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C17A2394-F296-4327-B578-A09277C42034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<sst xmlns="http://schemas.openxmlformats.org/spreadsheetml/2006/main" count="21" uniqueCount="21">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</sst>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Sheet1!$A$2:$A$13774</c:f>
              <c:numCache>
                <c:formatCode>General</c:formatCode>
                <c:ptCount val="13773"/>
                <c:pt idx="0">
                  <c:v>238.10624999999999</c:v>
                </c:pt>
                <c:pt idx="1">
                  <c:v>238.11750000000001</c:v>
                </c:pt>
                <c:pt idx="2">
                  <c:v>238.12875</c:v>
                </c:pt>
                <c:pt idx="3">
                  <c:v>238.14</c:v>
                </c:pt>
                <c:pt idx="4">
                  <c:v>238.15125</c:v>
                </c:pt>
                <c:pt idx="5">
                  <c:v>238.16249999999999</c:v>
                </c:pt>
                <c:pt idx="6">
                  <c:v>238.17375000000001</c:v>
                </c:pt>
                <c:pt idx="7">
                  <c:v>238.185</c:v>
                </c:pt>
                <c:pt idx="8">
                  <c:v>238.19624999999999</c:v>
                </c:pt>
                <c:pt idx="9">
                  <c:v>238.20750000000001</c:v>
                </c:pt>
                <c:pt idx="10">
                  <c:v>238.21875</c:v>
                </c:pt>
                <c:pt idx="11">
                  <c:v>238.23</c:v>
                </c:pt>
                <c:pt idx="12">
                  <c:v>238.24125000000001</c:v>
                </c:pt>
                <c:pt idx="13">
                  <c:v>238.2525</c:v>
                </c:pt>
                <c:pt idx="14">
                  <c:v>238.26374999999999</c:v>
                </c:pt>
                <c:pt idx="15">
                  <c:v>238.27500000000001</c:v>
                </c:pt>
                <c:pt idx="16">
                  <c:v>238.28625</c:v>
                </c:pt>
                <c:pt idx="17">
                  <c:v>238.29750000000001</c:v>
                </c:pt>
                <c:pt idx="18">
                  <c:v>238.30875</c:v>
                </c:pt>
                <c:pt idx="19">
                  <c:v>238.32</c:v>
                </c:pt>
                <c:pt idx="20">
                  <c:v>238.33125000000001</c:v>
                </c:pt>
                <c:pt idx="21">
                  <c:v>238.3425</c:v>
                </c:pt>
                <c:pt idx="22">
                  <c:v>238.35374999999999</c:v>
                </c:pt>
                <c:pt idx="23">
                  <c:v>238.36500000000001</c:v>
                </c:pt>
                <c:pt idx="24">
                  <c:v>238.37625</c:v>
                </c:pt>
                <c:pt idx="25">
                  <c:v>238.38749999999999</c:v>
                </c:pt>
                <c:pt idx="26">
                  <c:v>238.39875000000001</c:v>
                </c:pt>
                <c:pt idx="27">
                  <c:v>238.41</c:v>
                </c:pt>
                <c:pt idx="28">
                  <c:v>238.42124999999999</c:v>
                </c:pt>
                <c:pt idx="29">
                  <c:v>238.4325</c:v>
                </c:pt>
                <c:pt idx="30">
                  <c:v>238.44374999999999</c:v>
                </c:pt>
                <c:pt idx="31">
                  <c:v>238.45500000000001</c:v>
                </c:pt>
                <c:pt idx="32">
                  <c:v>238.46625</c:v>
                </c:pt>
                <c:pt idx="33">
                  <c:v>238.47749999999999</c:v>
                </c:pt>
                <c:pt idx="34">
                  <c:v>238.48875000000001</c:v>
                </c:pt>
                <c:pt idx="35">
                  <c:v>238.5</c:v>
                </c:pt>
                <c:pt idx="36">
                  <c:v>238.51124999999999</c:v>
                </c:pt>
                <c:pt idx="37">
                  <c:v>238.52250000000001</c:v>
                </c:pt>
                <c:pt idx="38">
                  <c:v>238.53375</c:v>
                </c:pt>
                <c:pt idx="39">
                  <c:v>238.54499999999999</c:v>
                </c:pt>
                <c:pt idx="40">
                  <c:v>238.55625000000001</c:v>
                </c:pt>
                <c:pt idx="41">
                  <c:v>238.5675</c:v>
                </c:pt>
                <c:pt idx="42">
                  <c:v>238.57875000000001</c:v>
                </c:pt>
                <c:pt idx="43">
                  <c:v>238.59</c:v>
                </c:pt>
                <c:pt idx="44">
                  <c:v>238.60124999999999</c:v>
                </c:pt>
                <c:pt idx="45">
                  <c:v>238.61250000000001</c:v>
                </c:pt>
                <c:pt idx="46">
                  <c:v>238.62375</c:v>
                </c:pt>
                <c:pt idx="47">
                  <c:v>238.63499999999999</c:v>
                </c:pt>
                <c:pt idx="48">
                  <c:v>238.64625000000001</c:v>
                </c:pt>
                <c:pt idx="49">
                  <c:v>238.6575</c:v>
                </c:pt>
                <c:pt idx="50">
                  <c:v>238.66874999999999</c:v>
                </c:pt>
                <c:pt idx="51">
                  <c:v>238.68</c:v>
                </c:pt>
                <c:pt idx="52">
                  <c:v>238.69125</c:v>
                </c:pt>
                <c:pt idx="53">
                  <c:v>238.70249999999999</c:v>
                </c:pt>
                <c:pt idx="54">
                  <c:v>238.71375</c:v>
                </c:pt>
                <c:pt idx="55">
                  <c:v>238.72499999999999</c:v>
                </c:pt>
                <c:pt idx="56">
                  <c:v>238.73625000000001</c:v>
                </c:pt>
                <c:pt idx="57">
                  <c:v>238.7475</c:v>
                </c:pt>
                <c:pt idx="58">
                  <c:v>238.75874999999999</c:v>
                </c:pt>
                <c:pt idx="59">
                  <c:v>238.77</c:v>
                </c:pt>
                <c:pt idx="60">
                  <c:v>238.78125</c:v>
                </c:pt>
                <c:pt idx="61">
                  <c:v>238.79249999999999</c:v>
                </c:pt>
                <c:pt idx="62">
                  <c:v>238.80375000000001</c:v>
                </c:pt>
                <c:pt idx="63">
                  <c:v>238.815</c:v>
                </c:pt>
                <c:pt idx="64">
                  <c:v>238.82624999999999</c:v>
                </c:pt>
                <c:pt idx="65">
                  <c:v>238.83750000000001</c:v>
                </c:pt>
                <c:pt idx="66">
                  <c:v>238.84875</c:v>
                </c:pt>
                <c:pt idx="67">
                  <c:v>238.86</c:v>
                </c:pt>
                <c:pt idx="68">
                  <c:v>238.87125</c:v>
                </c:pt>
                <c:pt idx="69">
                  <c:v>238.88249999999999</c:v>
                </c:pt>
                <c:pt idx="70">
                  <c:v>238.89375000000001</c:v>
                </c:pt>
                <c:pt idx="71">
                  <c:v>238.905</c:v>
                </c:pt>
                <c:pt idx="72">
                  <c:v>238.91624999999999</c:v>
                </c:pt>
                <c:pt idx="73">
                  <c:v>238.92750000000001</c:v>
                </c:pt>
                <c:pt idx="74">
                  <c:v>238.93875</c:v>
                </c:pt>
                <c:pt idx="75">
                  <c:v>238.95</c:v>
                </c:pt>
                <c:pt idx="76">
                  <c:v>238.96125000000001</c:v>
                </c:pt>
                <c:pt idx="77">
                  <c:v>238.9725</c:v>
                </c:pt>
                <c:pt idx="78">
                  <c:v>238.98374999999999</c:v>
                </c:pt>
                <c:pt idx="79">
                  <c:v>238.995</c:v>
                </c:pt>
                <c:pt idx="80">
                  <c:v>239.00624999999999</c:v>
                </c:pt>
                <c:pt idx="81">
                  <c:v>239.01750000000001</c:v>
                </c:pt>
                <c:pt idx="82">
                  <c:v>239.02875</c:v>
                </c:pt>
                <c:pt idx="83">
                  <c:v>239.04</c:v>
                </c:pt>
                <c:pt idx="84">
                  <c:v>239.05125000000001</c:v>
                </c:pt>
                <c:pt idx="85">
                  <c:v>239.0625</c:v>
                </c:pt>
                <c:pt idx="86">
                  <c:v>239.07374999999999</c:v>
                </c:pt>
                <c:pt idx="87">
                  <c:v>239.08500000000001</c:v>
                </c:pt>
                <c:pt idx="88">
                  <c:v>239.09625</c:v>
                </c:pt>
                <c:pt idx="89">
                  <c:v>239.10749999999999</c:v>
                </c:pt>
                <c:pt idx="90">
                  <c:v>239.11875000000001</c:v>
                </c:pt>
                <c:pt idx="91">
                  <c:v>239.13</c:v>
                </c:pt>
                <c:pt idx="92">
                  <c:v>239.14125000000001</c:v>
                </c:pt>
                <c:pt idx="93">
                  <c:v>239.1525</c:v>
                </c:pt>
                <c:pt idx="94">
                  <c:v>239.16374999999999</c:v>
                </c:pt>
                <c:pt idx="95">
                  <c:v>239.17500000000001</c:v>
                </c:pt>
                <c:pt idx="96">
                  <c:v>239.18625</c:v>
                </c:pt>
                <c:pt idx="97">
                  <c:v>239.19749999999999</c:v>
                </c:pt>
                <c:pt idx="98">
                  <c:v>239.20875000000001</c:v>
                </c:pt>
                <c:pt idx="99">
                  <c:v>239.22</c:v>
                </c:pt>
                <c:pt idx="100">
                  <c:v>239.23124999999999</c:v>
                </c:pt>
                <c:pt idx="101">
                  <c:v>239.24250000000001</c:v>
                </c:pt>
                <c:pt idx="102">
                  <c:v>239.25375</c:v>
                </c:pt>
                <c:pt idx="103">
                  <c:v>239.26499999999999</c:v>
                </c:pt>
                <c:pt idx="104">
                  <c:v>239.27625</c:v>
                </c:pt>
                <c:pt idx="105">
                  <c:v>239.28749999999999</c:v>
                </c:pt>
                <c:pt idx="106">
                  <c:v>239.29875000000001</c:v>
                </c:pt>
                <c:pt idx="107">
                  <c:v>239.31</c:v>
                </c:pt>
                <c:pt idx="108">
                  <c:v>239.32124999999999</c:v>
                </c:pt>
                <c:pt idx="109">
                  <c:v>239.33250000000001</c:v>
                </c:pt>
                <c:pt idx="110">
                  <c:v>239.34375</c:v>
                </c:pt>
                <c:pt idx="111">
                  <c:v>239.35499999999999</c:v>
                </c:pt>
                <c:pt idx="112">
                  <c:v>239.36625000000001</c:v>
                </c:pt>
                <c:pt idx="113">
                  <c:v>239.3775</c:v>
                </c:pt>
                <c:pt idx="114">
                  <c:v>239.38874999999999</c:v>
                </c:pt>
                <c:pt idx="115">
                  <c:v>239.4</c:v>
                </c:pt>
                <c:pt idx="116">
                  <c:v>239.41125</c:v>
                </c:pt>
                <c:pt idx="117">
                  <c:v>239.42250000000001</c:v>
                </c:pt>
                <c:pt idx="118">
                  <c:v>239.43375</c:v>
                </c:pt>
                <c:pt idx="119">
                  <c:v>239.44499999999999</c:v>
                </c:pt>
                <c:pt idx="120">
                  <c:v>239.45625000000001</c:v>
                </c:pt>
                <c:pt idx="121">
                  <c:v>239.4675</c:v>
                </c:pt>
                <c:pt idx="122">
                  <c:v>239.47874999999999</c:v>
                </c:pt>
                <c:pt idx="123">
                  <c:v>239.49</c:v>
                </c:pt>
                <c:pt idx="124">
                  <c:v>239.50125</c:v>
                </c:pt>
                <c:pt idx="125">
                  <c:v>239.51249999999999</c:v>
                </c:pt>
                <c:pt idx="126">
                  <c:v>239.52375000000001</c:v>
                </c:pt>
                <c:pt idx="127">
                  <c:v>239.535</c:v>
                </c:pt>
                <c:pt idx="128">
                  <c:v>239.54624999999999</c:v>
                </c:pt>
                <c:pt idx="129">
                  <c:v>239.5575</c:v>
                </c:pt>
                <c:pt idx="130">
                  <c:v>239.56874999999999</c:v>
                </c:pt>
                <c:pt idx="131">
                  <c:v>239.58</c:v>
                </c:pt>
                <c:pt idx="132">
                  <c:v>239.59125</c:v>
                </c:pt>
                <c:pt idx="133">
                  <c:v>239.60249999999999</c:v>
                </c:pt>
                <c:pt idx="134">
                  <c:v>239.61375000000001</c:v>
                </c:pt>
                <c:pt idx="135">
                  <c:v>239.625</c:v>
                </c:pt>
                <c:pt idx="136">
                  <c:v>239.63624999999999</c:v>
                </c:pt>
                <c:pt idx="137">
                  <c:v>239.64750000000001</c:v>
                </c:pt>
                <c:pt idx="138">
                  <c:v>239.65875</c:v>
                </c:pt>
                <c:pt idx="139">
                  <c:v>239.67</c:v>
                </c:pt>
                <c:pt idx="140">
                  <c:v>239.68125000000001</c:v>
                </c:pt>
                <c:pt idx="141">
                  <c:v>239.6925</c:v>
                </c:pt>
                <c:pt idx="142">
                  <c:v>239.70375000000001</c:v>
                </c:pt>
                <c:pt idx="143">
                  <c:v>239.715</c:v>
                </c:pt>
                <c:pt idx="144">
                  <c:v>239.72624999999999</c:v>
                </c:pt>
                <c:pt idx="145">
                  <c:v>239.73750000000001</c:v>
                </c:pt>
                <c:pt idx="146">
                  <c:v>239.74875</c:v>
                </c:pt>
                <c:pt idx="147">
                  <c:v>239.76</c:v>
                </c:pt>
                <c:pt idx="148">
                  <c:v>239.77125000000001</c:v>
                </c:pt>
                <c:pt idx="149">
                  <c:v>239.7825</c:v>
                </c:pt>
                <c:pt idx="150">
                  <c:v>239.79374999999999</c:v>
                </c:pt>
                <c:pt idx="151">
                  <c:v>239.80500000000001</c:v>
                </c:pt>
                <c:pt idx="152">
                  <c:v>239.81625</c:v>
                </c:pt>
                <c:pt idx="153">
                  <c:v>239.82749999999999</c:v>
                </c:pt>
                <c:pt idx="154">
                  <c:v>239.83875</c:v>
                </c:pt>
                <c:pt idx="155">
                  <c:v>239.85</c:v>
                </c:pt>
                <c:pt idx="156">
                  <c:v>239.86125000000001</c:v>
                </c:pt>
                <c:pt idx="157">
                  <c:v>239.8725</c:v>
                </c:pt>
                <c:pt idx="158">
                  <c:v>239.88374999999999</c:v>
                </c:pt>
                <c:pt idx="159">
                  <c:v>239.89500000000001</c:v>
                </c:pt>
                <c:pt idx="160">
                  <c:v>239.90625</c:v>
                </c:pt>
                <c:pt idx="161">
                  <c:v>239.91749999999999</c:v>
                </c:pt>
                <c:pt idx="162">
                  <c:v>239.92875000000001</c:v>
                </c:pt>
                <c:pt idx="163">
                  <c:v>239.94</c:v>
                </c:pt>
                <c:pt idx="164">
                  <c:v>239.95124999999999</c:v>
                </c:pt>
                <c:pt idx="165">
                  <c:v>239.96250000000001</c:v>
                </c:pt>
                <c:pt idx="166">
                  <c:v>239.97375</c:v>
                </c:pt>
                <c:pt idx="167">
                  <c:v>239.98500000000001</c:v>
                </c:pt>
                <c:pt idx="168">
                  <c:v>239.99625</c:v>
                </c:pt>
                <c:pt idx="169">
                  <c:v>240.00749999999999</c:v>
                </c:pt>
                <c:pt idx="170">
                  <c:v>240.01875000000001</c:v>
                </c:pt>
                <c:pt idx="171">
                  <c:v>240.03</c:v>
                </c:pt>
                <c:pt idx="172">
                  <c:v>240.04124999999999</c:v>
                </c:pt>
                <c:pt idx="173">
                  <c:v>240.05250000000001</c:v>
                </c:pt>
                <c:pt idx="174">
                  <c:v>240.06375</c:v>
                </c:pt>
                <c:pt idx="175">
                  <c:v>240.07499999999999</c:v>
                </c:pt>
                <c:pt idx="176">
                  <c:v>240.08625000000001</c:v>
                </c:pt>
                <c:pt idx="177">
                  <c:v>240.0975</c:v>
                </c:pt>
                <c:pt idx="178">
                  <c:v>240.10874999999999</c:v>
                </c:pt>
                <c:pt idx="179">
                  <c:v>240.12</c:v>
                </c:pt>
                <c:pt idx="180">
                  <c:v>240.13124999999999</c:v>
                </c:pt>
                <c:pt idx="181">
                  <c:v>240.14250000000001</c:v>
                </c:pt>
                <c:pt idx="182">
                  <c:v>240.15375</c:v>
                </c:pt>
                <c:pt idx="183">
                  <c:v>240.16499999999999</c:v>
                </c:pt>
                <c:pt idx="184">
                  <c:v>240.17625000000001</c:v>
                </c:pt>
                <c:pt idx="185">
                  <c:v>240.1875</c:v>
                </c:pt>
                <c:pt idx="186">
                  <c:v>240.19874999999999</c:v>
                </c:pt>
                <c:pt idx="187">
                  <c:v>240.21</c:v>
                </c:pt>
                <c:pt idx="188">
                  <c:v>240.22125</c:v>
                </c:pt>
                <c:pt idx="189">
                  <c:v>240.23249999999999</c:v>
                </c:pt>
                <c:pt idx="190">
                  <c:v>240.24375000000001</c:v>
                </c:pt>
                <c:pt idx="191">
                  <c:v>240.255</c:v>
                </c:pt>
                <c:pt idx="192">
                  <c:v>240.26625000000001</c:v>
                </c:pt>
                <c:pt idx="193">
                  <c:v>240.2775</c:v>
                </c:pt>
                <c:pt idx="194">
                  <c:v>240.28874999999999</c:v>
                </c:pt>
                <c:pt idx="195">
                  <c:v>240.3</c:v>
                </c:pt>
                <c:pt idx="196">
                  <c:v>240.31125</c:v>
                </c:pt>
                <c:pt idx="197">
                  <c:v>240.32249999999999</c:v>
                </c:pt>
                <c:pt idx="198">
                  <c:v>240.33375000000001</c:v>
                </c:pt>
                <c:pt idx="199">
                  <c:v>240.345</c:v>
                </c:pt>
                <c:pt idx="200">
                  <c:v>240.35624999999999</c:v>
                </c:pt>
                <c:pt idx="201">
                  <c:v>240.36750000000001</c:v>
                </c:pt>
                <c:pt idx="202">
                  <c:v>240.37875</c:v>
                </c:pt>
                <c:pt idx="203">
                  <c:v>240.39</c:v>
                </c:pt>
                <c:pt idx="204">
                  <c:v>240.40125</c:v>
                </c:pt>
                <c:pt idx="205">
                  <c:v>240.41249999999999</c:v>
                </c:pt>
                <c:pt idx="206">
                  <c:v>240.42375000000001</c:v>
                </c:pt>
                <c:pt idx="207">
                  <c:v>240.435</c:v>
                </c:pt>
                <c:pt idx="208">
                  <c:v>240.44624999999999</c:v>
                </c:pt>
                <c:pt idx="209">
                  <c:v>240.45750000000001</c:v>
                </c:pt>
                <c:pt idx="210">
                  <c:v>240.46875</c:v>
                </c:pt>
                <c:pt idx="211">
                  <c:v>240.48</c:v>
                </c:pt>
                <c:pt idx="212">
                  <c:v>240.49125000000001</c:v>
                </c:pt>
                <c:pt idx="213">
                  <c:v>240.5025</c:v>
                </c:pt>
                <c:pt idx="214">
                  <c:v>240.51374999999999</c:v>
                </c:pt>
                <c:pt idx="215">
                  <c:v>240.52500000000001</c:v>
                </c:pt>
                <c:pt idx="216">
                  <c:v>240.53625</c:v>
                </c:pt>
                <c:pt idx="217">
                  <c:v>240.54750000000001</c:v>
                </c:pt>
                <c:pt idx="218">
                  <c:v>240.55875</c:v>
                </c:pt>
                <c:pt idx="219">
                  <c:v>240.57</c:v>
                </c:pt>
                <c:pt idx="220">
                  <c:v>240.58125000000001</c:v>
                </c:pt>
                <c:pt idx="221">
                  <c:v>240.5925</c:v>
                </c:pt>
                <c:pt idx="222">
                  <c:v>240.60374999999999</c:v>
                </c:pt>
                <c:pt idx="223">
                  <c:v>240.61500000000001</c:v>
                </c:pt>
                <c:pt idx="224">
                  <c:v>240.62625</c:v>
                </c:pt>
                <c:pt idx="225">
                  <c:v>240.63749999999999</c:v>
                </c:pt>
                <c:pt idx="226">
                  <c:v>240.64875000000001</c:v>
                </c:pt>
                <c:pt idx="227">
                  <c:v>240.66</c:v>
                </c:pt>
                <c:pt idx="228">
                  <c:v>240.67124999999999</c:v>
                </c:pt>
                <c:pt idx="229">
                  <c:v>240.6825</c:v>
                </c:pt>
                <c:pt idx="230">
                  <c:v>240.69374999999999</c:v>
                </c:pt>
                <c:pt idx="231">
                  <c:v>240.70500000000001</c:v>
                </c:pt>
                <c:pt idx="232">
                  <c:v>240.71625</c:v>
                </c:pt>
                <c:pt idx="233">
                  <c:v>240.72749999999999</c:v>
                </c:pt>
                <c:pt idx="234">
                  <c:v>240.73875000000001</c:v>
                </c:pt>
                <c:pt idx="235">
                  <c:v>240.75</c:v>
                </c:pt>
                <c:pt idx="236">
                  <c:v>240.76124999999999</c:v>
                </c:pt>
                <c:pt idx="237">
                  <c:v>240.77250000000001</c:v>
                </c:pt>
                <c:pt idx="238">
                  <c:v>240.78375</c:v>
                </c:pt>
                <c:pt idx="239">
                  <c:v>240.79499999999999</c:v>
                </c:pt>
                <c:pt idx="240">
                  <c:v>240.80625000000001</c:v>
                </c:pt>
                <c:pt idx="241">
                  <c:v>240.8175</c:v>
                </c:pt>
                <c:pt idx="242">
                  <c:v>240.82875000000001</c:v>
                </c:pt>
                <c:pt idx="243">
                  <c:v>240.84</c:v>
                </c:pt>
                <c:pt idx="244">
                  <c:v>240.85124999999999</c:v>
                </c:pt>
                <c:pt idx="245">
                  <c:v>240.86250000000001</c:v>
                </c:pt>
                <c:pt idx="246">
                  <c:v>240.87375</c:v>
                </c:pt>
                <c:pt idx="247">
                  <c:v>240.88499999999999</c:v>
                </c:pt>
                <c:pt idx="248">
                  <c:v>240.89625000000001</c:v>
                </c:pt>
                <c:pt idx="249">
                  <c:v>240.9075</c:v>
                </c:pt>
                <c:pt idx="250">
                  <c:v>240.91874999999999</c:v>
                </c:pt>
                <c:pt idx="251">
                  <c:v>240.93</c:v>
                </c:pt>
                <c:pt idx="252">
                  <c:v>240.94125</c:v>
                </c:pt>
                <c:pt idx="253">
                  <c:v>240.95249999999999</c:v>
                </c:pt>
                <c:pt idx="254">
                  <c:v>240.96375</c:v>
                </c:pt>
                <c:pt idx="255">
                  <c:v>240.97499999999999</c:v>
                </c:pt>
                <c:pt idx="256">
                  <c:v>240.98625000000001</c:v>
                </c:pt>
                <c:pt idx="257">
                  <c:v>240.9975</c:v>
                </c:pt>
                <c:pt idx="258">
                  <c:v>241.00874999999999</c:v>
                </c:pt>
                <c:pt idx="259">
                  <c:v>241.02</c:v>
                </c:pt>
                <c:pt idx="260">
                  <c:v>241.03125</c:v>
                </c:pt>
                <c:pt idx="261">
                  <c:v>241.04249999999999</c:v>
                </c:pt>
                <c:pt idx="262">
                  <c:v>241.05375000000001</c:v>
                </c:pt>
                <c:pt idx="263">
                  <c:v>241.065</c:v>
                </c:pt>
                <c:pt idx="264">
                  <c:v>241.07624999999999</c:v>
                </c:pt>
                <c:pt idx="265">
                  <c:v>241.08750000000001</c:v>
                </c:pt>
                <c:pt idx="266">
                  <c:v>241.09875</c:v>
                </c:pt>
                <c:pt idx="267">
                  <c:v>241.11</c:v>
                </c:pt>
                <c:pt idx="268">
                  <c:v>241.12125</c:v>
                </c:pt>
                <c:pt idx="269">
                  <c:v>241.13249999999999</c:v>
                </c:pt>
                <c:pt idx="270">
                  <c:v>241.14375000000001</c:v>
                </c:pt>
                <c:pt idx="271">
                  <c:v>241.155</c:v>
                </c:pt>
                <c:pt idx="272">
                  <c:v>241.16624999999999</c:v>
                </c:pt>
                <c:pt idx="273">
                  <c:v>241.17750000000001</c:v>
                </c:pt>
                <c:pt idx="274">
                  <c:v>241.18875</c:v>
                </c:pt>
                <c:pt idx="275">
                  <c:v>241.2</c:v>
                </c:pt>
                <c:pt idx="276">
                  <c:v>241.21125000000001</c:v>
                </c:pt>
                <c:pt idx="277">
                  <c:v>241.2225</c:v>
                </c:pt>
                <c:pt idx="278">
                  <c:v>241.23374999999999</c:v>
                </c:pt>
                <c:pt idx="279">
                  <c:v>241.245</c:v>
                </c:pt>
                <c:pt idx="280">
                  <c:v>241.25624999999999</c:v>
                </c:pt>
                <c:pt idx="281">
                  <c:v>241.26750000000001</c:v>
                </c:pt>
                <c:pt idx="282">
                  <c:v>241.27875</c:v>
                </c:pt>
                <c:pt idx="283">
                  <c:v>241.29</c:v>
                </c:pt>
                <c:pt idx="284">
                  <c:v>241.30125000000001</c:v>
                </c:pt>
                <c:pt idx="285">
                  <c:v>241.3125</c:v>
                </c:pt>
                <c:pt idx="286">
                  <c:v>241.32374999999999</c:v>
                </c:pt>
                <c:pt idx="287">
                  <c:v>241.33500000000001</c:v>
                </c:pt>
                <c:pt idx="288">
                  <c:v>241.34625</c:v>
                </c:pt>
                <c:pt idx="289">
                  <c:v>241.35749999999999</c:v>
                </c:pt>
                <c:pt idx="290">
                  <c:v>241.36875000000001</c:v>
                </c:pt>
                <c:pt idx="291">
                  <c:v>241.38</c:v>
                </c:pt>
                <c:pt idx="292">
                  <c:v>241.39125000000001</c:v>
                </c:pt>
                <c:pt idx="293">
                  <c:v>241.4025</c:v>
                </c:pt>
                <c:pt idx="294">
                  <c:v>241.41374999999999</c:v>
                </c:pt>
                <c:pt idx="295">
                  <c:v>241.42500000000001</c:v>
                </c:pt>
                <c:pt idx="296">
                  <c:v>241.43625</c:v>
                </c:pt>
                <c:pt idx="297">
                  <c:v>241.44749999999999</c:v>
                </c:pt>
                <c:pt idx="298">
                  <c:v>241.45875000000001</c:v>
                </c:pt>
                <c:pt idx="299">
                  <c:v>241.47</c:v>
                </c:pt>
                <c:pt idx="300">
                  <c:v>241.48124999999999</c:v>
                </c:pt>
                <c:pt idx="301">
                  <c:v>241.49250000000001</c:v>
                </c:pt>
                <c:pt idx="302">
                  <c:v>241.50375</c:v>
                </c:pt>
                <c:pt idx="303">
                  <c:v>241.51499999999999</c:v>
                </c:pt>
                <c:pt idx="304">
                  <c:v>241.52625</c:v>
                </c:pt>
                <c:pt idx="305">
                  <c:v>241.53749999999999</c:v>
                </c:pt>
                <c:pt idx="306">
                  <c:v>241.54875000000001</c:v>
                </c:pt>
                <c:pt idx="307">
                  <c:v>241.56</c:v>
                </c:pt>
                <c:pt idx="308">
                  <c:v>241.57124999999999</c:v>
                </c:pt>
                <c:pt idx="309">
                  <c:v>241.58250000000001</c:v>
                </c:pt>
                <c:pt idx="310">
                  <c:v>241.59375</c:v>
                </c:pt>
                <c:pt idx="311">
                  <c:v>241.60499999999999</c:v>
                </c:pt>
                <c:pt idx="312">
                  <c:v>241.61625000000001</c:v>
                </c:pt>
                <c:pt idx="313">
                  <c:v>241.6275</c:v>
                </c:pt>
                <c:pt idx="314">
                  <c:v>241.63874999999999</c:v>
                </c:pt>
                <c:pt idx="315">
                  <c:v>241.65</c:v>
                </c:pt>
                <c:pt idx="316">
                  <c:v>241.66125</c:v>
                </c:pt>
                <c:pt idx="317">
                  <c:v>241.67250000000001</c:v>
                </c:pt>
                <c:pt idx="318">
                  <c:v>241.68375</c:v>
                </c:pt>
                <c:pt idx="319">
                  <c:v>241.69499999999999</c:v>
                </c:pt>
                <c:pt idx="320">
                  <c:v>241.70625000000001</c:v>
                </c:pt>
                <c:pt idx="321">
                  <c:v>241.7175</c:v>
                </c:pt>
                <c:pt idx="322">
                  <c:v>241.72874999999999</c:v>
                </c:pt>
                <c:pt idx="323">
                  <c:v>241.74</c:v>
                </c:pt>
                <c:pt idx="324">
                  <c:v>241.75125</c:v>
                </c:pt>
                <c:pt idx="325">
                  <c:v>241.76249999999999</c:v>
                </c:pt>
                <c:pt idx="326">
                  <c:v>241.77375000000001</c:v>
                </c:pt>
                <c:pt idx="327">
                  <c:v>241.785</c:v>
                </c:pt>
                <c:pt idx="328">
                  <c:v>241.79624999999999</c:v>
                </c:pt>
                <c:pt idx="329">
                  <c:v>241.8075</c:v>
                </c:pt>
                <c:pt idx="330">
                  <c:v>241.81874999999999</c:v>
                </c:pt>
                <c:pt idx="331">
                  <c:v>241.83</c:v>
                </c:pt>
                <c:pt idx="332">
                  <c:v>241.84125</c:v>
                </c:pt>
                <c:pt idx="333">
                  <c:v>241.85249999999999</c:v>
                </c:pt>
                <c:pt idx="334">
                  <c:v>241.86375000000001</c:v>
                </c:pt>
                <c:pt idx="335">
                  <c:v>241.875</c:v>
                </c:pt>
                <c:pt idx="336">
                  <c:v>241.88624999999999</c:v>
                </c:pt>
                <c:pt idx="337">
                  <c:v>241.89750000000001</c:v>
                </c:pt>
                <c:pt idx="338">
                  <c:v>241.90875</c:v>
                </c:pt>
                <c:pt idx="339">
                  <c:v>241.92</c:v>
                </c:pt>
                <c:pt idx="340">
                  <c:v>241.93125000000001</c:v>
                </c:pt>
                <c:pt idx="341">
                  <c:v>241.9425</c:v>
                </c:pt>
                <c:pt idx="342">
                  <c:v>241.95375000000001</c:v>
                </c:pt>
                <c:pt idx="343">
                  <c:v>241.965</c:v>
                </c:pt>
                <c:pt idx="344">
                  <c:v>241.97624999999999</c:v>
                </c:pt>
                <c:pt idx="345">
                  <c:v>241.98750000000001</c:v>
                </c:pt>
                <c:pt idx="346">
                  <c:v>241.99875</c:v>
                </c:pt>
                <c:pt idx="347">
                  <c:v>242.01</c:v>
                </c:pt>
                <c:pt idx="348">
                  <c:v>242.02125000000001</c:v>
                </c:pt>
                <c:pt idx="349">
                  <c:v>242.0325</c:v>
                </c:pt>
                <c:pt idx="350">
                  <c:v>242.04374999999999</c:v>
                </c:pt>
                <c:pt idx="351">
                  <c:v>242.05500000000001</c:v>
                </c:pt>
                <c:pt idx="352">
                  <c:v>242.06625</c:v>
                </c:pt>
                <c:pt idx="353">
                  <c:v>242.07749999999999</c:v>
                </c:pt>
                <c:pt idx="354">
                  <c:v>242.08875</c:v>
                </c:pt>
                <c:pt idx="355">
                  <c:v>242.1</c:v>
                </c:pt>
                <c:pt idx="356">
                  <c:v>242.11125000000001</c:v>
                </c:pt>
                <c:pt idx="357">
                  <c:v>242.1225</c:v>
                </c:pt>
                <c:pt idx="358">
                  <c:v>242.13374999999999</c:v>
                </c:pt>
                <c:pt idx="359">
                  <c:v>242.14500000000001</c:v>
                </c:pt>
                <c:pt idx="360">
                  <c:v>242.15625</c:v>
                </c:pt>
                <c:pt idx="361">
                  <c:v>242.16749999999999</c:v>
                </c:pt>
                <c:pt idx="362">
                  <c:v>242.17875000000001</c:v>
                </c:pt>
                <c:pt idx="363">
                  <c:v>242.19</c:v>
                </c:pt>
                <c:pt idx="364">
                  <c:v>242.20124999999999</c:v>
                </c:pt>
                <c:pt idx="365">
                  <c:v>242.21250000000001</c:v>
                </c:pt>
                <c:pt idx="366">
                  <c:v>242.22375</c:v>
                </c:pt>
                <c:pt idx="367">
                  <c:v>242.23500000000001</c:v>
                </c:pt>
                <c:pt idx="368">
                  <c:v>242.24625</c:v>
                </c:pt>
                <c:pt idx="369">
                  <c:v>242.25749999999999</c:v>
                </c:pt>
                <c:pt idx="370">
                  <c:v>242.26875000000001</c:v>
                </c:pt>
                <c:pt idx="371">
                  <c:v>242.28</c:v>
                </c:pt>
                <c:pt idx="372">
                  <c:v>242.29124999999999</c:v>
                </c:pt>
                <c:pt idx="373">
                  <c:v>242.30250000000001</c:v>
                </c:pt>
                <c:pt idx="374">
                  <c:v>242.31375</c:v>
                </c:pt>
                <c:pt idx="375">
                  <c:v>242.32499999999999</c:v>
                </c:pt>
                <c:pt idx="376">
                  <c:v>242.33625000000001</c:v>
                </c:pt>
                <c:pt idx="377">
                  <c:v>242.3475</c:v>
                </c:pt>
                <c:pt idx="378">
                  <c:v>242.35874999999999</c:v>
                </c:pt>
                <c:pt idx="379">
                  <c:v>242.37</c:v>
                </c:pt>
                <c:pt idx="380">
                  <c:v>242.38124999999999</c:v>
                </c:pt>
                <c:pt idx="381">
                  <c:v>242.39250000000001</c:v>
                </c:pt>
                <c:pt idx="382">
                  <c:v>242.40375</c:v>
                </c:pt>
                <c:pt idx="383">
                  <c:v>242.41499999999999</c:v>
                </c:pt>
                <c:pt idx="384">
                  <c:v>242.42625000000001</c:v>
                </c:pt>
                <c:pt idx="385">
                  <c:v>242.4375</c:v>
                </c:pt>
                <c:pt idx="386">
                  <c:v>242.44874999999999</c:v>
                </c:pt>
                <c:pt idx="387">
                  <c:v>242.46</c:v>
                </c:pt>
                <c:pt idx="388">
                  <c:v>242.47125</c:v>
                </c:pt>
                <c:pt idx="389">
                  <c:v>242.48249999999999</c:v>
                </c:pt>
                <c:pt idx="390">
                  <c:v>242.49375000000001</c:v>
                </c:pt>
                <c:pt idx="391">
                  <c:v>242.505</c:v>
                </c:pt>
                <c:pt idx="392">
                  <c:v>242.51625000000001</c:v>
                </c:pt>
                <c:pt idx="393">
                  <c:v>242.5275</c:v>
                </c:pt>
                <c:pt idx="394">
                  <c:v>242.53874999999999</c:v>
                </c:pt>
                <c:pt idx="395">
                  <c:v>242.55</c:v>
                </c:pt>
                <c:pt idx="396">
                  <c:v>242.56125</c:v>
                </c:pt>
                <c:pt idx="397">
                  <c:v>242.57249999999999</c:v>
                </c:pt>
                <c:pt idx="398">
                  <c:v>242.58375000000001</c:v>
                </c:pt>
                <c:pt idx="399">
                  <c:v>242.595</c:v>
                </c:pt>
                <c:pt idx="400">
                  <c:v>242.60624999999999</c:v>
                </c:pt>
                <c:pt idx="401">
                  <c:v>242.61750000000001</c:v>
                </c:pt>
                <c:pt idx="402">
                  <c:v>242.62875</c:v>
                </c:pt>
                <c:pt idx="403">
                  <c:v>242.64</c:v>
                </c:pt>
                <c:pt idx="404">
                  <c:v>242.65125</c:v>
                </c:pt>
                <c:pt idx="405">
                  <c:v>242.66249999999999</c:v>
                </c:pt>
                <c:pt idx="406">
                  <c:v>242.67375000000001</c:v>
                </c:pt>
                <c:pt idx="407">
                  <c:v>242.685</c:v>
                </c:pt>
                <c:pt idx="408">
                  <c:v>242.69624999999999</c:v>
                </c:pt>
                <c:pt idx="409">
                  <c:v>242.70750000000001</c:v>
                </c:pt>
                <c:pt idx="410">
                  <c:v>242.71875</c:v>
                </c:pt>
                <c:pt idx="411">
                  <c:v>242.73</c:v>
                </c:pt>
                <c:pt idx="412">
                  <c:v>242.74125000000001</c:v>
                </c:pt>
                <c:pt idx="413">
                  <c:v>242.7525</c:v>
                </c:pt>
                <c:pt idx="414">
                  <c:v>242.76374999999999</c:v>
                </c:pt>
                <c:pt idx="415">
                  <c:v>242.77500000000001</c:v>
                </c:pt>
                <c:pt idx="416">
                  <c:v>242.78625</c:v>
                </c:pt>
                <c:pt idx="417">
                  <c:v>242.79750000000001</c:v>
                </c:pt>
                <c:pt idx="418">
                  <c:v>242.80875</c:v>
                </c:pt>
                <c:pt idx="419">
                  <c:v>242.82</c:v>
                </c:pt>
                <c:pt idx="420">
                  <c:v>242.83125000000001</c:v>
                </c:pt>
                <c:pt idx="421">
                  <c:v>242.8425</c:v>
                </c:pt>
                <c:pt idx="422">
                  <c:v>242.85374999999999</c:v>
                </c:pt>
                <c:pt idx="423">
                  <c:v>242.86500000000001</c:v>
                </c:pt>
                <c:pt idx="424">
                  <c:v>242.87625</c:v>
                </c:pt>
                <c:pt idx="425">
                  <c:v>242.88749999999999</c:v>
                </c:pt>
                <c:pt idx="426">
                  <c:v>242.89875000000001</c:v>
                </c:pt>
                <c:pt idx="427">
                  <c:v>242.91</c:v>
                </c:pt>
                <c:pt idx="428">
                  <c:v>242.92124999999999</c:v>
                </c:pt>
                <c:pt idx="429">
                  <c:v>242.9325</c:v>
                </c:pt>
                <c:pt idx="430">
                  <c:v>242.94374999999999</c:v>
                </c:pt>
                <c:pt idx="431">
                  <c:v>242.95500000000001</c:v>
                </c:pt>
                <c:pt idx="432">
                  <c:v>242.96625</c:v>
                </c:pt>
                <c:pt idx="433">
                  <c:v>242.97749999999999</c:v>
                </c:pt>
                <c:pt idx="434">
                  <c:v>242.98875000000001</c:v>
                </c:pt>
                <c:pt idx="435">
                  <c:v>243</c:v>
                </c:pt>
                <c:pt idx="436">
                  <c:v>243.01124999999999</c:v>
                </c:pt>
                <c:pt idx="437">
                  <c:v>243.02250000000001</c:v>
                </c:pt>
                <c:pt idx="438">
                  <c:v>243.03375</c:v>
                </c:pt>
                <c:pt idx="439">
                  <c:v>243.04499999999999</c:v>
                </c:pt>
                <c:pt idx="440">
                  <c:v>243.05625000000001</c:v>
                </c:pt>
                <c:pt idx="441">
                  <c:v>243.0675</c:v>
                </c:pt>
                <c:pt idx="442">
                  <c:v>243.07875000000001</c:v>
                </c:pt>
                <c:pt idx="443">
                  <c:v>243.09</c:v>
                </c:pt>
                <c:pt idx="444">
                  <c:v>243.10124999999999</c:v>
                </c:pt>
                <c:pt idx="445">
                  <c:v>243.11250000000001</c:v>
                </c:pt>
                <c:pt idx="446">
                  <c:v>243.12375</c:v>
                </c:pt>
                <c:pt idx="447">
                  <c:v>243.13499999999999</c:v>
                </c:pt>
                <c:pt idx="448">
                  <c:v>243.14625000000001</c:v>
                </c:pt>
                <c:pt idx="449">
                  <c:v>243.1575</c:v>
                </c:pt>
                <c:pt idx="450">
                  <c:v>243.16874999999999</c:v>
                </c:pt>
                <c:pt idx="451">
                  <c:v>243.18</c:v>
                </c:pt>
                <c:pt idx="452">
                  <c:v>243.19125</c:v>
                </c:pt>
                <c:pt idx="453">
                  <c:v>243.20249999999999</c:v>
                </c:pt>
                <c:pt idx="454">
                  <c:v>243.21375</c:v>
                </c:pt>
                <c:pt idx="455">
                  <c:v>243.22499999999999</c:v>
                </c:pt>
                <c:pt idx="456">
                  <c:v>243.23625000000001</c:v>
                </c:pt>
                <c:pt idx="457">
                  <c:v>243.2475</c:v>
                </c:pt>
                <c:pt idx="458">
                  <c:v>243.25874999999999</c:v>
                </c:pt>
                <c:pt idx="459">
                  <c:v>243.27</c:v>
                </c:pt>
                <c:pt idx="460">
                  <c:v>243.28125</c:v>
                </c:pt>
                <c:pt idx="461">
                  <c:v>243.29249999999999</c:v>
                </c:pt>
                <c:pt idx="462">
                  <c:v>243.30375000000001</c:v>
                </c:pt>
                <c:pt idx="463">
                  <c:v>243.315</c:v>
                </c:pt>
                <c:pt idx="464">
                  <c:v>243.32624999999999</c:v>
                </c:pt>
                <c:pt idx="465">
                  <c:v>243.33750000000001</c:v>
                </c:pt>
                <c:pt idx="466">
                  <c:v>243.34875</c:v>
                </c:pt>
                <c:pt idx="467">
                  <c:v>243.36</c:v>
                </c:pt>
                <c:pt idx="468">
                  <c:v>243.37125</c:v>
                </c:pt>
                <c:pt idx="469">
                  <c:v>243.38249999999999</c:v>
                </c:pt>
                <c:pt idx="470">
                  <c:v>243.39375000000001</c:v>
                </c:pt>
                <c:pt idx="471">
                  <c:v>243.405</c:v>
                </c:pt>
                <c:pt idx="472">
                  <c:v>243.41624999999999</c:v>
                </c:pt>
                <c:pt idx="473">
                  <c:v>243.42750000000001</c:v>
                </c:pt>
                <c:pt idx="474">
                  <c:v>243.43875</c:v>
                </c:pt>
                <c:pt idx="475">
                  <c:v>243.45</c:v>
                </c:pt>
                <c:pt idx="476">
                  <c:v>243.46125000000001</c:v>
                </c:pt>
                <c:pt idx="477">
                  <c:v>243.4725</c:v>
                </c:pt>
                <c:pt idx="478">
                  <c:v>243.48374999999999</c:v>
                </c:pt>
                <c:pt idx="479">
                  <c:v>243.495</c:v>
                </c:pt>
                <c:pt idx="480">
                  <c:v>243.50624999999999</c:v>
                </c:pt>
                <c:pt idx="481">
                  <c:v>243.51750000000001</c:v>
                </c:pt>
                <c:pt idx="482">
                  <c:v>243.52875</c:v>
                </c:pt>
                <c:pt idx="483">
                  <c:v>243.54</c:v>
                </c:pt>
                <c:pt idx="484">
                  <c:v>243.55125000000001</c:v>
                </c:pt>
                <c:pt idx="485">
                  <c:v>243.5625</c:v>
                </c:pt>
                <c:pt idx="486">
                  <c:v>243.57374999999999</c:v>
                </c:pt>
                <c:pt idx="487">
                  <c:v>243.58500000000001</c:v>
                </c:pt>
                <c:pt idx="488">
                  <c:v>243.59625</c:v>
                </c:pt>
                <c:pt idx="489">
                  <c:v>243.60749999999999</c:v>
                </c:pt>
                <c:pt idx="490">
                  <c:v>243.61875000000001</c:v>
                </c:pt>
                <c:pt idx="491">
                  <c:v>243.63</c:v>
                </c:pt>
                <c:pt idx="492">
                  <c:v>243.64125000000001</c:v>
                </c:pt>
                <c:pt idx="493">
                  <c:v>243.6525</c:v>
                </c:pt>
                <c:pt idx="494">
                  <c:v>243.66374999999999</c:v>
                </c:pt>
                <c:pt idx="495">
                  <c:v>243.67500000000001</c:v>
                </c:pt>
                <c:pt idx="496">
                  <c:v>243.68625</c:v>
                </c:pt>
                <c:pt idx="497">
                  <c:v>243.69749999999999</c:v>
                </c:pt>
                <c:pt idx="498">
                  <c:v>243.70875000000001</c:v>
                </c:pt>
                <c:pt idx="499">
                  <c:v>243.72</c:v>
                </c:pt>
                <c:pt idx="500">
                  <c:v>243.73124999999999</c:v>
                </c:pt>
                <c:pt idx="501">
                  <c:v>243.74250000000001</c:v>
                </c:pt>
                <c:pt idx="502">
                  <c:v>243.75375</c:v>
                </c:pt>
                <c:pt idx="503">
                  <c:v>243.76499999999999</c:v>
                </c:pt>
                <c:pt idx="504">
                  <c:v>243.77625</c:v>
                </c:pt>
                <c:pt idx="505">
                  <c:v>243.78749999999999</c:v>
                </c:pt>
                <c:pt idx="506">
                  <c:v>243.79875000000001</c:v>
                </c:pt>
                <c:pt idx="507">
                  <c:v>243.81</c:v>
                </c:pt>
                <c:pt idx="508">
                  <c:v>243.82124999999999</c:v>
                </c:pt>
                <c:pt idx="509">
                  <c:v>243.83250000000001</c:v>
                </c:pt>
                <c:pt idx="510">
                  <c:v>243.84375</c:v>
                </c:pt>
                <c:pt idx="511">
                  <c:v>243.85499999999999</c:v>
                </c:pt>
                <c:pt idx="512">
                  <c:v>243.86625000000001</c:v>
                </c:pt>
                <c:pt idx="513">
                  <c:v>243.8775</c:v>
                </c:pt>
                <c:pt idx="514">
                  <c:v>243.88874999999999</c:v>
                </c:pt>
                <c:pt idx="515">
                  <c:v>243.9</c:v>
                </c:pt>
                <c:pt idx="516">
                  <c:v>243.91125</c:v>
                </c:pt>
                <c:pt idx="517">
                  <c:v>243.92250000000001</c:v>
                </c:pt>
                <c:pt idx="518">
                  <c:v>243.93375</c:v>
                </c:pt>
                <c:pt idx="519">
                  <c:v>243.94499999999999</c:v>
                </c:pt>
                <c:pt idx="520">
                  <c:v>243.95625000000001</c:v>
                </c:pt>
                <c:pt idx="521">
                  <c:v>243.9675</c:v>
                </c:pt>
                <c:pt idx="522">
                  <c:v>243.97874999999999</c:v>
                </c:pt>
                <c:pt idx="523">
                  <c:v>243.99</c:v>
                </c:pt>
                <c:pt idx="524">
                  <c:v>244.00125</c:v>
                </c:pt>
                <c:pt idx="525">
                  <c:v>244.01249999999999</c:v>
                </c:pt>
                <c:pt idx="526">
                  <c:v>244.02375000000001</c:v>
                </c:pt>
                <c:pt idx="527">
                  <c:v>244.035</c:v>
                </c:pt>
                <c:pt idx="528">
                  <c:v>244.04624999999999</c:v>
                </c:pt>
                <c:pt idx="529">
                  <c:v>244.0575</c:v>
                </c:pt>
                <c:pt idx="530">
                  <c:v>244.06874999999999</c:v>
                </c:pt>
                <c:pt idx="531">
                  <c:v>244.08</c:v>
                </c:pt>
                <c:pt idx="532">
                  <c:v>244.09125</c:v>
                </c:pt>
                <c:pt idx="533">
                  <c:v>244.10249999999999</c:v>
                </c:pt>
                <c:pt idx="534">
                  <c:v>244.11375000000001</c:v>
                </c:pt>
                <c:pt idx="535">
                  <c:v>244.125</c:v>
                </c:pt>
                <c:pt idx="536">
                  <c:v>244.13624999999999</c:v>
                </c:pt>
                <c:pt idx="537">
                  <c:v>244.14750000000001</c:v>
                </c:pt>
                <c:pt idx="538">
                  <c:v>244.15875</c:v>
                </c:pt>
                <c:pt idx="539">
                  <c:v>244.17</c:v>
                </c:pt>
                <c:pt idx="540">
                  <c:v>244.18125000000001</c:v>
                </c:pt>
                <c:pt idx="541">
                  <c:v>244.1925</c:v>
                </c:pt>
                <c:pt idx="542">
                  <c:v>244.20375000000001</c:v>
                </c:pt>
                <c:pt idx="543">
                  <c:v>244.215</c:v>
                </c:pt>
                <c:pt idx="544">
                  <c:v>244.22624999999999</c:v>
                </c:pt>
                <c:pt idx="545">
                  <c:v>244.23750000000001</c:v>
                </c:pt>
                <c:pt idx="546">
                  <c:v>244.24875</c:v>
                </c:pt>
                <c:pt idx="547">
                  <c:v>244.26</c:v>
                </c:pt>
                <c:pt idx="548">
                  <c:v>244.27125000000001</c:v>
                </c:pt>
                <c:pt idx="549">
                  <c:v>244.2825</c:v>
                </c:pt>
                <c:pt idx="550">
                  <c:v>244.29374999999999</c:v>
                </c:pt>
                <c:pt idx="551">
                  <c:v>244.30500000000001</c:v>
                </c:pt>
                <c:pt idx="552">
                  <c:v>244.31625</c:v>
                </c:pt>
                <c:pt idx="553">
                  <c:v>244.32749999999999</c:v>
                </c:pt>
                <c:pt idx="554">
                  <c:v>244.33875</c:v>
                </c:pt>
                <c:pt idx="555">
                  <c:v>244.35</c:v>
                </c:pt>
                <c:pt idx="556">
                  <c:v>244.36125000000001</c:v>
                </c:pt>
                <c:pt idx="557">
                  <c:v>244.3725</c:v>
                </c:pt>
                <c:pt idx="558">
                  <c:v>244.38374999999999</c:v>
                </c:pt>
                <c:pt idx="559">
                  <c:v>244.39500000000001</c:v>
                </c:pt>
                <c:pt idx="560">
                  <c:v>244.40625</c:v>
                </c:pt>
                <c:pt idx="561">
                  <c:v>244.41749999999999</c:v>
                </c:pt>
                <c:pt idx="562">
                  <c:v>244.42875000000001</c:v>
                </c:pt>
                <c:pt idx="563">
                  <c:v>244.44</c:v>
                </c:pt>
                <c:pt idx="564">
                  <c:v>244.45124999999999</c:v>
                </c:pt>
                <c:pt idx="565">
                  <c:v>244.46250000000001</c:v>
                </c:pt>
                <c:pt idx="566">
                  <c:v>244.47375</c:v>
                </c:pt>
                <c:pt idx="567">
                  <c:v>244.48500000000001</c:v>
                </c:pt>
                <c:pt idx="568">
                  <c:v>244.49625</c:v>
                </c:pt>
                <c:pt idx="569">
                  <c:v>244.50749999999999</c:v>
                </c:pt>
                <c:pt idx="570">
                  <c:v>244.51875000000001</c:v>
                </c:pt>
                <c:pt idx="571">
                  <c:v>244.53</c:v>
                </c:pt>
                <c:pt idx="572">
                  <c:v>244.54124999999999</c:v>
                </c:pt>
                <c:pt idx="573">
                  <c:v>244.55250000000001</c:v>
                </c:pt>
                <c:pt idx="574">
                  <c:v>244.56375</c:v>
                </c:pt>
                <c:pt idx="575">
                  <c:v>244.57499999999999</c:v>
                </c:pt>
                <c:pt idx="576">
                  <c:v>244.58625000000001</c:v>
                </c:pt>
                <c:pt idx="577">
                  <c:v>244.5975</c:v>
                </c:pt>
                <c:pt idx="578">
                  <c:v>244.60874999999999</c:v>
                </c:pt>
                <c:pt idx="579">
                  <c:v>244.62</c:v>
                </c:pt>
                <c:pt idx="580">
                  <c:v>244.63124999999999</c:v>
                </c:pt>
                <c:pt idx="581">
                  <c:v>244.64250000000001</c:v>
                </c:pt>
                <c:pt idx="582">
                  <c:v>244.65375</c:v>
                </c:pt>
                <c:pt idx="583">
                  <c:v>244.66499999999999</c:v>
                </c:pt>
                <c:pt idx="584">
                  <c:v>244.67625000000001</c:v>
                </c:pt>
                <c:pt idx="585">
                  <c:v>244.6875</c:v>
                </c:pt>
                <c:pt idx="586">
                  <c:v>244.69874999999999</c:v>
                </c:pt>
                <c:pt idx="587">
                  <c:v>244.71</c:v>
                </c:pt>
                <c:pt idx="588">
                  <c:v>244.72125</c:v>
                </c:pt>
                <c:pt idx="589">
                  <c:v>244.73249999999999</c:v>
                </c:pt>
                <c:pt idx="590">
                  <c:v>244.74375000000001</c:v>
                </c:pt>
                <c:pt idx="591">
                  <c:v>244.755</c:v>
                </c:pt>
                <c:pt idx="592">
                  <c:v>244.76625000000001</c:v>
                </c:pt>
                <c:pt idx="593">
                  <c:v>244.7775</c:v>
                </c:pt>
                <c:pt idx="594">
                  <c:v>244.78874999999999</c:v>
                </c:pt>
                <c:pt idx="595">
                  <c:v>244.8</c:v>
                </c:pt>
                <c:pt idx="596">
                  <c:v>244.81125</c:v>
                </c:pt>
                <c:pt idx="597">
                  <c:v>244.82249999999999</c:v>
                </c:pt>
                <c:pt idx="598">
                  <c:v>244.83375000000001</c:v>
                </c:pt>
                <c:pt idx="599">
                  <c:v>244.845</c:v>
                </c:pt>
                <c:pt idx="600">
                  <c:v>244.85624999999999</c:v>
                </c:pt>
                <c:pt idx="601">
                  <c:v>244.86750000000001</c:v>
                </c:pt>
                <c:pt idx="602">
                  <c:v>244.87875</c:v>
                </c:pt>
                <c:pt idx="603">
                  <c:v>244.89</c:v>
                </c:pt>
                <c:pt idx="604">
                  <c:v>244.90125</c:v>
                </c:pt>
                <c:pt idx="605">
                  <c:v>244.91249999999999</c:v>
                </c:pt>
                <c:pt idx="606">
                  <c:v>244.92375000000001</c:v>
                </c:pt>
                <c:pt idx="607">
                  <c:v>244.935</c:v>
                </c:pt>
                <c:pt idx="608">
                  <c:v>244.94624999999999</c:v>
                </c:pt>
                <c:pt idx="609">
                  <c:v>244.95750000000001</c:v>
                </c:pt>
                <c:pt idx="610">
                  <c:v>244.96875</c:v>
                </c:pt>
                <c:pt idx="611">
                  <c:v>244.98</c:v>
                </c:pt>
                <c:pt idx="612">
                  <c:v>244.99125000000001</c:v>
                </c:pt>
                <c:pt idx="613">
                  <c:v>245.0025</c:v>
                </c:pt>
                <c:pt idx="614">
                  <c:v>245.01374999999999</c:v>
                </c:pt>
                <c:pt idx="615">
                  <c:v>245.02500000000001</c:v>
                </c:pt>
                <c:pt idx="616">
                  <c:v>245.03625</c:v>
                </c:pt>
                <c:pt idx="617">
                  <c:v>245.04750000000001</c:v>
                </c:pt>
                <c:pt idx="618">
                  <c:v>245.05875</c:v>
                </c:pt>
                <c:pt idx="619">
                  <c:v>245.07</c:v>
                </c:pt>
                <c:pt idx="620">
                  <c:v>245.08125000000001</c:v>
                </c:pt>
                <c:pt idx="621">
                  <c:v>245.0925</c:v>
                </c:pt>
                <c:pt idx="622">
                  <c:v>245.10374999999999</c:v>
                </c:pt>
                <c:pt idx="623">
                  <c:v>245.11500000000001</c:v>
                </c:pt>
                <c:pt idx="624">
                  <c:v>245.12625</c:v>
                </c:pt>
                <c:pt idx="625">
                  <c:v>245.13749999999999</c:v>
                </c:pt>
                <c:pt idx="626">
                  <c:v>245.14875000000001</c:v>
                </c:pt>
                <c:pt idx="627">
                  <c:v>245.16</c:v>
                </c:pt>
                <c:pt idx="628">
                  <c:v>245.17124999999999</c:v>
                </c:pt>
                <c:pt idx="629">
                  <c:v>245.1825</c:v>
                </c:pt>
                <c:pt idx="630">
                  <c:v>245.19374999999999</c:v>
                </c:pt>
                <c:pt idx="631">
                  <c:v>245.20500000000001</c:v>
                </c:pt>
                <c:pt idx="632">
                  <c:v>245.21625</c:v>
                </c:pt>
                <c:pt idx="633">
                  <c:v>245.22749999999999</c:v>
                </c:pt>
                <c:pt idx="634">
                  <c:v>245.23875000000001</c:v>
                </c:pt>
                <c:pt idx="635">
                  <c:v>245.25</c:v>
                </c:pt>
                <c:pt idx="636">
                  <c:v>245.26124999999999</c:v>
                </c:pt>
                <c:pt idx="637">
                  <c:v>245.27250000000001</c:v>
                </c:pt>
                <c:pt idx="638">
                  <c:v>245.28375</c:v>
                </c:pt>
                <c:pt idx="639">
                  <c:v>245.29499999999999</c:v>
                </c:pt>
                <c:pt idx="640">
                  <c:v>245.30625000000001</c:v>
                </c:pt>
                <c:pt idx="641">
                  <c:v>245.3175</c:v>
                </c:pt>
                <c:pt idx="642">
                  <c:v>245.32875000000001</c:v>
                </c:pt>
                <c:pt idx="643">
                  <c:v>245.34</c:v>
                </c:pt>
                <c:pt idx="644">
                  <c:v>245.35124999999999</c:v>
                </c:pt>
                <c:pt idx="645">
                  <c:v>245.36250000000001</c:v>
                </c:pt>
                <c:pt idx="646">
                  <c:v>245.37375</c:v>
                </c:pt>
                <c:pt idx="647">
                  <c:v>245.38499999999999</c:v>
                </c:pt>
                <c:pt idx="648">
                  <c:v>245.39625000000001</c:v>
                </c:pt>
                <c:pt idx="649">
                  <c:v>245.4075</c:v>
                </c:pt>
                <c:pt idx="650">
                  <c:v>245.41874999999999</c:v>
                </c:pt>
                <c:pt idx="651">
                  <c:v>245.43</c:v>
                </c:pt>
                <c:pt idx="652">
                  <c:v>245.44125</c:v>
                </c:pt>
                <c:pt idx="653">
                  <c:v>245.45249999999999</c:v>
                </c:pt>
                <c:pt idx="654">
                  <c:v>245.46375</c:v>
                </c:pt>
                <c:pt idx="655">
                  <c:v>245.47499999999999</c:v>
                </c:pt>
                <c:pt idx="656">
                  <c:v>245.48625000000001</c:v>
                </c:pt>
                <c:pt idx="657">
                  <c:v>245.4975</c:v>
                </c:pt>
                <c:pt idx="658">
                  <c:v>245.50874999999999</c:v>
                </c:pt>
                <c:pt idx="659">
                  <c:v>245.52</c:v>
                </c:pt>
                <c:pt idx="660">
                  <c:v>245.53125</c:v>
                </c:pt>
                <c:pt idx="661">
                  <c:v>245.54249999999999</c:v>
                </c:pt>
                <c:pt idx="662">
                  <c:v>245.55375000000001</c:v>
                </c:pt>
                <c:pt idx="663">
                  <c:v>245.565</c:v>
                </c:pt>
                <c:pt idx="664">
                  <c:v>245.57624999999999</c:v>
                </c:pt>
                <c:pt idx="665">
                  <c:v>245.58750000000001</c:v>
                </c:pt>
                <c:pt idx="666">
                  <c:v>245.59875</c:v>
                </c:pt>
                <c:pt idx="667">
                  <c:v>245.61</c:v>
                </c:pt>
                <c:pt idx="668">
                  <c:v>245.62125</c:v>
                </c:pt>
                <c:pt idx="669">
                  <c:v>245.63249999999999</c:v>
                </c:pt>
                <c:pt idx="670">
                  <c:v>245.64375000000001</c:v>
                </c:pt>
                <c:pt idx="671">
                  <c:v>245.655</c:v>
                </c:pt>
                <c:pt idx="672">
                  <c:v>245.66624999999999</c:v>
                </c:pt>
                <c:pt idx="673">
                  <c:v>245.67750000000001</c:v>
                </c:pt>
                <c:pt idx="674">
                  <c:v>245.68875</c:v>
                </c:pt>
                <c:pt idx="675">
                  <c:v>245.7</c:v>
                </c:pt>
                <c:pt idx="676">
                  <c:v>245.71125000000001</c:v>
                </c:pt>
                <c:pt idx="677">
                  <c:v>245.7225</c:v>
                </c:pt>
                <c:pt idx="678">
                  <c:v>245.73374999999999</c:v>
                </c:pt>
                <c:pt idx="679">
                  <c:v>245.745</c:v>
                </c:pt>
                <c:pt idx="680">
                  <c:v>245.75624999999999</c:v>
                </c:pt>
                <c:pt idx="681">
                  <c:v>245.76750000000001</c:v>
                </c:pt>
                <c:pt idx="682">
                  <c:v>245.77875</c:v>
                </c:pt>
                <c:pt idx="683">
                  <c:v>245.79</c:v>
                </c:pt>
                <c:pt idx="684">
                  <c:v>245.80125000000001</c:v>
                </c:pt>
                <c:pt idx="685">
                  <c:v>245.8125</c:v>
                </c:pt>
                <c:pt idx="686">
                  <c:v>245.82374999999999</c:v>
                </c:pt>
                <c:pt idx="687">
                  <c:v>245.83500000000001</c:v>
                </c:pt>
                <c:pt idx="688">
                  <c:v>245.84625</c:v>
                </c:pt>
                <c:pt idx="689">
                  <c:v>245.85749999999999</c:v>
                </c:pt>
                <c:pt idx="690">
                  <c:v>245.86875000000001</c:v>
                </c:pt>
                <c:pt idx="691">
                  <c:v>245.88</c:v>
                </c:pt>
                <c:pt idx="692">
                  <c:v>245.89125000000001</c:v>
                </c:pt>
                <c:pt idx="693">
                  <c:v>245.9025</c:v>
                </c:pt>
                <c:pt idx="694">
                  <c:v>245.91374999999999</c:v>
                </c:pt>
                <c:pt idx="695">
                  <c:v>245.92500000000001</c:v>
                </c:pt>
                <c:pt idx="696">
                  <c:v>245.93625</c:v>
                </c:pt>
                <c:pt idx="697">
                  <c:v>245.94749999999999</c:v>
                </c:pt>
                <c:pt idx="698">
                  <c:v>245.95875000000001</c:v>
                </c:pt>
                <c:pt idx="699">
                  <c:v>245.97</c:v>
                </c:pt>
                <c:pt idx="700">
                  <c:v>245.98124999999999</c:v>
                </c:pt>
                <c:pt idx="701">
                  <c:v>245.99250000000001</c:v>
                </c:pt>
                <c:pt idx="702">
                  <c:v>246.00375</c:v>
                </c:pt>
                <c:pt idx="703">
                  <c:v>246.01499999999999</c:v>
                </c:pt>
                <c:pt idx="704">
                  <c:v>246.02625</c:v>
                </c:pt>
                <c:pt idx="705">
                  <c:v>246.03749999999999</c:v>
                </c:pt>
                <c:pt idx="706">
                  <c:v>246.04875000000001</c:v>
                </c:pt>
                <c:pt idx="707">
                  <c:v>246.06</c:v>
                </c:pt>
                <c:pt idx="708">
                  <c:v>246.07124999999999</c:v>
                </c:pt>
                <c:pt idx="709">
                  <c:v>246.08250000000001</c:v>
                </c:pt>
                <c:pt idx="710">
                  <c:v>246.09375</c:v>
                </c:pt>
                <c:pt idx="711">
                  <c:v>246.10499999999999</c:v>
                </c:pt>
                <c:pt idx="712">
                  <c:v>246.11625000000001</c:v>
                </c:pt>
                <c:pt idx="713">
                  <c:v>246.1275</c:v>
                </c:pt>
                <c:pt idx="714">
                  <c:v>246.13874999999999</c:v>
                </c:pt>
                <c:pt idx="715">
                  <c:v>246.15</c:v>
                </c:pt>
                <c:pt idx="716">
                  <c:v>246.16125</c:v>
                </c:pt>
                <c:pt idx="717">
                  <c:v>246.17250000000001</c:v>
                </c:pt>
                <c:pt idx="718">
                  <c:v>246.18375</c:v>
                </c:pt>
                <c:pt idx="719">
                  <c:v>246.19499999999999</c:v>
                </c:pt>
                <c:pt idx="720">
                  <c:v>246.20625000000001</c:v>
                </c:pt>
                <c:pt idx="721">
                  <c:v>246.2175</c:v>
                </c:pt>
                <c:pt idx="722">
                  <c:v>246.22874999999999</c:v>
                </c:pt>
                <c:pt idx="723">
                  <c:v>246.24</c:v>
                </c:pt>
                <c:pt idx="724">
                  <c:v>246.25125</c:v>
                </c:pt>
                <c:pt idx="725">
                  <c:v>246.26249999999999</c:v>
                </c:pt>
                <c:pt idx="726">
                  <c:v>246.27375000000001</c:v>
                </c:pt>
                <c:pt idx="727">
                  <c:v>246.285</c:v>
                </c:pt>
                <c:pt idx="728">
                  <c:v>246.29624999999999</c:v>
                </c:pt>
                <c:pt idx="729">
                  <c:v>246.3075</c:v>
                </c:pt>
                <c:pt idx="730">
                  <c:v>246.31874999999999</c:v>
                </c:pt>
                <c:pt idx="731">
                  <c:v>246.33</c:v>
                </c:pt>
                <c:pt idx="732">
                  <c:v>246.34125</c:v>
                </c:pt>
                <c:pt idx="733">
                  <c:v>246.35249999999999</c:v>
                </c:pt>
                <c:pt idx="734">
                  <c:v>246.36375000000001</c:v>
                </c:pt>
                <c:pt idx="735">
                  <c:v>246.375</c:v>
                </c:pt>
                <c:pt idx="736">
                  <c:v>246.38624999999999</c:v>
                </c:pt>
                <c:pt idx="737">
                  <c:v>246.39750000000001</c:v>
                </c:pt>
                <c:pt idx="738">
                  <c:v>246.40875</c:v>
                </c:pt>
                <c:pt idx="739">
                  <c:v>246.42</c:v>
                </c:pt>
                <c:pt idx="740">
                  <c:v>246.43125000000001</c:v>
                </c:pt>
                <c:pt idx="741">
                  <c:v>246.4425</c:v>
                </c:pt>
                <c:pt idx="742">
                  <c:v>246.45375000000001</c:v>
                </c:pt>
                <c:pt idx="743">
                  <c:v>246.465</c:v>
                </c:pt>
                <c:pt idx="744">
                  <c:v>246.47624999999999</c:v>
                </c:pt>
                <c:pt idx="745">
                  <c:v>246.48750000000001</c:v>
                </c:pt>
                <c:pt idx="746">
                  <c:v>246.49875</c:v>
                </c:pt>
                <c:pt idx="747">
                  <c:v>246.51</c:v>
                </c:pt>
                <c:pt idx="748">
                  <c:v>246.52125000000001</c:v>
                </c:pt>
                <c:pt idx="749">
                  <c:v>246.5325</c:v>
                </c:pt>
                <c:pt idx="750">
                  <c:v>246.54374999999999</c:v>
                </c:pt>
                <c:pt idx="751">
                  <c:v>246.55500000000001</c:v>
                </c:pt>
                <c:pt idx="752">
                  <c:v>246.56625</c:v>
                </c:pt>
                <c:pt idx="753">
                  <c:v>246.57749999999999</c:v>
                </c:pt>
                <c:pt idx="754">
                  <c:v>246.58875</c:v>
                </c:pt>
                <c:pt idx="755">
                  <c:v>246.6</c:v>
                </c:pt>
                <c:pt idx="756">
                  <c:v>246.61125000000001</c:v>
                </c:pt>
                <c:pt idx="757">
                  <c:v>246.6225</c:v>
                </c:pt>
                <c:pt idx="758">
                  <c:v>246.63374999999999</c:v>
                </c:pt>
                <c:pt idx="759">
                  <c:v>246.64500000000001</c:v>
                </c:pt>
                <c:pt idx="760">
                  <c:v>246.65625</c:v>
                </c:pt>
                <c:pt idx="761">
                  <c:v>246.66749999999999</c:v>
                </c:pt>
                <c:pt idx="762">
                  <c:v>246.67875000000001</c:v>
                </c:pt>
                <c:pt idx="763">
                  <c:v>246.69</c:v>
                </c:pt>
                <c:pt idx="764">
                  <c:v>246.70124999999999</c:v>
                </c:pt>
                <c:pt idx="765">
                  <c:v>246.71250000000001</c:v>
                </c:pt>
                <c:pt idx="766">
                  <c:v>246.72375</c:v>
                </c:pt>
                <c:pt idx="767">
                  <c:v>246.73500000000001</c:v>
                </c:pt>
                <c:pt idx="768">
                  <c:v>246.74625</c:v>
                </c:pt>
                <c:pt idx="769">
                  <c:v>246.75749999999999</c:v>
                </c:pt>
                <c:pt idx="770">
                  <c:v>246.76875000000001</c:v>
                </c:pt>
                <c:pt idx="771">
                  <c:v>246.78</c:v>
                </c:pt>
                <c:pt idx="772">
                  <c:v>246.79124999999999</c:v>
                </c:pt>
                <c:pt idx="773">
                  <c:v>246.80250000000001</c:v>
                </c:pt>
                <c:pt idx="774">
                  <c:v>246.81375</c:v>
                </c:pt>
                <c:pt idx="775">
                  <c:v>246.82499999999999</c:v>
                </c:pt>
                <c:pt idx="776">
                  <c:v>246.83625000000001</c:v>
                </c:pt>
                <c:pt idx="777">
                  <c:v>246.8475</c:v>
                </c:pt>
                <c:pt idx="778">
                  <c:v>246.85874999999999</c:v>
                </c:pt>
                <c:pt idx="779">
                  <c:v>246.87</c:v>
                </c:pt>
                <c:pt idx="780">
                  <c:v>246.88124999999999</c:v>
                </c:pt>
                <c:pt idx="781">
                  <c:v>246.89250000000001</c:v>
                </c:pt>
                <c:pt idx="782">
                  <c:v>246.90375</c:v>
                </c:pt>
                <c:pt idx="783">
                  <c:v>246.91499999999999</c:v>
                </c:pt>
                <c:pt idx="784">
                  <c:v>246.92625000000001</c:v>
                </c:pt>
                <c:pt idx="785">
                  <c:v>246.9375</c:v>
                </c:pt>
                <c:pt idx="786">
                  <c:v>246.94874999999999</c:v>
                </c:pt>
                <c:pt idx="787">
                  <c:v>246.96</c:v>
                </c:pt>
                <c:pt idx="788">
                  <c:v>246.97125</c:v>
                </c:pt>
                <c:pt idx="789">
                  <c:v>246.98249999999999</c:v>
                </c:pt>
                <c:pt idx="790">
                  <c:v>246.99375000000001</c:v>
                </c:pt>
                <c:pt idx="791">
                  <c:v>247.005</c:v>
                </c:pt>
                <c:pt idx="792">
                  <c:v>247.01625000000001</c:v>
                </c:pt>
                <c:pt idx="793">
                  <c:v>247.0275</c:v>
                </c:pt>
                <c:pt idx="794">
                  <c:v>247.03874999999999</c:v>
                </c:pt>
                <c:pt idx="795">
                  <c:v>247.05</c:v>
                </c:pt>
                <c:pt idx="796">
                  <c:v>247.06125</c:v>
                </c:pt>
                <c:pt idx="797">
                  <c:v>247.07249999999999</c:v>
                </c:pt>
                <c:pt idx="798">
                  <c:v>247.08375000000001</c:v>
                </c:pt>
                <c:pt idx="799">
                  <c:v>247.095</c:v>
                </c:pt>
                <c:pt idx="800">
                  <c:v>247.10624999999999</c:v>
                </c:pt>
                <c:pt idx="801">
                  <c:v>247.11750000000001</c:v>
                </c:pt>
                <c:pt idx="802">
                  <c:v>247.12875</c:v>
                </c:pt>
                <c:pt idx="803">
                  <c:v>247.14</c:v>
                </c:pt>
                <c:pt idx="804">
                  <c:v>247.15125</c:v>
                </c:pt>
                <c:pt idx="805">
                  <c:v>247.16249999999999</c:v>
                </c:pt>
                <c:pt idx="806">
                  <c:v>247.17375000000001</c:v>
                </c:pt>
                <c:pt idx="807">
                  <c:v>247.185</c:v>
                </c:pt>
                <c:pt idx="808">
                  <c:v>247.19624999999999</c:v>
                </c:pt>
                <c:pt idx="809">
                  <c:v>247.20750000000001</c:v>
                </c:pt>
                <c:pt idx="810">
                  <c:v>247.21875</c:v>
                </c:pt>
                <c:pt idx="811">
                  <c:v>247.23</c:v>
                </c:pt>
                <c:pt idx="812">
                  <c:v>247.24125000000001</c:v>
                </c:pt>
                <c:pt idx="813">
                  <c:v>247.2525</c:v>
                </c:pt>
                <c:pt idx="814">
                  <c:v>247.26374999999999</c:v>
                </c:pt>
                <c:pt idx="815">
                  <c:v>247.27500000000001</c:v>
                </c:pt>
                <c:pt idx="816">
                  <c:v>247.28625</c:v>
                </c:pt>
                <c:pt idx="817">
                  <c:v>247.29750000000001</c:v>
                </c:pt>
                <c:pt idx="818">
                  <c:v>247.30875</c:v>
                </c:pt>
                <c:pt idx="819">
                  <c:v>247.32</c:v>
                </c:pt>
                <c:pt idx="820">
                  <c:v>247.33125000000001</c:v>
                </c:pt>
                <c:pt idx="821">
                  <c:v>247.3425</c:v>
                </c:pt>
                <c:pt idx="822">
                  <c:v>247.35374999999999</c:v>
                </c:pt>
                <c:pt idx="823">
                  <c:v>247.36500000000001</c:v>
                </c:pt>
                <c:pt idx="824">
                  <c:v>247.37625</c:v>
                </c:pt>
                <c:pt idx="825">
                  <c:v>247.38749999999999</c:v>
                </c:pt>
                <c:pt idx="826">
                  <c:v>247.39875000000001</c:v>
                </c:pt>
                <c:pt idx="827">
                  <c:v>247.41</c:v>
                </c:pt>
                <c:pt idx="828">
                  <c:v>247.42124999999999</c:v>
                </c:pt>
                <c:pt idx="829">
                  <c:v>247.4325</c:v>
                </c:pt>
                <c:pt idx="830">
                  <c:v>247.44374999999999</c:v>
                </c:pt>
                <c:pt idx="831">
                  <c:v>247.45500000000001</c:v>
                </c:pt>
                <c:pt idx="832">
                  <c:v>247.46625</c:v>
                </c:pt>
                <c:pt idx="833">
                  <c:v>247.47749999999999</c:v>
                </c:pt>
                <c:pt idx="834">
                  <c:v>247.48875000000001</c:v>
                </c:pt>
                <c:pt idx="835">
                  <c:v>247.5</c:v>
                </c:pt>
                <c:pt idx="836">
                  <c:v>247.51124999999999</c:v>
                </c:pt>
                <c:pt idx="837">
                  <c:v>247.52250000000001</c:v>
                </c:pt>
                <c:pt idx="838">
                  <c:v>247.53375</c:v>
                </c:pt>
                <c:pt idx="839">
                  <c:v>247.54499999999999</c:v>
                </c:pt>
                <c:pt idx="840">
                  <c:v>247.55625000000001</c:v>
                </c:pt>
                <c:pt idx="841">
                  <c:v>247.5675</c:v>
                </c:pt>
                <c:pt idx="842">
                  <c:v>247.57875000000001</c:v>
                </c:pt>
                <c:pt idx="843">
                  <c:v>247.59</c:v>
                </c:pt>
                <c:pt idx="844">
                  <c:v>247.60124999999999</c:v>
                </c:pt>
                <c:pt idx="845">
                  <c:v>247.61250000000001</c:v>
                </c:pt>
                <c:pt idx="846">
                  <c:v>247.62375</c:v>
                </c:pt>
                <c:pt idx="847">
                  <c:v>247.63499999999999</c:v>
                </c:pt>
                <c:pt idx="848">
                  <c:v>247.64625000000001</c:v>
                </c:pt>
                <c:pt idx="849">
                  <c:v>247.6575</c:v>
                </c:pt>
                <c:pt idx="850">
                  <c:v>247.66874999999999</c:v>
                </c:pt>
                <c:pt idx="851">
                  <c:v>247.68</c:v>
                </c:pt>
                <c:pt idx="852">
                  <c:v>247.69125</c:v>
                </c:pt>
                <c:pt idx="853">
                  <c:v>247.70249999999999</c:v>
                </c:pt>
                <c:pt idx="854">
                  <c:v>247.71375</c:v>
                </c:pt>
                <c:pt idx="855">
                  <c:v>247.72499999999999</c:v>
                </c:pt>
                <c:pt idx="856">
                  <c:v>247.73625000000001</c:v>
                </c:pt>
                <c:pt idx="857">
                  <c:v>247.7475</c:v>
                </c:pt>
                <c:pt idx="858">
                  <c:v>247.75874999999999</c:v>
                </c:pt>
                <c:pt idx="859">
                  <c:v>247.77</c:v>
                </c:pt>
                <c:pt idx="860">
                  <c:v>247.78125</c:v>
                </c:pt>
                <c:pt idx="861">
                  <c:v>247.79249999999999</c:v>
                </c:pt>
                <c:pt idx="862">
                  <c:v>247.80375000000001</c:v>
                </c:pt>
                <c:pt idx="863">
                  <c:v>247.815</c:v>
                </c:pt>
                <c:pt idx="864">
                  <c:v>247.82624999999999</c:v>
                </c:pt>
                <c:pt idx="865">
                  <c:v>247.83750000000001</c:v>
                </c:pt>
                <c:pt idx="866">
                  <c:v>247.84875</c:v>
                </c:pt>
                <c:pt idx="867">
                  <c:v>247.86</c:v>
                </c:pt>
                <c:pt idx="868">
                  <c:v>247.87125</c:v>
                </c:pt>
                <c:pt idx="869">
                  <c:v>247.88249999999999</c:v>
                </c:pt>
                <c:pt idx="870">
                  <c:v>247.89375000000001</c:v>
                </c:pt>
                <c:pt idx="871">
                  <c:v>247.905</c:v>
                </c:pt>
                <c:pt idx="872">
                  <c:v>247.91624999999999</c:v>
                </c:pt>
                <c:pt idx="873">
                  <c:v>247.92750000000001</c:v>
                </c:pt>
                <c:pt idx="874">
                  <c:v>247.93875</c:v>
                </c:pt>
                <c:pt idx="875">
                  <c:v>247.95</c:v>
                </c:pt>
                <c:pt idx="876">
                  <c:v>247.96125000000001</c:v>
                </c:pt>
                <c:pt idx="877">
                  <c:v>247.9725</c:v>
                </c:pt>
                <c:pt idx="878">
                  <c:v>247.98374999999999</c:v>
                </c:pt>
                <c:pt idx="879">
                  <c:v>247.995</c:v>
                </c:pt>
                <c:pt idx="880">
                  <c:v>248.00624999999999</c:v>
                </c:pt>
                <c:pt idx="881">
                  <c:v>248.01750000000001</c:v>
                </c:pt>
                <c:pt idx="882">
                  <c:v>248.02875</c:v>
                </c:pt>
                <c:pt idx="883">
                  <c:v>248.04</c:v>
                </c:pt>
                <c:pt idx="884">
                  <c:v>248.05125000000001</c:v>
                </c:pt>
                <c:pt idx="885">
                  <c:v>248.0625</c:v>
                </c:pt>
                <c:pt idx="886">
                  <c:v>248.07374999999999</c:v>
                </c:pt>
                <c:pt idx="887">
                  <c:v>248.08500000000001</c:v>
                </c:pt>
                <c:pt idx="888">
                  <c:v>248.09625</c:v>
                </c:pt>
                <c:pt idx="889">
                  <c:v>248.10749999999999</c:v>
                </c:pt>
                <c:pt idx="890">
                  <c:v>248.11875000000001</c:v>
                </c:pt>
                <c:pt idx="891">
                  <c:v>248.13</c:v>
                </c:pt>
                <c:pt idx="892">
                  <c:v>248.14125000000001</c:v>
                </c:pt>
                <c:pt idx="893">
                  <c:v>248.1525</c:v>
                </c:pt>
                <c:pt idx="894">
                  <c:v>248.16374999999999</c:v>
                </c:pt>
                <c:pt idx="895">
                  <c:v>248.17500000000001</c:v>
                </c:pt>
                <c:pt idx="896">
                  <c:v>248.18625</c:v>
                </c:pt>
                <c:pt idx="897">
                  <c:v>248.19749999999999</c:v>
                </c:pt>
                <c:pt idx="898">
                  <c:v>248.20875000000001</c:v>
                </c:pt>
                <c:pt idx="899">
                  <c:v>248.22</c:v>
                </c:pt>
                <c:pt idx="900">
                  <c:v>248.23124999999999</c:v>
                </c:pt>
                <c:pt idx="901">
                  <c:v>248.24250000000001</c:v>
                </c:pt>
                <c:pt idx="902">
                  <c:v>248.25375</c:v>
                </c:pt>
                <c:pt idx="903">
                  <c:v>248.26499999999999</c:v>
                </c:pt>
                <c:pt idx="904">
                  <c:v>248.27625</c:v>
                </c:pt>
                <c:pt idx="905">
                  <c:v>248.28749999999999</c:v>
                </c:pt>
                <c:pt idx="906">
                  <c:v>248.29875000000001</c:v>
                </c:pt>
                <c:pt idx="907">
                  <c:v>248.31</c:v>
                </c:pt>
                <c:pt idx="908">
                  <c:v>248.32124999999999</c:v>
                </c:pt>
                <c:pt idx="909">
                  <c:v>248.33250000000001</c:v>
                </c:pt>
                <c:pt idx="910">
                  <c:v>248.34375</c:v>
                </c:pt>
                <c:pt idx="911">
                  <c:v>248.35499999999999</c:v>
                </c:pt>
                <c:pt idx="912">
                  <c:v>248.36625000000001</c:v>
                </c:pt>
                <c:pt idx="913">
                  <c:v>248.3775</c:v>
                </c:pt>
                <c:pt idx="914">
                  <c:v>248.38874999999999</c:v>
                </c:pt>
                <c:pt idx="915">
                  <c:v>248.4</c:v>
                </c:pt>
                <c:pt idx="916">
                  <c:v>248.41125</c:v>
                </c:pt>
                <c:pt idx="917">
                  <c:v>248.42250000000001</c:v>
                </c:pt>
                <c:pt idx="918">
                  <c:v>248.43375</c:v>
                </c:pt>
                <c:pt idx="919">
                  <c:v>248.44499999999999</c:v>
                </c:pt>
                <c:pt idx="920">
                  <c:v>248.45625000000001</c:v>
                </c:pt>
                <c:pt idx="921">
                  <c:v>248.4675</c:v>
                </c:pt>
                <c:pt idx="922">
                  <c:v>248.47874999999999</c:v>
                </c:pt>
                <c:pt idx="923">
                  <c:v>248.49</c:v>
                </c:pt>
                <c:pt idx="924">
                  <c:v>248.50125</c:v>
                </c:pt>
                <c:pt idx="925">
                  <c:v>248.51249999999999</c:v>
                </c:pt>
                <c:pt idx="926">
                  <c:v>248.52375000000001</c:v>
                </c:pt>
                <c:pt idx="927">
                  <c:v>248.535</c:v>
                </c:pt>
                <c:pt idx="928">
                  <c:v>248.54624999999999</c:v>
                </c:pt>
                <c:pt idx="929">
                  <c:v>248.5575</c:v>
                </c:pt>
                <c:pt idx="930">
                  <c:v>248.56874999999999</c:v>
                </c:pt>
                <c:pt idx="931">
                  <c:v>248.58</c:v>
                </c:pt>
                <c:pt idx="932">
                  <c:v>248.59125</c:v>
                </c:pt>
                <c:pt idx="933">
                  <c:v>248.60249999999999</c:v>
                </c:pt>
                <c:pt idx="934">
                  <c:v>248.61375000000001</c:v>
                </c:pt>
                <c:pt idx="935">
                  <c:v>248.625</c:v>
                </c:pt>
                <c:pt idx="936">
                  <c:v>248.63624999999999</c:v>
                </c:pt>
                <c:pt idx="937">
                  <c:v>248.64750000000001</c:v>
                </c:pt>
                <c:pt idx="938">
                  <c:v>248.65875</c:v>
                </c:pt>
                <c:pt idx="939">
                  <c:v>248.67</c:v>
                </c:pt>
                <c:pt idx="940">
                  <c:v>248.68125000000001</c:v>
                </c:pt>
                <c:pt idx="941">
                  <c:v>248.6925</c:v>
                </c:pt>
                <c:pt idx="942">
                  <c:v>248.70375000000001</c:v>
                </c:pt>
                <c:pt idx="943">
                  <c:v>248.715</c:v>
                </c:pt>
                <c:pt idx="944">
                  <c:v>248.72624999999999</c:v>
                </c:pt>
                <c:pt idx="945">
                  <c:v>248.73750000000001</c:v>
                </c:pt>
                <c:pt idx="946">
                  <c:v>248.74875</c:v>
                </c:pt>
                <c:pt idx="947">
                  <c:v>248.76</c:v>
                </c:pt>
                <c:pt idx="948">
                  <c:v>248.77125000000001</c:v>
                </c:pt>
                <c:pt idx="949">
                  <c:v>248.7825</c:v>
                </c:pt>
                <c:pt idx="950">
                  <c:v>248.79374999999999</c:v>
                </c:pt>
                <c:pt idx="951">
                  <c:v>248.80500000000001</c:v>
                </c:pt>
                <c:pt idx="952">
                  <c:v>248.81625</c:v>
                </c:pt>
                <c:pt idx="953">
                  <c:v>248.82749999999999</c:v>
                </c:pt>
                <c:pt idx="954">
                  <c:v>248.83875</c:v>
                </c:pt>
                <c:pt idx="955">
                  <c:v>248.85</c:v>
                </c:pt>
                <c:pt idx="956">
                  <c:v>248.86125000000001</c:v>
                </c:pt>
                <c:pt idx="957">
                  <c:v>248.8725</c:v>
                </c:pt>
                <c:pt idx="958">
                  <c:v>248.88374999999999</c:v>
                </c:pt>
                <c:pt idx="959">
                  <c:v>248.89500000000001</c:v>
                </c:pt>
                <c:pt idx="960">
                  <c:v>248.90625</c:v>
                </c:pt>
                <c:pt idx="961">
                  <c:v>248.91749999999999</c:v>
                </c:pt>
                <c:pt idx="962">
                  <c:v>248.92875000000001</c:v>
                </c:pt>
                <c:pt idx="963">
                  <c:v>248.94</c:v>
                </c:pt>
                <c:pt idx="964">
                  <c:v>248.95124999999999</c:v>
                </c:pt>
                <c:pt idx="965">
                  <c:v>248.96250000000001</c:v>
                </c:pt>
                <c:pt idx="966">
                  <c:v>248.97375</c:v>
                </c:pt>
                <c:pt idx="967">
                  <c:v>248.98500000000001</c:v>
                </c:pt>
                <c:pt idx="968">
                  <c:v>248.99625</c:v>
                </c:pt>
                <c:pt idx="969">
                  <c:v>249.00749999999999</c:v>
                </c:pt>
                <c:pt idx="970">
                  <c:v>249.01875000000001</c:v>
                </c:pt>
                <c:pt idx="971">
                  <c:v>249.03</c:v>
                </c:pt>
                <c:pt idx="972">
                  <c:v>249.04124999999999</c:v>
                </c:pt>
                <c:pt idx="973">
                  <c:v>249.05250000000001</c:v>
                </c:pt>
                <c:pt idx="974">
                  <c:v>249.06375</c:v>
                </c:pt>
                <c:pt idx="975">
                  <c:v>249.07499999999999</c:v>
                </c:pt>
                <c:pt idx="976">
                  <c:v>249.08625000000001</c:v>
                </c:pt>
                <c:pt idx="977">
                  <c:v>249.0975</c:v>
                </c:pt>
                <c:pt idx="978">
                  <c:v>249.10874999999999</c:v>
                </c:pt>
                <c:pt idx="979">
                  <c:v>249.12</c:v>
                </c:pt>
                <c:pt idx="980">
                  <c:v>249.13124999999999</c:v>
                </c:pt>
                <c:pt idx="981">
                  <c:v>249.14250000000001</c:v>
                </c:pt>
                <c:pt idx="982">
                  <c:v>249.15375</c:v>
                </c:pt>
                <c:pt idx="983">
                  <c:v>249.16499999999999</c:v>
                </c:pt>
                <c:pt idx="984">
                  <c:v>249.17625000000001</c:v>
                </c:pt>
                <c:pt idx="985">
                  <c:v>249.1875</c:v>
                </c:pt>
                <c:pt idx="986">
                  <c:v>249.19874999999999</c:v>
                </c:pt>
                <c:pt idx="987">
                  <c:v>249.21</c:v>
                </c:pt>
                <c:pt idx="988">
                  <c:v>249.22125</c:v>
                </c:pt>
                <c:pt idx="989">
                  <c:v>249.23249999999999</c:v>
                </c:pt>
                <c:pt idx="990">
                  <c:v>249.24375000000001</c:v>
                </c:pt>
                <c:pt idx="991">
                  <c:v>249.255</c:v>
                </c:pt>
                <c:pt idx="992">
                  <c:v>249.26625000000001</c:v>
                </c:pt>
                <c:pt idx="993">
                  <c:v>249.2775</c:v>
                </c:pt>
                <c:pt idx="994">
                  <c:v>249.28874999999999</c:v>
                </c:pt>
                <c:pt idx="995">
                  <c:v>249.3</c:v>
                </c:pt>
                <c:pt idx="996">
                  <c:v>249.31125</c:v>
                </c:pt>
                <c:pt idx="997">
                  <c:v>249.32249999999999</c:v>
                </c:pt>
                <c:pt idx="998">
                  <c:v>249.33375000000001</c:v>
                </c:pt>
                <c:pt idx="999">
                  <c:v>249.345</c:v>
                </c:pt>
                <c:pt idx="1000">
                  <c:v>249.35624999999999</c:v>
                </c:pt>
                <c:pt idx="1001">
                  <c:v>249.36750000000001</c:v>
                </c:pt>
                <c:pt idx="1002">
                  <c:v>249.37875</c:v>
                </c:pt>
                <c:pt idx="1003">
                  <c:v>249.39</c:v>
                </c:pt>
                <c:pt idx="1004">
                  <c:v>249.40125</c:v>
                </c:pt>
                <c:pt idx="1005">
                  <c:v>249.41249999999999</c:v>
                </c:pt>
                <c:pt idx="1006">
                  <c:v>249.42375000000001</c:v>
                </c:pt>
                <c:pt idx="1007">
                  <c:v>249.435</c:v>
                </c:pt>
                <c:pt idx="1008">
                  <c:v>249.44624999999999</c:v>
                </c:pt>
                <c:pt idx="1009">
                  <c:v>249.45750000000001</c:v>
                </c:pt>
                <c:pt idx="1010">
                  <c:v>249.46875</c:v>
                </c:pt>
                <c:pt idx="1011">
                  <c:v>249.48</c:v>
                </c:pt>
                <c:pt idx="1012">
                  <c:v>249.49125000000001</c:v>
                </c:pt>
                <c:pt idx="1013">
                  <c:v>249.5025</c:v>
                </c:pt>
                <c:pt idx="1014">
                  <c:v>249.51374999999999</c:v>
                </c:pt>
                <c:pt idx="1015">
                  <c:v>249.52500000000001</c:v>
                </c:pt>
                <c:pt idx="1016">
                  <c:v>249.53625</c:v>
                </c:pt>
                <c:pt idx="1017">
                  <c:v>249.54750000000001</c:v>
                </c:pt>
                <c:pt idx="1018">
                  <c:v>249.55875</c:v>
                </c:pt>
                <c:pt idx="1019">
                  <c:v>249.57</c:v>
                </c:pt>
                <c:pt idx="1020">
                  <c:v>249.58125000000001</c:v>
                </c:pt>
                <c:pt idx="1021">
                  <c:v>249.5925</c:v>
                </c:pt>
                <c:pt idx="1022">
                  <c:v>249.60374999999999</c:v>
                </c:pt>
                <c:pt idx="1023">
                  <c:v>249.61500000000001</c:v>
                </c:pt>
                <c:pt idx="1024">
                  <c:v>249.62625</c:v>
                </c:pt>
                <c:pt idx="1025">
                  <c:v>249.63749999999999</c:v>
                </c:pt>
                <c:pt idx="1026">
                  <c:v>249.64875000000001</c:v>
                </c:pt>
                <c:pt idx="1027">
                  <c:v>249.66</c:v>
                </c:pt>
                <c:pt idx="1028">
                  <c:v>249.67124999999999</c:v>
                </c:pt>
                <c:pt idx="1029">
                  <c:v>249.6825</c:v>
                </c:pt>
                <c:pt idx="1030">
                  <c:v>249.69374999999999</c:v>
                </c:pt>
                <c:pt idx="1031">
                  <c:v>249.70500000000001</c:v>
                </c:pt>
                <c:pt idx="1032">
                  <c:v>249.71625</c:v>
                </c:pt>
                <c:pt idx="1033">
                  <c:v>249.72749999999999</c:v>
                </c:pt>
                <c:pt idx="1034">
                  <c:v>249.73875000000001</c:v>
                </c:pt>
                <c:pt idx="1035">
                  <c:v>249.75</c:v>
                </c:pt>
                <c:pt idx="1036">
                  <c:v>249.76124999999999</c:v>
                </c:pt>
                <c:pt idx="1037">
                  <c:v>249.77250000000001</c:v>
                </c:pt>
                <c:pt idx="1038">
                  <c:v>249.78375</c:v>
                </c:pt>
                <c:pt idx="1039">
                  <c:v>249.79499999999999</c:v>
                </c:pt>
                <c:pt idx="1040">
                  <c:v>249.80625000000001</c:v>
                </c:pt>
                <c:pt idx="1041">
                  <c:v>249.8175</c:v>
                </c:pt>
                <c:pt idx="1042">
                  <c:v>249.82875000000001</c:v>
                </c:pt>
                <c:pt idx="1043">
                  <c:v>249.84</c:v>
                </c:pt>
                <c:pt idx="1044">
                  <c:v>249.85124999999999</c:v>
                </c:pt>
                <c:pt idx="1045">
                  <c:v>249.86250000000001</c:v>
                </c:pt>
                <c:pt idx="1046">
                  <c:v>249.87375</c:v>
                </c:pt>
                <c:pt idx="1047">
                  <c:v>249.88499999999999</c:v>
                </c:pt>
                <c:pt idx="1048">
                  <c:v>249.89625000000001</c:v>
                </c:pt>
                <c:pt idx="1049">
                  <c:v>249.9075</c:v>
                </c:pt>
                <c:pt idx="1050">
                  <c:v>249.91874999999999</c:v>
                </c:pt>
                <c:pt idx="1051">
                  <c:v>249.93</c:v>
                </c:pt>
                <c:pt idx="1052">
                  <c:v>249.94125</c:v>
                </c:pt>
                <c:pt idx="1053">
                  <c:v>249.95249999999999</c:v>
                </c:pt>
                <c:pt idx="1054">
                  <c:v>249.96375</c:v>
                </c:pt>
                <c:pt idx="1055">
                  <c:v>249.97499999999999</c:v>
                </c:pt>
                <c:pt idx="1056">
                  <c:v>249.98625000000001</c:v>
                </c:pt>
                <c:pt idx="1057">
                  <c:v>249.9975</c:v>
                </c:pt>
                <c:pt idx="1058">
                  <c:v>250.00874999999999</c:v>
                </c:pt>
                <c:pt idx="1059">
                  <c:v>250.02</c:v>
                </c:pt>
                <c:pt idx="1060">
                  <c:v>250.03125</c:v>
                </c:pt>
                <c:pt idx="1061">
                  <c:v>250.04249999999999</c:v>
                </c:pt>
                <c:pt idx="1062">
                  <c:v>250.05375000000001</c:v>
                </c:pt>
                <c:pt idx="1063">
                  <c:v>250.065</c:v>
                </c:pt>
                <c:pt idx="1064">
                  <c:v>250.07624999999999</c:v>
                </c:pt>
                <c:pt idx="1065">
                  <c:v>250.08750000000001</c:v>
                </c:pt>
                <c:pt idx="1066">
                  <c:v>250.09875</c:v>
                </c:pt>
                <c:pt idx="1067">
                  <c:v>250.11</c:v>
                </c:pt>
                <c:pt idx="1068">
                  <c:v>250.12125</c:v>
                </c:pt>
                <c:pt idx="1069">
                  <c:v>250.13249999999999</c:v>
                </c:pt>
                <c:pt idx="1070">
                  <c:v>250.14375000000001</c:v>
                </c:pt>
                <c:pt idx="1071">
                  <c:v>250.155</c:v>
                </c:pt>
                <c:pt idx="1072">
                  <c:v>250.16624999999999</c:v>
                </c:pt>
                <c:pt idx="1073">
                  <c:v>250.17750000000001</c:v>
                </c:pt>
                <c:pt idx="1074">
                  <c:v>250.18875</c:v>
                </c:pt>
                <c:pt idx="1075">
                  <c:v>250.2</c:v>
                </c:pt>
                <c:pt idx="1076">
                  <c:v>250.21125000000001</c:v>
                </c:pt>
                <c:pt idx="1077">
                  <c:v>250.2225</c:v>
                </c:pt>
                <c:pt idx="1078">
                  <c:v>250.23374999999999</c:v>
                </c:pt>
                <c:pt idx="1079">
                  <c:v>250.245</c:v>
                </c:pt>
                <c:pt idx="1080">
                  <c:v>250.25624999999999</c:v>
                </c:pt>
                <c:pt idx="1081">
                  <c:v>250.26750000000001</c:v>
                </c:pt>
                <c:pt idx="1082">
                  <c:v>250.27875</c:v>
                </c:pt>
                <c:pt idx="1083">
                  <c:v>250.29</c:v>
                </c:pt>
                <c:pt idx="1084">
                  <c:v>250.30125000000001</c:v>
                </c:pt>
                <c:pt idx="1085">
                  <c:v>250.3125</c:v>
                </c:pt>
                <c:pt idx="1086">
                  <c:v>250.32374999999999</c:v>
                </c:pt>
                <c:pt idx="1087">
                  <c:v>250.33500000000001</c:v>
                </c:pt>
                <c:pt idx="1088">
                  <c:v>250.34625</c:v>
                </c:pt>
                <c:pt idx="1089">
                  <c:v>250.35749999999999</c:v>
                </c:pt>
                <c:pt idx="1090">
                  <c:v>250.36875000000001</c:v>
                </c:pt>
                <c:pt idx="1091">
                  <c:v>250.38</c:v>
                </c:pt>
                <c:pt idx="1092">
                  <c:v>250.39125000000001</c:v>
                </c:pt>
                <c:pt idx="1093">
                  <c:v>250.4025</c:v>
                </c:pt>
                <c:pt idx="1094">
                  <c:v>250.41374999999999</c:v>
                </c:pt>
                <c:pt idx="1095">
                  <c:v>250.42500000000001</c:v>
                </c:pt>
                <c:pt idx="1096">
                  <c:v>250.43625</c:v>
                </c:pt>
                <c:pt idx="1097">
                  <c:v>250.44749999999999</c:v>
                </c:pt>
                <c:pt idx="1098">
                  <c:v>250.45875000000001</c:v>
                </c:pt>
                <c:pt idx="1099">
                  <c:v>250.47</c:v>
                </c:pt>
                <c:pt idx="1100">
                  <c:v>250.48124999999999</c:v>
                </c:pt>
                <c:pt idx="1101">
                  <c:v>250.49250000000001</c:v>
                </c:pt>
                <c:pt idx="1102">
                  <c:v>250.50375</c:v>
                </c:pt>
                <c:pt idx="1103">
                  <c:v>250.51499999999999</c:v>
                </c:pt>
                <c:pt idx="1104">
                  <c:v>250.52625</c:v>
                </c:pt>
                <c:pt idx="1105">
                  <c:v>250.53749999999999</c:v>
                </c:pt>
                <c:pt idx="1106">
                  <c:v>250.54875000000001</c:v>
                </c:pt>
                <c:pt idx="1107">
                  <c:v>250.56</c:v>
                </c:pt>
                <c:pt idx="1108">
                  <c:v>250.57124999999999</c:v>
                </c:pt>
                <c:pt idx="1109">
                  <c:v>250.58250000000001</c:v>
                </c:pt>
                <c:pt idx="1110">
                  <c:v>250.59375</c:v>
                </c:pt>
                <c:pt idx="1111">
                  <c:v>250.60499999999999</c:v>
                </c:pt>
                <c:pt idx="1112">
                  <c:v>250.61625000000001</c:v>
                </c:pt>
                <c:pt idx="1113">
                  <c:v>250.6275</c:v>
                </c:pt>
                <c:pt idx="1114">
                  <c:v>250.63874999999999</c:v>
                </c:pt>
                <c:pt idx="1115">
                  <c:v>250.65</c:v>
                </c:pt>
                <c:pt idx="1116">
                  <c:v>250.66125</c:v>
                </c:pt>
                <c:pt idx="1117">
                  <c:v>250.67250000000001</c:v>
                </c:pt>
                <c:pt idx="1118">
                  <c:v>250.68375</c:v>
                </c:pt>
                <c:pt idx="1119">
                  <c:v>250.69499999999999</c:v>
                </c:pt>
                <c:pt idx="1120">
                  <c:v>250.70625000000001</c:v>
                </c:pt>
                <c:pt idx="1121">
                  <c:v>250.7175</c:v>
                </c:pt>
                <c:pt idx="1122">
                  <c:v>250.72874999999999</c:v>
                </c:pt>
                <c:pt idx="1123">
                  <c:v>250.74</c:v>
                </c:pt>
                <c:pt idx="1124">
                  <c:v>250.75125</c:v>
                </c:pt>
                <c:pt idx="1125">
                  <c:v>250.76249999999999</c:v>
                </c:pt>
                <c:pt idx="1126">
                  <c:v>250.77375000000001</c:v>
                </c:pt>
                <c:pt idx="1127">
                  <c:v>250.785</c:v>
                </c:pt>
                <c:pt idx="1128">
                  <c:v>250.79624999999999</c:v>
                </c:pt>
                <c:pt idx="1129">
                  <c:v>250.8075</c:v>
                </c:pt>
                <c:pt idx="1130">
                  <c:v>250.81874999999999</c:v>
                </c:pt>
                <c:pt idx="1131">
                  <c:v>250.83</c:v>
                </c:pt>
                <c:pt idx="1132">
                  <c:v>250.84125</c:v>
                </c:pt>
                <c:pt idx="1133">
                  <c:v>250.85249999999999</c:v>
                </c:pt>
                <c:pt idx="1134">
                  <c:v>250.86375000000001</c:v>
                </c:pt>
                <c:pt idx="1135">
                  <c:v>250.875</c:v>
                </c:pt>
                <c:pt idx="1136">
                  <c:v>250.88624999999999</c:v>
                </c:pt>
                <c:pt idx="1137">
                  <c:v>250.89750000000001</c:v>
                </c:pt>
                <c:pt idx="1138">
                  <c:v>250.90875</c:v>
                </c:pt>
                <c:pt idx="1139">
                  <c:v>250.92</c:v>
                </c:pt>
                <c:pt idx="1140">
                  <c:v>250.93125000000001</c:v>
                </c:pt>
                <c:pt idx="1141">
                  <c:v>250.9425</c:v>
                </c:pt>
                <c:pt idx="1142">
                  <c:v>250.95375000000001</c:v>
                </c:pt>
                <c:pt idx="1143">
                  <c:v>250.965</c:v>
                </c:pt>
                <c:pt idx="1144">
                  <c:v>250.97624999999999</c:v>
                </c:pt>
                <c:pt idx="1145">
                  <c:v>250.98750000000001</c:v>
                </c:pt>
                <c:pt idx="1146">
                  <c:v>250.99875</c:v>
                </c:pt>
                <c:pt idx="1147">
                  <c:v>251.01</c:v>
                </c:pt>
                <c:pt idx="1148">
                  <c:v>251.02125000000001</c:v>
                </c:pt>
                <c:pt idx="1149">
                  <c:v>251.0325</c:v>
                </c:pt>
                <c:pt idx="1150">
                  <c:v>251.04374999999999</c:v>
                </c:pt>
                <c:pt idx="1151">
                  <c:v>251.05500000000001</c:v>
                </c:pt>
                <c:pt idx="1152">
                  <c:v>251.06625</c:v>
                </c:pt>
                <c:pt idx="1153">
                  <c:v>251.07749999999999</c:v>
                </c:pt>
                <c:pt idx="1154">
                  <c:v>251.08875</c:v>
                </c:pt>
                <c:pt idx="1155">
                  <c:v>251.1</c:v>
                </c:pt>
                <c:pt idx="1156">
                  <c:v>251.11125000000001</c:v>
                </c:pt>
                <c:pt idx="1157">
                  <c:v>251.1225</c:v>
                </c:pt>
                <c:pt idx="1158">
                  <c:v>251.13374999999999</c:v>
                </c:pt>
                <c:pt idx="1159">
                  <c:v>251.14500000000001</c:v>
                </c:pt>
                <c:pt idx="1160">
                  <c:v>251.15625</c:v>
                </c:pt>
                <c:pt idx="1161">
                  <c:v>251.16749999999999</c:v>
                </c:pt>
                <c:pt idx="1162">
                  <c:v>251.17875000000001</c:v>
                </c:pt>
                <c:pt idx="1163">
                  <c:v>251.19</c:v>
                </c:pt>
                <c:pt idx="1164">
                  <c:v>251.20124999999999</c:v>
                </c:pt>
                <c:pt idx="1165">
                  <c:v>251.21250000000001</c:v>
                </c:pt>
                <c:pt idx="1166">
                  <c:v>251.22375</c:v>
                </c:pt>
                <c:pt idx="1167">
                  <c:v>251.23500000000001</c:v>
                </c:pt>
                <c:pt idx="1168">
                  <c:v>251.24625</c:v>
                </c:pt>
                <c:pt idx="1169">
                  <c:v>251.25749999999999</c:v>
                </c:pt>
                <c:pt idx="1170">
                  <c:v>251.26875000000001</c:v>
                </c:pt>
                <c:pt idx="1171">
                  <c:v>251.28</c:v>
                </c:pt>
                <c:pt idx="1172">
                  <c:v>251.29124999999999</c:v>
                </c:pt>
                <c:pt idx="1173">
                  <c:v>251.30250000000001</c:v>
                </c:pt>
                <c:pt idx="1174">
                  <c:v>251.31375</c:v>
                </c:pt>
                <c:pt idx="1175">
                  <c:v>251.32499999999999</c:v>
                </c:pt>
                <c:pt idx="1176">
                  <c:v>251.33625000000001</c:v>
                </c:pt>
                <c:pt idx="1177">
                  <c:v>251.3475</c:v>
                </c:pt>
                <c:pt idx="1178">
                  <c:v>251.35874999999999</c:v>
                </c:pt>
                <c:pt idx="1179">
                  <c:v>251.37</c:v>
                </c:pt>
                <c:pt idx="1180">
                  <c:v>251.38124999999999</c:v>
                </c:pt>
                <c:pt idx="1181">
                  <c:v>251.39250000000001</c:v>
                </c:pt>
                <c:pt idx="1182">
                  <c:v>251.40375</c:v>
                </c:pt>
                <c:pt idx="1183">
                  <c:v>251.41499999999999</c:v>
                </c:pt>
                <c:pt idx="1184">
                  <c:v>251.42625000000001</c:v>
                </c:pt>
                <c:pt idx="1185">
                  <c:v>251.4375</c:v>
                </c:pt>
                <c:pt idx="1186">
                  <c:v>251.44874999999999</c:v>
                </c:pt>
                <c:pt idx="1187">
                  <c:v>251.46</c:v>
                </c:pt>
                <c:pt idx="1188">
                  <c:v>251.47125</c:v>
                </c:pt>
                <c:pt idx="1189">
                  <c:v>251.48249999999999</c:v>
                </c:pt>
                <c:pt idx="1190">
                  <c:v>251.49375000000001</c:v>
                </c:pt>
                <c:pt idx="1191">
                  <c:v>251.505</c:v>
                </c:pt>
                <c:pt idx="1192">
                  <c:v>251.51625000000001</c:v>
                </c:pt>
                <c:pt idx="1193">
                  <c:v>251.5275</c:v>
                </c:pt>
                <c:pt idx="1194">
                  <c:v>251.53874999999999</c:v>
                </c:pt>
                <c:pt idx="1195">
                  <c:v>251.55</c:v>
                </c:pt>
                <c:pt idx="1196">
                  <c:v>251.56125</c:v>
                </c:pt>
                <c:pt idx="1197">
                  <c:v>251.57249999999999</c:v>
                </c:pt>
                <c:pt idx="1198">
                  <c:v>251.58375000000001</c:v>
                </c:pt>
                <c:pt idx="1199">
                  <c:v>251.595</c:v>
                </c:pt>
                <c:pt idx="1200">
                  <c:v>251.60624999999999</c:v>
                </c:pt>
                <c:pt idx="1201">
                  <c:v>251.61750000000001</c:v>
                </c:pt>
                <c:pt idx="1202">
                  <c:v>251.62875</c:v>
                </c:pt>
                <c:pt idx="1203">
                  <c:v>251.64</c:v>
                </c:pt>
                <c:pt idx="1204">
                  <c:v>251.65125</c:v>
                </c:pt>
                <c:pt idx="1205">
                  <c:v>251.66249999999999</c:v>
                </c:pt>
                <c:pt idx="1206">
                  <c:v>251.67375000000001</c:v>
                </c:pt>
                <c:pt idx="1207">
                  <c:v>251.685</c:v>
                </c:pt>
                <c:pt idx="1208">
                  <c:v>251.69624999999999</c:v>
                </c:pt>
                <c:pt idx="1209">
                  <c:v>251.70750000000001</c:v>
                </c:pt>
                <c:pt idx="1210">
                  <c:v>251.71875</c:v>
                </c:pt>
                <c:pt idx="1211">
                  <c:v>251.73</c:v>
                </c:pt>
                <c:pt idx="1212">
                  <c:v>251.74125000000001</c:v>
                </c:pt>
                <c:pt idx="1213">
                  <c:v>251.7525</c:v>
                </c:pt>
                <c:pt idx="1214">
                  <c:v>251.76374999999999</c:v>
                </c:pt>
                <c:pt idx="1215">
                  <c:v>251.77500000000001</c:v>
                </c:pt>
                <c:pt idx="1216">
                  <c:v>251.78625</c:v>
                </c:pt>
                <c:pt idx="1217">
                  <c:v>251.79750000000001</c:v>
                </c:pt>
                <c:pt idx="1218">
                  <c:v>251.80875</c:v>
                </c:pt>
                <c:pt idx="1219">
                  <c:v>251.82</c:v>
                </c:pt>
                <c:pt idx="1220">
                  <c:v>251.83125000000001</c:v>
                </c:pt>
                <c:pt idx="1221">
                  <c:v>251.8425</c:v>
                </c:pt>
                <c:pt idx="1222">
                  <c:v>251.85374999999999</c:v>
                </c:pt>
                <c:pt idx="1223">
                  <c:v>251.86500000000001</c:v>
                </c:pt>
                <c:pt idx="1224">
                  <c:v>251.87625</c:v>
                </c:pt>
                <c:pt idx="1225">
                  <c:v>251.88749999999999</c:v>
                </c:pt>
                <c:pt idx="1226">
                  <c:v>251.89875000000001</c:v>
                </c:pt>
                <c:pt idx="1227">
                  <c:v>251.91</c:v>
                </c:pt>
                <c:pt idx="1228">
                  <c:v>251.92124999999999</c:v>
                </c:pt>
                <c:pt idx="1229">
                  <c:v>251.9325</c:v>
                </c:pt>
                <c:pt idx="1230">
                  <c:v>251.94374999999999</c:v>
                </c:pt>
                <c:pt idx="1231">
                  <c:v>251.95500000000001</c:v>
                </c:pt>
                <c:pt idx="1232">
                  <c:v>251.96625</c:v>
                </c:pt>
                <c:pt idx="1233">
                  <c:v>251.97749999999999</c:v>
                </c:pt>
                <c:pt idx="1234">
                  <c:v>251.98875000000001</c:v>
                </c:pt>
                <c:pt idx="1235">
                  <c:v>252</c:v>
                </c:pt>
                <c:pt idx="1236">
                  <c:v>252.01124999999999</c:v>
                </c:pt>
                <c:pt idx="1237">
                  <c:v>252.02250000000001</c:v>
                </c:pt>
                <c:pt idx="1238">
                  <c:v>252.03375</c:v>
                </c:pt>
                <c:pt idx="1239">
                  <c:v>252.04499999999999</c:v>
                </c:pt>
                <c:pt idx="1240">
                  <c:v>252.05625000000001</c:v>
                </c:pt>
                <c:pt idx="1241">
                  <c:v>252.0675</c:v>
                </c:pt>
                <c:pt idx="1242">
                  <c:v>252.07875000000001</c:v>
                </c:pt>
                <c:pt idx="1243">
                  <c:v>252.09</c:v>
                </c:pt>
                <c:pt idx="1244">
                  <c:v>252.10124999999999</c:v>
                </c:pt>
                <c:pt idx="1245">
                  <c:v>252.11250000000001</c:v>
                </c:pt>
                <c:pt idx="1246">
                  <c:v>252.12375</c:v>
                </c:pt>
                <c:pt idx="1247">
                  <c:v>252.13499999999999</c:v>
                </c:pt>
                <c:pt idx="1248">
                  <c:v>252.14625000000001</c:v>
                </c:pt>
                <c:pt idx="1249">
                  <c:v>252.1575</c:v>
                </c:pt>
                <c:pt idx="1250">
                  <c:v>252.16874999999999</c:v>
                </c:pt>
                <c:pt idx="1251">
                  <c:v>252.18</c:v>
                </c:pt>
                <c:pt idx="1252">
                  <c:v>252.19125</c:v>
                </c:pt>
                <c:pt idx="1253">
                  <c:v>252.20249999999999</c:v>
                </c:pt>
                <c:pt idx="1254">
                  <c:v>252.21375</c:v>
                </c:pt>
                <c:pt idx="1255">
                  <c:v>252.22499999999999</c:v>
                </c:pt>
                <c:pt idx="1256">
                  <c:v>252.23625000000001</c:v>
                </c:pt>
                <c:pt idx="1257">
                  <c:v>252.2475</c:v>
                </c:pt>
                <c:pt idx="1258">
                  <c:v>252.25874999999999</c:v>
                </c:pt>
                <c:pt idx="1259">
                  <c:v>252.27</c:v>
                </c:pt>
                <c:pt idx="1260">
                  <c:v>252.28125</c:v>
                </c:pt>
                <c:pt idx="1261">
                  <c:v>252.29249999999999</c:v>
                </c:pt>
                <c:pt idx="1262">
                  <c:v>252.30375000000001</c:v>
                </c:pt>
                <c:pt idx="1263">
                  <c:v>252.315</c:v>
                </c:pt>
                <c:pt idx="1264">
                  <c:v>252.32624999999999</c:v>
                </c:pt>
                <c:pt idx="1265">
                  <c:v>252.33750000000001</c:v>
                </c:pt>
                <c:pt idx="1266">
                  <c:v>252.34875</c:v>
                </c:pt>
                <c:pt idx="1267">
                  <c:v>252.36</c:v>
                </c:pt>
                <c:pt idx="1268">
                  <c:v>252.37125</c:v>
                </c:pt>
                <c:pt idx="1269">
                  <c:v>252.38249999999999</c:v>
                </c:pt>
                <c:pt idx="1270">
                  <c:v>252.39375000000001</c:v>
                </c:pt>
                <c:pt idx="1271">
                  <c:v>252.405</c:v>
                </c:pt>
                <c:pt idx="1272">
                  <c:v>252.41624999999999</c:v>
                </c:pt>
                <c:pt idx="1273">
                  <c:v>252.42750000000001</c:v>
                </c:pt>
                <c:pt idx="1274">
                  <c:v>252.43875</c:v>
                </c:pt>
                <c:pt idx="1275">
                  <c:v>252.45</c:v>
                </c:pt>
                <c:pt idx="1276">
                  <c:v>252.46125000000001</c:v>
                </c:pt>
                <c:pt idx="1277">
                  <c:v>252.4725</c:v>
                </c:pt>
                <c:pt idx="1278">
                  <c:v>252.48374999999999</c:v>
                </c:pt>
                <c:pt idx="1279">
                  <c:v>252.495</c:v>
                </c:pt>
                <c:pt idx="1280">
                  <c:v>252.50624999999999</c:v>
                </c:pt>
                <c:pt idx="1281">
                  <c:v>252.51750000000001</c:v>
                </c:pt>
                <c:pt idx="1282">
                  <c:v>252.52875</c:v>
                </c:pt>
                <c:pt idx="1283">
                  <c:v>252.54</c:v>
                </c:pt>
                <c:pt idx="1284">
                  <c:v>252.55125000000001</c:v>
                </c:pt>
                <c:pt idx="1285">
                  <c:v>252.5625</c:v>
                </c:pt>
                <c:pt idx="1286">
                  <c:v>252.57374999999999</c:v>
                </c:pt>
                <c:pt idx="1287">
                  <c:v>252.58500000000001</c:v>
                </c:pt>
                <c:pt idx="1288">
                  <c:v>252.59625</c:v>
                </c:pt>
                <c:pt idx="1289">
                  <c:v>252.60749999999999</c:v>
                </c:pt>
                <c:pt idx="1290">
                  <c:v>252.61875000000001</c:v>
                </c:pt>
                <c:pt idx="1291">
                  <c:v>252.63</c:v>
                </c:pt>
                <c:pt idx="1292">
                  <c:v>252.64125000000001</c:v>
                </c:pt>
                <c:pt idx="1293">
                  <c:v>252.6525</c:v>
                </c:pt>
                <c:pt idx="1294">
                  <c:v>252.66374999999999</c:v>
                </c:pt>
                <c:pt idx="1295">
                  <c:v>252.67500000000001</c:v>
                </c:pt>
                <c:pt idx="1296">
                  <c:v>252.68625</c:v>
                </c:pt>
                <c:pt idx="1297">
                  <c:v>252.69749999999999</c:v>
                </c:pt>
                <c:pt idx="1298">
                  <c:v>252.70875000000001</c:v>
                </c:pt>
                <c:pt idx="1299">
                  <c:v>252.72</c:v>
                </c:pt>
                <c:pt idx="1300">
                  <c:v>252.73124999999999</c:v>
                </c:pt>
                <c:pt idx="1301">
                  <c:v>252.74250000000001</c:v>
                </c:pt>
                <c:pt idx="1302">
                  <c:v>252.75375</c:v>
                </c:pt>
                <c:pt idx="1303">
                  <c:v>252.76499999999999</c:v>
                </c:pt>
                <c:pt idx="1304">
                  <c:v>252.77625</c:v>
                </c:pt>
                <c:pt idx="1305">
                  <c:v>252.78749999999999</c:v>
                </c:pt>
                <c:pt idx="1306">
                  <c:v>252.79875000000001</c:v>
                </c:pt>
                <c:pt idx="1307">
                  <c:v>252.81</c:v>
                </c:pt>
                <c:pt idx="1308">
                  <c:v>252.82124999999999</c:v>
                </c:pt>
                <c:pt idx="1309">
                  <c:v>252.83250000000001</c:v>
                </c:pt>
                <c:pt idx="1310">
                  <c:v>252.84375</c:v>
                </c:pt>
                <c:pt idx="1311">
                  <c:v>252.85499999999999</c:v>
                </c:pt>
                <c:pt idx="1312">
                  <c:v>252.86625000000001</c:v>
                </c:pt>
                <c:pt idx="1313">
                  <c:v>252.8775</c:v>
                </c:pt>
                <c:pt idx="1314">
                  <c:v>252.88874999999999</c:v>
                </c:pt>
                <c:pt idx="1315">
                  <c:v>252.9</c:v>
                </c:pt>
                <c:pt idx="1316">
                  <c:v>252.91125</c:v>
                </c:pt>
                <c:pt idx="1317">
                  <c:v>252.92250000000001</c:v>
                </c:pt>
                <c:pt idx="1318">
                  <c:v>252.93375</c:v>
                </c:pt>
                <c:pt idx="1319">
                  <c:v>252.94499999999999</c:v>
                </c:pt>
                <c:pt idx="1320">
                  <c:v>252.95625000000001</c:v>
                </c:pt>
                <c:pt idx="1321">
                  <c:v>252.9675</c:v>
                </c:pt>
                <c:pt idx="1322">
                  <c:v>252.97874999999999</c:v>
                </c:pt>
                <c:pt idx="1323">
                  <c:v>252.99</c:v>
                </c:pt>
                <c:pt idx="1324">
                  <c:v>253.00125</c:v>
                </c:pt>
                <c:pt idx="1325">
                  <c:v>253.01249999999999</c:v>
                </c:pt>
                <c:pt idx="1326">
                  <c:v>253.02375000000001</c:v>
                </c:pt>
                <c:pt idx="1327">
                  <c:v>253.035</c:v>
                </c:pt>
                <c:pt idx="1328">
                  <c:v>253.04624999999999</c:v>
                </c:pt>
                <c:pt idx="1329">
                  <c:v>253.0575</c:v>
                </c:pt>
                <c:pt idx="1330">
                  <c:v>253.06874999999999</c:v>
                </c:pt>
                <c:pt idx="1331">
                  <c:v>253.08</c:v>
                </c:pt>
                <c:pt idx="1332">
                  <c:v>253.09125</c:v>
                </c:pt>
                <c:pt idx="1333">
                  <c:v>253.10249999999999</c:v>
                </c:pt>
                <c:pt idx="1334">
                  <c:v>253.11375000000001</c:v>
                </c:pt>
                <c:pt idx="1335">
                  <c:v>253.125</c:v>
                </c:pt>
                <c:pt idx="1336">
                  <c:v>253.13624999999999</c:v>
                </c:pt>
                <c:pt idx="1337">
                  <c:v>253.14750000000001</c:v>
                </c:pt>
                <c:pt idx="1338">
                  <c:v>253.15875</c:v>
                </c:pt>
                <c:pt idx="1339">
                  <c:v>253.17</c:v>
                </c:pt>
                <c:pt idx="1340">
                  <c:v>253.18125000000001</c:v>
                </c:pt>
                <c:pt idx="1341">
                  <c:v>253.1925</c:v>
                </c:pt>
                <c:pt idx="1342">
                  <c:v>253.20375000000001</c:v>
                </c:pt>
                <c:pt idx="1343">
                  <c:v>253.215</c:v>
                </c:pt>
                <c:pt idx="1344">
                  <c:v>253.22624999999999</c:v>
                </c:pt>
                <c:pt idx="1345">
                  <c:v>253.23750000000001</c:v>
                </c:pt>
                <c:pt idx="1346">
                  <c:v>253.24875</c:v>
                </c:pt>
                <c:pt idx="1347">
                  <c:v>253.26</c:v>
                </c:pt>
                <c:pt idx="1348">
                  <c:v>253.27125000000001</c:v>
                </c:pt>
                <c:pt idx="1349">
                  <c:v>253.2825</c:v>
                </c:pt>
                <c:pt idx="1350">
                  <c:v>253.29374999999999</c:v>
                </c:pt>
                <c:pt idx="1351">
                  <c:v>253.30500000000001</c:v>
                </c:pt>
                <c:pt idx="1352">
                  <c:v>253.31625</c:v>
                </c:pt>
                <c:pt idx="1353">
                  <c:v>253.32749999999999</c:v>
                </c:pt>
                <c:pt idx="1354">
                  <c:v>253.33875</c:v>
                </c:pt>
                <c:pt idx="1355">
                  <c:v>253.35</c:v>
                </c:pt>
                <c:pt idx="1356">
                  <c:v>253.36125000000001</c:v>
                </c:pt>
                <c:pt idx="1357">
                  <c:v>253.3725</c:v>
                </c:pt>
                <c:pt idx="1358">
                  <c:v>253.38374999999999</c:v>
                </c:pt>
                <c:pt idx="1359">
                  <c:v>253.39500000000001</c:v>
                </c:pt>
                <c:pt idx="1360">
                  <c:v>253.40625</c:v>
                </c:pt>
                <c:pt idx="1361">
                  <c:v>253.41749999999999</c:v>
                </c:pt>
                <c:pt idx="1362">
                  <c:v>253.42875000000001</c:v>
                </c:pt>
                <c:pt idx="1363">
                  <c:v>253.44</c:v>
                </c:pt>
                <c:pt idx="1364">
                  <c:v>253.45124999999999</c:v>
                </c:pt>
                <c:pt idx="1365">
                  <c:v>253.46250000000001</c:v>
                </c:pt>
                <c:pt idx="1366">
                  <c:v>253.47375</c:v>
                </c:pt>
                <c:pt idx="1367">
                  <c:v>253.48500000000001</c:v>
                </c:pt>
                <c:pt idx="1368">
                  <c:v>253.49625</c:v>
                </c:pt>
                <c:pt idx="1369">
                  <c:v>253.50749999999999</c:v>
                </c:pt>
                <c:pt idx="1370">
                  <c:v>253.51875000000001</c:v>
                </c:pt>
                <c:pt idx="1371">
                  <c:v>253.53</c:v>
                </c:pt>
                <c:pt idx="1372">
                  <c:v>253.54124999999999</c:v>
                </c:pt>
                <c:pt idx="1373">
                  <c:v>253.55250000000001</c:v>
                </c:pt>
                <c:pt idx="1374">
                  <c:v>253.56375</c:v>
                </c:pt>
                <c:pt idx="1375">
                  <c:v>253.57499999999999</c:v>
                </c:pt>
                <c:pt idx="1376">
                  <c:v>253.58625000000001</c:v>
                </c:pt>
                <c:pt idx="1377">
                  <c:v>253.5975</c:v>
                </c:pt>
                <c:pt idx="1378">
                  <c:v>253.60874999999999</c:v>
                </c:pt>
                <c:pt idx="1379">
                  <c:v>253.62</c:v>
                </c:pt>
                <c:pt idx="1380">
                  <c:v>253.63124999999999</c:v>
                </c:pt>
                <c:pt idx="1381">
                  <c:v>253.64250000000001</c:v>
                </c:pt>
                <c:pt idx="1382">
                  <c:v>253.65375</c:v>
                </c:pt>
                <c:pt idx="1383">
                  <c:v>253.66499999999999</c:v>
                </c:pt>
                <c:pt idx="1384">
                  <c:v>253.67625000000001</c:v>
                </c:pt>
                <c:pt idx="1385">
                  <c:v>253.6875</c:v>
                </c:pt>
                <c:pt idx="1386">
                  <c:v>253.69874999999999</c:v>
                </c:pt>
                <c:pt idx="1387">
                  <c:v>253.71</c:v>
                </c:pt>
                <c:pt idx="1388">
                  <c:v>253.72125</c:v>
                </c:pt>
                <c:pt idx="1389">
                  <c:v>253.73249999999999</c:v>
                </c:pt>
                <c:pt idx="1390">
                  <c:v>253.74375000000001</c:v>
                </c:pt>
                <c:pt idx="1391">
                  <c:v>253.755</c:v>
                </c:pt>
                <c:pt idx="1392">
                  <c:v>253.76625000000001</c:v>
                </c:pt>
                <c:pt idx="1393">
                  <c:v>253.7775</c:v>
                </c:pt>
                <c:pt idx="1394">
                  <c:v>253.78874999999999</c:v>
                </c:pt>
                <c:pt idx="1395">
                  <c:v>253.8</c:v>
                </c:pt>
                <c:pt idx="1396">
                  <c:v>253.81125</c:v>
                </c:pt>
                <c:pt idx="1397">
                  <c:v>253.82249999999999</c:v>
                </c:pt>
                <c:pt idx="1398">
                  <c:v>253.83375000000001</c:v>
                </c:pt>
                <c:pt idx="1399">
                  <c:v>253.845</c:v>
                </c:pt>
                <c:pt idx="1400">
                  <c:v>253.85624999999999</c:v>
                </c:pt>
                <c:pt idx="1401">
                  <c:v>253.86750000000001</c:v>
                </c:pt>
                <c:pt idx="1402">
                  <c:v>253.87875</c:v>
                </c:pt>
                <c:pt idx="1403">
                  <c:v>253.89</c:v>
                </c:pt>
                <c:pt idx="1404">
                  <c:v>253.90125</c:v>
                </c:pt>
                <c:pt idx="1405">
                  <c:v>253.91249999999999</c:v>
                </c:pt>
                <c:pt idx="1406">
                  <c:v>253.92375000000001</c:v>
                </c:pt>
                <c:pt idx="1407">
                  <c:v>253.935</c:v>
                </c:pt>
                <c:pt idx="1408">
                  <c:v>253.94624999999999</c:v>
                </c:pt>
                <c:pt idx="1409">
                  <c:v>253.95750000000001</c:v>
                </c:pt>
                <c:pt idx="1410">
                  <c:v>253.96875</c:v>
                </c:pt>
                <c:pt idx="1411">
                  <c:v>253.98</c:v>
                </c:pt>
                <c:pt idx="1412">
                  <c:v>253.99125000000001</c:v>
                </c:pt>
                <c:pt idx="1413">
                  <c:v>254.0025</c:v>
                </c:pt>
                <c:pt idx="1414">
                  <c:v>254.01374999999999</c:v>
                </c:pt>
                <c:pt idx="1415">
                  <c:v>254.02500000000001</c:v>
                </c:pt>
                <c:pt idx="1416">
                  <c:v>254.03625</c:v>
                </c:pt>
                <c:pt idx="1417">
                  <c:v>254.04750000000001</c:v>
                </c:pt>
                <c:pt idx="1418">
                  <c:v>254.05875</c:v>
                </c:pt>
                <c:pt idx="1419">
                  <c:v>254.07</c:v>
                </c:pt>
                <c:pt idx="1420">
                  <c:v>254.08125000000001</c:v>
                </c:pt>
                <c:pt idx="1421">
                  <c:v>254.0925</c:v>
                </c:pt>
                <c:pt idx="1422">
                  <c:v>254.10374999999999</c:v>
                </c:pt>
                <c:pt idx="1423">
                  <c:v>254.11500000000001</c:v>
                </c:pt>
                <c:pt idx="1424">
                  <c:v>254.12625</c:v>
                </c:pt>
                <c:pt idx="1425">
                  <c:v>254.13749999999999</c:v>
                </c:pt>
                <c:pt idx="1426">
                  <c:v>254.14875000000001</c:v>
                </c:pt>
                <c:pt idx="1427">
                  <c:v>254.16</c:v>
                </c:pt>
                <c:pt idx="1428">
                  <c:v>254.17124999999999</c:v>
                </c:pt>
                <c:pt idx="1429">
                  <c:v>254.1825</c:v>
                </c:pt>
                <c:pt idx="1430">
                  <c:v>254.19374999999999</c:v>
                </c:pt>
                <c:pt idx="1431">
                  <c:v>254.20500000000001</c:v>
                </c:pt>
                <c:pt idx="1432">
                  <c:v>254.21625</c:v>
                </c:pt>
                <c:pt idx="1433">
                  <c:v>254.22749999999999</c:v>
                </c:pt>
                <c:pt idx="1434">
                  <c:v>254.23875000000001</c:v>
                </c:pt>
                <c:pt idx="1435">
                  <c:v>254.25</c:v>
                </c:pt>
                <c:pt idx="1436">
                  <c:v>254.26124999999999</c:v>
                </c:pt>
                <c:pt idx="1437">
                  <c:v>254.27250000000001</c:v>
                </c:pt>
                <c:pt idx="1438">
                  <c:v>254.28375</c:v>
                </c:pt>
                <c:pt idx="1439">
                  <c:v>254.29499999999999</c:v>
                </c:pt>
                <c:pt idx="1440">
                  <c:v>254.30625000000001</c:v>
                </c:pt>
                <c:pt idx="1441">
                  <c:v>254.3175</c:v>
                </c:pt>
                <c:pt idx="1442">
                  <c:v>254.32875000000001</c:v>
                </c:pt>
                <c:pt idx="1443">
                  <c:v>254.34</c:v>
                </c:pt>
                <c:pt idx="1444">
                  <c:v>254.35124999999999</c:v>
                </c:pt>
                <c:pt idx="1445">
                  <c:v>254.36250000000001</c:v>
                </c:pt>
                <c:pt idx="1446">
                  <c:v>254.37375</c:v>
                </c:pt>
                <c:pt idx="1447">
                  <c:v>254.38499999999999</c:v>
                </c:pt>
                <c:pt idx="1448">
                  <c:v>254.39625000000001</c:v>
                </c:pt>
                <c:pt idx="1449">
                  <c:v>254.4075</c:v>
                </c:pt>
                <c:pt idx="1450">
                  <c:v>254.41874999999999</c:v>
                </c:pt>
                <c:pt idx="1451">
                  <c:v>254.43</c:v>
                </c:pt>
                <c:pt idx="1452">
                  <c:v>254.44125</c:v>
                </c:pt>
                <c:pt idx="1453">
                  <c:v>254.45249999999999</c:v>
                </c:pt>
                <c:pt idx="1454">
                  <c:v>254.46375</c:v>
                </c:pt>
                <c:pt idx="1455">
                  <c:v>254.47499999999999</c:v>
                </c:pt>
                <c:pt idx="1456">
                  <c:v>254.48625000000001</c:v>
                </c:pt>
                <c:pt idx="1457">
                  <c:v>254.4975</c:v>
                </c:pt>
                <c:pt idx="1458">
                  <c:v>254.50874999999999</c:v>
                </c:pt>
                <c:pt idx="1459">
                  <c:v>254.52</c:v>
                </c:pt>
                <c:pt idx="1460">
                  <c:v>254.53125</c:v>
                </c:pt>
                <c:pt idx="1461">
                  <c:v>254.54249999999999</c:v>
                </c:pt>
                <c:pt idx="1462">
                  <c:v>254.55375000000001</c:v>
                </c:pt>
                <c:pt idx="1463">
                  <c:v>254.565</c:v>
                </c:pt>
                <c:pt idx="1464">
                  <c:v>254.57624999999999</c:v>
                </c:pt>
                <c:pt idx="1465">
                  <c:v>254.58750000000001</c:v>
                </c:pt>
                <c:pt idx="1466">
                  <c:v>254.59875</c:v>
                </c:pt>
                <c:pt idx="1467">
                  <c:v>254.61</c:v>
                </c:pt>
                <c:pt idx="1468">
                  <c:v>254.62125</c:v>
                </c:pt>
                <c:pt idx="1469">
                  <c:v>254.63249999999999</c:v>
                </c:pt>
                <c:pt idx="1470">
                  <c:v>254.64375000000001</c:v>
                </c:pt>
                <c:pt idx="1471">
                  <c:v>254.655</c:v>
                </c:pt>
                <c:pt idx="1472">
                  <c:v>254.66624999999999</c:v>
                </c:pt>
                <c:pt idx="1473">
                  <c:v>254.67750000000001</c:v>
                </c:pt>
                <c:pt idx="1474">
                  <c:v>254.68875</c:v>
                </c:pt>
                <c:pt idx="1475">
                  <c:v>254.7</c:v>
                </c:pt>
                <c:pt idx="1476">
                  <c:v>254.71125000000001</c:v>
                </c:pt>
                <c:pt idx="1477">
                  <c:v>254.7225</c:v>
                </c:pt>
                <c:pt idx="1478">
                  <c:v>254.73374999999999</c:v>
                </c:pt>
                <c:pt idx="1479">
                  <c:v>254.745</c:v>
                </c:pt>
                <c:pt idx="1480">
                  <c:v>254.75624999999999</c:v>
                </c:pt>
                <c:pt idx="1481">
                  <c:v>254.76750000000001</c:v>
                </c:pt>
                <c:pt idx="1482">
                  <c:v>254.77875</c:v>
                </c:pt>
                <c:pt idx="1483">
                  <c:v>254.79</c:v>
                </c:pt>
                <c:pt idx="1484">
                  <c:v>254.80125000000001</c:v>
                </c:pt>
                <c:pt idx="1485">
                  <c:v>254.8125</c:v>
                </c:pt>
                <c:pt idx="1486">
                  <c:v>254.82374999999999</c:v>
                </c:pt>
                <c:pt idx="1487">
                  <c:v>254.83500000000001</c:v>
                </c:pt>
                <c:pt idx="1488">
                  <c:v>254.84625</c:v>
                </c:pt>
                <c:pt idx="1489">
                  <c:v>254.85749999999999</c:v>
                </c:pt>
                <c:pt idx="1490">
                  <c:v>254.86875000000001</c:v>
                </c:pt>
                <c:pt idx="1491">
                  <c:v>254.88</c:v>
                </c:pt>
                <c:pt idx="1492">
                  <c:v>254.89125000000001</c:v>
                </c:pt>
                <c:pt idx="1493">
                  <c:v>254.9025</c:v>
                </c:pt>
                <c:pt idx="1494">
                  <c:v>254.91374999999999</c:v>
                </c:pt>
                <c:pt idx="1495">
                  <c:v>254.92500000000001</c:v>
                </c:pt>
                <c:pt idx="1496">
                  <c:v>254.93625</c:v>
                </c:pt>
                <c:pt idx="1497">
                  <c:v>254.94749999999999</c:v>
                </c:pt>
                <c:pt idx="1498">
                  <c:v>254.95875000000001</c:v>
                </c:pt>
                <c:pt idx="1499">
                  <c:v>254.97</c:v>
                </c:pt>
                <c:pt idx="1500">
                  <c:v>254.98124999999999</c:v>
                </c:pt>
                <c:pt idx="1501">
                  <c:v>254.99250000000001</c:v>
                </c:pt>
                <c:pt idx="1502">
                  <c:v>255.00375</c:v>
                </c:pt>
                <c:pt idx="1503">
                  <c:v>255.01499999999999</c:v>
                </c:pt>
                <c:pt idx="1504">
                  <c:v>255.02625</c:v>
                </c:pt>
                <c:pt idx="1505">
                  <c:v>255.03749999999999</c:v>
                </c:pt>
                <c:pt idx="1506">
                  <c:v>255.04875000000001</c:v>
                </c:pt>
                <c:pt idx="1507">
                  <c:v>255.06</c:v>
                </c:pt>
                <c:pt idx="1508">
                  <c:v>255.07124999999999</c:v>
                </c:pt>
                <c:pt idx="1509">
                  <c:v>255.08250000000001</c:v>
                </c:pt>
                <c:pt idx="1510">
                  <c:v>255.09375</c:v>
                </c:pt>
                <c:pt idx="1511">
                  <c:v>255.10499999999999</c:v>
                </c:pt>
                <c:pt idx="1512">
                  <c:v>255.11625000000001</c:v>
                </c:pt>
                <c:pt idx="1513">
                  <c:v>255.1275</c:v>
                </c:pt>
                <c:pt idx="1514">
                  <c:v>255.13874999999999</c:v>
                </c:pt>
                <c:pt idx="1515">
                  <c:v>255.15</c:v>
                </c:pt>
                <c:pt idx="1516">
                  <c:v>255.16125</c:v>
                </c:pt>
                <c:pt idx="1517">
                  <c:v>255.17250000000001</c:v>
                </c:pt>
                <c:pt idx="1518">
                  <c:v>255.18375</c:v>
                </c:pt>
                <c:pt idx="1519">
                  <c:v>255.19499999999999</c:v>
                </c:pt>
                <c:pt idx="1520">
                  <c:v>255.20625000000001</c:v>
                </c:pt>
                <c:pt idx="1521">
                  <c:v>255.2175</c:v>
                </c:pt>
                <c:pt idx="1522">
                  <c:v>255.22874999999999</c:v>
                </c:pt>
                <c:pt idx="1523">
                  <c:v>255.24</c:v>
                </c:pt>
                <c:pt idx="1524">
                  <c:v>255.25125</c:v>
                </c:pt>
                <c:pt idx="1525">
                  <c:v>255.26249999999999</c:v>
                </c:pt>
                <c:pt idx="1526">
                  <c:v>255.27375000000001</c:v>
                </c:pt>
                <c:pt idx="1527">
                  <c:v>255.285</c:v>
                </c:pt>
                <c:pt idx="1528">
                  <c:v>255.29624999999999</c:v>
                </c:pt>
                <c:pt idx="1529">
                  <c:v>255.3075</c:v>
                </c:pt>
                <c:pt idx="1530">
                  <c:v>255.31874999999999</c:v>
                </c:pt>
                <c:pt idx="1531">
                  <c:v>255.33</c:v>
                </c:pt>
                <c:pt idx="1532">
                  <c:v>255.34125</c:v>
                </c:pt>
                <c:pt idx="1533">
                  <c:v>255.35249999999999</c:v>
                </c:pt>
                <c:pt idx="1534">
                  <c:v>255.36375000000001</c:v>
                </c:pt>
                <c:pt idx="1535">
                  <c:v>255.375</c:v>
                </c:pt>
                <c:pt idx="1536">
                  <c:v>255.38624999999999</c:v>
                </c:pt>
                <c:pt idx="1537">
                  <c:v>255.39750000000001</c:v>
                </c:pt>
                <c:pt idx="1538">
                  <c:v>255.40875</c:v>
                </c:pt>
                <c:pt idx="1539">
                  <c:v>255.42</c:v>
                </c:pt>
                <c:pt idx="1540">
                  <c:v>255.43125000000001</c:v>
                </c:pt>
                <c:pt idx="1541">
                  <c:v>255.4425</c:v>
                </c:pt>
                <c:pt idx="1542">
                  <c:v>255.45375000000001</c:v>
                </c:pt>
                <c:pt idx="1543">
                  <c:v>255.465</c:v>
                </c:pt>
                <c:pt idx="1544">
                  <c:v>255.47624999999999</c:v>
                </c:pt>
                <c:pt idx="1545">
                  <c:v>255.48750000000001</c:v>
                </c:pt>
                <c:pt idx="1546">
                  <c:v>255.49875</c:v>
                </c:pt>
                <c:pt idx="1547">
                  <c:v>255.51</c:v>
                </c:pt>
                <c:pt idx="1548">
                  <c:v>255.52125000000001</c:v>
                </c:pt>
                <c:pt idx="1549">
                  <c:v>255.5325</c:v>
                </c:pt>
                <c:pt idx="1550">
                  <c:v>255.54374999999999</c:v>
                </c:pt>
                <c:pt idx="1551">
                  <c:v>255.55500000000001</c:v>
                </c:pt>
                <c:pt idx="1552">
                  <c:v>255.56625</c:v>
                </c:pt>
                <c:pt idx="1553">
                  <c:v>255.57749999999999</c:v>
                </c:pt>
                <c:pt idx="1554">
                  <c:v>255.58875</c:v>
                </c:pt>
                <c:pt idx="1555">
                  <c:v>255.6</c:v>
                </c:pt>
                <c:pt idx="1556">
                  <c:v>255.61125000000001</c:v>
                </c:pt>
                <c:pt idx="1557">
                  <c:v>255.6225</c:v>
                </c:pt>
                <c:pt idx="1558">
                  <c:v>255.63374999999999</c:v>
                </c:pt>
                <c:pt idx="1559">
                  <c:v>255.64500000000001</c:v>
                </c:pt>
                <c:pt idx="1560">
                  <c:v>255.65625</c:v>
                </c:pt>
                <c:pt idx="1561">
                  <c:v>255.66749999999999</c:v>
                </c:pt>
                <c:pt idx="1562">
                  <c:v>255.67875000000001</c:v>
                </c:pt>
                <c:pt idx="1563">
                  <c:v>255.69</c:v>
                </c:pt>
                <c:pt idx="1564">
                  <c:v>255.70124999999999</c:v>
                </c:pt>
                <c:pt idx="1565">
                  <c:v>255.71250000000001</c:v>
                </c:pt>
                <c:pt idx="1566">
                  <c:v>255.72375</c:v>
                </c:pt>
                <c:pt idx="1567">
                  <c:v>255.73500000000001</c:v>
                </c:pt>
                <c:pt idx="1568">
                  <c:v>255.74625</c:v>
                </c:pt>
                <c:pt idx="1569">
                  <c:v>255.75749999999999</c:v>
                </c:pt>
                <c:pt idx="1570">
                  <c:v>255.76875000000001</c:v>
                </c:pt>
                <c:pt idx="1571">
                  <c:v>255.78</c:v>
                </c:pt>
                <c:pt idx="1572">
                  <c:v>255.79124999999999</c:v>
                </c:pt>
                <c:pt idx="1573">
                  <c:v>255.80250000000001</c:v>
                </c:pt>
                <c:pt idx="1574">
                  <c:v>255.81375</c:v>
                </c:pt>
                <c:pt idx="1575">
                  <c:v>255.82499999999999</c:v>
                </c:pt>
                <c:pt idx="1576">
                  <c:v>255.83625000000001</c:v>
                </c:pt>
                <c:pt idx="1577">
                  <c:v>255.8475</c:v>
                </c:pt>
                <c:pt idx="1578">
                  <c:v>255.85874999999999</c:v>
                </c:pt>
                <c:pt idx="1579">
                  <c:v>255.87</c:v>
                </c:pt>
                <c:pt idx="1580">
                  <c:v>255.88124999999999</c:v>
                </c:pt>
                <c:pt idx="1581">
                  <c:v>255.89250000000001</c:v>
                </c:pt>
                <c:pt idx="1582">
                  <c:v>255.90375</c:v>
                </c:pt>
                <c:pt idx="1583">
                  <c:v>255.91499999999999</c:v>
                </c:pt>
                <c:pt idx="1584">
                  <c:v>255.92625000000001</c:v>
                </c:pt>
                <c:pt idx="1585">
                  <c:v>255.9375</c:v>
                </c:pt>
                <c:pt idx="1586">
                  <c:v>255.94874999999999</c:v>
                </c:pt>
                <c:pt idx="1587">
                  <c:v>255.96</c:v>
                </c:pt>
                <c:pt idx="1588">
                  <c:v>255.97125</c:v>
                </c:pt>
                <c:pt idx="1589">
                  <c:v>255.98249999999999</c:v>
                </c:pt>
                <c:pt idx="1590">
                  <c:v>255.99375000000001</c:v>
                </c:pt>
                <c:pt idx="1591">
                  <c:v>256.005</c:v>
                </c:pt>
                <c:pt idx="1592">
                  <c:v>256.01625000000001</c:v>
                </c:pt>
                <c:pt idx="1593">
                  <c:v>256.02749999999997</c:v>
                </c:pt>
                <c:pt idx="1594">
                  <c:v>256.03874999999999</c:v>
                </c:pt>
                <c:pt idx="1595">
                  <c:v>256.05</c:v>
                </c:pt>
                <c:pt idx="1596">
                  <c:v>256.06124999999997</c:v>
                </c:pt>
                <c:pt idx="1597">
                  <c:v>256.07249999999999</c:v>
                </c:pt>
                <c:pt idx="1598">
                  <c:v>256.08375000000001</c:v>
                </c:pt>
                <c:pt idx="1599">
                  <c:v>256.09500000000003</c:v>
                </c:pt>
                <c:pt idx="1600">
                  <c:v>256.10624999999999</c:v>
                </c:pt>
                <c:pt idx="1601">
                  <c:v>256.11750000000001</c:v>
                </c:pt>
                <c:pt idx="1602">
                  <c:v>256.12875000000003</c:v>
                </c:pt>
                <c:pt idx="1603">
                  <c:v>256.14</c:v>
                </c:pt>
                <c:pt idx="1604">
                  <c:v>256.15125</c:v>
                </c:pt>
                <c:pt idx="1605">
                  <c:v>256.16250000000002</c:v>
                </c:pt>
                <c:pt idx="1606">
                  <c:v>256.17374999999998</c:v>
                </c:pt>
                <c:pt idx="1607">
                  <c:v>256.185</c:v>
                </c:pt>
                <c:pt idx="1608">
                  <c:v>256.19625000000002</c:v>
                </c:pt>
                <c:pt idx="1609">
                  <c:v>256.20749999999998</c:v>
                </c:pt>
                <c:pt idx="1610">
                  <c:v>256.21875</c:v>
                </c:pt>
                <c:pt idx="1611">
                  <c:v>256.23</c:v>
                </c:pt>
                <c:pt idx="1612">
                  <c:v>256.24124999999998</c:v>
                </c:pt>
                <c:pt idx="1613">
                  <c:v>256.2525</c:v>
                </c:pt>
                <c:pt idx="1614">
                  <c:v>256.26375000000002</c:v>
                </c:pt>
                <c:pt idx="1615">
                  <c:v>256.27499999999998</c:v>
                </c:pt>
                <c:pt idx="1616">
                  <c:v>256.28625</c:v>
                </c:pt>
                <c:pt idx="1617">
                  <c:v>256.29750000000001</c:v>
                </c:pt>
                <c:pt idx="1618">
                  <c:v>256.30874999999997</c:v>
                </c:pt>
                <c:pt idx="1619">
                  <c:v>256.32</c:v>
                </c:pt>
                <c:pt idx="1620">
                  <c:v>256.33125000000001</c:v>
                </c:pt>
                <c:pt idx="1621">
                  <c:v>256.34249999999997</c:v>
                </c:pt>
                <c:pt idx="1622">
                  <c:v>256.35374999999999</c:v>
                </c:pt>
                <c:pt idx="1623">
                  <c:v>256.36500000000001</c:v>
                </c:pt>
                <c:pt idx="1624">
                  <c:v>256.37625000000003</c:v>
                </c:pt>
                <c:pt idx="1625">
                  <c:v>256.38749999999999</c:v>
                </c:pt>
                <c:pt idx="1626">
                  <c:v>256.39875000000001</c:v>
                </c:pt>
                <c:pt idx="1627">
                  <c:v>256.41000000000003</c:v>
                </c:pt>
                <c:pt idx="1628">
                  <c:v>256.42124999999999</c:v>
                </c:pt>
                <c:pt idx="1629">
                  <c:v>256.4325</c:v>
                </c:pt>
                <c:pt idx="1630">
                  <c:v>256.44375000000002</c:v>
                </c:pt>
                <c:pt idx="1631">
                  <c:v>256.45499999999998</c:v>
                </c:pt>
                <c:pt idx="1632">
                  <c:v>256.46625</c:v>
                </c:pt>
                <c:pt idx="1633">
                  <c:v>256.47750000000002</c:v>
                </c:pt>
                <c:pt idx="1634">
                  <c:v>256.48874999999998</c:v>
                </c:pt>
                <c:pt idx="1635">
                  <c:v>256.5</c:v>
                </c:pt>
                <c:pt idx="1636">
                  <c:v>256.51125000000002</c:v>
                </c:pt>
                <c:pt idx="1637">
                  <c:v>256.52249999999998</c:v>
                </c:pt>
                <c:pt idx="1638">
                  <c:v>256.53375</c:v>
                </c:pt>
                <c:pt idx="1639">
                  <c:v>256.54500000000002</c:v>
                </c:pt>
                <c:pt idx="1640">
                  <c:v>256.55624999999998</c:v>
                </c:pt>
                <c:pt idx="1641">
                  <c:v>256.5675</c:v>
                </c:pt>
                <c:pt idx="1642">
                  <c:v>256.57875000000001</c:v>
                </c:pt>
                <c:pt idx="1643">
                  <c:v>256.58999999999997</c:v>
                </c:pt>
                <c:pt idx="1644">
                  <c:v>256.60124999999999</c:v>
                </c:pt>
                <c:pt idx="1645">
                  <c:v>256.61250000000001</c:v>
                </c:pt>
                <c:pt idx="1646">
                  <c:v>256.62374999999997</c:v>
                </c:pt>
                <c:pt idx="1647">
                  <c:v>256.63499999999999</c:v>
                </c:pt>
                <c:pt idx="1648">
                  <c:v>256.64625000000001</c:v>
                </c:pt>
                <c:pt idx="1649">
                  <c:v>256.65750000000003</c:v>
                </c:pt>
                <c:pt idx="1650">
                  <c:v>256.66874999999999</c:v>
                </c:pt>
                <c:pt idx="1651">
                  <c:v>256.68</c:v>
                </c:pt>
                <c:pt idx="1652">
                  <c:v>256.69125000000003</c:v>
                </c:pt>
                <c:pt idx="1653">
                  <c:v>256.70249999999999</c:v>
                </c:pt>
                <c:pt idx="1654">
                  <c:v>256.71375</c:v>
                </c:pt>
                <c:pt idx="1655">
                  <c:v>256.72500000000002</c:v>
                </c:pt>
                <c:pt idx="1656">
                  <c:v>256.73624999999998</c:v>
                </c:pt>
                <c:pt idx="1657">
                  <c:v>256.7475</c:v>
                </c:pt>
                <c:pt idx="1658">
                  <c:v>256.75875000000002</c:v>
                </c:pt>
                <c:pt idx="1659">
                  <c:v>256.77</c:v>
                </c:pt>
                <c:pt idx="1660">
                  <c:v>256.78125</c:v>
                </c:pt>
                <c:pt idx="1661">
                  <c:v>256.79250000000002</c:v>
                </c:pt>
                <c:pt idx="1662">
                  <c:v>256.80374999999998</c:v>
                </c:pt>
                <c:pt idx="1663">
                  <c:v>256.815</c:v>
                </c:pt>
                <c:pt idx="1664">
                  <c:v>256.82625000000002</c:v>
                </c:pt>
                <c:pt idx="1665">
                  <c:v>256.83749999999998</c:v>
                </c:pt>
                <c:pt idx="1666">
                  <c:v>256.84875</c:v>
                </c:pt>
                <c:pt idx="1667">
                  <c:v>256.86</c:v>
                </c:pt>
                <c:pt idx="1668">
                  <c:v>256.87124999999997</c:v>
                </c:pt>
                <c:pt idx="1669">
                  <c:v>256.88249999999999</c:v>
                </c:pt>
                <c:pt idx="1670">
                  <c:v>256.89375000000001</c:v>
                </c:pt>
                <c:pt idx="1671">
                  <c:v>256.90499999999997</c:v>
                </c:pt>
                <c:pt idx="1672">
                  <c:v>256.91624999999999</c:v>
                </c:pt>
                <c:pt idx="1673">
                  <c:v>256.92750000000001</c:v>
                </c:pt>
                <c:pt idx="1674">
                  <c:v>256.93875000000003</c:v>
                </c:pt>
                <c:pt idx="1675">
                  <c:v>256.95</c:v>
                </c:pt>
                <c:pt idx="1676">
                  <c:v>256.96125000000001</c:v>
                </c:pt>
                <c:pt idx="1677">
                  <c:v>256.97250000000003</c:v>
                </c:pt>
                <c:pt idx="1678">
                  <c:v>256.98374999999999</c:v>
                </c:pt>
                <c:pt idx="1679">
                  <c:v>256.995</c:v>
                </c:pt>
                <c:pt idx="1680">
                  <c:v>257.00625000000002</c:v>
                </c:pt>
                <c:pt idx="1681">
                  <c:v>257.01749999999998</c:v>
                </c:pt>
                <c:pt idx="1682">
                  <c:v>257.02875</c:v>
                </c:pt>
                <c:pt idx="1683">
                  <c:v>257.04000000000002</c:v>
                </c:pt>
                <c:pt idx="1684">
                  <c:v>257.05124999999998</c:v>
                </c:pt>
                <c:pt idx="1685">
                  <c:v>257.0625</c:v>
                </c:pt>
                <c:pt idx="1686">
                  <c:v>257.07375000000002</c:v>
                </c:pt>
                <c:pt idx="1687">
                  <c:v>257.08499999999998</c:v>
                </c:pt>
                <c:pt idx="1688">
                  <c:v>257.09625</c:v>
                </c:pt>
                <c:pt idx="1689">
                  <c:v>257.10750000000002</c:v>
                </c:pt>
                <c:pt idx="1690">
                  <c:v>257.11874999999998</c:v>
                </c:pt>
                <c:pt idx="1691">
                  <c:v>257.13</c:v>
                </c:pt>
                <c:pt idx="1692">
                  <c:v>257.14125000000001</c:v>
                </c:pt>
                <c:pt idx="1693">
                  <c:v>257.15249999999997</c:v>
                </c:pt>
                <c:pt idx="1694">
                  <c:v>257.16374999999999</c:v>
                </c:pt>
                <c:pt idx="1695">
                  <c:v>257.17500000000001</c:v>
                </c:pt>
                <c:pt idx="1696">
                  <c:v>257.18624999999997</c:v>
                </c:pt>
                <c:pt idx="1697">
                  <c:v>257.19749999999999</c:v>
                </c:pt>
                <c:pt idx="1698">
                  <c:v>257.20875000000001</c:v>
                </c:pt>
                <c:pt idx="1699">
                  <c:v>257.22000000000003</c:v>
                </c:pt>
                <c:pt idx="1700">
                  <c:v>257.23124999999999</c:v>
                </c:pt>
                <c:pt idx="1701">
                  <c:v>257.24250000000001</c:v>
                </c:pt>
                <c:pt idx="1702">
                  <c:v>257.25375000000003</c:v>
                </c:pt>
                <c:pt idx="1703">
                  <c:v>257.26499999999999</c:v>
                </c:pt>
                <c:pt idx="1704">
                  <c:v>257.27625</c:v>
                </c:pt>
                <c:pt idx="1705">
                  <c:v>257.28750000000002</c:v>
                </c:pt>
                <c:pt idx="1706">
                  <c:v>257.29874999999998</c:v>
                </c:pt>
                <c:pt idx="1707">
                  <c:v>257.31</c:v>
                </c:pt>
                <c:pt idx="1708">
                  <c:v>257.32125000000002</c:v>
                </c:pt>
                <c:pt idx="1709">
                  <c:v>257.33249999999998</c:v>
                </c:pt>
                <c:pt idx="1710">
                  <c:v>257.34375</c:v>
                </c:pt>
                <c:pt idx="1711">
                  <c:v>257.35500000000002</c:v>
                </c:pt>
                <c:pt idx="1712">
                  <c:v>257.36624999999998</c:v>
                </c:pt>
                <c:pt idx="1713">
                  <c:v>257.3775</c:v>
                </c:pt>
                <c:pt idx="1714">
                  <c:v>257.38875000000002</c:v>
                </c:pt>
                <c:pt idx="1715">
                  <c:v>257.39999999999998</c:v>
                </c:pt>
                <c:pt idx="1716">
                  <c:v>257.41125</c:v>
                </c:pt>
                <c:pt idx="1717">
                  <c:v>257.42250000000001</c:v>
                </c:pt>
                <c:pt idx="1718">
                  <c:v>257.43374999999997</c:v>
                </c:pt>
                <c:pt idx="1719">
                  <c:v>257.44499999999999</c:v>
                </c:pt>
                <c:pt idx="1720">
                  <c:v>257.45625000000001</c:v>
                </c:pt>
                <c:pt idx="1721">
                  <c:v>257.46749999999997</c:v>
                </c:pt>
                <c:pt idx="1722">
                  <c:v>257.47874999999999</c:v>
                </c:pt>
                <c:pt idx="1723">
                  <c:v>257.49</c:v>
                </c:pt>
                <c:pt idx="1724">
                  <c:v>257.50125000000003</c:v>
                </c:pt>
                <c:pt idx="1725">
                  <c:v>257.51249999999999</c:v>
                </c:pt>
                <c:pt idx="1726">
                  <c:v>257.52375000000001</c:v>
                </c:pt>
                <c:pt idx="1727">
                  <c:v>257.53500000000003</c:v>
                </c:pt>
                <c:pt idx="1728">
                  <c:v>257.54624999999999</c:v>
                </c:pt>
                <c:pt idx="1729">
                  <c:v>257.5575</c:v>
                </c:pt>
                <c:pt idx="1730">
                  <c:v>257.56875000000002</c:v>
                </c:pt>
                <c:pt idx="1731">
                  <c:v>257.58</c:v>
                </c:pt>
                <c:pt idx="1732">
                  <c:v>257.59125</c:v>
                </c:pt>
                <c:pt idx="1733">
                  <c:v>257.60250000000002</c:v>
                </c:pt>
                <c:pt idx="1734">
                  <c:v>257.61374999999998</c:v>
                </c:pt>
                <c:pt idx="1735">
                  <c:v>257.625</c:v>
                </c:pt>
                <c:pt idx="1736">
                  <c:v>257.63625000000002</c:v>
                </c:pt>
                <c:pt idx="1737">
                  <c:v>257.64749999999998</c:v>
                </c:pt>
                <c:pt idx="1738">
                  <c:v>257.65875</c:v>
                </c:pt>
                <c:pt idx="1739">
                  <c:v>257.67</c:v>
                </c:pt>
                <c:pt idx="1740">
                  <c:v>257.68124999999998</c:v>
                </c:pt>
                <c:pt idx="1741">
                  <c:v>257.6925</c:v>
                </c:pt>
                <c:pt idx="1742">
                  <c:v>257.70375000000001</c:v>
                </c:pt>
                <c:pt idx="1743">
                  <c:v>257.71499999999997</c:v>
                </c:pt>
                <c:pt idx="1744">
                  <c:v>257.72624999999999</c:v>
                </c:pt>
                <c:pt idx="1745">
                  <c:v>257.73750000000001</c:v>
                </c:pt>
                <c:pt idx="1746">
                  <c:v>257.74874999999997</c:v>
                </c:pt>
                <c:pt idx="1747">
                  <c:v>257.76</c:v>
                </c:pt>
                <c:pt idx="1748">
                  <c:v>257.77125000000001</c:v>
                </c:pt>
                <c:pt idx="1749">
                  <c:v>257.78250000000003</c:v>
                </c:pt>
                <c:pt idx="1750">
                  <c:v>257.79374999999999</c:v>
                </c:pt>
                <c:pt idx="1751">
                  <c:v>257.80500000000001</c:v>
                </c:pt>
                <c:pt idx="1752">
                  <c:v>257.81625000000003</c:v>
                </c:pt>
                <c:pt idx="1753">
                  <c:v>257.82749999999999</c:v>
                </c:pt>
                <c:pt idx="1754">
                  <c:v>257.83875</c:v>
                </c:pt>
                <c:pt idx="1755">
                  <c:v>257.85000000000002</c:v>
                </c:pt>
                <c:pt idx="1756">
                  <c:v>257.86124999999998</c:v>
                </c:pt>
                <c:pt idx="1757">
                  <c:v>257.8725</c:v>
                </c:pt>
                <c:pt idx="1758">
                  <c:v>257.88375000000002</c:v>
                </c:pt>
                <c:pt idx="1759">
                  <c:v>257.89499999999998</c:v>
                </c:pt>
                <c:pt idx="1760">
                  <c:v>257.90625</c:v>
                </c:pt>
                <c:pt idx="1761">
                  <c:v>257.91750000000002</c:v>
                </c:pt>
                <c:pt idx="1762">
                  <c:v>257.92874999999998</c:v>
                </c:pt>
                <c:pt idx="1763">
                  <c:v>257.94</c:v>
                </c:pt>
                <c:pt idx="1764">
                  <c:v>257.95125000000002</c:v>
                </c:pt>
                <c:pt idx="1765">
                  <c:v>257.96249999999998</c:v>
                </c:pt>
                <c:pt idx="1766">
                  <c:v>257.97375</c:v>
                </c:pt>
                <c:pt idx="1767">
                  <c:v>257.98500000000001</c:v>
                </c:pt>
                <c:pt idx="1768">
                  <c:v>257.99624999999997</c:v>
                </c:pt>
                <c:pt idx="1769">
                  <c:v>258.00749999999999</c:v>
                </c:pt>
                <c:pt idx="1770">
                  <c:v>258.01875000000001</c:v>
                </c:pt>
                <c:pt idx="1771">
                  <c:v>258.02999999999997</c:v>
                </c:pt>
                <c:pt idx="1772">
                  <c:v>258.04124999999999</c:v>
                </c:pt>
                <c:pt idx="1773">
                  <c:v>258.05250000000001</c:v>
                </c:pt>
                <c:pt idx="1774">
                  <c:v>258.06375000000003</c:v>
                </c:pt>
                <c:pt idx="1775">
                  <c:v>258.07499999999999</c:v>
                </c:pt>
                <c:pt idx="1776">
                  <c:v>258.08625000000001</c:v>
                </c:pt>
                <c:pt idx="1777">
                  <c:v>258.09750000000003</c:v>
                </c:pt>
                <c:pt idx="1778">
                  <c:v>258.10874999999999</c:v>
                </c:pt>
                <c:pt idx="1779">
                  <c:v>258.12</c:v>
                </c:pt>
                <c:pt idx="1780">
                  <c:v>258.13125000000002</c:v>
                </c:pt>
                <c:pt idx="1781">
                  <c:v>258.14249999999998</c:v>
                </c:pt>
                <c:pt idx="1782">
                  <c:v>258.15375</c:v>
                </c:pt>
                <c:pt idx="1783">
                  <c:v>258.16500000000002</c:v>
                </c:pt>
                <c:pt idx="1784">
                  <c:v>258.17624999999998</c:v>
                </c:pt>
                <c:pt idx="1785">
                  <c:v>258.1875</c:v>
                </c:pt>
                <c:pt idx="1786">
                  <c:v>258.19875000000002</c:v>
                </c:pt>
                <c:pt idx="1787">
                  <c:v>258.20999999999998</c:v>
                </c:pt>
                <c:pt idx="1788">
                  <c:v>258.22125</c:v>
                </c:pt>
                <c:pt idx="1789">
                  <c:v>258.23250000000002</c:v>
                </c:pt>
                <c:pt idx="1790">
                  <c:v>258.24374999999998</c:v>
                </c:pt>
                <c:pt idx="1791">
                  <c:v>258.255</c:v>
                </c:pt>
                <c:pt idx="1792">
                  <c:v>258.26625000000001</c:v>
                </c:pt>
                <c:pt idx="1793">
                  <c:v>258.27749999999997</c:v>
                </c:pt>
                <c:pt idx="1794">
                  <c:v>258.28874999999999</c:v>
                </c:pt>
                <c:pt idx="1795">
                  <c:v>258.3</c:v>
                </c:pt>
                <c:pt idx="1796">
                  <c:v>258.31124999999997</c:v>
                </c:pt>
                <c:pt idx="1797">
                  <c:v>258.32249999999999</c:v>
                </c:pt>
                <c:pt idx="1798">
                  <c:v>258.33375000000001</c:v>
                </c:pt>
                <c:pt idx="1799">
                  <c:v>258.34500000000003</c:v>
                </c:pt>
                <c:pt idx="1800">
                  <c:v>258.35624999999999</c:v>
                </c:pt>
                <c:pt idx="1801">
                  <c:v>258.36750000000001</c:v>
                </c:pt>
                <c:pt idx="1802">
                  <c:v>258.37875000000003</c:v>
                </c:pt>
                <c:pt idx="1803">
                  <c:v>258.39</c:v>
                </c:pt>
                <c:pt idx="1804">
                  <c:v>258.40125</c:v>
                </c:pt>
                <c:pt idx="1805">
                  <c:v>258.41250000000002</c:v>
                </c:pt>
                <c:pt idx="1806">
                  <c:v>258.42374999999998</c:v>
                </c:pt>
                <c:pt idx="1807">
                  <c:v>258.435</c:v>
                </c:pt>
                <c:pt idx="1808">
                  <c:v>258.44625000000002</c:v>
                </c:pt>
                <c:pt idx="1809">
                  <c:v>258.45749999999998</c:v>
                </c:pt>
                <c:pt idx="1810">
                  <c:v>258.46875</c:v>
                </c:pt>
                <c:pt idx="1811">
                  <c:v>258.48</c:v>
                </c:pt>
                <c:pt idx="1812">
                  <c:v>258.49124999999998</c:v>
                </c:pt>
                <c:pt idx="1813">
                  <c:v>258.5025</c:v>
                </c:pt>
                <c:pt idx="1814">
                  <c:v>258.51375000000002</c:v>
                </c:pt>
                <c:pt idx="1815">
                  <c:v>258.52499999999998</c:v>
                </c:pt>
                <c:pt idx="1816">
                  <c:v>258.53625</c:v>
                </c:pt>
                <c:pt idx="1817">
                  <c:v>258.54750000000001</c:v>
                </c:pt>
                <c:pt idx="1818">
                  <c:v>258.55874999999997</c:v>
                </c:pt>
                <c:pt idx="1819">
                  <c:v>258.57</c:v>
                </c:pt>
                <c:pt idx="1820">
                  <c:v>258.58125000000001</c:v>
                </c:pt>
                <c:pt idx="1821">
                  <c:v>258.59249999999997</c:v>
                </c:pt>
                <c:pt idx="1822">
                  <c:v>258.60374999999999</c:v>
                </c:pt>
                <c:pt idx="1823">
                  <c:v>258.61500000000001</c:v>
                </c:pt>
                <c:pt idx="1824">
                  <c:v>258.62625000000003</c:v>
                </c:pt>
                <c:pt idx="1825">
                  <c:v>258.63749999999999</c:v>
                </c:pt>
                <c:pt idx="1826">
                  <c:v>258.64875000000001</c:v>
                </c:pt>
                <c:pt idx="1827">
                  <c:v>258.66000000000003</c:v>
                </c:pt>
                <c:pt idx="1828">
                  <c:v>258.67124999999999</c:v>
                </c:pt>
                <c:pt idx="1829">
                  <c:v>258.6825</c:v>
                </c:pt>
                <c:pt idx="1830">
                  <c:v>258.69375000000002</c:v>
                </c:pt>
                <c:pt idx="1831">
                  <c:v>258.70499999999998</c:v>
                </c:pt>
                <c:pt idx="1832">
                  <c:v>258.71625</c:v>
                </c:pt>
                <c:pt idx="1833">
                  <c:v>258.72750000000002</c:v>
                </c:pt>
                <c:pt idx="1834">
                  <c:v>258.73874999999998</c:v>
                </c:pt>
                <c:pt idx="1835">
                  <c:v>258.75</c:v>
                </c:pt>
                <c:pt idx="1836">
                  <c:v>258.76125000000002</c:v>
                </c:pt>
                <c:pt idx="1837">
                  <c:v>258.77249999999998</c:v>
                </c:pt>
                <c:pt idx="1838">
                  <c:v>258.78375</c:v>
                </c:pt>
                <c:pt idx="1839">
                  <c:v>258.79500000000002</c:v>
                </c:pt>
                <c:pt idx="1840">
                  <c:v>258.80624999999998</c:v>
                </c:pt>
                <c:pt idx="1841">
                  <c:v>258.8175</c:v>
                </c:pt>
                <c:pt idx="1842">
                  <c:v>258.82875000000001</c:v>
                </c:pt>
                <c:pt idx="1843">
                  <c:v>258.83999999999997</c:v>
                </c:pt>
                <c:pt idx="1844">
                  <c:v>258.85124999999999</c:v>
                </c:pt>
                <c:pt idx="1845">
                  <c:v>258.86250000000001</c:v>
                </c:pt>
                <c:pt idx="1846">
                  <c:v>258.87374999999997</c:v>
                </c:pt>
                <c:pt idx="1847">
                  <c:v>258.88499999999999</c:v>
                </c:pt>
                <c:pt idx="1848">
                  <c:v>258.89625000000001</c:v>
                </c:pt>
                <c:pt idx="1849">
                  <c:v>258.90750000000003</c:v>
                </c:pt>
                <c:pt idx="1850">
                  <c:v>258.91874999999999</c:v>
                </c:pt>
                <c:pt idx="1851">
                  <c:v>258.93</c:v>
                </c:pt>
                <c:pt idx="1852">
                  <c:v>258.94125000000003</c:v>
                </c:pt>
                <c:pt idx="1853">
                  <c:v>258.95249999999999</c:v>
                </c:pt>
                <c:pt idx="1854">
                  <c:v>258.96375</c:v>
                </c:pt>
                <c:pt idx="1855">
                  <c:v>258.97500000000002</c:v>
                </c:pt>
                <c:pt idx="1856">
                  <c:v>258.98624999999998</c:v>
                </c:pt>
                <c:pt idx="1857">
                  <c:v>258.9975</c:v>
                </c:pt>
                <c:pt idx="1858">
                  <c:v>259.00875000000002</c:v>
                </c:pt>
                <c:pt idx="1859">
                  <c:v>259.02</c:v>
                </c:pt>
                <c:pt idx="1860">
                  <c:v>259.03125</c:v>
                </c:pt>
                <c:pt idx="1861">
                  <c:v>259.04250000000002</c:v>
                </c:pt>
                <c:pt idx="1862">
                  <c:v>259.05374999999998</c:v>
                </c:pt>
                <c:pt idx="1863">
                  <c:v>259.065</c:v>
                </c:pt>
                <c:pt idx="1864">
                  <c:v>259.07625000000002</c:v>
                </c:pt>
                <c:pt idx="1865">
                  <c:v>259.08749999999998</c:v>
                </c:pt>
                <c:pt idx="1866">
                  <c:v>259.09875</c:v>
                </c:pt>
                <c:pt idx="1867">
                  <c:v>259.11</c:v>
                </c:pt>
                <c:pt idx="1868">
                  <c:v>259.12124999999997</c:v>
                </c:pt>
                <c:pt idx="1869">
                  <c:v>259.13249999999999</c:v>
                </c:pt>
                <c:pt idx="1870">
                  <c:v>259.14375000000001</c:v>
                </c:pt>
                <c:pt idx="1871">
                  <c:v>259.15499999999997</c:v>
                </c:pt>
                <c:pt idx="1872">
                  <c:v>259.16624999999999</c:v>
                </c:pt>
                <c:pt idx="1873">
                  <c:v>259.17750000000001</c:v>
                </c:pt>
                <c:pt idx="1874">
                  <c:v>259.18875000000003</c:v>
                </c:pt>
                <c:pt idx="1875">
                  <c:v>259.2</c:v>
                </c:pt>
                <c:pt idx="1876">
                  <c:v>259.21125000000001</c:v>
                </c:pt>
                <c:pt idx="1877">
                  <c:v>259.22250000000003</c:v>
                </c:pt>
                <c:pt idx="1878">
                  <c:v>259.23374999999999</c:v>
                </c:pt>
                <c:pt idx="1879">
                  <c:v>259.245</c:v>
                </c:pt>
                <c:pt idx="1880">
                  <c:v>259.25625000000002</c:v>
                </c:pt>
                <c:pt idx="1881">
                  <c:v>259.26749999999998</c:v>
                </c:pt>
                <c:pt idx="1882">
                  <c:v>259.27875</c:v>
                </c:pt>
                <c:pt idx="1883">
                  <c:v>259.29000000000002</c:v>
                </c:pt>
                <c:pt idx="1884">
                  <c:v>259.30124999999998</c:v>
                </c:pt>
                <c:pt idx="1885">
                  <c:v>259.3125</c:v>
                </c:pt>
                <c:pt idx="1886">
                  <c:v>259.32375000000002</c:v>
                </c:pt>
                <c:pt idx="1887">
                  <c:v>259.33499999999998</c:v>
                </c:pt>
                <c:pt idx="1888">
                  <c:v>259.34625</c:v>
                </c:pt>
                <c:pt idx="1889">
                  <c:v>259.35750000000002</c:v>
                </c:pt>
                <c:pt idx="1890">
                  <c:v>259.36874999999998</c:v>
                </c:pt>
                <c:pt idx="1891">
                  <c:v>259.38</c:v>
                </c:pt>
                <c:pt idx="1892">
                  <c:v>259.39125000000001</c:v>
                </c:pt>
                <c:pt idx="1893">
                  <c:v>259.40249999999997</c:v>
                </c:pt>
                <c:pt idx="1894">
                  <c:v>259.41374999999999</c:v>
                </c:pt>
                <c:pt idx="1895">
                  <c:v>259.42500000000001</c:v>
                </c:pt>
                <c:pt idx="1896">
                  <c:v>259.43624999999997</c:v>
                </c:pt>
                <c:pt idx="1897">
                  <c:v>259.44749999999999</c:v>
                </c:pt>
                <c:pt idx="1898">
                  <c:v>259.45875000000001</c:v>
                </c:pt>
                <c:pt idx="1899">
                  <c:v>259.47000000000003</c:v>
                </c:pt>
                <c:pt idx="1900">
                  <c:v>259.48124999999999</c:v>
                </c:pt>
                <c:pt idx="1901">
                  <c:v>259.49250000000001</c:v>
                </c:pt>
                <c:pt idx="1902">
                  <c:v>259.50375000000003</c:v>
                </c:pt>
                <c:pt idx="1903">
                  <c:v>259.51499999999999</c:v>
                </c:pt>
                <c:pt idx="1904">
                  <c:v>259.52625</c:v>
                </c:pt>
                <c:pt idx="1905">
                  <c:v>259.53750000000002</c:v>
                </c:pt>
                <c:pt idx="1906">
                  <c:v>259.54874999999998</c:v>
                </c:pt>
                <c:pt idx="1907">
                  <c:v>259.56</c:v>
                </c:pt>
                <c:pt idx="1908">
                  <c:v>259.57125000000002</c:v>
                </c:pt>
                <c:pt idx="1909">
                  <c:v>259.58249999999998</c:v>
                </c:pt>
                <c:pt idx="1910">
                  <c:v>259.59375</c:v>
                </c:pt>
                <c:pt idx="1911">
                  <c:v>259.60500000000002</c:v>
                </c:pt>
                <c:pt idx="1912">
                  <c:v>259.61624999999998</c:v>
                </c:pt>
                <c:pt idx="1913">
                  <c:v>259.6275</c:v>
                </c:pt>
                <c:pt idx="1914">
                  <c:v>259.63875000000002</c:v>
                </c:pt>
                <c:pt idx="1915">
                  <c:v>259.64999999999998</c:v>
                </c:pt>
                <c:pt idx="1916">
                  <c:v>259.66125</c:v>
                </c:pt>
                <c:pt idx="1917">
                  <c:v>259.67250000000001</c:v>
                </c:pt>
                <c:pt idx="1918">
                  <c:v>259.68374999999997</c:v>
                </c:pt>
                <c:pt idx="1919">
                  <c:v>259.69499999999999</c:v>
                </c:pt>
                <c:pt idx="1920">
                  <c:v>259.70625000000001</c:v>
                </c:pt>
                <c:pt idx="1921">
                  <c:v>259.71749999999997</c:v>
                </c:pt>
                <c:pt idx="1922">
                  <c:v>259.72874999999999</c:v>
                </c:pt>
                <c:pt idx="1923">
                  <c:v>259.74</c:v>
                </c:pt>
                <c:pt idx="1924">
                  <c:v>259.75125000000003</c:v>
                </c:pt>
                <c:pt idx="1925">
                  <c:v>259.76249999999999</c:v>
                </c:pt>
                <c:pt idx="1926">
                  <c:v>259.77375000000001</c:v>
                </c:pt>
                <c:pt idx="1927">
                  <c:v>259.78500000000003</c:v>
                </c:pt>
                <c:pt idx="1928">
                  <c:v>259.79624999999999</c:v>
                </c:pt>
                <c:pt idx="1929">
                  <c:v>259.8075</c:v>
                </c:pt>
                <c:pt idx="1930">
                  <c:v>259.81875000000002</c:v>
                </c:pt>
                <c:pt idx="1931">
                  <c:v>259.83</c:v>
                </c:pt>
                <c:pt idx="1932">
                  <c:v>259.84125</c:v>
                </c:pt>
                <c:pt idx="1933">
                  <c:v>259.85250000000002</c:v>
                </c:pt>
                <c:pt idx="1934">
                  <c:v>259.86374999999998</c:v>
                </c:pt>
                <c:pt idx="1935">
                  <c:v>259.875</c:v>
                </c:pt>
                <c:pt idx="1936">
                  <c:v>259.88625000000002</c:v>
                </c:pt>
                <c:pt idx="1937">
                  <c:v>259.89749999999998</c:v>
                </c:pt>
                <c:pt idx="1938">
                  <c:v>259.90875</c:v>
                </c:pt>
                <c:pt idx="1939">
                  <c:v>259.92</c:v>
                </c:pt>
                <c:pt idx="1940">
                  <c:v>259.93124999999998</c:v>
                </c:pt>
                <c:pt idx="1941">
                  <c:v>259.9425</c:v>
                </c:pt>
                <c:pt idx="1942">
                  <c:v>259.95375000000001</c:v>
                </c:pt>
                <c:pt idx="1943">
                  <c:v>259.96499999999997</c:v>
                </c:pt>
                <c:pt idx="1944">
                  <c:v>259.97624999999999</c:v>
                </c:pt>
                <c:pt idx="1945">
                  <c:v>259.98750000000001</c:v>
                </c:pt>
                <c:pt idx="1946">
                  <c:v>259.99874999999997</c:v>
                </c:pt>
                <c:pt idx="1947">
                  <c:v>260.01</c:v>
                </c:pt>
                <c:pt idx="1948">
                  <c:v>260.02125000000001</c:v>
                </c:pt>
                <c:pt idx="1949">
                  <c:v>260.03250000000003</c:v>
                </c:pt>
                <c:pt idx="1950">
                  <c:v>260.04374999999999</c:v>
                </c:pt>
                <c:pt idx="1951">
                  <c:v>260.05500000000001</c:v>
                </c:pt>
                <c:pt idx="1952">
                  <c:v>260.06625000000003</c:v>
                </c:pt>
                <c:pt idx="1953">
                  <c:v>260.07749999999999</c:v>
                </c:pt>
                <c:pt idx="1954">
                  <c:v>260.08875</c:v>
                </c:pt>
                <c:pt idx="1955">
                  <c:v>260.10000000000002</c:v>
                </c:pt>
                <c:pt idx="1956">
                  <c:v>260.11124999999998</c:v>
                </c:pt>
                <c:pt idx="1957">
                  <c:v>260.1225</c:v>
                </c:pt>
                <c:pt idx="1958">
                  <c:v>260.13375000000002</c:v>
                </c:pt>
                <c:pt idx="1959">
                  <c:v>260.14499999999998</c:v>
                </c:pt>
                <c:pt idx="1960">
                  <c:v>260.15625</c:v>
                </c:pt>
                <c:pt idx="1961">
                  <c:v>260.16750000000002</c:v>
                </c:pt>
                <c:pt idx="1962">
                  <c:v>260.17874999999998</c:v>
                </c:pt>
                <c:pt idx="1963">
                  <c:v>260.19</c:v>
                </c:pt>
                <c:pt idx="1964">
                  <c:v>260.20125000000002</c:v>
                </c:pt>
                <c:pt idx="1965">
                  <c:v>260.21249999999998</c:v>
                </c:pt>
                <c:pt idx="1966">
                  <c:v>260.22375</c:v>
                </c:pt>
                <c:pt idx="1967">
                  <c:v>260.23500000000001</c:v>
                </c:pt>
                <c:pt idx="1968">
                  <c:v>260.24624999999997</c:v>
                </c:pt>
                <c:pt idx="1969">
                  <c:v>260.25749999999999</c:v>
                </c:pt>
                <c:pt idx="1970">
                  <c:v>260.26875000000001</c:v>
                </c:pt>
                <c:pt idx="1971">
                  <c:v>260.27999999999997</c:v>
                </c:pt>
                <c:pt idx="1972">
                  <c:v>260.29124999999999</c:v>
                </c:pt>
                <c:pt idx="1973">
                  <c:v>260.30250000000001</c:v>
                </c:pt>
                <c:pt idx="1974">
                  <c:v>260.31375000000003</c:v>
                </c:pt>
                <c:pt idx="1975">
                  <c:v>260.32499999999999</c:v>
                </c:pt>
                <c:pt idx="1976">
                  <c:v>260.33625000000001</c:v>
                </c:pt>
                <c:pt idx="1977">
                  <c:v>260.34750000000003</c:v>
                </c:pt>
                <c:pt idx="1978">
                  <c:v>260.35874999999999</c:v>
                </c:pt>
                <c:pt idx="1979">
                  <c:v>260.37</c:v>
                </c:pt>
                <c:pt idx="1980">
                  <c:v>260.38125000000002</c:v>
                </c:pt>
                <c:pt idx="1981">
                  <c:v>260.39249999999998</c:v>
                </c:pt>
                <c:pt idx="1982">
                  <c:v>260.40375</c:v>
                </c:pt>
                <c:pt idx="1983">
                  <c:v>260.41500000000002</c:v>
                </c:pt>
                <c:pt idx="1984">
                  <c:v>260.42624999999998</c:v>
                </c:pt>
                <c:pt idx="1985">
                  <c:v>260.4375</c:v>
                </c:pt>
                <c:pt idx="1986">
                  <c:v>260.44875000000002</c:v>
                </c:pt>
                <c:pt idx="1987">
                  <c:v>260.45999999999998</c:v>
                </c:pt>
                <c:pt idx="1988">
                  <c:v>260.47125</c:v>
                </c:pt>
                <c:pt idx="1989">
                  <c:v>260.48250000000002</c:v>
                </c:pt>
                <c:pt idx="1990">
                  <c:v>260.49374999999998</c:v>
                </c:pt>
                <c:pt idx="1991">
                  <c:v>260.505</c:v>
                </c:pt>
                <c:pt idx="1992">
                  <c:v>260.51625000000001</c:v>
                </c:pt>
                <c:pt idx="1993">
                  <c:v>260.52749999999997</c:v>
                </c:pt>
                <c:pt idx="1994">
                  <c:v>260.53874999999999</c:v>
                </c:pt>
                <c:pt idx="1995">
                  <c:v>260.55</c:v>
                </c:pt>
                <c:pt idx="1996">
                  <c:v>260.56124999999997</c:v>
                </c:pt>
                <c:pt idx="1997">
                  <c:v>260.57249999999999</c:v>
                </c:pt>
                <c:pt idx="1998">
                  <c:v>260.58375000000001</c:v>
                </c:pt>
                <c:pt idx="1999">
                  <c:v>260.59500000000003</c:v>
                </c:pt>
                <c:pt idx="2000">
                  <c:v>260.60624999999999</c:v>
                </c:pt>
                <c:pt idx="2001">
                  <c:v>260.61750000000001</c:v>
                </c:pt>
                <c:pt idx="2002">
                  <c:v>260.62875000000003</c:v>
                </c:pt>
                <c:pt idx="2003">
                  <c:v>260.64</c:v>
                </c:pt>
                <c:pt idx="2004">
                  <c:v>260.65125</c:v>
                </c:pt>
                <c:pt idx="2005">
                  <c:v>260.66250000000002</c:v>
                </c:pt>
                <c:pt idx="2006">
                  <c:v>260.67374999999998</c:v>
                </c:pt>
                <c:pt idx="2007">
                  <c:v>260.685</c:v>
                </c:pt>
                <c:pt idx="2008">
                  <c:v>260.69625000000002</c:v>
                </c:pt>
                <c:pt idx="2009">
                  <c:v>260.70749999999998</c:v>
                </c:pt>
                <c:pt idx="2010">
                  <c:v>260.71875</c:v>
                </c:pt>
                <c:pt idx="2011">
                  <c:v>260.73</c:v>
                </c:pt>
                <c:pt idx="2012">
                  <c:v>260.74124999999998</c:v>
                </c:pt>
                <c:pt idx="2013">
                  <c:v>260.7525</c:v>
                </c:pt>
                <c:pt idx="2014">
                  <c:v>260.76375000000002</c:v>
                </c:pt>
                <c:pt idx="2015">
                  <c:v>260.77499999999998</c:v>
                </c:pt>
                <c:pt idx="2016">
                  <c:v>260.78625</c:v>
                </c:pt>
                <c:pt idx="2017">
                  <c:v>260.79750000000001</c:v>
                </c:pt>
                <c:pt idx="2018">
                  <c:v>260.80874999999997</c:v>
                </c:pt>
                <c:pt idx="2019">
                  <c:v>260.82</c:v>
                </c:pt>
                <c:pt idx="2020">
                  <c:v>260.83125000000001</c:v>
                </c:pt>
                <c:pt idx="2021">
                  <c:v>260.84249999999997</c:v>
                </c:pt>
                <c:pt idx="2022">
                  <c:v>260.85374999999999</c:v>
                </c:pt>
                <c:pt idx="2023">
                  <c:v>260.86500000000001</c:v>
                </c:pt>
                <c:pt idx="2024">
                  <c:v>260.87625000000003</c:v>
                </c:pt>
                <c:pt idx="2025">
                  <c:v>260.88749999999999</c:v>
                </c:pt>
                <c:pt idx="2026">
                  <c:v>260.89875000000001</c:v>
                </c:pt>
                <c:pt idx="2027">
                  <c:v>260.91000000000003</c:v>
                </c:pt>
                <c:pt idx="2028">
                  <c:v>260.92124999999999</c:v>
                </c:pt>
                <c:pt idx="2029">
                  <c:v>260.9325</c:v>
                </c:pt>
                <c:pt idx="2030">
                  <c:v>260.94375000000002</c:v>
                </c:pt>
                <c:pt idx="2031">
                  <c:v>260.95499999999998</c:v>
                </c:pt>
                <c:pt idx="2032">
                  <c:v>260.96625</c:v>
                </c:pt>
                <c:pt idx="2033">
                  <c:v>260.97750000000002</c:v>
                </c:pt>
                <c:pt idx="2034">
                  <c:v>260.98874999999998</c:v>
                </c:pt>
                <c:pt idx="2035">
                  <c:v>261</c:v>
                </c:pt>
                <c:pt idx="2036">
                  <c:v>261.01125000000002</c:v>
                </c:pt>
                <c:pt idx="2037">
                  <c:v>261.02249999999998</c:v>
                </c:pt>
                <c:pt idx="2038">
                  <c:v>261.03375</c:v>
                </c:pt>
                <c:pt idx="2039">
                  <c:v>261.04500000000002</c:v>
                </c:pt>
                <c:pt idx="2040">
                  <c:v>261.05624999999998</c:v>
                </c:pt>
                <c:pt idx="2041">
                  <c:v>261.0675</c:v>
                </c:pt>
                <c:pt idx="2042">
                  <c:v>261.07875000000001</c:v>
                </c:pt>
                <c:pt idx="2043">
                  <c:v>261.08999999999997</c:v>
                </c:pt>
                <c:pt idx="2044">
                  <c:v>261.10124999999999</c:v>
                </c:pt>
                <c:pt idx="2045">
                  <c:v>261.11250000000001</c:v>
                </c:pt>
                <c:pt idx="2046">
                  <c:v>261.12374999999997</c:v>
                </c:pt>
                <c:pt idx="2047">
                  <c:v>261.13499999999999</c:v>
                </c:pt>
                <c:pt idx="2048">
                  <c:v>261.14625000000001</c:v>
                </c:pt>
                <c:pt idx="2049">
                  <c:v>261.15750000000003</c:v>
                </c:pt>
                <c:pt idx="2050">
                  <c:v>261.16874999999999</c:v>
                </c:pt>
                <c:pt idx="2051">
                  <c:v>261.18</c:v>
                </c:pt>
                <c:pt idx="2052">
                  <c:v>261.19125000000003</c:v>
                </c:pt>
                <c:pt idx="2053">
                  <c:v>261.20249999999999</c:v>
                </c:pt>
                <c:pt idx="2054">
                  <c:v>261.21375</c:v>
                </c:pt>
                <c:pt idx="2055">
                  <c:v>261.22500000000002</c:v>
                </c:pt>
                <c:pt idx="2056">
                  <c:v>261.23624999999998</c:v>
                </c:pt>
                <c:pt idx="2057">
                  <c:v>261.2475</c:v>
                </c:pt>
                <c:pt idx="2058">
                  <c:v>261.25875000000002</c:v>
                </c:pt>
                <c:pt idx="2059">
                  <c:v>261.27</c:v>
                </c:pt>
                <c:pt idx="2060">
                  <c:v>261.28125</c:v>
                </c:pt>
                <c:pt idx="2061">
                  <c:v>261.29250000000002</c:v>
                </c:pt>
                <c:pt idx="2062">
                  <c:v>261.30374999999998</c:v>
                </c:pt>
                <c:pt idx="2063">
                  <c:v>261.315</c:v>
                </c:pt>
                <c:pt idx="2064">
                  <c:v>261.32625000000002</c:v>
                </c:pt>
                <c:pt idx="2065">
                  <c:v>261.33749999999998</c:v>
                </c:pt>
                <c:pt idx="2066">
                  <c:v>261.34875</c:v>
                </c:pt>
                <c:pt idx="2067">
                  <c:v>261.36</c:v>
                </c:pt>
                <c:pt idx="2068">
                  <c:v>261.37124999999997</c:v>
                </c:pt>
                <c:pt idx="2069">
                  <c:v>261.38249999999999</c:v>
                </c:pt>
                <c:pt idx="2070">
                  <c:v>261.39375000000001</c:v>
                </c:pt>
                <c:pt idx="2071">
                  <c:v>261.40499999999997</c:v>
                </c:pt>
                <c:pt idx="2072">
                  <c:v>261.41624999999999</c:v>
                </c:pt>
                <c:pt idx="2073">
                  <c:v>261.42750000000001</c:v>
                </c:pt>
                <c:pt idx="2074">
                  <c:v>261.43875000000003</c:v>
                </c:pt>
                <c:pt idx="2075">
                  <c:v>261.45</c:v>
                </c:pt>
                <c:pt idx="2076">
                  <c:v>261.46125000000001</c:v>
                </c:pt>
                <c:pt idx="2077">
                  <c:v>261.47250000000003</c:v>
                </c:pt>
                <c:pt idx="2078">
                  <c:v>261.48374999999999</c:v>
                </c:pt>
                <c:pt idx="2079">
                  <c:v>261.495</c:v>
                </c:pt>
                <c:pt idx="2080">
                  <c:v>261.50625000000002</c:v>
                </c:pt>
                <c:pt idx="2081">
                  <c:v>261.51749999999998</c:v>
                </c:pt>
                <c:pt idx="2082">
                  <c:v>261.52875</c:v>
                </c:pt>
                <c:pt idx="2083">
                  <c:v>261.54000000000002</c:v>
                </c:pt>
                <c:pt idx="2084">
                  <c:v>261.55124999999998</c:v>
                </c:pt>
                <c:pt idx="2085">
                  <c:v>261.5625</c:v>
                </c:pt>
                <c:pt idx="2086">
                  <c:v>261.57375000000002</c:v>
                </c:pt>
                <c:pt idx="2087">
                  <c:v>261.58499999999998</c:v>
                </c:pt>
                <c:pt idx="2088">
                  <c:v>261.59625</c:v>
                </c:pt>
                <c:pt idx="2089">
                  <c:v>261.60750000000002</c:v>
                </c:pt>
                <c:pt idx="2090">
                  <c:v>261.61874999999998</c:v>
                </c:pt>
                <c:pt idx="2091">
                  <c:v>261.63</c:v>
                </c:pt>
                <c:pt idx="2092">
                  <c:v>261.64125000000001</c:v>
                </c:pt>
                <c:pt idx="2093">
                  <c:v>261.65249999999997</c:v>
                </c:pt>
                <c:pt idx="2094">
                  <c:v>261.66374999999999</c:v>
                </c:pt>
                <c:pt idx="2095">
                  <c:v>261.67500000000001</c:v>
                </c:pt>
                <c:pt idx="2096">
                  <c:v>261.68624999999997</c:v>
                </c:pt>
                <c:pt idx="2097">
                  <c:v>261.69749999999999</c:v>
                </c:pt>
                <c:pt idx="2098">
                  <c:v>261.70875000000001</c:v>
                </c:pt>
                <c:pt idx="2099">
                  <c:v>261.72000000000003</c:v>
                </c:pt>
                <c:pt idx="2100">
                  <c:v>261.73124999999999</c:v>
                </c:pt>
                <c:pt idx="2101">
                  <c:v>261.74250000000001</c:v>
                </c:pt>
                <c:pt idx="2102">
                  <c:v>261.75375000000003</c:v>
                </c:pt>
                <c:pt idx="2103">
                  <c:v>261.76499999999999</c:v>
                </c:pt>
                <c:pt idx="2104">
                  <c:v>261.77625</c:v>
                </c:pt>
                <c:pt idx="2105">
                  <c:v>261.78750000000002</c:v>
                </c:pt>
                <c:pt idx="2106">
                  <c:v>261.79874999999998</c:v>
                </c:pt>
                <c:pt idx="2107">
                  <c:v>261.81</c:v>
                </c:pt>
                <c:pt idx="2108">
                  <c:v>261.82125000000002</c:v>
                </c:pt>
                <c:pt idx="2109">
                  <c:v>261.83249999999998</c:v>
                </c:pt>
                <c:pt idx="2110">
                  <c:v>261.84375</c:v>
                </c:pt>
                <c:pt idx="2111">
                  <c:v>261.85500000000002</c:v>
                </c:pt>
                <c:pt idx="2112">
                  <c:v>261.86624999999998</c:v>
                </c:pt>
                <c:pt idx="2113">
                  <c:v>261.8775</c:v>
                </c:pt>
                <c:pt idx="2114">
                  <c:v>261.88875000000002</c:v>
                </c:pt>
                <c:pt idx="2115">
                  <c:v>261.89999999999998</c:v>
                </c:pt>
                <c:pt idx="2116">
                  <c:v>261.91125</c:v>
                </c:pt>
                <c:pt idx="2117">
                  <c:v>261.92250000000001</c:v>
                </c:pt>
                <c:pt idx="2118">
                  <c:v>261.93374999999997</c:v>
                </c:pt>
                <c:pt idx="2119">
                  <c:v>261.94499999999999</c:v>
                </c:pt>
                <c:pt idx="2120">
                  <c:v>261.95625000000001</c:v>
                </c:pt>
                <c:pt idx="2121">
                  <c:v>261.96749999999997</c:v>
                </c:pt>
                <c:pt idx="2122">
                  <c:v>261.97874999999999</c:v>
                </c:pt>
                <c:pt idx="2123">
                  <c:v>261.99</c:v>
                </c:pt>
                <c:pt idx="2124">
                  <c:v>262.00125000000003</c:v>
                </c:pt>
                <c:pt idx="2125">
                  <c:v>262.01249999999999</c:v>
                </c:pt>
                <c:pt idx="2126">
                  <c:v>262.02375000000001</c:v>
                </c:pt>
                <c:pt idx="2127">
                  <c:v>262.03500000000003</c:v>
                </c:pt>
                <c:pt idx="2128">
                  <c:v>262.04624999999999</c:v>
                </c:pt>
                <c:pt idx="2129">
                  <c:v>262.0575</c:v>
                </c:pt>
                <c:pt idx="2130">
                  <c:v>262.06875000000002</c:v>
                </c:pt>
                <c:pt idx="2131">
                  <c:v>262.08</c:v>
                </c:pt>
                <c:pt idx="2132">
                  <c:v>262.09125</c:v>
                </c:pt>
                <c:pt idx="2133">
                  <c:v>262.10250000000002</c:v>
                </c:pt>
                <c:pt idx="2134">
                  <c:v>262.11374999999998</c:v>
                </c:pt>
                <c:pt idx="2135">
                  <c:v>262.125</c:v>
                </c:pt>
                <c:pt idx="2136">
                  <c:v>262.13625000000002</c:v>
                </c:pt>
                <c:pt idx="2137">
                  <c:v>262.14749999999998</c:v>
                </c:pt>
                <c:pt idx="2138">
                  <c:v>262.15875</c:v>
                </c:pt>
                <c:pt idx="2139">
                  <c:v>262.17</c:v>
                </c:pt>
                <c:pt idx="2140">
                  <c:v>262.18124999999998</c:v>
                </c:pt>
                <c:pt idx="2141">
                  <c:v>262.1925</c:v>
                </c:pt>
                <c:pt idx="2142">
                  <c:v>262.20375000000001</c:v>
                </c:pt>
                <c:pt idx="2143">
                  <c:v>262.21499999999997</c:v>
                </c:pt>
                <c:pt idx="2144">
                  <c:v>262.22624999999999</c:v>
                </c:pt>
                <c:pt idx="2145">
                  <c:v>262.23750000000001</c:v>
                </c:pt>
                <c:pt idx="2146">
                  <c:v>262.24874999999997</c:v>
                </c:pt>
                <c:pt idx="2147">
                  <c:v>262.26</c:v>
                </c:pt>
                <c:pt idx="2148">
                  <c:v>262.27125000000001</c:v>
                </c:pt>
                <c:pt idx="2149">
                  <c:v>262.28250000000003</c:v>
                </c:pt>
                <c:pt idx="2150">
                  <c:v>262.29374999999999</c:v>
                </c:pt>
                <c:pt idx="2151">
                  <c:v>262.30500000000001</c:v>
                </c:pt>
                <c:pt idx="2152">
                  <c:v>262.31625000000003</c:v>
                </c:pt>
                <c:pt idx="2153">
                  <c:v>262.32749999999999</c:v>
                </c:pt>
                <c:pt idx="2154">
                  <c:v>262.33875</c:v>
                </c:pt>
                <c:pt idx="2155">
                  <c:v>262.35000000000002</c:v>
                </c:pt>
                <c:pt idx="2156">
                  <c:v>262.36124999999998</c:v>
                </c:pt>
                <c:pt idx="2157">
                  <c:v>262.3725</c:v>
                </c:pt>
                <c:pt idx="2158">
                  <c:v>262.38375000000002</c:v>
                </c:pt>
                <c:pt idx="2159">
                  <c:v>262.39499999999998</c:v>
                </c:pt>
                <c:pt idx="2160">
                  <c:v>262.40625</c:v>
                </c:pt>
                <c:pt idx="2161">
                  <c:v>262.41750000000002</c:v>
                </c:pt>
                <c:pt idx="2162">
                  <c:v>262.42874999999998</c:v>
                </c:pt>
                <c:pt idx="2163">
                  <c:v>262.44</c:v>
                </c:pt>
                <c:pt idx="2164">
                  <c:v>262.45125000000002</c:v>
                </c:pt>
                <c:pt idx="2165">
                  <c:v>262.46249999999998</c:v>
                </c:pt>
                <c:pt idx="2166">
                  <c:v>262.47375</c:v>
                </c:pt>
                <c:pt idx="2167">
                  <c:v>262.48500000000001</c:v>
                </c:pt>
                <c:pt idx="2168">
                  <c:v>262.49624999999997</c:v>
                </c:pt>
                <c:pt idx="2169">
                  <c:v>262.50749999999999</c:v>
                </c:pt>
                <c:pt idx="2170">
                  <c:v>262.51875000000001</c:v>
                </c:pt>
                <c:pt idx="2171">
                  <c:v>262.52999999999997</c:v>
                </c:pt>
                <c:pt idx="2172">
                  <c:v>262.54124999999999</c:v>
                </c:pt>
                <c:pt idx="2173">
                  <c:v>262.55250000000001</c:v>
                </c:pt>
                <c:pt idx="2174">
                  <c:v>262.56375000000003</c:v>
                </c:pt>
                <c:pt idx="2175">
                  <c:v>262.57499999999999</c:v>
                </c:pt>
                <c:pt idx="2176">
                  <c:v>262.58625000000001</c:v>
                </c:pt>
                <c:pt idx="2177">
                  <c:v>262.59750000000003</c:v>
                </c:pt>
                <c:pt idx="2178">
                  <c:v>262.60874999999999</c:v>
                </c:pt>
                <c:pt idx="2179">
                  <c:v>262.62</c:v>
                </c:pt>
                <c:pt idx="2180">
                  <c:v>262.63125000000002</c:v>
                </c:pt>
                <c:pt idx="2181">
                  <c:v>262.64249999999998</c:v>
                </c:pt>
                <c:pt idx="2182">
                  <c:v>262.65375</c:v>
                </c:pt>
                <c:pt idx="2183">
                  <c:v>262.66500000000002</c:v>
                </c:pt>
                <c:pt idx="2184">
                  <c:v>262.67624999999998</c:v>
                </c:pt>
                <c:pt idx="2185">
                  <c:v>262.6875</c:v>
                </c:pt>
                <c:pt idx="2186">
                  <c:v>262.69875000000002</c:v>
                </c:pt>
                <c:pt idx="2187">
                  <c:v>262.70999999999998</c:v>
                </c:pt>
                <c:pt idx="2188">
                  <c:v>262.72125</c:v>
                </c:pt>
                <c:pt idx="2189">
                  <c:v>262.73250000000002</c:v>
                </c:pt>
                <c:pt idx="2190">
                  <c:v>262.74374999999998</c:v>
                </c:pt>
                <c:pt idx="2191">
                  <c:v>262.755</c:v>
                </c:pt>
                <c:pt idx="2192">
                  <c:v>262.76625000000001</c:v>
                </c:pt>
                <c:pt idx="2193">
                  <c:v>262.77749999999997</c:v>
                </c:pt>
                <c:pt idx="2194">
                  <c:v>262.78874999999999</c:v>
                </c:pt>
                <c:pt idx="2195">
                  <c:v>262.8</c:v>
                </c:pt>
                <c:pt idx="2196">
                  <c:v>262.81124999999997</c:v>
                </c:pt>
                <c:pt idx="2197">
                  <c:v>262.82249999999999</c:v>
                </c:pt>
                <c:pt idx="2198">
                  <c:v>262.83375000000001</c:v>
                </c:pt>
                <c:pt idx="2199">
                  <c:v>262.84500000000003</c:v>
                </c:pt>
                <c:pt idx="2200">
                  <c:v>262.85624999999999</c:v>
                </c:pt>
                <c:pt idx="2201">
                  <c:v>262.86750000000001</c:v>
                </c:pt>
                <c:pt idx="2202">
                  <c:v>262.87875000000003</c:v>
                </c:pt>
                <c:pt idx="2203">
                  <c:v>262.89</c:v>
                </c:pt>
                <c:pt idx="2204">
                  <c:v>262.90125</c:v>
                </c:pt>
                <c:pt idx="2205">
                  <c:v>262.91250000000002</c:v>
                </c:pt>
                <c:pt idx="2206">
                  <c:v>262.92374999999998</c:v>
                </c:pt>
                <c:pt idx="2207">
                  <c:v>262.935</c:v>
                </c:pt>
                <c:pt idx="2208">
                  <c:v>262.94625000000002</c:v>
                </c:pt>
                <c:pt idx="2209">
                  <c:v>262.95749999999998</c:v>
                </c:pt>
                <c:pt idx="2210">
                  <c:v>262.96875</c:v>
                </c:pt>
                <c:pt idx="2211">
                  <c:v>262.98</c:v>
                </c:pt>
                <c:pt idx="2212">
                  <c:v>262.99124999999998</c:v>
                </c:pt>
                <c:pt idx="2213">
                  <c:v>263.0025</c:v>
                </c:pt>
                <c:pt idx="2214">
                  <c:v>263.01375000000002</c:v>
                </c:pt>
                <c:pt idx="2215">
                  <c:v>263.02499999999998</c:v>
                </c:pt>
                <c:pt idx="2216">
                  <c:v>263.03625</c:v>
                </c:pt>
                <c:pt idx="2217">
                  <c:v>263.04750000000001</c:v>
                </c:pt>
                <c:pt idx="2218">
                  <c:v>263.05874999999997</c:v>
                </c:pt>
                <c:pt idx="2219">
                  <c:v>263.07</c:v>
                </c:pt>
                <c:pt idx="2220">
                  <c:v>263.08125000000001</c:v>
                </c:pt>
                <c:pt idx="2221">
                  <c:v>263.09249999999997</c:v>
                </c:pt>
                <c:pt idx="2222">
                  <c:v>263.10374999999999</c:v>
                </c:pt>
                <c:pt idx="2223">
                  <c:v>263.11500000000001</c:v>
                </c:pt>
                <c:pt idx="2224">
                  <c:v>263.12625000000003</c:v>
                </c:pt>
                <c:pt idx="2225">
                  <c:v>263.13749999999999</c:v>
                </c:pt>
                <c:pt idx="2226">
                  <c:v>263.14875000000001</c:v>
                </c:pt>
                <c:pt idx="2227">
                  <c:v>263.16000000000003</c:v>
                </c:pt>
                <c:pt idx="2228">
                  <c:v>263.17124999999999</c:v>
                </c:pt>
                <c:pt idx="2229">
                  <c:v>263.1825</c:v>
                </c:pt>
                <c:pt idx="2230">
                  <c:v>263.19375000000002</c:v>
                </c:pt>
                <c:pt idx="2231">
                  <c:v>263.20499999999998</c:v>
                </c:pt>
                <c:pt idx="2232">
                  <c:v>263.21625</c:v>
                </c:pt>
                <c:pt idx="2233">
                  <c:v>263.22750000000002</c:v>
                </c:pt>
                <c:pt idx="2234">
                  <c:v>263.23874999999998</c:v>
                </c:pt>
                <c:pt idx="2235">
                  <c:v>263.25</c:v>
                </c:pt>
                <c:pt idx="2236">
                  <c:v>263.26125000000002</c:v>
                </c:pt>
                <c:pt idx="2237">
                  <c:v>263.27249999999998</c:v>
                </c:pt>
                <c:pt idx="2238">
                  <c:v>263.28375</c:v>
                </c:pt>
                <c:pt idx="2239">
                  <c:v>263.29500000000002</c:v>
                </c:pt>
                <c:pt idx="2240">
                  <c:v>263.30624999999998</c:v>
                </c:pt>
                <c:pt idx="2241">
                  <c:v>263.3175</c:v>
                </c:pt>
                <c:pt idx="2242">
                  <c:v>263.32875000000001</c:v>
                </c:pt>
                <c:pt idx="2243">
                  <c:v>263.33999999999997</c:v>
                </c:pt>
                <c:pt idx="2244">
                  <c:v>263.35124999999999</c:v>
                </c:pt>
                <c:pt idx="2245">
                  <c:v>263.36250000000001</c:v>
                </c:pt>
                <c:pt idx="2246">
                  <c:v>263.37374999999997</c:v>
                </c:pt>
                <c:pt idx="2247">
                  <c:v>263.38499999999999</c:v>
                </c:pt>
                <c:pt idx="2248">
                  <c:v>263.39625000000001</c:v>
                </c:pt>
                <c:pt idx="2249">
                  <c:v>263.40750000000003</c:v>
                </c:pt>
                <c:pt idx="2250">
                  <c:v>263.41874999999999</c:v>
                </c:pt>
                <c:pt idx="2251">
                  <c:v>263.43</c:v>
                </c:pt>
                <c:pt idx="2252">
                  <c:v>263.44125000000003</c:v>
                </c:pt>
                <c:pt idx="2253">
                  <c:v>263.45249999999999</c:v>
                </c:pt>
                <c:pt idx="2254">
                  <c:v>263.46375</c:v>
                </c:pt>
                <c:pt idx="2255">
                  <c:v>263.47500000000002</c:v>
                </c:pt>
                <c:pt idx="2256">
                  <c:v>263.48624999999998</c:v>
                </c:pt>
                <c:pt idx="2257">
                  <c:v>263.4975</c:v>
                </c:pt>
                <c:pt idx="2258">
                  <c:v>263.50875000000002</c:v>
                </c:pt>
                <c:pt idx="2259">
                  <c:v>263.52</c:v>
                </c:pt>
                <c:pt idx="2260">
                  <c:v>263.53125</c:v>
                </c:pt>
                <c:pt idx="2261">
                  <c:v>263.54250000000002</c:v>
                </c:pt>
                <c:pt idx="2262">
                  <c:v>263.55374999999998</c:v>
                </c:pt>
                <c:pt idx="2263">
                  <c:v>263.565</c:v>
                </c:pt>
                <c:pt idx="2264">
                  <c:v>263.57625000000002</c:v>
                </c:pt>
                <c:pt idx="2265">
                  <c:v>263.58749999999998</c:v>
                </c:pt>
                <c:pt idx="2266">
                  <c:v>263.59875</c:v>
                </c:pt>
                <c:pt idx="2267">
                  <c:v>263.61</c:v>
                </c:pt>
                <c:pt idx="2268">
                  <c:v>263.62124999999997</c:v>
                </c:pt>
                <c:pt idx="2269">
                  <c:v>263.63249999999999</c:v>
                </c:pt>
                <c:pt idx="2270">
                  <c:v>263.64375000000001</c:v>
                </c:pt>
                <c:pt idx="2271">
                  <c:v>263.65499999999997</c:v>
                </c:pt>
                <c:pt idx="2272">
                  <c:v>263.66624999999999</c:v>
                </c:pt>
                <c:pt idx="2273">
                  <c:v>263.67750000000001</c:v>
                </c:pt>
                <c:pt idx="2274">
                  <c:v>263.68875000000003</c:v>
                </c:pt>
                <c:pt idx="2275">
                  <c:v>263.7</c:v>
                </c:pt>
                <c:pt idx="2276">
                  <c:v>263.71125000000001</c:v>
                </c:pt>
                <c:pt idx="2277">
                  <c:v>263.72250000000003</c:v>
                </c:pt>
                <c:pt idx="2278">
                  <c:v>263.73374999999999</c:v>
                </c:pt>
                <c:pt idx="2279">
                  <c:v>263.745</c:v>
                </c:pt>
                <c:pt idx="2280">
                  <c:v>263.75625000000002</c:v>
                </c:pt>
                <c:pt idx="2281">
                  <c:v>263.76749999999998</c:v>
                </c:pt>
                <c:pt idx="2282">
                  <c:v>263.77875</c:v>
                </c:pt>
                <c:pt idx="2283">
                  <c:v>263.79000000000002</c:v>
                </c:pt>
                <c:pt idx="2284">
                  <c:v>263.80124999999998</c:v>
                </c:pt>
                <c:pt idx="2285">
                  <c:v>263.8125</c:v>
                </c:pt>
                <c:pt idx="2286">
                  <c:v>263.82375000000002</c:v>
                </c:pt>
                <c:pt idx="2287">
                  <c:v>263.83499999999998</c:v>
                </c:pt>
                <c:pt idx="2288">
                  <c:v>263.84625</c:v>
                </c:pt>
                <c:pt idx="2289">
                  <c:v>263.85750000000002</c:v>
                </c:pt>
                <c:pt idx="2290">
                  <c:v>263.86874999999998</c:v>
                </c:pt>
                <c:pt idx="2291">
                  <c:v>263.88</c:v>
                </c:pt>
                <c:pt idx="2292">
                  <c:v>263.89125000000001</c:v>
                </c:pt>
                <c:pt idx="2293">
                  <c:v>263.90249999999997</c:v>
                </c:pt>
                <c:pt idx="2294">
                  <c:v>263.91374999999999</c:v>
                </c:pt>
                <c:pt idx="2295">
                  <c:v>263.92500000000001</c:v>
                </c:pt>
                <c:pt idx="2296">
                  <c:v>263.93624999999997</c:v>
                </c:pt>
                <c:pt idx="2297">
                  <c:v>263.94749999999999</c:v>
                </c:pt>
                <c:pt idx="2298">
                  <c:v>263.95875000000001</c:v>
                </c:pt>
                <c:pt idx="2299">
                  <c:v>263.97000000000003</c:v>
                </c:pt>
                <c:pt idx="2300">
                  <c:v>263.98124999999999</c:v>
                </c:pt>
                <c:pt idx="2301">
                  <c:v>263.99250000000001</c:v>
                </c:pt>
                <c:pt idx="2302">
                  <c:v>264.00375000000003</c:v>
                </c:pt>
                <c:pt idx="2303">
                  <c:v>264.01499999999999</c:v>
                </c:pt>
                <c:pt idx="2304">
                  <c:v>264.02625</c:v>
                </c:pt>
                <c:pt idx="2305">
                  <c:v>264.03750000000002</c:v>
                </c:pt>
                <c:pt idx="2306">
                  <c:v>264.04874999999998</c:v>
                </c:pt>
                <c:pt idx="2307">
                  <c:v>264.06</c:v>
                </c:pt>
                <c:pt idx="2308">
                  <c:v>264.07125000000002</c:v>
                </c:pt>
                <c:pt idx="2309">
                  <c:v>264.08249999999998</c:v>
                </c:pt>
                <c:pt idx="2310">
                  <c:v>264.09375</c:v>
                </c:pt>
                <c:pt idx="2311">
                  <c:v>264.10500000000002</c:v>
                </c:pt>
                <c:pt idx="2312">
                  <c:v>264.11624999999998</c:v>
                </c:pt>
                <c:pt idx="2313">
                  <c:v>264.1275</c:v>
                </c:pt>
                <c:pt idx="2314">
                  <c:v>264.13875000000002</c:v>
                </c:pt>
                <c:pt idx="2315">
                  <c:v>264.14999999999998</c:v>
                </c:pt>
                <c:pt idx="2316">
                  <c:v>264.16125</c:v>
                </c:pt>
                <c:pt idx="2317">
                  <c:v>264.17250000000001</c:v>
                </c:pt>
                <c:pt idx="2318">
                  <c:v>264.18374999999997</c:v>
                </c:pt>
                <c:pt idx="2319">
                  <c:v>264.19499999999999</c:v>
                </c:pt>
                <c:pt idx="2320">
                  <c:v>264.20625000000001</c:v>
                </c:pt>
                <c:pt idx="2321">
                  <c:v>264.21749999999997</c:v>
                </c:pt>
                <c:pt idx="2322">
                  <c:v>264.22874999999999</c:v>
                </c:pt>
                <c:pt idx="2323">
                  <c:v>264.24</c:v>
                </c:pt>
                <c:pt idx="2324">
                  <c:v>264.25125000000003</c:v>
                </c:pt>
                <c:pt idx="2325">
                  <c:v>264.26249999999999</c:v>
                </c:pt>
                <c:pt idx="2326">
                  <c:v>264.27375000000001</c:v>
                </c:pt>
                <c:pt idx="2327">
                  <c:v>264.28500000000003</c:v>
                </c:pt>
                <c:pt idx="2328">
                  <c:v>264.29624999999999</c:v>
                </c:pt>
                <c:pt idx="2329">
                  <c:v>264.3075</c:v>
                </c:pt>
                <c:pt idx="2330">
                  <c:v>264.31875000000002</c:v>
                </c:pt>
                <c:pt idx="2331">
                  <c:v>264.33</c:v>
                </c:pt>
                <c:pt idx="2332">
                  <c:v>264.34125</c:v>
                </c:pt>
                <c:pt idx="2333">
                  <c:v>264.35250000000002</c:v>
                </c:pt>
                <c:pt idx="2334">
                  <c:v>264.36374999999998</c:v>
                </c:pt>
                <c:pt idx="2335">
                  <c:v>264.375</c:v>
                </c:pt>
                <c:pt idx="2336">
                  <c:v>264.38625000000002</c:v>
                </c:pt>
                <c:pt idx="2337">
                  <c:v>264.39749999999998</c:v>
                </c:pt>
                <c:pt idx="2338">
                  <c:v>264.40875</c:v>
                </c:pt>
                <c:pt idx="2339">
                  <c:v>264.42</c:v>
                </c:pt>
                <c:pt idx="2340">
                  <c:v>264.43124999999998</c:v>
                </c:pt>
                <c:pt idx="2341">
                  <c:v>264.4425</c:v>
                </c:pt>
                <c:pt idx="2342">
                  <c:v>264.45375000000001</c:v>
                </c:pt>
                <c:pt idx="2343">
                  <c:v>264.46499999999997</c:v>
                </c:pt>
                <c:pt idx="2344">
                  <c:v>264.47624999999999</c:v>
                </c:pt>
                <c:pt idx="2345">
                  <c:v>264.48750000000001</c:v>
                </c:pt>
                <c:pt idx="2346">
                  <c:v>264.49874999999997</c:v>
                </c:pt>
                <c:pt idx="2347">
                  <c:v>264.51</c:v>
                </c:pt>
                <c:pt idx="2348">
                  <c:v>264.52125000000001</c:v>
                </c:pt>
                <c:pt idx="2349">
                  <c:v>264.53250000000003</c:v>
                </c:pt>
                <c:pt idx="2350">
                  <c:v>264.54374999999999</c:v>
                </c:pt>
                <c:pt idx="2351">
                  <c:v>264.55500000000001</c:v>
                </c:pt>
                <c:pt idx="2352">
                  <c:v>264.56625000000003</c:v>
                </c:pt>
                <c:pt idx="2353">
                  <c:v>264.57749999999999</c:v>
                </c:pt>
                <c:pt idx="2354">
                  <c:v>264.58875</c:v>
                </c:pt>
                <c:pt idx="2355">
                  <c:v>264.60000000000002</c:v>
                </c:pt>
                <c:pt idx="2356">
                  <c:v>264.61124999999998</c:v>
                </c:pt>
                <c:pt idx="2357">
                  <c:v>264.6225</c:v>
                </c:pt>
                <c:pt idx="2358">
                  <c:v>264.63375000000002</c:v>
                </c:pt>
                <c:pt idx="2359">
                  <c:v>264.64499999999998</c:v>
                </c:pt>
                <c:pt idx="2360">
                  <c:v>264.65625</c:v>
                </c:pt>
                <c:pt idx="2361">
                  <c:v>264.66750000000002</c:v>
                </c:pt>
                <c:pt idx="2362">
                  <c:v>264.67874999999998</c:v>
                </c:pt>
                <c:pt idx="2363">
                  <c:v>264.69</c:v>
                </c:pt>
                <c:pt idx="2364">
                  <c:v>264.70125000000002</c:v>
                </c:pt>
                <c:pt idx="2365">
                  <c:v>264.71249999999998</c:v>
                </c:pt>
                <c:pt idx="2366">
                  <c:v>264.72375</c:v>
                </c:pt>
                <c:pt idx="2367">
                  <c:v>264.73500000000001</c:v>
                </c:pt>
                <c:pt idx="2368">
                  <c:v>264.74624999999997</c:v>
                </c:pt>
                <c:pt idx="2369">
                  <c:v>264.75749999999999</c:v>
                </c:pt>
                <c:pt idx="2370">
                  <c:v>264.76875000000001</c:v>
                </c:pt>
                <c:pt idx="2371">
                  <c:v>264.77999999999997</c:v>
                </c:pt>
                <c:pt idx="2372">
                  <c:v>264.79124999999999</c:v>
                </c:pt>
                <c:pt idx="2373">
                  <c:v>264.80250000000001</c:v>
                </c:pt>
                <c:pt idx="2374">
                  <c:v>264.81375000000003</c:v>
                </c:pt>
                <c:pt idx="2375">
                  <c:v>264.82499999999999</c:v>
                </c:pt>
                <c:pt idx="2376">
                  <c:v>264.83625000000001</c:v>
                </c:pt>
                <c:pt idx="2377">
                  <c:v>264.84750000000003</c:v>
                </c:pt>
                <c:pt idx="2378">
                  <c:v>264.85874999999999</c:v>
                </c:pt>
                <c:pt idx="2379">
                  <c:v>264.87</c:v>
                </c:pt>
                <c:pt idx="2380">
                  <c:v>264.88125000000002</c:v>
                </c:pt>
                <c:pt idx="2381">
                  <c:v>264.89249999999998</c:v>
                </c:pt>
                <c:pt idx="2382">
                  <c:v>264.90375</c:v>
                </c:pt>
                <c:pt idx="2383">
                  <c:v>264.91500000000002</c:v>
                </c:pt>
                <c:pt idx="2384">
                  <c:v>264.92624999999998</c:v>
                </c:pt>
                <c:pt idx="2385">
                  <c:v>264.9375</c:v>
                </c:pt>
                <c:pt idx="2386">
                  <c:v>264.94875000000002</c:v>
                </c:pt>
                <c:pt idx="2387">
                  <c:v>264.95999999999998</c:v>
                </c:pt>
                <c:pt idx="2388">
                  <c:v>264.97125</c:v>
                </c:pt>
                <c:pt idx="2389">
                  <c:v>264.98250000000002</c:v>
                </c:pt>
                <c:pt idx="2390">
                  <c:v>264.99374999999998</c:v>
                </c:pt>
                <c:pt idx="2391">
                  <c:v>265.005</c:v>
                </c:pt>
                <c:pt idx="2392">
                  <c:v>265.01625000000001</c:v>
                </c:pt>
                <c:pt idx="2393">
                  <c:v>265.02749999999997</c:v>
                </c:pt>
                <c:pt idx="2394">
                  <c:v>265.03874999999999</c:v>
                </c:pt>
                <c:pt idx="2395">
                  <c:v>265.05</c:v>
                </c:pt>
                <c:pt idx="2396">
                  <c:v>265.06124999999997</c:v>
                </c:pt>
                <c:pt idx="2397">
                  <c:v>265.07249999999999</c:v>
                </c:pt>
                <c:pt idx="2398">
                  <c:v>265.08375000000001</c:v>
                </c:pt>
                <c:pt idx="2399">
                  <c:v>265.09500000000003</c:v>
                </c:pt>
                <c:pt idx="2400">
                  <c:v>265.10624999999999</c:v>
                </c:pt>
                <c:pt idx="2401">
                  <c:v>265.11750000000001</c:v>
                </c:pt>
                <c:pt idx="2402">
                  <c:v>265.12875000000003</c:v>
                </c:pt>
                <c:pt idx="2403">
                  <c:v>265.14</c:v>
                </c:pt>
                <c:pt idx="2404">
                  <c:v>265.15125</c:v>
                </c:pt>
                <c:pt idx="2405">
                  <c:v>265.16250000000002</c:v>
                </c:pt>
                <c:pt idx="2406">
                  <c:v>265.17374999999998</c:v>
                </c:pt>
                <c:pt idx="2407">
                  <c:v>265.185</c:v>
                </c:pt>
                <c:pt idx="2408">
                  <c:v>265.19625000000002</c:v>
                </c:pt>
                <c:pt idx="2409">
                  <c:v>265.20749999999998</c:v>
                </c:pt>
                <c:pt idx="2410">
                  <c:v>265.21875</c:v>
                </c:pt>
                <c:pt idx="2411">
                  <c:v>265.23</c:v>
                </c:pt>
                <c:pt idx="2412">
                  <c:v>265.24124999999998</c:v>
                </c:pt>
                <c:pt idx="2413">
                  <c:v>265.2525</c:v>
                </c:pt>
                <c:pt idx="2414">
                  <c:v>265.26375000000002</c:v>
                </c:pt>
                <c:pt idx="2415">
                  <c:v>265.27499999999998</c:v>
                </c:pt>
                <c:pt idx="2416">
                  <c:v>265.28625</c:v>
                </c:pt>
                <c:pt idx="2417">
                  <c:v>265.29750000000001</c:v>
                </c:pt>
                <c:pt idx="2418">
                  <c:v>265.30874999999997</c:v>
                </c:pt>
                <c:pt idx="2419">
                  <c:v>265.32</c:v>
                </c:pt>
                <c:pt idx="2420">
                  <c:v>265.33125000000001</c:v>
                </c:pt>
                <c:pt idx="2421">
                  <c:v>265.34249999999997</c:v>
                </c:pt>
                <c:pt idx="2422">
                  <c:v>265.35374999999999</c:v>
                </c:pt>
                <c:pt idx="2423">
                  <c:v>265.36500000000001</c:v>
                </c:pt>
                <c:pt idx="2424">
                  <c:v>265.37625000000003</c:v>
                </c:pt>
                <c:pt idx="2425">
                  <c:v>265.38749999999999</c:v>
                </c:pt>
                <c:pt idx="2426">
                  <c:v>265.39875000000001</c:v>
                </c:pt>
                <c:pt idx="2427">
                  <c:v>265.41000000000003</c:v>
                </c:pt>
                <c:pt idx="2428">
                  <c:v>265.42124999999999</c:v>
                </c:pt>
                <c:pt idx="2429">
                  <c:v>265.4325</c:v>
                </c:pt>
                <c:pt idx="2430">
                  <c:v>265.44375000000002</c:v>
                </c:pt>
                <c:pt idx="2431">
                  <c:v>265.45499999999998</c:v>
                </c:pt>
                <c:pt idx="2432">
                  <c:v>265.46625</c:v>
                </c:pt>
                <c:pt idx="2433">
                  <c:v>265.47750000000002</c:v>
                </c:pt>
                <c:pt idx="2434">
                  <c:v>265.48874999999998</c:v>
                </c:pt>
                <c:pt idx="2435">
                  <c:v>265.5</c:v>
                </c:pt>
                <c:pt idx="2436">
                  <c:v>265.51125000000002</c:v>
                </c:pt>
                <c:pt idx="2437">
                  <c:v>265.52249999999998</c:v>
                </c:pt>
                <c:pt idx="2438">
                  <c:v>265.53375</c:v>
                </c:pt>
                <c:pt idx="2439">
                  <c:v>265.54500000000002</c:v>
                </c:pt>
                <c:pt idx="2440">
                  <c:v>265.55624999999998</c:v>
                </c:pt>
                <c:pt idx="2441">
                  <c:v>265.5675</c:v>
                </c:pt>
                <c:pt idx="2442">
                  <c:v>265.57875000000001</c:v>
                </c:pt>
                <c:pt idx="2443">
                  <c:v>265.58999999999997</c:v>
                </c:pt>
                <c:pt idx="2444">
                  <c:v>265.60124999999999</c:v>
                </c:pt>
                <c:pt idx="2445">
                  <c:v>265.61250000000001</c:v>
                </c:pt>
                <c:pt idx="2446">
                  <c:v>265.62374999999997</c:v>
                </c:pt>
                <c:pt idx="2447">
                  <c:v>265.63499999999999</c:v>
                </c:pt>
                <c:pt idx="2448">
                  <c:v>265.64625000000001</c:v>
                </c:pt>
                <c:pt idx="2449">
                  <c:v>265.65750000000003</c:v>
                </c:pt>
                <c:pt idx="2450">
                  <c:v>265.66874999999999</c:v>
                </c:pt>
                <c:pt idx="2451">
                  <c:v>265.68</c:v>
                </c:pt>
                <c:pt idx="2452">
                  <c:v>265.69125000000003</c:v>
                </c:pt>
                <c:pt idx="2453">
                  <c:v>265.70249999999999</c:v>
                </c:pt>
                <c:pt idx="2454">
                  <c:v>265.71375</c:v>
                </c:pt>
                <c:pt idx="2455">
                  <c:v>265.72500000000002</c:v>
                </c:pt>
                <c:pt idx="2456">
                  <c:v>265.73624999999998</c:v>
                </c:pt>
                <c:pt idx="2457">
                  <c:v>265.7475</c:v>
                </c:pt>
                <c:pt idx="2458">
                  <c:v>265.75875000000002</c:v>
                </c:pt>
                <c:pt idx="2459">
                  <c:v>265.77</c:v>
                </c:pt>
                <c:pt idx="2460">
                  <c:v>265.78125</c:v>
                </c:pt>
                <c:pt idx="2461">
                  <c:v>265.79250000000002</c:v>
                </c:pt>
                <c:pt idx="2462">
                  <c:v>265.80374999999998</c:v>
                </c:pt>
                <c:pt idx="2463">
                  <c:v>265.815</c:v>
                </c:pt>
                <c:pt idx="2464">
                  <c:v>265.82625000000002</c:v>
                </c:pt>
                <c:pt idx="2465">
                  <c:v>265.83749999999998</c:v>
                </c:pt>
                <c:pt idx="2466">
                  <c:v>265.84875</c:v>
                </c:pt>
                <c:pt idx="2467">
                  <c:v>265.86</c:v>
                </c:pt>
                <c:pt idx="2468">
                  <c:v>265.87124999999997</c:v>
                </c:pt>
                <c:pt idx="2469">
                  <c:v>265.88249999999999</c:v>
                </c:pt>
                <c:pt idx="2470">
                  <c:v>265.89375000000001</c:v>
                </c:pt>
                <c:pt idx="2471">
                  <c:v>265.90499999999997</c:v>
                </c:pt>
                <c:pt idx="2472">
                  <c:v>265.91624999999999</c:v>
                </c:pt>
                <c:pt idx="2473">
                  <c:v>265.92750000000001</c:v>
                </c:pt>
                <c:pt idx="2474">
                  <c:v>265.93875000000003</c:v>
                </c:pt>
                <c:pt idx="2475">
                  <c:v>265.95</c:v>
                </c:pt>
                <c:pt idx="2476">
                  <c:v>265.96125000000001</c:v>
                </c:pt>
                <c:pt idx="2477">
                  <c:v>265.97250000000003</c:v>
                </c:pt>
                <c:pt idx="2478">
                  <c:v>265.98374999999999</c:v>
                </c:pt>
                <c:pt idx="2479">
                  <c:v>265.995</c:v>
                </c:pt>
                <c:pt idx="2480">
                  <c:v>266.00625000000002</c:v>
                </c:pt>
                <c:pt idx="2481">
                  <c:v>266.01749999999998</c:v>
                </c:pt>
                <c:pt idx="2482">
                  <c:v>266.02875</c:v>
                </c:pt>
                <c:pt idx="2483">
                  <c:v>266.04000000000002</c:v>
                </c:pt>
                <c:pt idx="2484">
                  <c:v>266.05124999999998</c:v>
                </c:pt>
                <c:pt idx="2485">
                  <c:v>266.0625</c:v>
                </c:pt>
                <c:pt idx="2486">
                  <c:v>266.07375000000002</c:v>
                </c:pt>
                <c:pt idx="2487">
                  <c:v>266.08499999999998</c:v>
                </c:pt>
                <c:pt idx="2488">
                  <c:v>266.09625</c:v>
                </c:pt>
                <c:pt idx="2489">
                  <c:v>266.10750000000002</c:v>
                </c:pt>
                <c:pt idx="2490">
                  <c:v>266.11874999999998</c:v>
                </c:pt>
                <c:pt idx="2491">
                  <c:v>266.13</c:v>
                </c:pt>
                <c:pt idx="2492">
                  <c:v>266.14125000000001</c:v>
                </c:pt>
                <c:pt idx="2493">
                  <c:v>266.15249999999997</c:v>
                </c:pt>
                <c:pt idx="2494">
                  <c:v>266.16374999999999</c:v>
                </c:pt>
                <c:pt idx="2495">
                  <c:v>266.17500000000001</c:v>
                </c:pt>
                <c:pt idx="2496">
                  <c:v>266.18624999999997</c:v>
                </c:pt>
                <c:pt idx="2497">
                  <c:v>266.19749999999999</c:v>
                </c:pt>
                <c:pt idx="2498">
                  <c:v>266.20875000000001</c:v>
                </c:pt>
                <c:pt idx="2499">
                  <c:v>266.22000000000003</c:v>
                </c:pt>
                <c:pt idx="2500">
                  <c:v>266.23124999999999</c:v>
                </c:pt>
                <c:pt idx="2501">
                  <c:v>266.24250000000001</c:v>
                </c:pt>
                <c:pt idx="2502">
                  <c:v>266.25375000000003</c:v>
                </c:pt>
                <c:pt idx="2503">
                  <c:v>266.26499999999999</c:v>
                </c:pt>
                <c:pt idx="2504">
                  <c:v>266.27625</c:v>
                </c:pt>
                <c:pt idx="2505">
                  <c:v>266.28750000000002</c:v>
                </c:pt>
                <c:pt idx="2506">
                  <c:v>266.29874999999998</c:v>
                </c:pt>
                <c:pt idx="2507">
                  <c:v>266.31</c:v>
                </c:pt>
                <c:pt idx="2508">
                  <c:v>266.32125000000002</c:v>
                </c:pt>
                <c:pt idx="2509">
                  <c:v>266.33249999999998</c:v>
                </c:pt>
                <c:pt idx="2510">
                  <c:v>266.34375</c:v>
                </c:pt>
                <c:pt idx="2511">
                  <c:v>266.35500000000002</c:v>
                </c:pt>
                <c:pt idx="2512">
                  <c:v>266.36624999999998</c:v>
                </c:pt>
                <c:pt idx="2513">
                  <c:v>266.3775</c:v>
                </c:pt>
                <c:pt idx="2514">
                  <c:v>266.38875000000002</c:v>
                </c:pt>
                <c:pt idx="2515">
                  <c:v>266.39999999999998</c:v>
                </c:pt>
                <c:pt idx="2516">
                  <c:v>266.41125</c:v>
                </c:pt>
                <c:pt idx="2517">
                  <c:v>266.42250000000001</c:v>
                </c:pt>
                <c:pt idx="2518">
                  <c:v>266.43374999999997</c:v>
                </c:pt>
                <c:pt idx="2519">
                  <c:v>266.44499999999999</c:v>
                </c:pt>
                <c:pt idx="2520">
                  <c:v>266.45625000000001</c:v>
                </c:pt>
                <c:pt idx="2521">
                  <c:v>266.46749999999997</c:v>
                </c:pt>
                <c:pt idx="2522">
                  <c:v>266.47874999999999</c:v>
                </c:pt>
                <c:pt idx="2523">
                  <c:v>266.49</c:v>
                </c:pt>
                <c:pt idx="2524">
                  <c:v>266.50125000000003</c:v>
                </c:pt>
                <c:pt idx="2525">
                  <c:v>266.51249999999999</c:v>
                </c:pt>
                <c:pt idx="2526">
                  <c:v>266.52375000000001</c:v>
                </c:pt>
                <c:pt idx="2527">
                  <c:v>266.53500000000003</c:v>
                </c:pt>
                <c:pt idx="2528">
                  <c:v>266.54624999999999</c:v>
                </c:pt>
                <c:pt idx="2529">
                  <c:v>266.5575</c:v>
                </c:pt>
                <c:pt idx="2530">
                  <c:v>266.56875000000002</c:v>
                </c:pt>
                <c:pt idx="2531">
                  <c:v>266.58</c:v>
                </c:pt>
                <c:pt idx="2532">
                  <c:v>266.59125</c:v>
                </c:pt>
                <c:pt idx="2533">
                  <c:v>266.60250000000002</c:v>
                </c:pt>
                <c:pt idx="2534">
                  <c:v>266.61374999999998</c:v>
                </c:pt>
                <c:pt idx="2535">
                  <c:v>266.625</c:v>
                </c:pt>
                <c:pt idx="2536">
                  <c:v>266.63625000000002</c:v>
                </c:pt>
                <c:pt idx="2537">
                  <c:v>266.64749999999998</c:v>
                </c:pt>
                <c:pt idx="2538">
                  <c:v>266.65875</c:v>
                </c:pt>
                <c:pt idx="2539">
                  <c:v>266.67</c:v>
                </c:pt>
                <c:pt idx="2540">
                  <c:v>266.68124999999998</c:v>
                </c:pt>
                <c:pt idx="2541">
                  <c:v>266.6925</c:v>
                </c:pt>
                <c:pt idx="2542">
                  <c:v>266.70375000000001</c:v>
                </c:pt>
                <c:pt idx="2543">
                  <c:v>266.71499999999997</c:v>
                </c:pt>
                <c:pt idx="2544">
                  <c:v>266.72624999999999</c:v>
                </c:pt>
                <c:pt idx="2545">
                  <c:v>266.73750000000001</c:v>
                </c:pt>
                <c:pt idx="2546">
                  <c:v>266.74874999999997</c:v>
                </c:pt>
                <c:pt idx="2547">
                  <c:v>266.76</c:v>
                </c:pt>
                <c:pt idx="2548">
                  <c:v>266.77125000000001</c:v>
                </c:pt>
                <c:pt idx="2549">
                  <c:v>266.78250000000003</c:v>
                </c:pt>
                <c:pt idx="2550">
                  <c:v>266.79374999999999</c:v>
                </c:pt>
                <c:pt idx="2551">
                  <c:v>266.80500000000001</c:v>
                </c:pt>
                <c:pt idx="2552">
                  <c:v>266.81625000000003</c:v>
                </c:pt>
                <c:pt idx="2553">
                  <c:v>266.82749999999999</c:v>
                </c:pt>
                <c:pt idx="2554">
                  <c:v>266.83875</c:v>
                </c:pt>
                <c:pt idx="2555">
                  <c:v>266.85000000000002</c:v>
                </c:pt>
                <c:pt idx="2556">
                  <c:v>266.86124999999998</c:v>
                </c:pt>
                <c:pt idx="2557">
                  <c:v>266.8725</c:v>
                </c:pt>
                <c:pt idx="2558">
                  <c:v>266.88375000000002</c:v>
                </c:pt>
                <c:pt idx="2559">
                  <c:v>266.89499999999998</c:v>
                </c:pt>
                <c:pt idx="2560">
                  <c:v>266.90625</c:v>
                </c:pt>
                <c:pt idx="2561">
                  <c:v>266.91750000000002</c:v>
                </c:pt>
                <c:pt idx="2562">
                  <c:v>266.92874999999998</c:v>
                </c:pt>
                <c:pt idx="2563">
                  <c:v>266.94</c:v>
                </c:pt>
                <c:pt idx="2564">
                  <c:v>266.95125000000002</c:v>
                </c:pt>
                <c:pt idx="2565">
                  <c:v>266.96249999999998</c:v>
                </c:pt>
                <c:pt idx="2566">
                  <c:v>266.97375</c:v>
                </c:pt>
                <c:pt idx="2567">
                  <c:v>266.98500000000001</c:v>
                </c:pt>
                <c:pt idx="2568">
                  <c:v>266.99624999999997</c:v>
                </c:pt>
                <c:pt idx="2569">
                  <c:v>267.00749999999999</c:v>
                </c:pt>
                <c:pt idx="2570">
                  <c:v>267.01875000000001</c:v>
                </c:pt>
                <c:pt idx="2571">
                  <c:v>267.02999999999997</c:v>
                </c:pt>
                <c:pt idx="2572">
                  <c:v>267.04124999999999</c:v>
                </c:pt>
                <c:pt idx="2573">
                  <c:v>267.05250000000001</c:v>
                </c:pt>
                <c:pt idx="2574">
                  <c:v>267.06375000000003</c:v>
                </c:pt>
                <c:pt idx="2575">
                  <c:v>267.07499999999999</c:v>
                </c:pt>
                <c:pt idx="2576">
                  <c:v>267.08625000000001</c:v>
                </c:pt>
                <c:pt idx="2577">
                  <c:v>267.09750000000003</c:v>
                </c:pt>
                <c:pt idx="2578">
                  <c:v>267.10874999999999</c:v>
                </c:pt>
                <c:pt idx="2579">
                  <c:v>267.12</c:v>
                </c:pt>
                <c:pt idx="2580">
                  <c:v>267.13125000000002</c:v>
                </c:pt>
                <c:pt idx="2581">
                  <c:v>267.14249999999998</c:v>
                </c:pt>
                <c:pt idx="2582">
                  <c:v>267.15375</c:v>
                </c:pt>
                <c:pt idx="2583">
                  <c:v>267.16500000000002</c:v>
                </c:pt>
                <c:pt idx="2584">
                  <c:v>267.17624999999998</c:v>
                </c:pt>
                <c:pt idx="2585">
                  <c:v>267.1875</c:v>
                </c:pt>
                <c:pt idx="2586">
                  <c:v>267.19875000000002</c:v>
                </c:pt>
                <c:pt idx="2587">
                  <c:v>267.20999999999998</c:v>
                </c:pt>
                <c:pt idx="2588">
                  <c:v>267.22125</c:v>
                </c:pt>
                <c:pt idx="2589">
                  <c:v>267.23250000000002</c:v>
                </c:pt>
                <c:pt idx="2590">
                  <c:v>267.24374999999998</c:v>
                </c:pt>
                <c:pt idx="2591">
                  <c:v>267.255</c:v>
                </c:pt>
                <c:pt idx="2592">
                  <c:v>267.26625000000001</c:v>
                </c:pt>
                <c:pt idx="2593">
                  <c:v>267.27749999999997</c:v>
                </c:pt>
                <c:pt idx="2594">
                  <c:v>267.28874999999999</c:v>
                </c:pt>
                <c:pt idx="2595">
                  <c:v>267.3</c:v>
                </c:pt>
                <c:pt idx="2596">
                  <c:v>267.31124999999997</c:v>
                </c:pt>
                <c:pt idx="2597">
                  <c:v>267.32249999999999</c:v>
                </c:pt>
                <c:pt idx="2598">
                  <c:v>267.33375000000001</c:v>
                </c:pt>
                <c:pt idx="2599">
                  <c:v>267.34500000000003</c:v>
                </c:pt>
                <c:pt idx="2600">
                  <c:v>267.35624999999999</c:v>
                </c:pt>
                <c:pt idx="2601">
                  <c:v>267.36750000000001</c:v>
                </c:pt>
                <c:pt idx="2602">
                  <c:v>267.37875000000003</c:v>
                </c:pt>
                <c:pt idx="2603">
                  <c:v>267.39</c:v>
                </c:pt>
                <c:pt idx="2604">
                  <c:v>267.40125</c:v>
                </c:pt>
                <c:pt idx="2605">
                  <c:v>267.41250000000002</c:v>
                </c:pt>
                <c:pt idx="2606">
                  <c:v>267.42374999999998</c:v>
                </c:pt>
                <c:pt idx="2607">
                  <c:v>267.435</c:v>
                </c:pt>
                <c:pt idx="2608">
                  <c:v>267.44625000000002</c:v>
                </c:pt>
                <c:pt idx="2609">
                  <c:v>267.45749999999998</c:v>
                </c:pt>
                <c:pt idx="2610">
                  <c:v>267.46875</c:v>
                </c:pt>
                <c:pt idx="2611">
                  <c:v>267.48</c:v>
                </c:pt>
                <c:pt idx="2612">
                  <c:v>267.49124999999998</c:v>
                </c:pt>
                <c:pt idx="2613">
                  <c:v>267.5025</c:v>
                </c:pt>
                <c:pt idx="2614">
                  <c:v>267.51375000000002</c:v>
                </c:pt>
                <c:pt idx="2615">
                  <c:v>267.52499999999998</c:v>
                </c:pt>
                <c:pt idx="2616">
                  <c:v>267.53625</c:v>
                </c:pt>
                <c:pt idx="2617">
                  <c:v>267.54750000000001</c:v>
                </c:pt>
                <c:pt idx="2618">
                  <c:v>267.55874999999997</c:v>
                </c:pt>
                <c:pt idx="2619">
                  <c:v>267.57</c:v>
                </c:pt>
                <c:pt idx="2620">
                  <c:v>267.58125000000001</c:v>
                </c:pt>
                <c:pt idx="2621">
                  <c:v>267.59249999999997</c:v>
                </c:pt>
                <c:pt idx="2622">
                  <c:v>267.60374999999999</c:v>
                </c:pt>
                <c:pt idx="2623">
                  <c:v>267.61500000000001</c:v>
                </c:pt>
                <c:pt idx="2624">
                  <c:v>267.62625000000003</c:v>
                </c:pt>
                <c:pt idx="2625">
                  <c:v>267.63749999999999</c:v>
                </c:pt>
                <c:pt idx="2626">
                  <c:v>267.64875000000001</c:v>
                </c:pt>
                <c:pt idx="2627">
                  <c:v>267.66000000000003</c:v>
                </c:pt>
                <c:pt idx="2628">
                  <c:v>267.67124999999999</c:v>
                </c:pt>
                <c:pt idx="2629">
                  <c:v>267.6825</c:v>
                </c:pt>
                <c:pt idx="2630">
                  <c:v>267.69375000000002</c:v>
                </c:pt>
                <c:pt idx="2631">
                  <c:v>267.70499999999998</c:v>
                </c:pt>
                <c:pt idx="2632">
                  <c:v>267.71625</c:v>
                </c:pt>
                <c:pt idx="2633">
                  <c:v>267.72750000000002</c:v>
                </c:pt>
                <c:pt idx="2634">
                  <c:v>267.73874999999998</c:v>
                </c:pt>
                <c:pt idx="2635">
                  <c:v>267.75</c:v>
                </c:pt>
                <c:pt idx="2636">
                  <c:v>267.76125000000002</c:v>
                </c:pt>
                <c:pt idx="2637">
                  <c:v>267.77249999999998</c:v>
                </c:pt>
                <c:pt idx="2638">
                  <c:v>267.78375</c:v>
                </c:pt>
                <c:pt idx="2639">
                  <c:v>267.79500000000002</c:v>
                </c:pt>
                <c:pt idx="2640">
                  <c:v>267.80624999999998</c:v>
                </c:pt>
                <c:pt idx="2641">
                  <c:v>267.8175</c:v>
                </c:pt>
                <c:pt idx="2642">
                  <c:v>267.82875000000001</c:v>
                </c:pt>
                <c:pt idx="2643">
                  <c:v>267.83999999999997</c:v>
                </c:pt>
                <c:pt idx="2644">
                  <c:v>267.85124999999999</c:v>
                </c:pt>
                <c:pt idx="2645">
                  <c:v>267.86250000000001</c:v>
                </c:pt>
                <c:pt idx="2646">
                  <c:v>267.87374999999997</c:v>
                </c:pt>
                <c:pt idx="2647">
                  <c:v>267.88499999999999</c:v>
                </c:pt>
                <c:pt idx="2648">
                  <c:v>267.89625000000001</c:v>
                </c:pt>
                <c:pt idx="2649">
                  <c:v>267.90750000000003</c:v>
                </c:pt>
                <c:pt idx="2650">
                  <c:v>267.91874999999999</c:v>
                </c:pt>
                <c:pt idx="2651">
                  <c:v>267.93</c:v>
                </c:pt>
                <c:pt idx="2652">
                  <c:v>267.94125000000003</c:v>
                </c:pt>
                <c:pt idx="2653">
                  <c:v>267.95249999999999</c:v>
                </c:pt>
                <c:pt idx="2654">
                  <c:v>267.96375</c:v>
                </c:pt>
                <c:pt idx="2655">
                  <c:v>267.97500000000002</c:v>
                </c:pt>
                <c:pt idx="2656">
                  <c:v>267.98624999999998</c:v>
                </c:pt>
                <c:pt idx="2657">
                  <c:v>267.9975</c:v>
                </c:pt>
                <c:pt idx="2658">
                  <c:v>268.00875000000002</c:v>
                </c:pt>
                <c:pt idx="2659">
                  <c:v>268.02</c:v>
                </c:pt>
                <c:pt idx="2660">
                  <c:v>268.03125</c:v>
                </c:pt>
                <c:pt idx="2661">
                  <c:v>268.04250000000002</c:v>
                </c:pt>
                <c:pt idx="2662">
                  <c:v>268.05374999999998</c:v>
                </c:pt>
                <c:pt idx="2663">
                  <c:v>268.065</c:v>
                </c:pt>
                <c:pt idx="2664">
                  <c:v>268.07625000000002</c:v>
                </c:pt>
                <c:pt idx="2665">
                  <c:v>268.08749999999998</c:v>
                </c:pt>
                <c:pt idx="2666">
                  <c:v>268.09875</c:v>
                </c:pt>
                <c:pt idx="2667">
                  <c:v>268.11</c:v>
                </c:pt>
                <c:pt idx="2668">
                  <c:v>268.12124999999997</c:v>
                </c:pt>
                <c:pt idx="2669">
                  <c:v>268.13249999999999</c:v>
                </c:pt>
                <c:pt idx="2670">
                  <c:v>268.14375000000001</c:v>
                </c:pt>
                <c:pt idx="2671">
                  <c:v>268.15499999999997</c:v>
                </c:pt>
                <c:pt idx="2672">
                  <c:v>268.16624999999999</c:v>
                </c:pt>
                <c:pt idx="2673">
                  <c:v>268.17750000000001</c:v>
                </c:pt>
                <c:pt idx="2674">
                  <c:v>268.18875000000003</c:v>
                </c:pt>
                <c:pt idx="2675">
                  <c:v>268.2</c:v>
                </c:pt>
                <c:pt idx="2676">
                  <c:v>268.21125000000001</c:v>
                </c:pt>
                <c:pt idx="2677">
                  <c:v>268.22250000000003</c:v>
                </c:pt>
                <c:pt idx="2678">
                  <c:v>268.23374999999999</c:v>
                </c:pt>
                <c:pt idx="2679">
                  <c:v>268.245</c:v>
                </c:pt>
                <c:pt idx="2680">
                  <c:v>268.25625000000002</c:v>
                </c:pt>
                <c:pt idx="2681">
                  <c:v>268.26749999999998</c:v>
                </c:pt>
                <c:pt idx="2682">
                  <c:v>268.27875</c:v>
                </c:pt>
                <c:pt idx="2683">
                  <c:v>268.29000000000002</c:v>
                </c:pt>
                <c:pt idx="2684">
                  <c:v>268.30124999999998</c:v>
                </c:pt>
                <c:pt idx="2685">
                  <c:v>268.3125</c:v>
                </c:pt>
                <c:pt idx="2686">
                  <c:v>268.32375000000002</c:v>
                </c:pt>
                <c:pt idx="2687">
                  <c:v>268.33499999999998</c:v>
                </c:pt>
                <c:pt idx="2688">
                  <c:v>268.34625</c:v>
                </c:pt>
                <c:pt idx="2689">
                  <c:v>268.35750000000002</c:v>
                </c:pt>
                <c:pt idx="2690">
                  <c:v>268.36874999999998</c:v>
                </c:pt>
                <c:pt idx="2691">
                  <c:v>268.38</c:v>
                </c:pt>
                <c:pt idx="2692">
                  <c:v>268.39125000000001</c:v>
                </c:pt>
                <c:pt idx="2693">
                  <c:v>268.40249999999997</c:v>
                </c:pt>
                <c:pt idx="2694">
                  <c:v>268.41374999999999</c:v>
                </c:pt>
                <c:pt idx="2695">
                  <c:v>268.42500000000001</c:v>
                </c:pt>
                <c:pt idx="2696">
                  <c:v>268.43624999999997</c:v>
                </c:pt>
                <c:pt idx="2697">
                  <c:v>268.44749999999999</c:v>
                </c:pt>
                <c:pt idx="2698">
                  <c:v>268.45875000000001</c:v>
                </c:pt>
                <c:pt idx="2699">
                  <c:v>268.47000000000003</c:v>
                </c:pt>
                <c:pt idx="2700">
                  <c:v>268.48124999999999</c:v>
                </c:pt>
                <c:pt idx="2701">
                  <c:v>268.49250000000001</c:v>
                </c:pt>
                <c:pt idx="2702">
                  <c:v>268.50375000000003</c:v>
                </c:pt>
                <c:pt idx="2703">
                  <c:v>268.51499999999999</c:v>
                </c:pt>
                <c:pt idx="2704">
                  <c:v>268.52625</c:v>
                </c:pt>
                <c:pt idx="2705">
                  <c:v>268.53750000000002</c:v>
                </c:pt>
                <c:pt idx="2706">
                  <c:v>268.54874999999998</c:v>
                </c:pt>
                <c:pt idx="2707">
                  <c:v>268.56</c:v>
                </c:pt>
                <c:pt idx="2708">
                  <c:v>268.57125000000002</c:v>
                </c:pt>
                <c:pt idx="2709">
                  <c:v>268.58249999999998</c:v>
                </c:pt>
                <c:pt idx="2710">
                  <c:v>268.59375</c:v>
                </c:pt>
                <c:pt idx="2711">
                  <c:v>268.60500000000002</c:v>
                </c:pt>
                <c:pt idx="2712">
                  <c:v>268.61624999999998</c:v>
                </c:pt>
                <c:pt idx="2713">
                  <c:v>268.6275</c:v>
                </c:pt>
                <c:pt idx="2714">
                  <c:v>268.63875000000002</c:v>
                </c:pt>
                <c:pt idx="2715">
                  <c:v>268.64999999999998</c:v>
                </c:pt>
                <c:pt idx="2716">
                  <c:v>268.66125</c:v>
                </c:pt>
                <c:pt idx="2717">
                  <c:v>268.67250000000001</c:v>
                </c:pt>
                <c:pt idx="2718">
                  <c:v>268.68374999999997</c:v>
                </c:pt>
                <c:pt idx="2719">
                  <c:v>268.69499999999999</c:v>
                </c:pt>
                <c:pt idx="2720">
                  <c:v>268.70625000000001</c:v>
                </c:pt>
                <c:pt idx="2721">
                  <c:v>268.71749999999997</c:v>
                </c:pt>
                <c:pt idx="2722">
                  <c:v>268.72874999999999</c:v>
                </c:pt>
                <c:pt idx="2723">
                  <c:v>268.74</c:v>
                </c:pt>
                <c:pt idx="2724">
                  <c:v>268.75125000000003</c:v>
                </c:pt>
                <c:pt idx="2725">
                  <c:v>268.76249999999999</c:v>
                </c:pt>
                <c:pt idx="2726">
                  <c:v>268.77375000000001</c:v>
                </c:pt>
                <c:pt idx="2727">
                  <c:v>268.78500000000003</c:v>
                </c:pt>
                <c:pt idx="2728">
                  <c:v>268.79624999999999</c:v>
                </c:pt>
                <c:pt idx="2729">
                  <c:v>268.8075</c:v>
                </c:pt>
                <c:pt idx="2730">
                  <c:v>268.81875000000002</c:v>
                </c:pt>
                <c:pt idx="2731">
                  <c:v>268.83</c:v>
                </c:pt>
                <c:pt idx="2732">
                  <c:v>268.84125</c:v>
                </c:pt>
                <c:pt idx="2733">
                  <c:v>268.85250000000002</c:v>
                </c:pt>
                <c:pt idx="2734">
                  <c:v>268.86374999999998</c:v>
                </c:pt>
                <c:pt idx="2735">
                  <c:v>268.875</c:v>
                </c:pt>
                <c:pt idx="2736">
                  <c:v>268.88625000000002</c:v>
                </c:pt>
                <c:pt idx="2737">
                  <c:v>268.89749999999998</c:v>
                </c:pt>
                <c:pt idx="2738">
                  <c:v>268.90875</c:v>
                </c:pt>
                <c:pt idx="2739">
                  <c:v>268.92</c:v>
                </c:pt>
                <c:pt idx="2740">
                  <c:v>268.93124999999998</c:v>
                </c:pt>
                <c:pt idx="2741">
                  <c:v>268.9425</c:v>
                </c:pt>
                <c:pt idx="2742">
                  <c:v>268.95375000000001</c:v>
                </c:pt>
                <c:pt idx="2743">
                  <c:v>268.96499999999997</c:v>
                </c:pt>
                <c:pt idx="2744">
                  <c:v>268.97624999999999</c:v>
                </c:pt>
                <c:pt idx="2745">
                  <c:v>268.98750000000001</c:v>
                </c:pt>
                <c:pt idx="2746">
                  <c:v>268.99874999999997</c:v>
                </c:pt>
                <c:pt idx="2747">
                  <c:v>269.01</c:v>
                </c:pt>
                <c:pt idx="2748">
                  <c:v>269.02125000000001</c:v>
                </c:pt>
                <c:pt idx="2749">
                  <c:v>269.03250000000003</c:v>
                </c:pt>
                <c:pt idx="2750">
                  <c:v>269.04374999999999</c:v>
                </c:pt>
                <c:pt idx="2751">
                  <c:v>269.05500000000001</c:v>
                </c:pt>
                <c:pt idx="2752">
                  <c:v>269.06625000000003</c:v>
                </c:pt>
                <c:pt idx="2753">
                  <c:v>269.07749999999999</c:v>
                </c:pt>
                <c:pt idx="2754">
                  <c:v>269.08875</c:v>
                </c:pt>
                <c:pt idx="2755">
                  <c:v>269.10000000000002</c:v>
                </c:pt>
                <c:pt idx="2756">
                  <c:v>269.11124999999998</c:v>
                </c:pt>
                <c:pt idx="2757">
                  <c:v>269.1225</c:v>
                </c:pt>
                <c:pt idx="2758">
                  <c:v>269.13375000000002</c:v>
                </c:pt>
                <c:pt idx="2759">
                  <c:v>269.14499999999998</c:v>
                </c:pt>
                <c:pt idx="2760">
                  <c:v>269.15625</c:v>
                </c:pt>
                <c:pt idx="2761">
                  <c:v>269.16750000000002</c:v>
                </c:pt>
                <c:pt idx="2762">
                  <c:v>269.17874999999998</c:v>
                </c:pt>
                <c:pt idx="2763">
                  <c:v>269.19</c:v>
                </c:pt>
                <c:pt idx="2764">
                  <c:v>269.20125000000002</c:v>
                </c:pt>
                <c:pt idx="2765">
                  <c:v>269.21249999999998</c:v>
                </c:pt>
                <c:pt idx="2766">
                  <c:v>269.22375</c:v>
                </c:pt>
                <c:pt idx="2767">
                  <c:v>269.23500000000001</c:v>
                </c:pt>
                <c:pt idx="2768">
                  <c:v>269.24624999999997</c:v>
                </c:pt>
                <c:pt idx="2769">
                  <c:v>269.25749999999999</c:v>
                </c:pt>
                <c:pt idx="2770">
                  <c:v>269.26875000000001</c:v>
                </c:pt>
                <c:pt idx="2771">
                  <c:v>269.27999999999997</c:v>
                </c:pt>
                <c:pt idx="2772">
                  <c:v>269.29124999999999</c:v>
                </c:pt>
                <c:pt idx="2773">
                  <c:v>269.30250000000001</c:v>
                </c:pt>
                <c:pt idx="2774">
                  <c:v>269.31375000000003</c:v>
                </c:pt>
                <c:pt idx="2775">
                  <c:v>269.32499999999999</c:v>
                </c:pt>
                <c:pt idx="2776">
                  <c:v>269.33625000000001</c:v>
                </c:pt>
                <c:pt idx="2777">
                  <c:v>269.34750000000003</c:v>
                </c:pt>
                <c:pt idx="2778">
                  <c:v>269.35874999999999</c:v>
                </c:pt>
                <c:pt idx="2779">
                  <c:v>269.37</c:v>
                </c:pt>
                <c:pt idx="2780">
                  <c:v>269.38125000000002</c:v>
                </c:pt>
                <c:pt idx="2781">
                  <c:v>269.39249999999998</c:v>
                </c:pt>
                <c:pt idx="2782">
                  <c:v>269.40375</c:v>
                </c:pt>
                <c:pt idx="2783">
                  <c:v>269.41500000000002</c:v>
                </c:pt>
                <c:pt idx="2784">
                  <c:v>269.42624999999998</c:v>
                </c:pt>
                <c:pt idx="2785">
                  <c:v>269.4375</c:v>
                </c:pt>
                <c:pt idx="2786">
                  <c:v>269.44875000000002</c:v>
                </c:pt>
                <c:pt idx="2787">
                  <c:v>269.45999999999998</c:v>
                </c:pt>
                <c:pt idx="2788">
                  <c:v>269.47125</c:v>
                </c:pt>
                <c:pt idx="2789">
                  <c:v>269.48250000000002</c:v>
                </c:pt>
                <c:pt idx="2790">
                  <c:v>269.49374999999998</c:v>
                </c:pt>
                <c:pt idx="2791">
                  <c:v>269.505</c:v>
                </c:pt>
                <c:pt idx="2792">
                  <c:v>269.51625000000001</c:v>
                </c:pt>
                <c:pt idx="2793">
                  <c:v>269.52749999999997</c:v>
                </c:pt>
                <c:pt idx="2794">
                  <c:v>269.53874999999999</c:v>
                </c:pt>
                <c:pt idx="2795">
                  <c:v>269.55</c:v>
                </c:pt>
                <c:pt idx="2796">
                  <c:v>269.56124999999997</c:v>
                </c:pt>
                <c:pt idx="2797">
                  <c:v>269.57249999999999</c:v>
                </c:pt>
                <c:pt idx="2798">
                  <c:v>269.58375000000001</c:v>
                </c:pt>
                <c:pt idx="2799">
                  <c:v>269.59500000000003</c:v>
                </c:pt>
                <c:pt idx="2800">
                  <c:v>269.60624999999999</c:v>
                </c:pt>
                <c:pt idx="2801">
                  <c:v>269.61750000000001</c:v>
                </c:pt>
                <c:pt idx="2802">
                  <c:v>269.62875000000003</c:v>
                </c:pt>
                <c:pt idx="2803">
                  <c:v>269.64</c:v>
                </c:pt>
                <c:pt idx="2804">
                  <c:v>269.65125</c:v>
                </c:pt>
                <c:pt idx="2805">
                  <c:v>269.66250000000002</c:v>
                </c:pt>
                <c:pt idx="2806">
                  <c:v>269.67374999999998</c:v>
                </c:pt>
                <c:pt idx="2807">
                  <c:v>269.685</c:v>
                </c:pt>
                <c:pt idx="2808">
                  <c:v>269.69625000000002</c:v>
                </c:pt>
                <c:pt idx="2809">
                  <c:v>269.70749999999998</c:v>
                </c:pt>
                <c:pt idx="2810">
                  <c:v>269.71875</c:v>
                </c:pt>
                <c:pt idx="2811">
                  <c:v>269.73</c:v>
                </c:pt>
                <c:pt idx="2812">
                  <c:v>269.74124999999998</c:v>
                </c:pt>
                <c:pt idx="2813">
                  <c:v>269.7525</c:v>
                </c:pt>
                <c:pt idx="2814">
                  <c:v>269.76375000000002</c:v>
                </c:pt>
                <c:pt idx="2815">
                  <c:v>269.77499999999998</c:v>
                </c:pt>
                <c:pt idx="2816">
                  <c:v>269.78625</c:v>
                </c:pt>
                <c:pt idx="2817">
                  <c:v>269.79750000000001</c:v>
                </c:pt>
                <c:pt idx="2818">
                  <c:v>269.80874999999997</c:v>
                </c:pt>
                <c:pt idx="2819">
                  <c:v>269.82</c:v>
                </c:pt>
                <c:pt idx="2820">
                  <c:v>269.83125000000001</c:v>
                </c:pt>
                <c:pt idx="2821">
                  <c:v>269.84249999999997</c:v>
                </c:pt>
                <c:pt idx="2822">
                  <c:v>269.85374999999999</c:v>
                </c:pt>
                <c:pt idx="2823">
                  <c:v>269.86500000000001</c:v>
                </c:pt>
                <c:pt idx="2824">
                  <c:v>269.87625000000003</c:v>
                </c:pt>
                <c:pt idx="2825">
                  <c:v>269.88749999999999</c:v>
                </c:pt>
                <c:pt idx="2826">
                  <c:v>269.89875000000001</c:v>
                </c:pt>
                <c:pt idx="2827">
                  <c:v>269.91000000000003</c:v>
                </c:pt>
                <c:pt idx="2828">
                  <c:v>269.92124999999999</c:v>
                </c:pt>
                <c:pt idx="2829">
                  <c:v>269.9325</c:v>
                </c:pt>
                <c:pt idx="2830">
                  <c:v>269.94375000000002</c:v>
                </c:pt>
                <c:pt idx="2831">
                  <c:v>269.95499999999998</c:v>
                </c:pt>
                <c:pt idx="2832">
                  <c:v>269.96625</c:v>
                </c:pt>
                <c:pt idx="2833">
                  <c:v>269.97750000000002</c:v>
                </c:pt>
                <c:pt idx="2834">
                  <c:v>269.98874999999998</c:v>
                </c:pt>
                <c:pt idx="2835">
                  <c:v>270</c:v>
                </c:pt>
                <c:pt idx="2836">
                  <c:v>270.01125000000002</c:v>
                </c:pt>
                <c:pt idx="2837">
                  <c:v>270.02249999999998</c:v>
                </c:pt>
                <c:pt idx="2838">
                  <c:v>270.03375</c:v>
                </c:pt>
                <c:pt idx="2839">
                  <c:v>270.04500000000002</c:v>
                </c:pt>
                <c:pt idx="2840">
                  <c:v>270.05624999999998</c:v>
                </c:pt>
                <c:pt idx="2841">
                  <c:v>270.0675</c:v>
                </c:pt>
                <c:pt idx="2842">
                  <c:v>270.07875000000001</c:v>
                </c:pt>
                <c:pt idx="2843">
                  <c:v>270.08999999999997</c:v>
                </c:pt>
                <c:pt idx="2844">
                  <c:v>270.10124999999999</c:v>
                </c:pt>
                <c:pt idx="2845">
                  <c:v>270.11250000000001</c:v>
                </c:pt>
                <c:pt idx="2846">
                  <c:v>270.12374999999997</c:v>
                </c:pt>
                <c:pt idx="2847">
                  <c:v>270.13499999999999</c:v>
                </c:pt>
                <c:pt idx="2848">
                  <c:v>270.14625000000001</c:v>
                </c:pt>
                <c:pt idx="2849">
                  <c:v>270.15750000000003</c:v>
                </c:pt>
                <c:pt idx="2850">
                  <c:v>270.16874999999999</c:v>
                </c:pt>
                <c:pt idx="2851">
                  <c:v>270.18</c:v>
                </c:pt>
                <c:pt idx="2852">
                  <c:v>270.19125000000003</c:v>
                </c:pt>
                <c:pt idx="2853">
                  <c:v>270.20249999999999</c:v>
                </c:pt>
                <c:pt idx="2854">
                  <c:v>270.21375</c:v>
                </c:pt>
                <c:pt idx="2855">
                  <c:v>270.22500000000002</c:v>
                </c:pt>
                <c:pt idx="2856">
                  <c:v>270.23624999999998</c:v>
                </c:pt>
                <c:pt idx="2857">
                  <c:v>270.2475</c:v>
                </c:pt>
                <c:pt idx="2858">
                  <c:v>270.25875000000002</c:v>
                </c:pt>
                <c:pt idx="2859">
                  <c:v>270.27</c:v>
                </c:pt>
                <c:pt idx="2860">
                  <c:v>270.28125</c:v>
                </c:pt>
                <c:pt idx="2861">
                  <c:v>270.29250000000002</c:v>
                </c:pt>
                <c:pt idx="2862">
                  <c:v>270.30374999999998</c:v>
                </c:pt>
                <c:pt idx="2863">
                  <c:v>270.315</c:v>
                </c:pt>
                <c:pt idx="2864">
                  <c:v>270.32625000000002</c:v>
                </c:pt>
                <c:pt idx="2865">
                  <c:v>270.33749999999998</c:v>
                </c:pt>
                <c:pt idx="2866">
                  <c:v>270.34875</c:v>
                </c:pt>
                <c:pt idx="2867">
                  <c:v>270.36</c:v>
                </c:pt>
                <c:pt idx="2868">
                  <c:v>270.37124999999997</c:v>
                </c:pt>
                <c:pt idx="2869">
                  <c:v>270.38249999999999</c:v>
                </c:pt>
                <c:pt idx="2870">
                  <c:v>270.39375000000001</c:v>
                </c:pt>
                <c:pt idx="2871">
                  <c:v>270.40499999999997</c:v>
                </c:pt>
                <c:pt idx="2872">
                  <c:v>270.41624999999999</c:v>
                </c:pt>
                <c:pt idx="2873">
                  <c:v>270.42750000000001</c:v>
                </c:pt>
                <c:pt idx="2874">
                  <c:v>270.43875000000003</c:v>
                </c:pt>
                <c:pt idx="2875">
                  <c:v>270.45</c:v>
                </c:pt>
                <c:pt idx="2876">
                  <c:v>270.46125000000001</c:v>
                </c:pt>
                <c:pt idx="2877">
                  <c:v>270.47250000000003</c:v>
                </c:pt>
                <c:pt idx="2878">
                  <c:v>270.48374999999999</c:v>
                </c:pt>
                <c:pt idx="2879">
                  <c:v>270.495</c:v>
                </c:pt>
                <c:pt idx="2880">
                  <c:v>270.50625000000002</c:v>
                </c:pt>
                <c:pt idx="2881">
                  <c:v>270.51749999999998</c:v>
                </c:pt>
                <c:pt idx="2882">
                  <c:v>270.52875</c:v>
                </c:pt>
                <c:pt idx="2883">
                  <c:v>270.54000000000002</c:v>
                </c:pt>
                <c:pt idx="2884">
                  <c:v>270.55124999999998</c:v>
                </c:pt>
                <c:pt idx="2885">
                  <c:v>270.5625</c:v>
                </c:pt>
                <c:pt idx="2886">
                  <c:v>270.57375000000002</c:v>
                </c:pt>
                <c:pt idx="2887">
                  <c:v>270.58499999999998</c:v>
                </c:pt>
                <c:pt idx="2888">
                  <c:v>270.59625</c:v>
                </c:pt>
                <c:pt idx="2889">
                  <c:v>270.60750000000002</c:v>
                </c:pt>
                <c:pt idx="2890">
                  <c:v>270.61874999999998</c:v>
                </c:pt>
                <c:pt idx="2891">
                  <c:v>270.63</c:v>
                </c:pt>
                <c:pt idx="2892">
                  <c:v>270.64125000000001</c:v>
                </c:pt>
                <c:pt idx="2893">
                  <c:v>270.65249999999997</c:v>
                </c:pt>
                <c:pt idx="2894">
                  <c:v>270.66374999999999</c:v>
                </c:pt>
                <c:pt idx="2895">
                  <c:v>270.67500000000001</c:v>
                </c:pt>
                <c:pt idx="2896">
                  <c:v>270.68624999999997</c:v>
                </c:pt>
                <c:pt idx="2897">
                  <c:v>270.69749999999999</c:v>
                </c:pt>
                <c:pt idx="2898">
                  <c:v>270.70875000000001</c:v>
                </c:pt>
                <c:pt idx="2899">
                  <c:v>270.72000000000003</c:v>
                </c:pt>
                <c:pt idx="2900">
                  <c:v>270.73124999999999</c:v>
                </c:pt>
                <c:pt idx="2901">
                  <c:v>270.74250000000001</c:v>
                </c:pt>
                <c:pt idx="2902">
                  <c:v>270.75375000000003</c:v>
                </c:pt>
                <c:pt idx="2903">
                  <c:v>270.76499999999999</c:v>
                </c:pt>
                <c:pt idx="2904">
                  <c:v>270.77625</c:v>
                </c:pt>
                <c:pt idx="2905">
                  <c:v>270.78750000000002</c:v>
                </c:pt>
                <c:pt idx="2906">
                  <c:v>270.79874999999998</c:v>
                </c:pt>
                <c:pt idx="2907">
                  <c:v>270.81</c:v>
                </c:pt>
                <c:pt idx="2908">
                  <c:v>270.82125000000002</c:v>
                </c:pt>
                <c:pt idx="2909">
                  <c:v>270.83249999999998</c:v>
                </c:pt>
                <c:pt idx="2910">
                  <c:v>270.84375</c:v>
                </c:pt>
                <c:pt idx="2911">
                  <c:v>270.85500000000002</c:v>
                </c:pt>
                <c:pt idx="2912">
                  <c:v>270.86624999999998</c:v>
                </c:pt>
                <c:pt idx="2913">
                  <c:v>270.8775</c:v>
                </c:pt>
                <c:pt idx="2914">
                  <c:v>270.88875000000002</c:v>
                </c:pt>
                <c:pt idx="2915">
                  <c:v>270.89999999999998</c:v>
                </c:pt>
                <c:pt idx="2916">
                  <c:v>270.91125</c:v>
                </c:pt>
                <c:pt idx="2917">
                  <c:v>270.92250000000001</c:v>
                </c:pt>
                <c:pt idx="2918">
                  <c:v>270.93374999999997</c:v>
                </c:pt>
                <c:pt idx="2919">
                  <c:v>270.94499999999999</c:v>
                </c:pt>
                <c:pt idx="2920">
                  <c:v>270.95625000000001</c:v>
                </c:pt>
                <c:pt idx="2921">
                  <c:v>270.96749999999997</c:v>
                </c:pt>
                <c:pt idx="2922">
                  <c:v>270.97874999999999</c:v>
                </c:pt>
                <c:pt idx="2923">
                  <c:v>270.99</c:v>
                </c:pt>
                <c:pt idx="2924">
                  <c:v>271.00125000000003</c:v>
                </c:pt>
                <c:pt idx="2925">
                  <c:v>271.01249999999999</c:v>
                </c:pt>
                <c:pt idx="2926">
                  <c:v>271.02375000000001</c:v>
                </c:pt>
                <c:pt idx="2927">
                  <c:v>271.03500000000003</c:v>
                </c:pt>
                <c:pt idx="2928">
                  <c:v>271.04624999999999</c:v>
                </c:pt>
                <c:pt idx="2929">
                  <c:v>271.0575</c:v>
                </c:pt>
                <c:pt idx="2930">
                  <c:v>271.06875000000002</c:v>
                </c:pt>
                <c:pt idx="2931">
                  <c:v>271.08</c:v>
                </c:pt>
                <c:pt idx="2932">
                  <c:v>271.09125</c:v>
                </c:pt>
                <c:pt idx="2933">
                  <c:v>271.10250000000002</c:v>
                </c:pt>
                <c:pt idx="2934">
                  <c:v>271.11374999999998</c:v>
                </c:pt>
                <c:pt idx="2935">
                  <c:v>271.125</c:v>
                </c:pt>
                <c:pt idx="2936">
                  <c:v>271.13625000000002</c:v>
                </c:pt>
                <c:pt idx="2937">
                  <c:v>271.14749999999998</c:v>
                </c:pt>
                <c:pt idx="2938">
                  <c:v>271.15875</c:v>
                </c:pt>
                <c:pt idx="2939">
                  <c:v>271.17</c:v>
                </c:pt>
                <c:pt idx="2940">
                  <c:v>271.18124999999998</c:v>
                </c:pt>
                <c:pt idx="2941">
                  <c:v>271.1925</c:v>
                </c:pt>
                <c:pt idx="2942">
                  <c:v>271.20375000000001</c:v>
                </c:pt>
                <c:pt idx="2943">
                  <c:v>271.21499999999997</c:v>
                </c:pt>
                <c:pt idx="2944">
                  <c:v>271.22624999999999</c:v>
                </c:pt>
                <c:pt idx="2945">
                  <c:v>271.23750000000001</c:v>
                </c:pt>
                <c:pt idx="2946">
                  <c:v>271.24874999999997</c:v>
                </c:pt>
                <c:pt idx="2947">
                  <c:v>271.26</c:v>
                </c:pt>
                <c:pt idx="2948">
                  <c:v>271.27125000000001</c:v>
                </c:pt>
                <c:pt idx="2949">
                  <c:v>271.28250000000003</c:v>
                </c:pt>
                <c:pt idx="2950">
                  <c:v>271.29374999999999</c:v>
                </c:pt>
                <c:pt idx="2951">
                  <c:v>271.30500000000001</c:v>
                </c:pt>
                <c:pt idx="2952">
                  <c:v>271.31625000000003</c:v>
                </c:pt>
                <c:pt idx="2953">
                  <c:v>271.32749999999999</c:v>
                </c:pt>
                <c:pt idx="2954">
                  <c:v>271.33875</c:v>
                </c:pt>
                <c:pt idx="2955">
                  <c:v>271.35000000000002</c:v>
                </c:pt>
                <c:pt idx="2956">
                  <c:v>271.36124999999998</c:v>
                </c:pt>
                <c:pt idx="2957">
                  <c:v>271.3725</c:v>
                </c:pt>
                <c:pt idx="2958">
                  <c:v>271.38375000000002</c:v>
                </c:pt>
                <c:pt idx="2959">
                  <c:v>271.39499999999998</c:v>
                </c:pt>
                <c:pt idx="2960">
                  <c:v>271.40625</c:v>
                </c:pt>
                <c:pt idx="2961">
                  <c:v>271.41750000000002</c:v>
                </c:pt>
                <c:pt idx="2962">
                  <c:v>271.42874999999998</c:v>
                </c:pt>
                <c:pt idx="2963">
                  <c:v>271.44</c:v>
                </c:pt>
                <c:pt idx="2964">
                  <c:v>271.45125000000002</c:v>
                </c:pt>
                <c:pt idx="2965">
                  <c:v>271.46249999999998</c:v>
                </c:pt>
                <c:pt idx="2966">
                  <c:v>271.47375</c:v>
                </c:pt>
                <c:pt idx="2967">
                  <c:v>271.48500000000001</c:v>
                </c:pt>
                <c:pt idx="2968">
                  <c:v>271.49624999999997</c:v>
                </c:pt>
                <c:pt idx="2969">
                  <c:v>271.50749999999999</c:v>
                </c:pt>
                <c:pt idx="2970">
                  <c:v>271.51875000000001</c:v>
                </c:pt>
                <c:pt idx="2971">
                  <c:v>271.52999999999997</c:v>
                </c:pt>
                <c:pt idx="2972">
                  <c:v>271.54124999999999</c:v>
                </c:pt>
                <c:pt idx="2973">
                  <c:v>271.55250000000001</c:v>
                </c:pt>
                <c:pt idx="2974">
                  <c:v>271.56375000000003</c:v>
                </c:pt>
                <c:pt idx="2975">
                  <c:v>271.57499999999999</c:v>
                </c:pt>
                <c:pt idx="2976">
                  <c:v>271.58625000000001</c:v>
                </c:pt>
                <c:pt idx="2977">
                  <c:v>271.59750000000003</c:v>
                </c:pt>
                <c:pt idx="2978">
                  <c:v>271.60874999999999</c:v>
                </c:pt>
                <c:pt idx="2979">
                  <c:v>271.62</c:v>
                </c:pt>
                <c:pt idx="2980">
                  <c:v>271.63125000000002</c:v>
                </c:pt>
                <c:pt idx="2981">
                  <c:v>271.64249999999998</c:v>
                </c:pt>
                <c:pt idx="2982">
                  <c:v>271.65375</c:v>
                </c:pt>
                <c:pt idx="2983">
                  <c:v>271.66500000000002</c:v>
                </c:pt>
                <c:pt idx="2984">
                  <c:v>271.67624999999998</c:v>
                </c:pt>
                <c:pt idx="2985">
                  <c:v>271.6875</c:v>
                </c:pt>
                <c:pt idx="2986">
                  <c:v>271.69875000000002</c:v>
                </c:pt>
                <c:pt idx="2987">
                  <c:v>271.70999999999998</c:v>
                </c:pt>
                <c:pt idx="2988">
                  <c:v>271.72125</c:v>
                </c:pt>
                <c:pt idx="2989">
                  <c:v>271.73250000000002</c:v>
                </c:pt>
                <c:pt idx="2990">
                  <c:v>271.74374999999998</c:v>
                </c:pt>
                <c:pt idx="2991">
                  <c:v>271.755</c:v>
                </c:pt>
                <c:pt idx="2992">
                  <c:v>271.76625000000001</c:v>
                </c:pt>
                <c:pt idx="2993">
                  <c:v>271.77749999999997</c:v>
                </c:pt>
                <c:pt idx="2994">
                  <c:v>271.78874999999999</c:v>
                </c:pt>
                <c:pt idx="2995">
                  <c:v>271.8</c:v>
                </c:pt>
                <c:pt idx="2996">
                  <c:v>271.81124999999997</c:v>
                </c:pt>
                <c:pt idx="2997">
                  <c:v>271.82249999999999</c:v>
                </c:pt>
                <c:pt idx="2998">
                  <c:v>271.83375000000001</c:v>
                </c:pt>
                <c:pt idx="2999">
                  <c:v>271.84500000000003</c:v>
                </c:pt>
                <c:pt idx="3000">
                  <c:v>271.85624999999999</c:v>
                </c:pt>
                <c:pt idx="3001">
                  <c:v>271.86750000000001</c:v>
                </c:pt>
                <c:pt idx="3002">
                  <c:v>271.87875000000003</c:v>
                </c:pt>
                <c:pt idx="3003">
                  <c:v>271.89</c:v>
                </c:pt>
                <c:pt idx="3004">
                  <c:v>271.90125</c:v>
                </c:pt>
                <c:pt idx="3005">
                  <c:v>271.91250000000002</c:v>
                </c:pt>
                <c:pt idx="3006">
                  <c:v>271.92374999999998</c:v>
                </c:pt>
                <c:pt idx="3007">
                  <c:v>271.935</c:v>
                </c:pt>
                <c:pt idx="3008">
                  <c:v>271.94625000000002</c:v>
                </c:pt>
                <c:pt idx="3009">
                  <c:v>271.95749999999998</c:v>
                </c:pt>
                <c:pt idx="3010">
                  <c:v>271.96875</c:v>
                </c:pt>
                <c:pt idx="3011">
                  <c:v>271.98</c:v>
                </c:pt>
                <c:pt idx="3012">
                  <c:v>271.99124999999998</c:v>
                </c:pt>
                <c:pt idx="3013">
                  <c:v>272.0025</c:v>
                </c:pt>
                <c:pt idx="3014">
                  <c:v>272.01375000000002</c:v>
                </c:pt>
                <c:pt idx="3015">
                  <c:v>272.02499999999998</c:v>
                </c:pt>
                <c:pt idx="3016">
                  <c:v>272.03625</c:v>
                </c:pt>
                <c:pt idx="3017">
                  <c:v>272.04750000000001</c:v>
                </c:pt>
                <c:pt idx="3018">
                  <c:v>272.05874999999997</c:v>
                </c:pt>
                <c:pt idx="3019">
                  <c:v>272.07</c:v>
                </c:pt>
                <c:pt idx="3020">
                  <c:v>272.08125000000001</c:v>
                </c:pt>
                <c:pt idx="3021">
                  <c:v>272.09249999999997</c:v>
                </c:pt>
                <c:pt idx="3022">
                  <c:v>272.10374999999999</c:v>
                </c:pt>
                <c:pt idx="3023">
                  <c:v>272.11500000000001</c:v>
                </c:pt>
                <c:pt idx="3024">
                  <c:v>272.12625000000003</c:v>
                </c:pt>
                <c:pt idx="3025">
                  <c:v>272.13749999999999</c:v>
                </c:pt>
                <c:pt idx="3026">
                  <c:v>272.14875000000001</c:v>
                </c:pt>
                <c:pt idx="3027">
                  <c:v>272.16000000000003</c:v>
                </c:pt>
                <c:pt idx="3028">
                  <c:v>272.17124999999999</c:v>
                </c:pt>
                <c:pt idx="3029">
                  <c:v>272.1825</c:v>
                </c:pt>
                <c:pt idx="3030">
                  <c:v>272.19375000000002</c:v>
                </c:pt>
                <c:pt idx="3031">
                  <c:v>272.20499999999998</c:v>
                </c:pt>
                <c:pt idx="3032">
                  <c:v>272.21625</c:v>
                </c:pt>
                <c:pt idx="3033">
                  <c:v>272.22750000000002</c:v>
                </c:pt>
                <c:pt idx="3034">
                  <c:v>272.23874999999998</c:v>
                </c:pt>
                <c:pt idx="3035">
                  <c:v>272.25</c:v>
                </c:pt>
                <c:pt idx="3036">
                  <c:v>272.26125000000002</c:v>
                </c:pt>
                <c:pt idx="3037">
                  <c:v>272.27249999999998</c:v>
                </c:pt>
                <c:pt idx="3038">
                  <c:v>272.28375</c:v>
                </c:pt>
                <c:pt idx="3039">
                  <c:v>272.29500000000002</c:v>
                </c:pt>
                <c:pt idx="3040">
                  <c:v>272.30624999999998</c:v>
                </c:pt>
                <c:pt idx="3041">
                  <c:v>272.3175</c:v>
                </c:pt>
                <c:pt idx="3042">
                  <c:v>272.32875000000001</c:v>
                </c:pt>
                <c:pt idx="3043">
                  <c:v>272.33999999999997</c:v>
                </c:pt>
                <c:pt idx="3044">
                  <c:v>272.35124999999999</c:v>
                </c:pt>
                <c:pt idx="3045">
                  <c:v>272.36250000000001</c:v>
                </c:pt>
                <c:pt idx="3046">
                  <c:v>272.37374999999997</c:v>
                </c:pt>
                <c:pt idx="3047">
                  <c:v>272.38499999999999</c:v>
                </c:pt>
                <c:pt idx="3048">
                  <c:v>272.39625000000001</c:v>
                </c:pt>
                <c:pt idx="3049">
                  <c:v>272.40750000000003</c:v>
                </c:pt>
                <c:pt idx="3050">
                  <c:v>272.41874999999999</c:v>
                </c:pt>
                <c:pt idx="3051">
                  <c:v>272.43</c:v>
                </c:pt>
                <c:pt idx="3052">
                  <c:v>272.44125000000003</c:v>
                </c:pt>
                <c:pt idx="3053">
                  <c:v>272.45249999999999</c:v>
                </c:pt>
                <c:pt idx="3054">
                  <c:v>272.46375</c:v>
                </c:pt>
                <c:pt idx="3055">
                  <c:v>272.47500000000002</c:v>
                </c:pt>
                <c:pt idx="3056">
                  <c:v>272.48624999999998</c:v>
                </c:pt>
                <c:pt idx="3057">
                  <c:v>272.4975</c:v>
                </c:pt>
                <c:pt idx="3058">
                  <c:v>272.50875000000002</c:v>
                </c:pt>
                <c:pt idx="3059">
                  <c:v>272.52</c:v>
                </c:pt>
                <c:pt idx="3060">
                  <c:v>272.53125</c:v>
                </c:pt>
                <c:pt idx="3061">
                  <c:v>272.54250000000002</c:v>
                </c:pt>
                <c:pt idx="3062">
                  <c:v>272.55374999999998</c:v>
                </c:pt>
                <c:pt idx="3063">
                  <c:v>272.565</c:v>
                </c:pt>
                <c:pt idx="3064">
                  <c:v>272.57625000000002</c:v>
                </c:pt>
                <c:pt idx="3065">
                  <c:v>272.58749999999998</c:v>
                </c:pt>
                <c:pt idx="3066">
                  <c:v>272.59875</c:v>
                </c:pt>
                <c:pt idx="3067">
                  <c:v>272.61</c:v>
                </c:pt>
                <c:pt idx="3068">
                  <c:v>272.62124999999997</c:v>
                </c:pt>
                <c:pt idx="3069">
                  <c:v>272.63249999999999</c:v>
                </c:pt>
                <c:pt idx="3070">
                  <c:v>272.64375000000001</c:v>
                </c:pt>
                <c:pt idx="3071">
                  <c:v>272.65499999999997</c:v>
                </c:pt>
                <c:pt idx="3072">
                  <c:v>272.66624999999999</c:v>
                </c:pt>
                <c:pt idx="3073">
                  <c:v>272.67750000000001</c:v>
                </c:pt>
                <c:pt idx="3074">
                  <c:v>272.68875000000003</c:v>
                </c:pt>
                <c:pt idx="3075">
                  <c:v>272.7</c:v>
                </c:pt>
                <c:pt idx="3076">
                  <c:v>272.71125000000001</c:v>
                </c:pt>
                <c:pt idx="3077">
                  <c:v>272.72250000000003</c:v>
                </c:pt>
                <c:pt idx="3078">
                  <c:v>272.73374999999999</c:v>
                </c:pt>
                <c:pt idx="3079">
                  <c:v>272.745</c:v>
                </c:pt>
                <c:pt idx="3080">
                  <c:v>272.75625000000002</c:v>
                </c:pt>
                <c:pt idx="3081">
                  <c:v>272.76749999999998</c:v>
                </c:pt>
                <c:pt idx="3082">
                  <c:v>272.77875</c:v>
                </c:pt>
                <c:pt idx="3083">
                  <c:v>272.79000000000002</c:v>
                </c:pt>
                <c:pt idx="3084">
                  <c:v>272.80124999999998</c:v>
                </c:pt>
                <c:pt idx="3085">
                  <c:v>272.8125</c:v>
                </c:pt>
                <c:pt idx="3086">
                  <c:v>272.82375000000002</c:v>
                </c:pt>
                <c:pt idx="3087">
                  <c:v>272.83499999999998</c:v>
                </c:pt>
                <c:pt idx="3088">
                  <c:v>272.84625</c:v>
                </c:pt>
                <c:pt idx="3089">
                  <c:v>272.85750000000002</c:v>
                </c:pt>
                <c:pt idx="3090">
                  <c:v>272.86874999999998</c:v>
                </c:pt>
                <c:pt idx="3091">
                  <c:v>272.88</c:v>
                </c:pt>
                <c:pt idx="3092">
                  <c:v>272.89125000000001</c:v>
                </c:pt>
                <c:pt idx="3093">
                  <c:v>272.90249999999997</c:v>
                </c:pt>
                <c:pt idx="3094">
                  <c:v>272.91374999999999</c:v>
                </c:pt>
                <c:pt idx="3095">
                  <c:v>272.92500000000001</c:v>
                </c:pt>
                <c:pt idx="3096">
                  <c:v>272.93624999999997</c:v>
                </c:pt>
                <c:pt idx="3097">
                  <c:v>272.94749999999999</c:v>
                </c:pt>
                <c:pt idx="3098">
                  <c:v>272.95875000000001</c:v>
                </c:pt>
                <c:pt idx="3099">
                  <c:v>272.97000000000003</c:v>
                </c:pt>
                <c:pt idx="3100">
                  <c:v>272.98124999999999</c:v>
                </c:pt>
                <c:pt idx="3101">
                  <c:v>272.99250000000001</c:v>
                </c:pt>
                <c:pt idx="3102">
                  <c:v>273.00375000000003</c:v>
                </c:pt>
                <c:pt idx="3103">
                  <c:v>273.01499999999999</c:v>
                </c:pt>
                <c:pt idx="3104">
                  <c:v>273.02625</c:v>
                </c:pt>
                <c:pt idx="3105">
                  <c:v>273.03750000000002</c:v>
                </c:pt>
                <c:pt idx="3106">
                  <c:v>273.04874999999998</c:v>
                </c:pt>
                <c:pt idx="3107">
                  <c:v>273.06</c:v>
                </c:pt>
                <c:pt idx="3108">
                  <c:v>273.07125000000002</c:v>
                </c:pt>
                <c:pt idx="3109">
                  <c:v>273.08249999999998</c:v>
                </c:pt>
                <c:pt idx="3110">
                  <c:v>273.09375</c:v>
                </c:pt>
                <c:pt idx="3111">
                  <c:v>273.10500000000002</c:v>
                </c:pt>
                <c:pt idx="3112">
                  <c:v>273.11624999999998</c:v>
                </c:pt>
                <c:pt idx="3113">
                  <c:v>273.1275</c:v>
                </c:pt>
                <c:pt idx="3114">
                  <c:v>273.13875000000002</c:v>
                </c:pt>
                <c:pt idx="3115">
                  <c:v>273.14999999999998</c:v>
                </c:pt>
                <c:pt idx="3116">
                  <c:v>273.16125</c:v>
                </c:pt>
                <c:pt idx="3117">
                  <c:v>273.17250000000001</c:v>
                </c:pt>
                <c:pt idx="3118">
                  <c:v>273.18374999999997</c:v>
                </c:pt>
                <c:pt idx="3119">
                  <c:v>273.19499999999999</c:v>
                </c:pt>
                <c:pt idx="3120">
                  <c:v>273.20625000000001</c:v>
                </c:pt>
                <c:pt idx="3121">
                  <c:v>273.21749999999997</c:v>
                </c:pt>
                <c:pt idx="3122">
                  <c:v>273.22874999999999</c:v>
                </c:pt>
                <c:pt idx="3123">
                  <c:v>273.24</c:v>
                </c:pt>
                <c:pt idx="3124">
                  <c:v>273.25125000000003</c:v>
                </c:pt>
                <c:pt idx="3125">
                  <c:v>273.26249999999999</c:v>
                </c:pt>
                <c:pt idx="3126">
                  <c:v>273.27375000000001</c:v>
                </c:pt>
                <c:pt idx="3127">
                  <c:v>273.28500000000003</c:v>
                </c:pt>
                <c:pt idx="3128">
                  <c:v>273.29624999999999</c:v>
                </c:pt>
                <c:pt idx="3129">
                  <c:v>273.3075</c:v>
                </c:pt>
                <c:pt idx="3130">
                  <c:v>273.31875000000002</c:v>
                </c:pt>
                <c:pt idx="3131">
                  <c:v>273.33</c:v>
                </c:pt>
                <c:pt idx="3132">
                  <c:v>273.34125</c:v>
                </c:pt>
                <c:pt idx="3133">
                  <c:v>273.35250000000002</c:v>
                </c:pt>
                <c:pt idx="3134">
                  <c:v>273.36374999999998</c:v>
                </c:pt>
                <c:pt idx="3135">
                  <c:v>273.375</c:v>
                </c:pt>
                <c:pt idx="3136">
                  <c:v>273.38625000000002</c:v>
                </c:pt>
                <c:pt idx="3137">
                  <c:v>273.39749999999998</c:v>
                </c:pt>
                <c:pt idx="3138">
                  <c:v>273.40875</c:v>
                </c:pt>
                <c:pt idx="3139">
                  <c:v>273.42</c:v>
                </c:pt>
                <c:pt idx="3140">
                  <c:v>273.43124999999998</c:v>
                </c:pt>
                <c:pt idx="3141">
                  <c:v>273.4425</c:v>
                </c:pt>
                <c:pt idx="3142">
                  <c:v>273.45375000000001</c:v>
                </c:pt>
                <c:pt idx="3143">
                  <c:v>273.46499999999997</c:v>
                </c:pt>
                <c:pt idx="3144">
                  <c:v>273.47624999999999</c:v>
                </c:pt>
                <c:pt idx="3145">
                  <c:v>273.48750000000001</c:v>
                </c:pt>
                <c:pt idx="3146">
                  <c:v>273.49874999999997</c:v>
                </c:pt>
                <c:pt idx="3147">
                  <c:v>273.51</c:v>
                </c:pt>
                <c:pt idx="3148">
                  <c:v>273.52125000000001</c:v>
                </c:pt>
                <c:pt idx="3149">
                  <c:v>273.53250000000003</c:v>
                </c:pt>
                <c:pt idx="3150">
                  <c:v>273.54374999999999</c:v>
                </c:pt>
                <c:pt idx="3151">
                  <c:v>273.55500000000001</c:v>
                </c:pt>
                <c:pt idx="3152">
                  <c:v>273.56625000000003</c:v>
                </c:pt>
                <c:pt idx="3153">
                  <c:v>273.57749999999999</c:v>
                </c:pt>
                <c:pt idx="3154">
                  <c:v>273.58875</c:v>
                </c:pt>
                <c:pt idx="3155">
                  <c:v>273.60000000000002</c:v>
                </c:pt>
                <c:pt idx="3156">
                  <c:v>273.61124999999998</c:v>
                </c:pt>
                <c:pt idx="3157">
                  <c:v>273.6225</c:v>
                </c:pt>
                <c:pt idx="3158">
                  <c:v>273.63375000000002</c:v>
                </c:pt>
                <c:pt idx="3159">
                  <c:v>273.64499999999998</c:v>
                </c:pt>
                <c:pt idx="3160">
                  <c:v>273.65625</c:v>
                </c:pt>
                <c:pt idx="3161">
                  <c:v>273.66750000000002</c:v>
                </c:pt>
                <c:pt idx="3162">
                  <c:v>273.67874999999998</c:v>
                </c:pt>
                <c:pt idx="3163">
                  <c:v>273.69</c:v>
                </c:pt>
                <c:pt idx="3164">
                  <c:v>273.70125000000002</c:v>
                </c:pt>
                <c:pt idx="3165">
                  <c:v>273.71249999999998</c:v>
                </c:pt>
                <c:pt idx="3166">
                  <c:v>273.72375</c:v>
                </c:pt>
                <c:pt idx="3167">
                  <c:v>273.73500000000001</c:v>
                </c:pt>
                <c:pt idx="3168">
                  <c:v>273.74624999999997</c:v>
                </c:pt>
                <c:pt idx="3169">
                  <c:v>273.75749999999999</c:v>
                </c:pt>
                <c:pt idx="3170">
                  <c:v>273.76875000000001</c:v>
                </c:pt>
                <c:pt idx="3171">
                  <c:v>273.77999999999997</c:v>
                </c:pt>
                <c:pt idx="3172">
                  <c:v>273.79124999999999</c:v>
                </c:pt>
                <c:pt idx="3173">
                  <c:v>273.80250000000001</c:v>
                </c:pt>
                <c:pt idx="3174">
                  <c:v>273.81375000000003</c:v>
                </c:pt>
                <c:pt idx="3175">
                  <c:v>273.82499999999999</c:v>
                </c:pt>
                <c:pt idx="3176">
                  <c:v>273.83625000000001</c:v>
                </c:pt>
                <c:pt idx="3177">
                  <c:v>273.84750000000003</c:v>
                </c:pt>
                <c:pt idx="3178">
                  <c:v>273.85874999999999</c:v>
                </c:pt>
                <c:pt idx="3179">
                  <c:v>273.87</c:v>
                </c:pt>
                <c:pt idx="3180">
                  <c:v>273.88125000000002</c:v>
                </c:pt>
                <c:pt idx="3181">
                  <c:v>273.89249999999998</c:v>
                </c:pt>
                <c:pt idx="3182">
                  <c:v>273.90375</c:v>
                </c:pt>
                <c:pt idx="3183">
                  <c:v>273.91500000000002</c:v>
                </c:pt>
                <c:pt idx="3184">
                  <c:v>273.92624999999998</c:v>
                </c:pt>
                <c:pt idx="3185">
                  <c:v>273.9375</c:v>
                </c:pt>
                <c:pt idx="3186">
                  <c:v>273.94875000000002</c:v>
                </c:pt>
                <c:pt idx="3187">
                  <c:v>273.95999999999998</c:v>
                </c:pt>
                <c:pt idx="3188">
                  <c:v>273.97125</c:v>
                </c:pt>
                <c:pt idx="3189">
                  <c:v>273.98250000000002</c:v>
                </c:pt>
                <c:pt idx="3190">
                  <c:v>273.99374999999998</c:v>
                </c:pt>
                <c:pt idx="3191">
                  <c:v>274.005</c:v>
                </c:pt>
                <c:pt idx="3192">
                  <c:v>274.01625000000001</c:v>
                </c:pt>
                <c:pt idx="3193">
                  <c:v>274.02749999999997</c:v>
                </c:pt>
                <c:pt idx="3194">
                  <c:v>274.03874999999999</c:v>
                </c:pt>
                <c:pt idx="3195">
                  <c:v>274.05</c:v>
                </c:pt>
                <c:pt idx="3196">
                  <c:v>274.06124999999997</c:v>
                </c:pt>
                <c:pt idx="3197">
                  <c:v>274.07249999999999</c:v>
                </c:pt>
                <c:pt idx="3198">
                  <c:v>274.08375000000001</c:v>
                </c:pt>
                <c:pt idx="3199">
                  <c:v>274.09500000000003</c:v>
                </c:pt>
                <c:pt idx="3200">
                  <c:v>274.10624999999999</c:v>
                </c:pt>
                <c:pt idx="3201">
                  <c:v>274.11750000000001</c:v>
                </c:pt>
                <c:pt idx="3202">
                  <c:v>274.12875000000003</c:v>
                </c:pt>
                <c:pt idx="3203">
                  <c:v>274.14</c:v>
                </c:pt>
                <c:pt idx="3204">
                  <c:v>274.15125</c:v>
                </c:pt>
                <c:pt idx="3205">
                  <c:v>274.16250000000002</c:v>
                </c:pt>
                <c:pt idx="3206">
                  <c:v>274.17374999999998</c:v>
                </c:pt>
                <c:pt idx="3207">
                  <c:v>274.185</c:v>
                </c:pt>
                <c:pt idx="3208">
                  <c:v>274.19625000000002</c:v>
                </c:pt>
                <c:pt idx="3209">
                  <c:v>274.20749999999998</c:v>
                </c:pt>
                <c:pt idx="3210">
                  <c:v>274.21875</c:v>
                </c:pt>
                <c:pt idx="3211">
                  <c:v>274.23</c:v>
                </c:pt>
                <c:pt idx="3212">
                  <c:v>274.24124999999998</c:v>
                </c:pt>
                <c:pt idx="3213">
                  <c:v>274.2525</c:v>
                </c:pt>
                <c:pt idx="3214">
                  <c:v>274.26375000000002</c:v>
                </c:pt>
                <c:pt idx="3215">
                  <c:v>274.27499999999998</c:v>
                </c:pt>
                <c:pt idx="3216">
                  <c:v>274.28625</c:v>
                </c:pt>
                <c:pt idx="3217">
                  <c:v>274.29750000000001</c:v>
                </c:pt>
                <c:pt idx="3218">
                  <c:v>274.30874999999997</c:v>
                </c:pt>
                <c:pt idx="3219">
                  <c:v>274.32</c:v>
                </c:pt>
                <c:pt idx="3220">
                  <c:v>274.33125000000001</c:v>
                </c:pt>
                <c:pt idx="3221">
                  <c:v>274.34249999999997</c:v>
                </c:pt>
                <c:pt idx="3222">
                  <c:v>274.35374999999999</c:v>
                </c:pt>
                <c:pt idx="3223">
                  <c:v>274.36500000000001</c:v>
                </c:pt>
                <c:pt idx="3224">
                  <c:v>274.37625000000003</c:v>
                </c:pt>
                <c:pt idx="3225">
                  <c:v>274.38749999999999</c:v>
                </c:pt>
                <c:pt idx="3226">
                  <c:v>274.39875000000001</c:v>
                </c:pt>
                <c:pt idx="3227">
                  <c:v>274.41000000000003</c:v>
                </c:pt>
                <c:pt idx="3228">
                  <c:v>274.42124999999999</c:v>
                </c:pt>
                <c:pt idx="3229">
                  <c:v>274.4325</c:v>
                </c:pt>
                <c:pt idx="3230">
                  <c:v>274.44375000000002</c:v>
                </c:pt>
                <c:pt idx="3231">
                  <c:v>274.45499999999998</c:v>
                </c:pt>
                <c:pt idx="3232">
                  <c:v>274.46625</c:v>
                </c:pt>
                <c:pt idx="3233">
                  <c:v>274.47750000000002</c:v>
                </c:pt>
                <c:pt idx="3234">
                  <c:v>274.48874999999998</c:v>
                </c:pt>
                <c:pt idx="3235">
                  <c:v>274.5</c:v>
                </c:pt>
                <c:pt idx="3236">
                  <c:v>274.51125000000002</c:v>
                </c:pt>
                <c:pt idx="3237">
                  <c:v>274.52249999999998</c:v>
                </c:pt>
                <c:pt idx="3238">
                  <c:v>274.53375</c:v>
                </c:pt>
                <c:pt idx="3239">
                  <c:v>274.54500000000002</c:v>
                </c:pt>
                <c:pt idx="3240">
                  <c:v>274.55624999999998</c:v>
                </c:pt>
                <c:pt idx="3241">
                  <c:v>274.5675</c:v>
                </c:pt>
                <c:pt idx="3242">
                  <c:v>274.57875000000001</c:v>
                </c:pt>
                <c:pt idx="3243">
                  <c:v>274.58999999999997</c:v>
                </c:pt>
                <c:pt idx="3244">
                  <c:v>274.60124999999999</c:v>
                </c:pt>
                <c:pt idx="3245">
                  <c:v>274.61250000000001</c:v>
                </c:pt>
                <c:pt idx="3246">
                  <c:v>274.62374999999997</c:v>
                </c:pt>
                <c:pt idx="3247">
                  <c:v>274.63499999999999</c:v>
                </c:pt>
                <c:pt idx="3248">
                  <c:v>274.64625000000001</c:v>
                </c:pt>
                <c:pt idx="3249">
                  <c:v>274.65750000000003</c:v>
                </c:pt>
                <c:pt idx="3250">
                  <c:v>274.66874999999999</c:v>
                </c:pt>
                <c:pt idx="3251">
                  <c:v>274.68</c:v>
                </c:pt>
                <c:pt idx="3252">
                  <c:v>274.69125000000003</c:v>
                </c:pt>
                <c:pt idx="3253">
                  <c:v>274.70249999999999</c:v>
                </c:pt>
                <c:pt idx="3254">
                  <c:v>274.71375</c:v>
                </c:pt>
                <c:pt idx="3255">
                  <c:v>274.72500000000002</c:v>
                </c:pt>
                <c:pt idx="3256">
                  <c:v>274.73624999999998</c:v>
                </c:pt>
                <c:pt idx="3257">
                  <c:v>274.7475</c:v>
                </c:pt>
                <c:pt idx="3258">
                  <c:v>274.75875000000002</c:v>
                </c:pt>
                <c:pt idx="3259">
                  <c:v>274.77</c:v>
                </c:pt>
                <c:pt idx="3260">
                  <c:v>274.78125</c:v>
                </c:pt>
                <c:pt idx="3261">
                  <c:v>274.79250000000002</c:v>
                </c:pt>
                <c:pt idx="3262">
                  <c:v>274.80374999999998</c:v>
                </c:pt>
                <c:pt idx="3263">
                  <c:v>274.815</c:v>
                </c:pt>
                <c:pt idx="3264">
                  <c:v>274.82625000000002</c:v>
                </c:pt>
                <c:pt idx="3265">
                  <c:v>274.83749999999998</c:v>
                </c:pt>
                <c:pt idx="3266">
                  <c:v>274.84875</c:v>
                </c:pt>
                <c:pt idx="3267">
                  <c:v>274.86</c:v>
                </c:pt>
                <c:pt idx="3268">
                  <c:v>274.87124999999997</c:v>
                </c:pt>
                <c:pt idx="3269">
                  <c:v>274.88249999999999</c:v>
                </c:pt>
                <c:pt idx="3270">
                  <c:v>274.89375000000001</c:v>
                </c:pt>
                <c:pt idx="3271">
                  <c:v>274.90499999999997</c:v>
                </c:pt>
                <c:pt idx="3272">
                  <c:v>274.91624999999999</c:v>
                </c:pt>
                <c:pt idx="3273">
                  <c:v>274.92750000000001</c:v>
                </c:pt>
                <c:pt idx="3274">
                  <c:v>274.93875000000003</c:v>
                </c:pt>
                <c:pt idx="3275">
                  <c:v>274.95</c:v>
                </c:pt>
                <c:pt idx="3276">
                  <c:v>274.96125000000001</c:v>
                </c:pt>
                <c:pt idx="3277">
                  <c:v>274.97250000000003</c:v>
                </c:pt>
                <c:pt idx="3278">
                  <c:v>274.98374999999999</c:v>
                </c:pt>
                <c:pt idx="3279">
                  <c:v>274.995</c:v>
                </c:pt>
                <c:pt idx="3280">
                  <c:v>275.00625000000002</c:v>
                </c:pt>
                <c:pt idx="3281">
                  <c:v>275.01749999999998</c:v>
                </c:pt>
                <c:pt idx="3282">
                  <c:v>275.02875</c:v>
                </c:pt>
                <c:pt idx="3283">
                  <c:v>275.04000000000002</c:v>
                </c:pt>
                <c:pt idx="3284">
                  <c:v>275.05124999999998</c:v>
                </c:pt>
                <c:pt idx="3285">
                  <c:v>275.0625</c:v>
                </c:pt>
                <c:pt idx="3286">
                  <c:v>275.07375000000002</c:v>
                </c:pt>
                <c:pt idx="3287">
                  <c:v>275.08499999999998</c:v>
                </c:pt>
                <c:pt idx="3288">
                  <c:v>275.09625</c:v>
                </c:pt>
                <c:pt idx="3289">
                  <c:v>275.10750000000002</c:v>
                </c:pt>
                <c:pt idx="3290">
                  <c:v>275.11874999999998</c:v>
                </c:pt>
                <c:pt idx="3291">
                  <c:v>275.13</c:v>
                </c:pt>
                <c:pt idx="3292">
                  <c:v>275.14125000000001</c:v>
                </c:pt>
                <c:pt idx="3293">
                  <c:v>275.15249999999997</c:v>
                </c:pt>
                <c:pt idx="3294">
                  <c:v>275.16374999999999</c:v>
                </c:pt>
                <c:pt idx="3295">
                  <c:v>275.17500000000001</c:v>
                </c:pt>
                <c:pt idx="3296">
                  <c:v>275.18624999999997</c:v>
                </c:pt>
                <c:pt idx="3297">
                  <c:v>275.19749999999999</c:v>
                </c:pt>
                <c:pt idx="3298">
                  <c:v>275.20875000000001</c:v>
                </c:pt>
                <c:pt idx="3299">
                  <c:v>275.22000000000003</c:v>
                </c:pt>
                <c:pt idx="3300">
                  <c:v>275.23124999999999</c:v>
                </c:pt>
                <c:pt idx="3301">
                  <c:v>275.24250000000001</c:v>
                </c:pt>
                <c:pt idx="3302">
                  <c:v>275.25375000000003</c:v>
                </c:pt>
                <c:pt idx="3303">
                  <c:v>275.26499999999999</c:v>
                </c:pt>
                <c:pt idx="3304">
                  <c:v>275.27625</c:v>
                </c:pt>
                <c:pt idx="3305">
                  <c:v>275.28750000000002</c:v>
                </c:pt>
                <c:pt idx="3306">
                  <c:v>275.29874999999998</c:v>
                </c:pt>
                <c:pt idx="3307">
                  <c:v>275.31</c:v>
                </c:pt>
                <c:pt idx="3308">
                  <c:v>275.32125000000002</c:v>
                </c:pt>
                <c:pt idx="3309">
                  <c:v>275.33249999999998</c:v>
                </c:pt>
                <c:pt idx="3310">
                  <c:v>275.34375</c:v>
                </c:pt>
                <c:pt idx="3311">
                  <c:v>275.35500000000002</c:v>
                </c:pt>
                <c:pt idx="3312">
                  <c:v>275.36624999999998</c:v>
                </c:pt>
                <c:pt idx="3313">
                  <c:v>275.3775</c:v>
                </c:pt>
                <c:pt idx="3314">
                  <c:v>275.38875000000002</c:v>
                </c:pt>
                <c:pt idx="3315">
                  <c:v>275.39999999999998</c:v>
                </c:pt>
                <c:pt idx="3316">
                  <c:v>275.41125</c:v>
                </c:pt>
                <c:pt idx="3317">
                  <c:v>275.42250000000001</c:v>
                </c:pt>
                <c:pt idx="3318">
                  <c:v>275.43374999999997</c:v>
                </c:pt>
                <c:pt idx="3319">
                  <c:v>275.44499999999999</c:v>
                </c:pt>
                <c:pt idx="3320">
                  <c:v>275.45625000000001</c:v>
                </c:pt>
                <c:pt idx="3321">
                  <c:v>275.46749999999997</c:v>
                </c:pt>
                <c:pt idx="3322">
                  <c:v>275.47874999999999</c:v>
                </c:pt>
                <c:pt idx="3323">
                  <c:v>275.49</c:v>
                </c:pt>
                <c:pt idx="3324">
                  <c:v>275.50125000000003</c:v>
                </c:pt>
                <c:pt idx="3325">
                  <c:v>275.51249999999999</c:v>
                </c:pt>
                <c:pt idx="3326">
                  <c:v>275.52375000000001</c:v>
                </c:pt>
                <c:pt idx="3327">
                  <c:v>275.53500000000003</c:v>
                </c:pt>
                <c:pt idx="3328">
                  <c:v>275.54624999999999</c:v>
                </c:pt>
                <c:pt idx="3329">
                  <c:v>275.5575</c:v>
                </c:pt>
                <c:pt idx="3330">
                  <c:v>275.56875000000002</c:v>
                </c:pt>
                <c:pt idx="3331">
                  <c:v>275.58</c:v>
                </c:pt>
                <c:pt idx="3332">
                  <c:v>275.59125</c:v>
                </c:pt>
                <c:pt idx="3333">
                  <c:v>275.60250000000002</c:v>
                </c:pt>
                <c:pt idx="3334">
                  <c:v>275.61374999999998</c:v>
                </c:pt>
                <c:pt idx="3335">
                  <c:v>275.625</c:v>
                </c:pt>
                <c:pt idx="3336">
                  <c:v>275.63625000000002</c:v>
                </c:pt>
                <c:pt idx="3337">
                  <c:v>275.64749999999998</c:v>
                </c:pt>
                <c:pt idx="3338">
                  <c:v>275.65875</c:v>
                </c:pt>
                <c:pt idx="3339">
                  <c:v>275.67</c:v>
                </c:pt>
                <c:pt idx="3340">
                  <c:v>275.68124999999998</c:v>
                </c:pt>
                <c:pt idx="3341">
                  <c:v>275.6925</c:v>
                </c:pt>
                <c:pt idx="3342">
                  <c:v>275.70375000000001</c:v>
                </c:pt>
                <c:pt idx="3343">
                  <c:v>275.71499999999997</c:v>
                </c:pt>
                <c:pt idx="3344">
                  <c:v>275.72624999999999</c:v>
                </c:pt>
                <c:pt idx="3345">
                  <c:v>275.73750000000001</c:v>
                </c:pt>
                <c:pt idx="3346">
                  <c:v>275.74874999999997</c:v>
                </c:pt>
                <c:pt idx="3347">
                  <c:v>275.76</c:v>
                </c:pt>
                <c:pt idx="3348">
                  <c:v>275.77125000000001</c:v>
                </c:pt>
                <c:pt idx="3349">
                  <c:v>275.78250000000003</c:v>
                </c:pt>
                <c:pt idx="3350">
                  <c:v>275.79374999999999</c:v>
                </c:pt>
                <c:pt idx="3351">
                  <c:v>275.80500000000001</c:v>
                </c:pt>
                <c:pt idx="3352">
                  <c:v>275.81625000000003</c:v>
                </c:pt>
                <c:pt idx="3353">
                  <c:v>275.82749999999999</c:v>
                </c:pt>
                <c:pt idx="3354">
                  <c:v>275.83875</c:v>
                </c:pt>
                <c:pt idx="3355">
                  <c:v>275.85000000000002</c:v>
                </c:pt>
                <c:pt idx="3356">
                  <c:v>275.86124999999998</c:v>
                </c:pt>
                <c:pt idx="3357">
                  <c:v>275.8725</c:v>
                </c:pt>
                <c:pt idx="3358">
                  <c:v>275.88375000000002</c:v>
                </c:pt>
                <c:pt idx="3359">
                  <c:v>275.89499999999998</c:v>
                </c:pt>
                <c:pt idx="3360">
                  <c:v>275.90625</c:v>
                </c:pt>
                <c:pt idx="3361">
                  <c:v>275.91750000000002</c:v>
                </c:pt>
                <c:pt idx="3362">
                  <c:v>275.92874999999998</c:v>
                </c:pt>
                <c:pt idx="3363">
                  <c:v>275.94</c:v>
                </c:pt>
                <c:pt idx="3364">
                  <c:v>275.95125000000002</c:v>
                </c:pt>
                <c:pt idx="3365">
                  <c:v>275.96249999999998</c:v>
                </c:pt>
                <c:pt idx="3366">
                  <c:v>275.97375</c:v>
                </c:pt>
                <c:pt idx="3367">
                  <c:v>275.98500000000001</c:v>
                </c:pt>
                <c:pt idx="3368">
                  <c:v>275.99624999999997</c:v>
                </c:pt>
                <c:pt idx="3369">
                  <c:v>276.00749999999999</c:v>
                </c:pt>
                <c:pt idx="3370">
                  <c:v>276.01875000000001</c:v>
                </c:pt>
                <c:pt idx="3371">
                  <c:v>276.02999999999997</c:v>
                </c:pt>
                <c:pt idx="3372">
                  <c:v>276.04124999999999</c:v>
                </c:pt>
                <c:pt idx="3373">
                  <c:v>276.05250000000001</c:v>
                </c:pt>
                <c:pt idx="3374">
                  <c:v>276.06375000000003</c:v>
                </c:pt>
                <c:pt idx="3375">
                  <c:v>276.07499999999999</c:v>
                </c:pt>
                <c:pt idx="3376">
                  <c:v>276.08625000000001</c:v>
                </c:pt>
                <c:pt idx="3377">
                  <c:v>276.09750000000003</c:v>
                </c:pt>
                <c:pt idx="3378">
                  <c:v>276.10874999999999</c:v>
                </c:pt>
                <c:pt idx="3379">
                  <c:v>276.12</c:v>
                </c:pt>
                <c:pt idx="3380">
                  <c:v>276.13125000000002</c:v>
                </c:pt>
                <c:pt idx="3381">
                  <c:v>276.14249999999998</c:v>
                </c:pt>
                <c:pt idx="3382">
                  <c:v>276.15375</c:v>
                </c:pt>
                <c:pt idx="3383">
                  <c:v>276.16500000000002</c:v>
                </c:pt>
                <c:pt idx="3384">
                  <c:v>276.17624999999998</c:v>
                </c:pt>
                <c:pt idx="3385">
                  <c:v>276.1875</c:v>
                </c:pt>
                <c:pt idx="3386">
                  <c:v>276.19875000000002</c:v>
                </c:pt>
                <c:pt idx="3387">
                  <c:v>276.20999999999998</c:v>
                </c:pt>
                <c:pt idx="3388">
                  <c:v>276.22125</c:v>
                </c:pt>
                <c:pt idx="3389">
                  <c:v>276.23250000000002</c:v>
                </c:pt>
                <c:pt idx="3390">
                  <c:v>276.24374999999998</c:v>
                </c:pt>
                <c:pt idx="3391">
                  <c:v>276.255</c:v>
                </c:pt>
                <c:pt idx="3392">
                  <c:v>276.26625000000001</c:v>
                </c:pt>
                <c:pt idx="3393">
                  <c:v>276.27749999999997</c:v>
                </c:pt>
                <c:pt idx="3394">
                  <c:v>276.28874999999999</c:v>
                </c:pt>
                <c:pt idx="3395">
                  <c:v>276.3</c:v>
                </c:pt>
                <c:pt idx="3396">
                  <c:v>276.31124999999997</c:v>
                </c:pt>
                <c:pt idx="3397">
                  <c:v>276.32249999999999</c:v>
                </c:pt>
                <c:pt idx="3398">
                  <c:v>276.33375000000001</c:v>
                </c:pt>
                <c:pt idx="3399">
                  <c:v>276.34500000000003</c:v>
                </c:pt>
                <c:pt idx="3400">
                  <c:v>276.35624999999999</c:v>
                </c:pt>
                <c:pt idx="3401">
                  <c:v>276.36750000000001</c:v>
                </c:pt>
                <c:pt idx="3402">
                  <c:v>276.37875000000003</c:v>
                </c:pt>
                <c:pt idx="3403">
                  <c:v>276.39</c:v>
                </c:pt>
                <c:pt idx="3404">
                  <c:v>276.40125</c:v>
                </c:pt>
                <c:pt idx="3405">
                  <c:v>276.41250000000002</c:v>
                </c:pt>
                <c:pt idx="3406">
                  <c:v>276.42374999999998</c:v>
                </c:pt>
                <c:pt idx="3407">
                  <c:v>276.435</c:v>
                </c:pt>
                <c:pt idx="3408">
                  <c:v>276.44625000000002</c:v>
                </c:pt>
                <c:pt idx="3409">
                  <c:v>276.45749999999998</c:v>
                </c:pt>
                <c:pt idx="3410">
                  <c:v>276.46875</c:v>
                </c:pt>
                <c:pt idx="3411">
                  <c:v>276.48</c:v>
                </c:pt>
                <c:pt idx="3412">
                  <c:v>276.49124999999998</c:v>
                </c:pt>
                <c:pt idx="3413">
                  <c:v>276.5025</c:v>
                </c:pt>
                <c:pt idx="3414">
                  <c:v>276.51375000000002</c:v>
                </c:pt>
                <c:pt idx="3415">
                  <c:v>276.52499999999998</c:v>
                </c:pt>
                <c:pt idx="3416">
                  <c:v>276.53625</c:v>
                </c:pt>
                <c:pt idx="3417">
                  <c:v>276.54750000000001</c:v>
                </c:pt>
                <c:pt idx="3418">
                  <c:v>276.55874999999997</c:v>
                </c:pt>
                <c:pt idx="3419">
                  <c:v>276.57</c:v>
                </c:pt>
                <c:pt idx="3420">
                  <c:v>276.58125000000001</c:v>
                </c:pt>
                <c:pt idx="3421">
                  <c:v>276.59249999999997</c:v>
                </c:pt>
                <c:pt idx="3422">
                  <c:v>276.60374999999999</c:v>
                </c:pt>
                <c:pt idx="3423">
                  <c:v>276.61500000000001</c:v>
                </c:pt>
                <c:pt idx="3424">
                  <c:v>276.62625000000003</c:v>
                </c:pt>
                <c:pt idx="3425">
                  <c:v>276.63749999999999</c:v>
                </c:pt>
                <c:pt idx="3426">
                  <c:v>276.64875000000001</c:v>
                </c:pt>
                <c:pt idx="3427">
                  <c:v>276.66000000000003</c:v>
                </c:pt>
                <c:pt idx="3428">
                  <c:v>276.67124999999999</c:v>
                </c:pt>
                <c:pt idx="3429">
                  <c:v>276.6825</c:v>
                </c:pt>
                <c:pt idx="3430">
                  <c:v>276.69375000000002</c:v>
                </c:pt>
                <c:pt idx="3431">
                  <c:v>276.70499999999998</c:v>
                </c:pt>
                <c:pt idx="3432">
                  <c:v>276.71625</c:v>
                </c:pt>
                <c:pt idx="3433">
                  <c:v>276.72750000000002</c:v>
                </c:pt>
                <c:pt idx="3434">
                  <c:v>276.73874999999998</c:v>
                </c:pt>
                <c:pt idx="3435">
                  <c:v>276.75</c:v>
                </c:pt>
                <c:pt idx="3436">
                  <c:v>276.76125000000002</c:v>
                </c:pt>
                <c:pt idx="3437">
                  <c:v>276.77249999999998</c:v>
                </c:pt>
                <c:pt idx="3438">
                  <c:v>276.78375</c:v>
                </c:pt>
                <c:pt idx="3439">
                  <c:v>276.79500000000002</c:v>
                </c:pt>
                <c:pt idx="3440">
                  <c:v>276.80624999999998</c:v>
                </c:pt>
                <c:pt idx="3441">
                  <c:v>276.8175</c:v>
                </c:pt>
                <c:pt idx="3442">
                  <c:v>276.82875000000001</c:v>
                </c:pt>
                <c:pt idx="3443">
                  <c:v>276.83999999999997</c:v>
                </c:pt>
                <c:pt idx="3444">
                  <c:v>276.85124999999999</c:v>
                </c:pt>
                <c:pt idx="3445">
                  <c:v>276.86250000000001</c:v>
                </c:pt>
                <c:pt idx="3446">
                  <c:v>276.87374999999997</c:v>
                </c:pt>
                <c:pt idx="3447">
                  <c:v>276.88499999999999</c:v>
                </c:pt>
                <c:pt idx="3448">
                  <c:v>276.89625000000001</c:v>
                </c:pt>
                <c:pt idx="3449">
                  <c:v>276.90750000000003</c:v>
                </c:pt>
                <c:pt idx="3450">
                  <c:v>276.91874999999999</c:v>
                </c:pt>
                <c:pt idx="3451">
                  <c:v>276.93</c:v>
                </c:pt>
                <c:pt idx="3452">
                  <c:v>276.94125000000003</c:v>
                </c:pt>
                <c:pt idx="3453">
                  <c:v>276.95249999999999</c:v>
                </c:pt>
                <c:pt idx="3454">
                  <c:v>276.96375</c:v>
                </c:pt>
                <c:pt idx="3455">
                  <c:v>276.97500000000002</c:v>
                </c:pt>
                <c:pt idx="3456">
                  <c:v>276.98624999999998</c:v>
                </c:pt>
                <c:pt idx="3457">
                  <c:v>276.9975</c:v>
                </c:pt>
                <c:pt idx="3458">
                  <c:v>277.00875000000002</c:v>
                </c:pt>
                <c:pt idx="3459">
                  <c:v>277.02</c:v>
                </c:pt>
                <c:pt idx="3460">
                  <c:v>277.03125</c:v>
                </c:pt>
                <c:pt idx="3461">
                  <c:v>277.04250000000002</c:v>
                </c:pt>
                <c:pt idx="3462">
                  <c:v>277.05374999999998</c:v>
                </c:pt>
                <c:pt idx="3463">
                  <c:v>277.065</c:v>
                </c:pt>
                <c:pt idx="3464">
                  <c:v>277.07625000000002</c:v>
                </c:pt>
                <c:pt idx="3465">
                  <c:v>277.08749999999998</c:v>
                </c:pt>
                <c:pt idx="3466">
                  <c:v>277.09875</c:v>
                </c:pt>
                <c:pt idx="3467">
                  <c:v>277.11</c:v>
                </c:pt>
                <c:pt idx="3468">
                  <c:v>277.12124999999997</c:v>
                </c:pt>
                <c:pt idx="3469">
                  <c:v>277.13249999999999</c:v>
                </c:pt>
                <c:pt idx="3470">
                  <c:v>277.14375000000001</c:v>
                </c:pt>
                <c:pt idx="3471">
                  <c:v>277.15499999999997</c:v>
                </c:pt>
                <c:pt idx="3472">
                  <c:v>277.16624999999999</c:v>
                </c:pt>
                <c:pt idx="3473">
                  <c:v>277.17750000000001</c:v>
                </c:pt>
                <c:pt idx="3474">
                  <c:v>277.18875000000003</c:v>
                </c:pt>
                <c:pt idx="3475">
                  <c:v>277.2</c:v>
                </c:pt>
                <c:pt idx="3476">
                  <c:v>277.21125000000001</c:v>
                </c:pt>
                <c:pt idx="3477">
                  <c:v>277.22250000000003</c:v>
                </c:pt>
                <c:pt idx="3478">
                  <c:v>277.23374999999999</c:v>
                </c:pt>
                <c:pt idx="3479">
                  <c:v>277.245</c:v>
                </c:pt>
                <c:pt idx="3480">
                  <c:v>277.25625000000002</c:v>
                </c:pt>
                <c:pt idx="3481">
                  <c:v>277.26749999999998</c:v>
                </c:pt>
                <c:pt idx="3482">
                  <c:v>277.27875</c:v>
                </c:pt>
                <c:pt idx="3483">
                  <c:v>277.29000000000002</c:v>
                </c:pt>
                <c:pt idx="3484">
                  <c:v>277.30124999999998</c:v>
                </c:pt>
                <c:pt idx="3485">
                  <c:v>277.3125</c:v>
                </c:pt>
                <c:pt idx="3486">
                  <c:v>277.32375000000002</c:v>
                </c:pt>
                <c:pt idx="3487">
                  <c:v>277.33499999999998</c:v>
                </c:pt>
                <c:pt idx="3488">
                  <c:v>277.34625</c:v>
                </c:pt>
                <c:pt idx="3489">
                  <c:v>277.35750000000002</c:v>
                </c:pt>
                <c:pt idx="3490">
                  <c:v>277.36874999999998</c:v>
                </c:pt>
                <c:pt idx="3491">
                  <c:v>277.38</c:v>
                </c:pt>
                <c:pt idx="3492">
                  <c:v>277.39125000000001</c:v>
                </c:pt>
                <c:pt idx="3493">
                  <c:v>277.40249999999997</c:v>
                </c:pt>
                <c:pt idx="3494">
                  <c:v>277.41374999999999</c:v>
                </c:pt>
                <c:pt idx="3495">
                  <c:v>277.42500000000001</c:v>
                </c:pt>
                <c:pt idx="3496">
                  <c:v>277.43624999999997</c:v>
                </c:pt>
                <c:pt idx="3497">
                  <c:v>277.44749999999999</c:v>
                </c:pt>
                <c:pt idx="3498">
                  <c:v>277.45875000000001</c:v>
                </c:pt>
                <c:pt idx="3499">
                  <c:v>277.47000000000003</c:v>
                </c:pt>
                <c:pt idx="3500">
                  <c:v>277.48124999999999</c:v>
                </c:pt>
                <c:pt idx="3501">
                  <c:v>277.49250000000001</c:v>
                </c:pt>
                <c:pt idx="3502">
                  <c:v>277.50375000000003</c:v>
                </c:pt>
                <c:pt idx="3503">
                  <c:v>277.51499999999999</c:v>
                </c:pt>
                <c:pt idx="3504">
                  <c:v>277.52625</c:v>
                </c:pt>
                <c:pt idx="3505">
                  <c:v>277.53750000000002</c:v>
                </c:pt>
                <c:pt idx="3506">
                  <c:v>277.54874999999998</c:v>
                </c:pt>
                <c:pt idx="3507">
                  <c:v>277.56</c:v>
                </c:pt>
                <c:pt idx="3508">
                  <c:v>277.57125000000002</c:v>
                </c:pt>
                <c:pt idx="3509">
                  <c:v>277.58249999999998</c:v>
                </c:pt>
                <c:pt idx="3510">
                  <c:v>277.59375</c:v>
                </c:pt>
                <c:pt idx="3511">
                  <c:v>277.60500000000002</c:v>
                </c:pt>
                <c:pt idx="3512">
                  <c:v>277.61624999999998</c:v>
                </c:pt>
                <c:pt idx="3513">
                  <c:v>277.6275</c:v>
                </c:pt>
                <c:pt idx="3514">
                  <c:v>277.63875000000002</c:v>
                </c:pt>
                <c:pt idx="3515">
                  <c:v>277.64999999999998</c:v>
                </c:pt>
                <c:pt idx="3516">
                  <c:v>277.66125</c:v>
                </c:pt>
                <c:pt idx="3517">
                  <c:v>277.67250000000001</c:v>
                </c:pt>
                <c:pt idx="3518">
                  <c:v>277.68374999999997</c:v>
                </c:pt>
                <c:pt idx="3519">
                  <c:v>277.69499999999999</c:v>
                </c:pt>
                <c:pt idx="3520">
                  <c:v>277.70625000000001</c:v>
                </c:pt>
                <c:pt idx="3521">
                  <c:v>277.71749999999997</c:v>
                </c:pt>
                <c:pt idx="3522">
                  <c:v>277.72874999999999</c:v>
                </c:pt>
                <c:pt idx="3523">
                  <c:v>277.74</c:v>
                </c:pt>
                <c:pt idx="3524">
                  <c:v>277.75125000000003</c:v>
                </c:pt>
                <c:pt idx="3525">
                  <c:v>277.76249999999999</c:v>
                </c:pt>
                <c:pt idx="3526">
                  <c:v>277.77375000000001</c:v>
                </c:pt>
                <c:pt idx="3527">
                  <c:v>277.78500000000003</c:v>
                </c:pt>
                <c:pt idx="3528">
                  <c:v>277.79624999999999</c:v>
                </c:pt>
                <c:pt idx="3529">
                  <c:v>277.8075</c:v>
                </c:pt>
                <c:pt idx="3530">
                  <c:v>277.81875000000002</c:v>
                </c:pt>
                <c:pt idx="3531">
                  <c:v>277.83</c:v>
                </c:pt>
                <c:pt idx="3532">
                  <c:v>277.84125</c:v>
                </c:pt>
                <c:pt idx="3533">
                  <c:v>277.85250000000002</c:v>
                </c:pt>
                <c:pt idx="3534">
                  <c:v>277.86374999999998</c:v>
                </c:pt>
                <c:pt idx="3535">
                  <c:v>277.875</c:v>
                </c:pt>
                <c:pt idx="3536">
                  <c:v>277.88625000000002</c:v>
                </c:pt>
                <c:pt idx="3537">
                  <c:v>277.89749999999998</c:v>
                </c:pt>
                <c:pt idx="3538">
                  <c:v>277.90875</c:v>
                </c:pt>
                <c:pt idx="3539">
                  <c:v>277.92</c:v>
                </c:pt>
                <c:pt idx="3540">
                  <c:v>277.93124999999998</c:v>
                </c:pt>
                <c:pt idx="3541">
                  <c:v>277.9425</c:v>
                </c:pt>
                <c:pt idx="3542">
                  <c:v>277.95375000000001</c:v>
                </c:pt>
                <c:pt idx="3543">
                  <c:v>277.96499999999997</c:v>
                </c:pt>
                <c:pt idx="3544">
                  <c:v>277.97624999999999</c:v>
                </c:pt>
                <c:pt idx="3545">
                  <c:v>277.98750000000001</c:v>
                </c:pt>
                <c:pt idx="3546">
                  <c:v>277.99874999999997</c:v>
                </c:pt>
                <c:pt idx="3547">
                  <c:v>278.01</c:v>
                </c:pt>
                <c:pt idx="3548">
                  <c:v>278.02125000000001</c:v>
                </c:pt>
                <c:pt idx="3549">
                  <c:v>278.03250000000003</c:v>
                </c:pt>
                <c:pt idx="3550">
                  <c:v>278.04374999999999</c:v>
                </c:pt>
                <c:pt idx="3551">
                  <c:v>278.05500000000001</c:v>
                </c:pt>
                <c:pt idx="3552">
                  <c:v>278.06625000000003</c:v>
                </c:pt>
                <c:pt idx="3553">
                  <c:v>278.07749999999999</c:v>
                </c:pt>
                <c:pt idx="3554">
                  <c:v>278.08875</c:v>
                </c:pt>
                <c:pt idx="3555">
                  <c:v>278.10000000000002</c:v>
                </c:pt>
                <c:pt idx="3556">
                  <c:v>278.11124999999998</c:v>
                </c:pt>
                <c:pt idx="3557">
                  <c:v>278.1225</c:v>
                </c:pt>
                <c:pt idx="3558">
                  <c:v>278.13375000000002</c:v>
                </c:pt>
                <c:pt idx="3559">
                  <c:v>278.14499999999998</c:v>
                </c:pt>
                <c:pt idx="3560">
                  <c:v>278.15625</c:v>
                </c:pt>
                <c:pt idx="3561">
                  <c:v>278.16750000000002</c:v>
                </c:pt>
                <c:pt idx="3562">
                  <c:v>278.17874999999998</c:v>
                </c:pt>
                <c:pt idx="3563">
                  <c:v>278.19</c:v>
                </c:pt>
                <c:pt idx="3564">
                  <c:v>278.20125000000002</c:v>
                </c:pt>
                <c:pt idx="3565">
                  <c:v>278.21249999999998</c:v>
                </c:pt>
                <c:pt idx="3566">
                  <c:v>278.22375</c:v>
                </c:pt>
                <c:pt idx="3567">
                  <c:v>278.23500000000001</c:v>
                </c:pt>
                <c:pt idx="3568">
                  <c:v>278.24624999999997</c:v>
                </c:pt>
                <c:pt idx="3569">
                  <c:v>278.25749999999999</c:v>
                </c:pt>
                <c:pt idx="3570">
                  <c:v>278.26875000000001</c:v>
                </c:pt>
                <c:pt idx="3571">
                  <c:v>278.27999999999997</c:v>
                </c:pt>
                <c:pt idx="3572">
                  <c:v>278.29124999999999</c:v>
                </c:pt>
                <c:pt idx="3573">
                  <c:v>278.30250000000001</c:v>
                </c:pt>
                <c:pt idx="3574">
                  <c:v>278.31375000000003</c:v>
                </c:pt>
                <c:pt idx="3575">
                  <c:v>278.32499999999999</c:v>
                </c:pt>
                <c:pt idx="3576">
                  <c:v>278.33625000000001</c:v>
                </c:pt>
                <c:pt idx="3577">
                  <c:v>278.34750000000003</c:v>
                </c:pt>
                <c:pt idx="3578">
                  <c:v>278.35874999999999</c:v>
                </c:pt>
                <c:pt idx="3579">
                  <c:v>278.37</c:v>
                </c:pt>
                <c:pt idx="3580">
                  <c:v>278.38125000000002</c:v>
                </c:pt>
                <c:pt idx="3581">
                  <c:v>278.39249999999998</c:v>
                </c:pt>
                <c:pt idx="3582">
                  <c:v>278.40375</c:v>
                </c:pt>
                <c:pt idx="3583">
                  <c:v>278.41500000000002</c:v>
                </c:pt>
                <c:pt idx="3584">
                  <c:v>278.42624999999998</c:v>
                </c:pt>
                <c:pt idx="3585">
                  <c:v>278.4375</c:v>
                </c:pt>
                <c:pt idx="3586">
                  <c:v>278.44875000000002</c:v>
                </c:pt>
                <c:pt idx="3587">
                  <c:v>278.45999999999998</c:v>
                </c:pt>
                <c:pt idx="3588">
                  <c:v>278.47125</c:v>
                </c:pt>
                <c:pt idx="3589">
                  <c:v>278.48250000000002</c:v>
                </c:pt>
                <c:pt idx="3590">
                  <c:v>278.49374999999998</c:v>
                </c:pt>
                <c:pt idx="3591">
                  <c:v>278.505</c:v>
                </c:pt>
                <c:pt idx="3592">
                  <c:v>278.51625000000001</c:v>
                </c:pt>
                <c:pt idx="3593">
                  <c:v>278.52749999999997</c:v>
                </c:pt>
                <c:pt idx="3594">
                  <c:v>278.53874999999999</c:v>
                </c:pt>
                <c:pt idx="3595">
                  <c:v>278.55</c:v>
                </c:pt>
                <c:pt idx="3596">
                  <c:v>278.56124999999997</c:v>
                </c:pt>
                <c:pt idx="3597">
                  <c:v>278.57249999999999</c:v>
                </c:pt>
                <c:pt idx="3598">
                  <c:v>278.58375000000001</c:v>
                </c:pt>
                <c:pt idx="3599">
                  <c:v>278.59500000000003</c:v>
                </c:pt>
                <c:pt idx="3600">
                  <c:v>278.60624999999999</c:v>
                </c:pt>
                <c:pt idx="3601">
                  <c:v>278.61750000000001</c:v>
                </c:pt>
                <c:pt idx="3602">
                  <c:v>278.62875000000003</c:v>
                </c:pt>
                <c:pt idx="3603">
                  <c:v>278.64</c:v>
                </c:pt>
                <c:pt idx="3604">
                  <c:v>278.65125</c:v>
                </c:pt>
                <c:pt idx="3605">
                  <c:v>278.66250000000002</c:v>
                </c:pt>
                <c:pt idx="3606">
                  <c:v>278.67374999999998</c:v>
                </c:pt>
                <c:pt idx="3607">
                  <c:v>278.685</c:v>
                </c:pt>
                <c:pt idx="3608">
                  <c:v>278.69625000000002</c:v>
                </c:pt>
                <c:pt idx="3609">
                  <c:v>278.70749999999998</c:v>
                </c:pt>
                <c:pt idx="3610">
                  <c:v>278.71875</c:v>
                </c:pt>
                <c:pt idx="3611">
                  <c:v>278.73</c:v>
                </c:pt>
                <c:pt idx="3612">
                  <c:v>278.74124999999998</c:v>
                </c:pt>
                <c:pt idx="3613">
                  <c:v>278.7525</c:v>
                </c:pt>
                <c:pt idx="3614">
                  <c:v>278.76375000000002</c:v>
                </c:pt>
                <c:pt idx="3615">
                  <c:v>278.77499999999998</c:v>
                </c:pt>
                <c:pt idx="3616">
                  <c:v>278.78625</c:v>
                </c:pt>
                <c:pt idx="3617">
                  <c:v>278.79750000000001</c:v>
                </c:pt>
                <c:pt idx="3618">
                  <c:v>278.80874999999997</c:v>
                </c:pt>
                <c:pt idx="3619">
                  <c:v>278.82</c:v>
                </c:pt>
                <c:pt idx="3620">
                  <c:v>278.83125000000001</c:v>
                </c:pt>
                <c:pt idx="3621">
                  <c:v>278.84249999999997</c:v>
                </c:pt>
                <c:pt idx="3622">
                  <c:v>278.85374999999999</c:v>
                </c:pt>
                <c:pt idx="3623">
                  <c:v>278.86500000000001</c:v>
                </c:pt>
                <c:pt idx="3624">
                  <c:v>278.87625000000003</c:v>
                </c:pt>
                <c:pt idx="3625">
                  <c:v>278.88749999999999</c:v>
                </c:pt>
                <c:pt idx="3626">
                  <c:v>278.89875000000001</c:v>
                </c:pt>
                <c:pt idx="3627">
                  <c:v>278.91000000000003</c:v>
                </c:pt>
                <c:pt idx="3628">
                  <c:v>278.92124999999999</c:v>
                </c:pt>
                <c:pt idx="3629">
                  <c:v>278.9325</c:v>
                </c:pt>
                <c:pt idx="3630">
                  <c:v>278.94375000000002</c:v>
                </c:pt>
                <c:pt idx="3631">
                  <c:v>278.95499999999998</c:v>
                </c:pt>
                <c:pt idx="3632">
                  <c:v>278.96625</c:v>
                </c:pt>
                <c:pt idx="3633">
                  <c:v>278.97750000000002</c:v>
                </c:pt>
                <c:pt idx="3634">
                  <c:v>278.98874999999998</c:v>
                </c:pt>
                <c:pt idx="3635">
                  <c:v>279</c:v>
                </c:pt>
                <c:pt idx="3636">
                  <c:v>279.01125000000002</c:v>
                </c:pt>
                <c:pt idx="3637">
                  <c:v>279.02249999999998</c:v>
                </c:pt>
                <c:pt idx="3638">
                  <c:v>279.03375</c:v>
                </c:pt>
                <c:pt idx="3639">
                  <c:v>279.04500000000002</c:v>
                </c:pt>
                <c:pt idx="3640">
                  <c:v>279.05624999999998</c:v>
                </c:pt>
                <c:pt idx="3641">
                  <c:v>279.0675</c:v>
                </c:pt>
                <c:pt idx="3642">
                  <c:v>279.07875000000001</c:v>
                </c:pt>
                <c:pt idx="3643">
                  <c:v>279.08999999999997</c:v>
                </c:pt>
                <c:pt idx="3644">
                  <c:v>279.10124999999999</c:v>
                </c:pt>
                <c:pt idx="3645">
                  <c:v>279.11250000000001</c:v>
                </c:pt>
                <c:pt idx="3646">
                  <c:v>279.12374999999997</c:v>
                </c:pt>
                <c:pt idx="3647">
                  <c:v>279.13499999999999</c:v>
                </c:pt>
                <c:pt idx="3648">
                  <c:v>279.14625000000001</c:v>
                </c:pt>
                <c:pt idx="3649">
                  <c:v>279.15750000000003</c:v>
                </c:pt>
                <c:pt idx="3650">
                  <c:v>279.16874999999999</c:v>
                </c:pt>
                <c:pt idx="3651">
                  <c:v>279.18</c:v>
                </c:pt>
                <c:pt idx="3652">
                  <c:v>279.19125000000003</c:v>
                </c:pt>
                <c:pt idx="3653">
                  <c:v>279.20249999999999</c:v>
                </c:pt>
                <c:pt idx="3654">
                  <c:v>279.21375</c:v>
                </c:pt>
                <c:pt idx="3655">
                  <c:v>279.22500000000002</c:v>
                </c:pt>
                <c:pt idx="3656">
                  <c:v>279.23624999999998</c:v>
                </c:pt>
                <c:pt idx="3657">
                  <c:v>279.2475</c:v>
                </c:pt>
                <c:pt idx="3658">
                  <c:v>279.25875000000002</c:v>
                </c:pt>
                <c:pt idx="3659">
                  <c:v>279.27</c:v>
                </c:pt>
                <c:pt idx="3660">
                  <c:v>279.28125</c:v>
                </c:pt>
                <c:pt idx="3661">
                  <c:v>279.29250000000002</c:v>
                </c:pt>
                <c:pt idx="3662">
                  <c:v>279.30374999999998</c:v>
                </c:pt>
                <c:pt idx="3663">
                  <c:v>279.315</c:v>
                </c:pt>
                <c:pt idx="3664">
                  <c:v>279.32625000000002</c:v>
                </c:pt>
                <c:pt idx="3665">
                  <c:v>279.33749999999998</c:v>
                </c:pt>
                <c:pt idx="3666">
                  <c:v>279.34875</c:v>
                </c:pt>
                <c:pt idx="3667">
                  <c:v>279.36</c:v>
                </c:pt>
                <c:pt idx="3668">
                  <c:v>279.37124999999997</c:v>
                </c:pt>
                <c:pt idx="3669">
                  <c:v>279.38249999999999</c:v>
                </c:pt>
                <c:pt idx="3670">
                  <c:v>279.39375000000001</c:v>
                </c:pt>
                <c:pt idx="3671">
                  <c:v>279.40499999999997</c:v>
                </c:pt>
                <c:pt idx="3672">
                  <c:v>279.41624999999999</c:v>
                </c:pt>
                <c:pt idx="3673">
                  <c:v>279.42750000000001</c:v>
                </c:pt>
                <c:pt idx="3674">
                  <c:v>279.43875000000003</c:v>
                </c:pt>
                <c:pt idx="3675">
                  <c:v>279.45</c:v>
                </c:pt>
                <c:pt idx="3676">
                  <c:v>279.46125000000001</c:v>
                </c:pt>
                <c:pt idx="3677">
                  <c:v>279.47250000000003</c:v>
                </c:pt>
                <c:pt idx="3678">
                  <c:v>279.48374999999999</c:v>
                </c:pt>
                <c:pt idx="3679">
                  <c:v>279.495</c:v>
                </c:pt>
                <c:pt idx="3680">
                  <c:v>279.50625000000002</c:v>
                </c:pt>
                <c:pt idx="3681">
                  <c:v>279.51749999999998</c:v>
                </c:pt>
                <c:pt idx="3682">
                  <c:v>279.52875</c:v>
                </c:pt>
                <c:pt idx="3683">
                  <c:v>279.54000000000002</c:v>
                </c:pt>
                <c:pt idx="3684">
                  <c:v>279.55124999999998</c:v>
                </c:pt>
                <c:pt idx="3685">
                  <c:v>279.5625</c:v>
                </c:pt>
                <c:pt idx="3686">
                  <c:v>279.57375000000002</c:v>
                </c:pt>
                <c:pt idx="3687">
                  <c:v>279.58499999999998</c:v>
                </c:pt>
                <c:pt idx="3688">
                  <c:v>279.59625</c:v>
                </c:pt>
                <c:pt idx="3689">
                  <c:v>279.60750000000002</c:v>
                </c:pt>
                <c:pt idx="3690">
                  <c:v>279.61874999999998</c:v>
                </c:pt>
                <c:pt idx="3691">
                  <c:v>279.63</c:v>
                </c:pt>
                <c:pt idx="3692">
                  <c:v>279.64125000000001</c:v>
                </c:pt>
                <c:pt idx="3693">
                  <c:v>279.65249999999997</c:v>
                </c:pt>
                <c:pt idx="3694">
                  <c:v>279.66374999999999</c:v>
                </c:pt>
                <c:pt idx="3695">
                  <c:v>279.67500000000001</c:v>
                </c:pt>
                <c:pt idx="3696">
                  <c:v>279.68624999999997</c:v>
                </c:pt>
                <c:pt idx="3697">
                  <c:v>279.69749999999999</c:v>
                </c:pt>
                <c:pt idx="3698">
                  <c:v>279.70875000000001</c:v>
                </c:pt>
                <c:pt idx="3699">
                  <c:v>279.72000000000003</c:v>
                </c:pt>
                <c:pt idx="3700">
                  <c:v>279.73124999999999</c:v>
                </c:pt>
                <c:pt idx="3701">
                  <c:v>279.74250000000001</c:v>
                </c:pt>
                <c:pt idx="3702">
                  <c:v>279.75375000000003</c:v>
                </c:pt>
                <c:pt idx="3703">
                  <c:v>279.76499999999999</c:v>
                </c:pt>
                <c:pt idx="3704">
                  <c:v>279.77625</c:v>
                </c:pt>
                <c:pt idx="3705">
                  <c:v>279.78750000000002</c:v>
                </c:pt>
                <c:pt idx="3706">
                  <c:v>279.79874999999998</c:v>
                </c:pt>
                <c:pt idx="3707">
                  <c:v>279.81</c:v>
                </c:pt>
                <c:pt idx="3708">
                  <c:v>279.82125000000002</c:v>
                </c:pt>
                <c:pt idx="3709">
                  <c:v>279.83249999999998</c:v>
                </c:pt>
                <c:pt idx="3710">
                  <c:v>279.84375</c:v>
                </c:pt>
                <c:pt idx="3711">
                  <c:v>279.85500000000002</c:v>
                </c:pt>
                <c:pt idx="3712">
                  <c:v>279.86624999999998</c:v>
                </c:pt>
                <c:pt idx="3713">
                  <c:v>279.8775</c:v>
                </c:pt>
                <c:pt idx="3714">
                  <c:v>279.88875000000002</c:v>
                </c:pt>
                <c:pt idx="3715">
                  <c:v>279.89999999999998</c:v>
                </c:pt>
                <c:pt idx="3716">
                  <c:v>279.91125</c:v>
                </c:pt>
                <c:pt idx="3717">
                  <c:v>279.92250000000001</c:v>
                </c:pt>
                <c:pt idx="3718">
                  <c:v>279.93374999999997</c:v>
                </c:pt>
                <c:pt idx="3719">
                  <c:v>279.94499999999999</c:v>
                </c:pt>
                <c:pt idx="3720">
                  <c:v>279.95625000000001</c:v>
                </c:pt>
                <c:pt idx="3721">
                  <c:v>279.96749999999997</c:v>
                </c:pt>
                <c:pt idx="3722">
                  <c:v>279.97874999999999</c:v>
                </c:pt>
                <c:pt idx="3723">
                  <c:v>279.99</c:v>
                </c:pt>
                <c:pt idx="3724">
                  <c:v>280.00125000000003</c:v>
                </c:pt>
                <c:pt idx="3725">
                  <c:v>280.01249999999999</c:v>
                </c:pt>
                <c:pt idx="3726">
                  <c:v>280.02375000000001</c:v>
                </c:pt>
                <c:pt idx="3727">
                  <c:v>280.03500000000003</c:v>
                </c:pt>
                <c:pt idx="3728">
                  <c:v>280.04624999999999</c:v>
                </c:pt>
                <c:pt idx="3729">
                  <c:v>280.0575</c:v>
                </c:pt>
                <c:pt idx="3730">
                  <c:v>280.06875000000002</c:v>
                </c:pt>
                <c:pt idx="3731">
                  <c:v>280.08</c:v>
                </c:pt>
                <c:pt idx="3732">
                  <c:v>280.09125</c:v>
                </c:pt>
                <c:pt idx="3733">
                  <c:v>280.10250000000002</c:v>
                </c:pt>
                <c:pt idx="3734">
                  <c:v>280.11374999999998</c:v>
                </c:pt>
                <c:pt idx="3735">
                  <c:v>280.125</c:v>
                </c:pt>
                <c:pt idx="3736">
                  <c:v>280.13625000000002</c:v>
                </c:pt>
                <c:pt idx="3737">
                  <c:v>280.14749999999998</c:v>
                </c:pt>
                <c:pt idx="3738">
                  <c:v>280.15875</c:v>
                </c:pt>
                <c:pt idx="3739">
                  <c:v>280.17</c:v>
                </c:pt>
                <c:pt idx="3740">
                  <c:v>280.18124999999998</c:v>
                </c:pt>
                <c:pt idx="3741">
                  <c:v>280.1925</c:v>
                </c:pt>
                <c:pt idx="3742">
                  <c:v>280.20375000000001</c:v>
                </c:pt>
                <c:pt idx="3743">
                  <c:v>280.21499999999997</c:v>
                </c:pt>
                <c:pt idx="3744">
                  <c:v>280.22624999999999</c:v>
                </c:pt>
                <c:pt idx="3745">
                  <c:v>280.23750000000001</c:v>
                </c:pt>
                <c:pt idx="3746">
                  <c:v>280.24874999999997</c:v>
                </c:pt>
                <c:pt idx="3747">
                  <c:v>280.26</c:v>
                </c:pt>
                <c:pt idx="3748">
                  <c:v>280.27125000000001</c:v>
                </c:pt>
                <c:pt idx="3749">
                  <c:v>280.28250000000003</c:v>
                </c:pt>
                <c:pt idx="3750">
                  <c:v>280.29374999999999</c:v>
                </c:pt>
                <c:pt idx="3751">
                  <c:v>280.30500000000001</c:v>
                </c:pt>
                <c:pt idx="3752">
                  <c:v>280.31625000000003</c:v>
                </c:pt>
                <c:pt idx="3753">
                  <c:v>280.32749999999999</c:v>
                </c:pt>
                <c:pt idx="3754">
                  <c:v>280.33875</c:v>
                </c:pt>
                <c:pt idx="3755">
                  <c:v>280.35000000000002</c:v>
                </c:pt>
                <c:pt idx="3756">
                  <c:v>280.36124999999998</c:v>
                </c:pt>
                <c:pt idx="3757">
                  <c:v>280.3725</c:v>
                </c:pt>
                <c:pt idx="3758">
                  <c:v>280.38375000000002</c:v>
                </c:pt>
                <c:pt idx="3759">
                  <c:v>280.39499999999998</c:v>
                </c:pt>
                <c:pt idx="3760">
                  <c:v>280.40625</c:v>
                </c:pt>
                <c:pt idx="3761">
                  <c:v>280.41750000000002</c:v>
                </c:pt>
                <c:pt idx="3762">
                  <c:v>280.42874999999998</c:v>
                </c:pt>
                <c:pt idx="3763">
                  <c:v>280.44</c:v>
                </c:pt>
                <c:pt idx="3764">
                  <c:v>280.45125000000002</c:v>
                </c:pt>
                <c:pt idx="3765">
                  <c:v>280.46249999999998</c:v>
                </c:pt>
                <c:pt idx="3766">
                  <c:v>280.47375</c:v>
                </c:pt>
                <c:pt idx="3767">
                  <c:v>280.48500000000001</c:v>
                </c:pt>
                <c:pt idx="3768">
                  <c:v>280.49624999999997</c:v>
                </c:pt>
                <c:pt idx="3769">
                  <c:v>280.50749999999999</c:v>
                </c:pt>
                <c:pt idx="3770">
                  <c:v>280.51875000000001</c:v>
                </c:pt>
                <c:pt idx="3771">
                  <c:v>280.52999999999997</c:v>
                </c:pt>
                <c:pt idx="3772">
                  <c:v>280.54124999999999</c:v>
                </c:pt>
                <c:pt idx="3773">
                  <c:v>280.55250000000001</c:v>
                </c:pt>
                <c:pt idx="3774">
                  <c:v>280.56375000000003</c:v>
                </c:pt>
                <c:pt idx="3775">
                  <c:v>280.57499999999999</c:v>
                </c:pt>
                <c:pt idx="3776">
                  <c:v>280.58625000000001</c:v>
                </c:pt>
                <c:pt idx="3777">
                  <c:v>280.59750000000003</c:v>
                </c:pt>
                <c:pt idx="3778">
                  <c:v>280.60874999999999</c:v>
                </c:pt>
                <c:pt idx="3779">
                  <c:v>280.62</c:v>
                </c:pt>
                <c:pt idx="3780">
                  <c:v>280.63125000000002</c:v>
                </c:pt>
                <c:pt idx="3781">
                  <c:v>280.64249999999998</c:v>
                </c:pt>
                <c:pt idx="3782">
                  <c:v>280.65375</c:v>
                </c:pt>
                <c:pt idx="3783">
                  <c:v>280.66500000000002</c:v>
                </c:pt>
                <c:pt idx="3784">
                  <c:v>280.67624999999998</c:v>
                </c:pt>
                <c:pt idx="3785">
                  <c:v>280.6875</c:v>
                </c:pt>
                <c:pt idx="3786">
                  <c:v>280.69875000000002</c:v>
                </c:pt>
                <c:pt idx="3787">
                  <c:v>280.70999999999998</c:v>
                </c:pt>
                <c:pt idx="3788">
                  <c:v>280.72125</c:v>
                </c:pt>
                <c:pt idx="3789">
                  <c:v>280.73250000000002</c:v>
                </c:pt>
                <c:pt idx="3790">
                  <c:v>280.74374999999998</c:v>
                </c:pt>
                <c:pt idx="3791">
                  <c:v>280.755</c:v>
                </c:pt>
                <c:pt idx="3792">
                  <c:v>280.76625000000001</c:v>
                </c:pt>
                <c:pt idx="3793">
                  <c:v>280.77749999999997</c:v>
                </c:pt>
                <c:pt idx="3794">
                  <c:v>280.78874999999999</c:v>
                </c:pt>
                <c:pt idx="3795">
                  <c:v>280.8</c:v>
                </c:pt>
                <c:pt idx="3796">
                  <c:v>280.81124999999997</c:v>
                </c:pt>
                <c:pt idx="3797">
                  <c:v>280.82249999999999</c:v>
                </c:pt>
                <c:pt idx="3798">
                  <c:v>280.83375000000001</c:v>
                </c:pt>
                <c:pt idx="3799">
                  <c:v>280.84500000000003</c:v>
                </c:pt>
                <c:pt idx="3800">
                  <c:v>280.85624999999999</c:v>
                </c:pt>
                <c:pt idx="3801">
                  <c:v>280.86750000000001</c:v>
                </c:pt>
                <c:pt idx="3802">
                  <c:v>280.87875000000003</c:v>
                </c:pt>
                <c:pt idx="3803">
                  <c:v>280.89</c:v>
                </c:pt>
                <c:pt idx="3804">
                  <c:v>280.90125</c:v>
                </c:pt>
                <c:pt idx="3805">
                  <c:v>280.91250000000002</c:v>
                </c:pt>
                <c:pt idx="3806">
                  <c:v>280.92374999999998</c:v>
                </c:pt>
                <c:pt idx="3807">
                  <c:v>280.935</c:v>
                </c:pt>
                <c:pt idx="3808">
                  <c:v>280.94625000000002</c:v>
                </c:pt>
                <c:pt idx="3809">
                  <c:v>280.95749999999998</c:v>
                </c:pt>
                <c:pt idx="3810">
                  <c:v>280.96875</c:v>
                </c:pt>
                <c:pt idx="3811">
                  <c:v>280.98</c:v>
                </c:pt>
                <c:pt idx="3812">
                  <c:v>280.99124999999998</c:v>
                </c:pt>
                <c:pt idx="3813">
                  <c:v>281.0025</c:v>
                </c:pt>
                <c:pt idx="3814">
                  <c:v>281.01375000000002</c:v>
                </c:pt>
                <c:pt idx="3815">
                  <c:v>281.02499999999998</c:v>
                </c:pt>
                <c:pt idx="3816">
                  <c:v>281.03625</c:v>
                </c:pt>
                <c:pt idx="3817">
                  <c:v>281.04750000000001</c:v>
                </c:pt>
                <c:pt idx="3818">
                  <c:v>281.05874999999997</c:v>
                </c:pt>
                <c:pt idx="3819">
                  <c:v>281.07</c:v>
                </c:pt>
                <c:pt idx="3820">
                  <c:v>281.08125000000001</c:v>
                </c:pt>
                <c:pt idx="3821">
                  <c:v>281.09249999999997</c:v>
                </c:pt>
                <c:pt idx="3822">
                  <c:v>281.10374999999999</c:v>
                </c:pt>
                <c:pt idx="3823">
                  <c:v>281.11500000000001</c:v>
                </c:pt>
                <c:pt idx="3824">
                  <c:v>281.12625000000003</c:v>
                </c:pt>
                <c:pt idx="3825">
                  <c:v>281.13749999999999</c:v>
                </c:pt>
                <c:pt idx="3826">
                  <c:v>281.14875000000001</c:v>
                </c:pt>
                <c:pt idx="3827">
                  <c:v>281.16000000000003</c:v>
                </c:pt>
                <c:pt idx="3828">
                  <c:v>281.17124999999999</c:v>
                </c:pt>
                <c:pt idx="3829">
                  <c:v>281.1825</c:v>
                </c:pt>
                <c:pt idx="3830">
                  <c:v>281.19375000000002</c:v>
                </c:pt>
                <c:pt idx="3831">
                  <c:v>281.20499999999998</c:v>
                </c:pt>
                <c:pt idx="3832">
                  <c:v>281.21625</c:v>
                </c:pt>
                <c:pt idx="3833">
                  <c:v>281.22750000000002</c:v>
                </c:pt>
                <c:pt idx="3834">
                  <c:v>281.23874999999998</c:v>
                </c:pt>
                <c:pt idx="3835">
                  <c:v>281.25</c:v>
                </c:pt>
                <c:pt idx="3836">
                  <c:v>281.26125000000002</c:v>
                </c:pt>
                <c:pt idx="3837">
                  <c:v>281.27249999999998</c:v>
                </c:pt>
                <c:pt idx="3838">
                  <c:v>281.28375</c:v>
                </c:pt>
                <c:pt idx="3839">
                  <c:v>281.29500000000002</c:v>
                </c:pt>
                <c:pt idx="3840">
                  <c:v>281.30624999999998</c:v>
                </c:pt>
                <c:pt idx="3841">
                  <c:v>281.3175</c:v>
                </c:pt>
                <c:pt idx="3842">
                  <c:v>281.32875000000001</c:v>
                </c:pt>
                <c:pt idx="3843">
                  <c:v>281.33999999999997</c:v>
                </c:pt>
                <c:pt idx="3844">
                  <c:v>281.35124999999999</c:v>
                </c:pt>
                <c:pt idx="3845">
                  <c:v>281.36250000000001</c:v>
                </c:pt>
                <c:pt idx="3846">
                  <c:v>281.37374999999997</c:v>
                </c:pt>
                <c:pt idx="3847">
                  <c:v>281.38499999999999</c:v>
                </c:pt>
                <c:pt idx="3848">
                  <c:v>281.39625000000001</c:v>
                </c:pt>
                <c:pt idx="3849">
                  <c:v>281.40750000000003</c:v>
                </c:pt>
                <c:pt idx="3850">
                  <c:v>281.41874999999999</c:v>
                </c:pt>
                <c:pt idx="3851">
                  <c:v>281.43</c:v>
                </c:pt>
                <c:pt idx="3852">
                  <c:v>281.44125000000003</c:v>
                </c:pt>
                <c:pt idx="3853">
                  <c:v>281.45249999999999</c:v>
                </c:pt>
                <c:pt idx="3854">
                  <c:v>281.46375</c:v>
                </c:pt>
                <c:pt idx="3855">
                  <c:v>281.47500000000002</c:v>
                </c:pt>
                <c:pt idx="3856">
                  <c:v>281.48624999999998</c:v>
                </c:pt>
                <c:pt idx="3857">
                  <c:v>281.4975</c:v>
                </c:pt>
                <c:pt idx="3858">
                  <c:v>281.50875000000002</c:v>
                </c:pt>
                <c:pt idx="3859">
                  <c:v>281.52</c:v>
                </c:pt>
                <c:pt idx="3860">
                  <c:v>281.53125</c:v>
                </c:pt>
                <c:pt idx="3861">
                  <c:v>281.54250000000002</c:v>
                </c:pt>
                <c:pt idx="3862">
                  <c:v>281.55374999999998</c:v>
                </c:pt>
                <c:pt idx="3863">
                  <c:v>281.565</c:v>
                </c:pt>
                <c:pt idx="3864">
                  <c:v>281.57625000000002</c:v>
                </c:pt>
                <c:pt idx="3865">
                  <c:v>281.58749999999998</c:v>
                </c:pt>
                <c:pt idx="3866">
                  <c:v>281.59875</c:v>
                </c:pt>
                <c:pt idx="3867">
                  <c:v>281.61</c:v>
                </c:pt>
                <c:pt idx="3868">
                  <c:v>281.62124999999997</c:v>
                </c:pt>
                <c:pt idx="3869">
                  <c:v>281.63249999999999</c:v>
                </c:pt>
                <c:pt idx="3870">
                  <c:v>281.64375000000001</c:v>
                </c:pt>
                <c:pt idx="3871">
                  <c:v>281.65499999999997</c:v>
                </c:pt>
                <c:pt idx="3872">
                  <c:v>281.66624999999999</c:v>
                </c:pt>
                <c:pt idx="3873">
                  <c:v>281.67750000000001</c:v>
                </c:pt>
                <c:pt idx="3874">
                  <c:v>281.68875000000003</c:v>
                </c:pt>
                <c:pt idx="3875">
                  <c:v>281.7</c:v>
                </c:pt>
                <c:pt idx="3876">
                  <c:v>281.71125000000001</c:v>
                </c:pt>
                <c:pt idx="3877">
                  <c:v>281.72250000000003</c:v>
                </c:pt>
                <c:pt idx="3878">
                  <c:v>281.73374999999999</c:v>
                </c:pt>
                <c:pt idx="3879">
                  <c:v>281.745</c:v>
                </c:pt>
                <c:pt idx="3880">
                  <c:v>281.75625000000002</c:v>
                </c:pt>
                <c:pt idx="3881">
                  <c:v>281.76749999999998</c:v>
                </c:pt>
                <c:pt idx="3882">
                  <c:v>281.77875</c:v>
                </c:pt>
                <c:pt idx="3883">
                  <c:v>281.79000000000002</c:v>
                </c:pt>
                <c:pt idx="3884">
                  <c:v>281.80124999999998</c:v>
                </c:pt>
                <c:pt idx="3885">
                  <c:v>281.8125</c:v>
                </c:pt>
                <c:pt idx="3886">
                  <c:v>281.82375000000002</c:v>
                </c:pt>
                <c:pt idx="3887">
                  <c:v>281.83499999999998</c:v>
                </c:pt>
                <c:pt idx="3888">
                  <c:v>281.84625</c:v>
                </c:pt>
                <c:pt idx="3889">
                  <c:v>281.85750000000002</c:v>
                </c:pt>
                <c:pt idx="3890">
                  <c:v>281.86874999999998</c:v>
                </c:pt>
                <c:pt idx="3891">
                  <c:v>281.88</c:v>
                </c:pt>
                <c:pt idx="3892">
                  <c:v>281.89125000000001</c:v>
                </c:pt>
                <c:pt idx="3893">
                  <c:v>281.90249999999997</c:v>
                </c:pt>
                <c:pt idx="3894">
                  <c:v>281.91374999999999</c:v>
                </c:pt>
                <c:pt idx="3895">
                  <c:v>281.92500000000001</c:v>
                </c:pt>
                <c:pt idx="3896">
                  <c:v>281.93624999999997</c:v>
                </c:pt>
                <c:pt idx="3897">
                  <c:v>281.94749999999999</c:v>
                </c:pt>
                <c:pt idx="3898">
                  <c:v>281.95875000000001</c:v>
                </c:pt>
                <c:pt idx="3899">
                  <c:v>281.97000000000003</c:v>
                </c:pt>
                <c:pt idx="3900">
                  <c:v>281.98124999999999</c:v>
                </c:pt>
                <c:pt idx="3901">
                  <c:v>281.99250000000001</c:v>
                </c:pt>
                <c:pt idx="3902">
                  <c:v>282.00375000000003</c:v>
                </c:pt>
                <c:pt idx="3903">
                  <c:v>282.01499999999999</c:v>
                </c:pt>
                <c:pt idx="3904">
                  <c:v>282.02625</c:v>
                </c:pt>
                <c:pt idx="3905">
                  <c:v>282.03750000000002</c:v>
                </c:pt>
                <c:pt idx="3906">
                  <c:v>282.04874999999998</c:v>
                </c:pt>
                <c:pt idx="3907">
                  <c:v>282.06</c:v>
                </c:pt>
                <c:pt idx="3908">
                  <c:v>282.07125000000002</c:v>
                </c:pt>
                <c:pt idx="3909">
                  <c:v>282.08249999999998</c:v>
                </c:pt>
                <c:pt idx="3910">
                  <c:v>282.09375</c:v>
                </c:pt>
                <c:pt idx="3911">
                  <c:v>282.10500000000002</c:v>
                </c:pt>
                <c:pt idx="3912">
                  <c:v>282.11624999999998</c:v>
                </c:pt>
                <c:pt idx="3913">
                  <c:v>282.1275</c:v>
                </c:pt>
                <c:pt idx="3914">
                  <c:v>282.13875000000002</c:v>
                </c:pt>
                <c:pt idx="3915">
                  <c:v>282.14999999999998</c:v>
                </c:pt>
                <c:pt idx="3916">
                  <c:v>282.16125</c:v>
                </c:pt>
                <c:pt idx="3917">
                  <c:v>282.17250000000001</c:v>
                </c:pt>
                <c:pt idx="3918">
                  <c:v>282.18374999999997</c:v>
                </c:pt>
                <c:pt idx="3919">
                  <c:v>282.19499999999999</c:v>
                </c:pt>
                <c:pt idx="3920">
                  <c:v>282.20625000000001</c:v>
                </c:pt>
                <c:pt idx="3921">
                  <c:v>282.21749999999997</c:v>
                </c:pt>
                <c:pt idx="3922">
                  <c:v>282.22874999999999</c:v>
                </c:pt>
                <c:pt idx="3923">
                  <c:v>282.24</c:v>
                </c:pt>
                <c:pt idx="3924">
                  <c:v>282.25125000000003</c:v>
                </c:pt>
                <c:pt idx="3925">
                  <c:v>282.26249999999999</c:v>
                </c:pt>
                <c:pt idx="3926">
                  <c:v>282.27375000000001</c:v>
                </c:pt>
                <c:pt idx="3927">
                  <c:v>282.28500000000003</c:v>
                </c:pt>
                <c:pt idx="3928">
                  <c:v>282.29624999999999</c:v>
                </c:pt>
                <c:pt idx="3929">
                  <c:v>282.3075</c:v>
                </c:pt>
                <c:pt idx="3930">
                  <c:v>282.31875000000002</c:v>
                </c:pt>
                <c:pt idx="3931">
                  <c:v>282.33</c:v>
                </c:pt>
                <c:pt idx="3932">
                  <c:v>282.34125</c:v>
                </c:pt>
                <c:pt idx="3933">
                  <c:v>282.35250000000002</c:v>
                </c:pt>
                <c:pt idx="3934">
                  <c:v>282.36374999999998</c:v>
                </c:pt>
                <c:pt idx="3935">
                  <c:v>282.375</c:v>
                </c:pt>
                <c:pt idx="3936">
                  <c:v>282.38625000000002</c:v>
                </c:pt>
                <c:pt idx="3937">
                  <c:v>282.39749999999998</c:v>
                </c:pt>
                <c:pt idx="3938">
                  <c:v>282.40875</c:v>
                </c:pt>
                <c:pt idx="3939">
                  <c:v>282.42</c:v>
                </c:pt>
                <c:pt idx="3940">
                  <c:v>282.43124999999998</c:v>
                </c:pt>
                <c:pt idx="3941">
                  <c:v>282.4425</c:v>
                </c:pt>
                <c:pt idx="3942">
                  <c:v>282.45375000000001</c:v>
                </c:pt>
                <c:pt idx="3943">
                  <c:v>282.46499999999997</c:v>
                </c:pt>
                <c:pt idx="3944">
                  <c:v>282.47624999999999</c:v>
                </c:pt>
                <c:pt idx="3945">
                  <c:v>282.48750000000001</c:v>
                </c:pt>
                <c:pt idx="3946">
                  <c:v>282.49874999999997</c:v>
                </c:pt>
                <c:pt idx="3947">
                  <c:v>282.51</c:v>
                </c:pt>
                <c:pt idx="3948">
                  <c:v>282.52125000000001</c:v>
                </c:pt>
                <c:pt idx="3949">
                  <c:v>282.53250000000003</c:v>
                </c:pt>
                <c:pt idx="3950">
                  <c:v>282.54374999999999</c:v>
                </c:pt>
                <c:pt idx="3951">
                  <c:v>282.55500000000001</c:v>
                </c:pt>
                <c:pt idx="3952">
                  <c:v>282.56625000000003</c:v>
                </c:pt>
                <c:pt idx="3953">
                  <c:v>282.57749999999999</c:v>
                </c:pt>
                <c:pt idx="3954">
                  <c:v>282.58875</c:v>
                </c:pt>
                <c:pt idx="3955">
                  <c:v>282.60000000000002</c:v>
                </c:pt>
                <c:pt idx="3956">
                  <c:v>282.61124999999998</c:v>
                </c:pt>
                <c:pt idx="3957">
                  <c:v>282.6225</c:v>
                </c:pt>
                <c:pt idx="3958">
                  <c:v>282.63375000000002</c:v>
                </c:pt>
                <c:pt idx="3959">
                  <c:v>282.64499999999998</c:v>
                </c:pt>
                <c:pt idx="3960">
                  <c:v>282.65625</c:v>
                </c:pt>
                <c:pt idx="3961">
                  <c:v>282.66750000000002</c:v>
                </c:pt>
                <c:pt idx="3962">
                  <c:v>282.67874999999998</c:v>
                </c:pt>
                <c:pt idx="3963">
                  <c:v>282.69</c:v>
                </c:pt>
                <c:pt idx="3964">
                  <c:v>282.70125000000002</c:v>
                </c:pt>
                <c:pt idx="3965">
                  <c:v>282.71249999999998</c:v>
                </c:pt>
                <c:pt idx="3966">
                  <c:v>282.72375</c:v>
                </c:pt>
                <c:pt idx="3967">
                  <c:v>282.73500000000001</c:v>
                </c:pt>
                <c:pt idx="3968">
                  <c:v>282.74624999999997</c:v>
                </c:pt>
                <c:pt idx="3969">
                  <c:v>282.75749999999999</c:v>
                </c:pt>
                <c:pt idx="3970">
                  <c:v>282.76875000000001</c:v>
                </c:pt>
                <c:pt idx="3971">
                  <c:v>282.77999999999997</c:v>
                </c:pt>
                <c:pt idx="3972">
                  <c:v>282.79124999999999</c:v>
                </c:pt>
                <c:pt idx="3973">
                  <c:v>282.80250000000001</c:v>
                </c:pt>
                <c:pt idx="3974">
                  <c:v>282.81375000000003</c:v>
                </c:pt>
                <c:pt idx="3975">
                  <c:v>282.82499999999999</c:v>
                </c:pt>
                <c:pt idx="3976">
                  <c:v>282.83625000000001</c:v>
                </c:pt>
                <c:pt idx="3977">
                  <c:v>282.84750000000003</c:v>
                </c:pt>
                <c:pt idx="3978">
                  <c:v>282.85874999999999</c:v>
                </c:pt>
                <c:pt idx="3979">
                  <c:v>282.87</c:v>
                </c:pt>
                <c:pt idx="3980">
                  <c:v>282.88125000000002</c:v>
                </c:pt>
                <c:pt idx="3981">
                  <c:v>282.89249999999998</c:v>
                </c:pt>
                <c:pt idx="3982">
                  <c:v>282.90375</c:v>
                </c:pt>
                <c:pt idx="3983">
                  <c:v>282.91500000000002</c:v>
                </c:pt>
                <c:pt idx="3984">
                  <c:v>282.92624999999998</c:v>
                </c:pt>
                <c:pt idx="3985">
                  <c:v>282.9375</c:v>
                </c:pt>
                <c:pt idx="3986">
                  <c:v>282.94875000000002</c:v>
                </c:pt>
                <c:pt idx="3987">
                  <c:v>282.95999999999998</c:v>
                </c:pt>
                <c:pt idx="3988">
                  <c:v>282.97125</c:v>
                </c:pt>
                <c:pt idx="3989">
                  <c:v>282.98250000000002</c:v>
                </c:pt>
                <c:pt idx="3990">
                  <c:v>282.99374999999998</c:v>
                </c:pt>
                <c:pt idx="3991">
                  <c:v>283.005</c:v>
                </c:pt>
                <c:pt idx="3992">
                  <c:v>283.01625000000001</c:v>
                </c:pt>
                <c:pt idx="3993">
                  <c:v>283.02749999999997</c:v>
                </c:pt>
                <c:pt idx="3994">
                  <c:v>283.03874999999999</c:v>
                </c:pt>
                <c:pt idx="3995">
                  <c:v>283.05</c:v>
                </c:pt>
                <c:pt idx="3996">
                  <c:v>283.06124999999997</c:v>
                </c:pt>
                <c:pt idx="3997">
                  <c:v>283.07249999999999</c:v>
                </c:pt>
                <c:pt idx="3998">
                  <c:v>283.08375000000001</c:v>
                </c:pt>
                <c:pt idx="3999">
                  <c:v>283.09500000000003</c:v>
                </c:pt>
                <c:pt idx="4000">
                  <c:v>283.10624999999999</c:v>
                </c:pt>
                <c:pt idx="4001">
                  <c:v>283.11750000000001</c:v>
                </c:pt>
                <c:pt idx="4002">
                  <c:v>283.12875000000003</c:v>
                </c:pt>
                <c:pt idx="4003">
                  <c:v>283.14</c:v>
                </c:pt>
                <c:pt idx="4004">
                  <c:v>283.15125</c:v>
                </c:pt>
                <c:pt idx="4005">
                  <c:v>283.16250000000002</c:v>
                </c:pt>
                <c:pt idx="4006">
                  <c:v>283.17374999999998</c:v>
                </c:pt>
                <c:pt idx="4007">
                  <c:v>283.185</c:v>
                </c:pt>
                <c:pt idx="4008">
                  <c:v>283.19625000000002</c:v>
                </c:pt>
                <c:pt idx="4009">
                  <c:v>283.20749999999998</c:v>
                </c:pt>
                <c:pt idx="4010">
                  <c:v>283.21875</c:v>
                </c:pt>
                <c:pt idx="4011">
                  <c:v>283.23</c:v>
                </c:pt>
                <c:pt idx="4012">
                  <c:v>283.24124999999998</c:v>
                </c:pt>
                <c:pt idx="4013">
                  <c:v>283.2525</c:v>
                </c:pt>
                <c:pt idx="4014">
                  <c:v>283.26375000000002</c:v>
                </c:pt>
                <c:pt idx="4015">
                  <c:v>283.27499999999998</c:v>
                </c:pt>
                <c:pt idx="4016">
                  <c:v>283.28625</c:v>
                </c:pt>
                <c:pt idx="4017">
                  <c:v>283.29750000000001</c:v>
                </c:pt>
                <c:pt idx="4018">
                  <c:v>283.30874999999997</c:v>
                </c:pt>
                <c:pt idx="4019">
                  <c:v>283.32</c:v>
                </c:pt>
                <c:pt idx="4020">
                  <c:v>283.33125000000001</c:v>
                </c:pt>
                <c:pt idx="4021">
                  <c:v>283.34249999999997</c:v>
                </c:pt>
                <c:pt idx="4022">
                  <c:v>283.35374999999999</c:v>
                </c:pt>
                <c:pt idx="4023">
                  <c:v>283.36500000000001</c:v>
                </c:pt>
                <c:pt idx="4024">
                  <c:v>283.37625000000003</c:v>
                </c:pt>
                <c:pt idx="4025">
                  <c:v>283.38749999999999</c:v>
                </c:pt>
                <c:pt idx="4026">
                  <c:v>283.39875000000001</c:v>
                </c:pt>
                <c:pt idx="4027">
                  <c:v>283.41000000000003</c:v>
                </c:pt>
                <c:pt idx="4028">
                  <c:v>283.42124999999999</c:v>
                </c:pt>
                <c:pt idx="4029">
                  <c:v>283.4325</c:v>
                </c:pt>
                <c:pt idx="4030">
                  <c:v>283.44375000000002</c:v>
                </c:pt>
                <c:pt idx="4031">
                  <c:v>283.45499999999998</c:v>
                </c:pt>
                <c:pt idx="4032">
                  <c:v>283.46625</c:v>
                </c:pt>
                <c:pt idx="4033">
                  <c:v>283.47750000000002</c:v>
                </c:pt>
                <c:pt idx="4034">
                  <c:v>283.48874999999998</c:v>
                </c:pt>
                <c:pt idx="4035">
                  <c:v>283.5</c:v>
                </c:pt>
                <c:pt idx="4036">
                  <c:v>283.51125000000002</c:v>
                </c:pt>
                <c:pt idx="4037">
                  <c:v>283.52249999999998</c:v>
                </c:pt>
                <c:pt idx="4038">
                  <c:v>283.53375</c:v>
                </c:pt>
                <c:pt idx="4039">
                  <c:v>283.54500000000002</c:v>
                </c:pt>
                <c:pt idx="4040">
                  <c:v>283.55624999999998</c:v>
                </c:pt>
                <c:pt idx="4041">
                  <c:v>283.5675</c:v>
                </c:pt>
                <c:pt idx="4042">
                  <c:v>283.57875000000001</c:v>
                </c:pt>
                <c:pt idx="4043">
                  <c:v>283.58999999999997</c:v>
                </c:pt>
                <c:pt idx="4044">
                  <c:v>283.60124999999999</c:v>
                </c:pt>
                <c:pt idx="4045">
                  <c:v>283.61250000000001</c:v>
                </c:pt>
                <c:pt idx="4046">
                  <c:v>283.62374999999997</c:v>
                </c:pt>
                <c:pt idx="4047">
                  <c:v>283.63499999999999</c:v>
                </c:pt>
                <c:pt idx="4048">
                  <c:v>283.64625000000001</c:v>
                </c:pt>
                <c:pt idx="4049">
                  <c:v>283.65750000000003</c:v>
                </c:pt>
                <c:pt idx="4050">
                  <c:v>283.66874999999999</c:v>
                </c:pt>
                <c:pt idx="4051">
                  <c:v>283.68</c:v>
                </c:pt>
                <c:pt idx="4052">
                  <c:v>283.69125000000003</c:v>
                </c:pt>
                <c:pt idx="4053">
                  <c:v>283.70249999999999</c:v>
                </c:pt>
                <c:pt idx="4054">
                  <c:v>283.71375</c:v>
                </c:pt>
                <c:pt idx="4055">
                  <c:v>283.72500000000002</c:v>
                </c:pt>
                <c:pt idx="4056">
                  <c:v>283.73624999999998</c:v>
                </c:pt>
                <c:pt idx="4057">
                  <c:v>283.7475</c:v>
                </c:pt>
                <c:pt idx="4058">
                  <c:v>283.75875000000002</c:v>
                </c:pt>
                <c:pt idx="4059">
                  <c:v>283.77</c:v>
                </c:pt>
                <c:pt idx="4060">
                  <c:v>283.78125</c:v>
                </c:pt>
                <c:pt idx="4061">
                  <c:v>283.79250000000002</c:v>
                </c:pt>
                <c:pt idx="4062">
                  <c:v>283.80374999999998</c:v>
                </c:pt>
                <c:pt idx="4063">
                  <c:v>283.815</c:v>
                </c:pt>
                <c:pt idx="4064">
                  <c:v>283.82625000000002</c:v>
                </c:pt>
                <c:pt idx="4065">
                  <c:v>283.83749999999998</c:v>
                </c:pt>
                <c:pt idx="4066">
                  <c:v>283.84875</c:v>
                </c:pt>
                <c:pt idx="4067">
                  <c:v>283.86</c:v>
                </c:pt>
                <c:pt idx="4068">
                  <c:v>283.87124999999997</c:v>
                </c:pt>
                <c:pt idx="4069">
                  <c:v>283.88249999999999</c:v>
                </c:pt>
                <c:pt idx="4070">
                  <c:v>283.89375000000001</c:v>
                </c:pt>
                <c:pt idx="4071">
                  <c:v>283.90499999999997</c:v>
                </c:pt>
                <c:pt idx="4072">
                  <c:v>283.91624999999999</c:v>
                </c:pt>
                <c:pt idx="4073">
                  <c:v>283.92750000000001</c:v>
                </c:pt>
                <c:pt idx="4074">
                  <c:v>283.93875000000003</c:v>
                </c:pt>
                <c:pt idx="4075">
                  <c:v>283.95</c:v>
                </c:pt>
                <c:pt idx="4076">
                  <c:v>283.96125000000001</c:v>
                </c:pt>
                <c:pt idx="4077">
                  <c:v>283.97250000000003</c:v>
                </c:pt>
                <c:pt idx="4078">
                  <c:v>283.98374999999999</c:v>
                </c:pt>
                <c:pt idx="4079">
                  <c:v>283.995</c:v>
                </c:pt>
                <c:pt idx="4080">
                  <c:v>284.00625000000002</c:v>
                </c:pt>
                <c:pt idx="4081">
                  <c:v>284.01749999999998</c:v>
                </c:pt>
                <c:pt idx="4082">
                  <c:v>284.02875</c:v>
                </c:pt>
                <c:pt idx="4083">
                  <c:v>284.04000000000002</c:v>
                </c:pt>
                <c:pt idx="4084">
                  <c:v>284.05124999999998</c:v>
                </c:pt>
                <c:pt idx="4085">
                  <c:v>284.0625</c:v>
                </c:pt>
                <c:pt idx="4086">
                  <c:v>284.07375000000002</c:v>
                </c:pt>
                <c:pt idx="4087">
                  <c:v>284.08499999999998</c:v>
                </c:pt>
                <c:pt idx="4088">
                  <c:v>284.09625</c:v>
                </c:pt>
                <c:pt idx="4089">
                  <c:v>284.10750000000002</c:v>
                </c:pt>
                <c:pt idx="4090">
                  <c:v>284.11874999999998</c:v>
                </c:pt>
                <c:pt idx="4091">
                  <c:v>284.13</c:v>
                </c:pt>
                <c:pt idx="4092">
                  <c:v>284.14125000000001</c:v>
                </c:pt>
                <c:pt idx="4093">
                  <c:v>284.15249999999997</c:v>
                </c:pt>
                <c:pt idx="4094">
                  <c:v>284.16374999999999</c:v>
                </c:pt>
                <c:pt idx="4095">
                  <c:v>284.17500000000001</c:v>
                </c:pt>
                <c:pt idx="4096">
                  <c:v>284.18624999999997</c:v>
                </c:pt>
                <c:pt idx="4097">
                  <c:v>284.19749999999999</c:v>
                </c:pt>
                <c:pt idx="4098">
                  <c:v>284.20875000000001</c:v>
                </c:pt>
                <c:pt idx="4099">
                  <c:v>284.22000000000003</c:v>
                </c:pt>
                <c:pt idx="4100">
                  <c:v>284.23124999999999</c:v>
                </c:pt>
                <c:pt idx="4101">
                  <c:v>284.24250000000001</c:v>
                </c:pt>
                <c:pt idx="4102">
                  <c:v>284.25375000000003</c:v>
                </c:pt>
                <c:pt idx="4103">
                  <c:v>284.26499999999999</c:v>
                </c:pt>
                <c:pt idx="4104">
                  <c:v>284.27625</c:v>
                </c:pt>
                <c:pt idx="4105">
                  <c:v>284.28750000000002</c:v>
                </c:pt>
                <c:pt idx="4106">
                  <c:v>284.29874999999998</c:v>
                </c:pt>
                <c:pt idx="4107">
                  <c:v>284.31</c:v>
                </c:pt>
                <c:pt idx="4108">
                  <c:v>284.32125000000002</c:v>
                </c:pt>
                <c:pt idx="4109">
                  <c:v>284.33249999999998</c:v>
                </c:pt>
                <c:pt idx="4110">
                  <c:v>284.34375</c:v>
                </c:pt>
                <c:pt idx="4111">
                  <c:v>284.35500000000002</c:v>
                </c:pt>
                <c:pt idx="4112">
                  <c:v>284.36624999999998</c:v>
                </c:pt>
                <c:pt idx="4113">
                  <c:v>284.3775</c:v>
                </c:pt>
                <c:pt idx="4114">
                  <c:v>284.38875000000002</c:v>
                </c:pt>
                <c:pt idx="4115">
                  <c:v>284.39999999999998</c:v>
                </c:pt>
                <c:pt idx="4116">
                  <c:v>284.41125</c:v>
                </c:pt>
                <c:pt idx="4117">
                  <c:v>284.42250000000001</c:v>
                </c:pt>
                <c:pt idx="4118">
                  <c:v>284.43374999999997</c:v>
                </c:pt>
                <c:pt idx="4119">
                  <c:v>284.44499999999999</c:v>
                </c:pt>
                <c:pt idx="4120">
                  <c:v>284.45625000000001</c:v>
                </c:pt>
                <c:pt idx="4121">
                  <c:v>284.46749999999997</c:v>
                </c:pt>
                <c:pt idx="4122">
                  <c:v>284.47874999999999</c:v>
                </c:pt>
                <c:pt idx="4123">
                  <c:v>284.49</c:v>
                </c:pt>
                <c:pt idx="4124">
                  <c:v>284.50125000000003</c:v>
                </c:pt>
                <c:pt idx="4125">
                  <c:v>284.51249999999999</c:v>
                </c:pt>
                <c:pt idx="4126">
                  <c:v>284.52375000000001</c:v>
                </c:pt>
                <c:pt idx="4127">
                  <c:v>284.53500000000003</c:v>
                </c:pt>
                <c:pt idx="4128">
                  <c:v>284.54624999999999</c:v>
                </c:pt>
                <c:pt idx="4129">
                  <c:v>284.5575</c:v>
                </c:pt>
                <c:pt idx="4130">
                  <c:v>284.56875000000002</c:v>
                </c:pt>
                <c:pt idx="4131">
                  <c:v>284.58</c:v>
                </c:pt>
                <c:pt idx="4132">
                  <c:v>284.59125</c:v>
                </c:pt>
                <c:pt idx="4133">
                  <c:v>284.60250000000002</c:v>
                </c:pt>
                <c:pt idx="4134">
                  <c:v>284.61374999999998</c:v>
                </c:pt>
                <c:pt idx="4135">
                  <c:v>284.625</c:v>
                </c:pt>
                <c:pt idx="4136">
                  <c:v>284.63625000000002</c:v>
                </c:pt>
                <c:pt idx="4137">
                  <c:v>284.64749999999998</c:v>
                </c:pt>
                <c:pt idx="4138">
                  <c:v>284.65875</c:v>
                </c:pt>
                <c:pt idx="4139">
                  <c:v>284.67</c:v>
                </c:pt>
                <c:pt idx="4140">
                  <c:v>284.68124999999998</c:v>
                </c:pt>
                <c:pt idx="4141">
                  <c:v>284.6925</c:v>
                </c:pt>
                <c:pt idx="4142">
                  <c:v>284.70375000000001</c:v>
                </c:pt>
                <c:pt idx="4143">
                  <c:v>284.71499999999997</c:v>
                </c:pt>
                <c:pt idx="4144">
                  <c:v>284.72624999999999</c:v>
                </c:pt>
                <c:pt idx="4145">
                  <c:v>284.73750000000001</c:v>
                </c:pt>
                <c:pt idx="4146">
                  <c:v>284.74874999999997</c:v>
                </c:pt>
                <c:pt idx="4147">
                  <c:v>284.76</c:v>
                </c:pt>
                <c:pt idx="4148">
                  <c:v>284.77125000000001</c:v>
                </c:pt>
                <c:pt idx="4149">
                  <c:v>284.78250000000003</c:v>
                </c:pt>
                <c:pt idx="4150">
                  <c:v>284.79374999999999</c:v>
                </c:pt>
                <c:pt idx="4151">
                  <c:v>284.80500000000001</c:v>
                </c:pt>
                <c:pt idx="4152">
                  <c:v>284.81625000000003</c:v>
                </c:pt>
                <c:pt idx="4153">
                  <c:v>284.82749999999999</c:v>
                </c:pt>
                <c:pt idx="4154">
                  <c:v>284.83875</c:v>
                </c:pt>
                <c:pt idx="4155">
                  <c:v>284.85000000000002</c:v>
                </c:pt>
                <c:pt idx="4156">
                  <c:v>284.86124999999998</c:v>
                </c:pt>
                <c:pt idx="4157">
                  <c:v>284.8725</c:v>
                </c:pt>
                <c:pt idx="4158">
                  <c:v>284.88375000000002</c:v>
                </c:pt>
                <c:pt idx="4159">
                  <c:v>284.89499999999998</c:v>
                </c:pt>
                <c:pt idx="4160">
                  <c:v>284.90625</c:v>
                </c:pt>
                <c:pt idx="4161">
                  <c:v>284.91750000000002</c:v>
                </c:pt>
                <c:pt idx="4162">
                  <c:v>284.92874999999998</c:v>
                </c:pt>
                <c:pt idx="4163">
                  <c:v>284.94</c:v>
                </c:pt>
                <c:pt idx="4164">
                  <c:v>284.95125000000002</c:v>
                </c:pt>
                <c:pt idx="4165">
                  <c:v>284.96249999999998</c:v>
                </c:pt>
                <c:pt idx="4166">
                  <c:v>284.97375</c:v>
                </c:pt>
                <c:pt idx="4167">
                  <c:v>284.98500000000001</c:v>
                </c:pt>
                <c:pt idx="4168">
                  <c:v>284.99624999999997</c:v>
                </c:pt>
                <c:pt idx="4169">
                  <c:v>285.00749999999999</c:v>
                </c:pt>
                <c:pt idx="4170">
                  <c:v>285.01875000000001</c:v>
                </c:pt>
                <c:pt idx="4171">
                  <c:v>285.02999999999997</c:v>
                </c:pt>
                <c:pt idx="4172">
                  <c:v>285.04124999999999</c:v>
                </c:pt>
                <c:pt idx="4173">
                  <c:v>285.05250000000001</c:v>
                </c:pt>
                <c:pt idx="4174">
                  <c:v>285.06375000000003</c:v>
                </c:pt>
                <c:pt idx="4175">
                  <c:v>285.07499999999999</c:v>
                </c:pt>
                <c:pt idx="4176">
                  <c:v>285.08625000000001</c:v>
                </c:pt>
                <c:pt idx="4177">
                  <c:v>285.09750000000003</c:v>
                </c:pt>
                <c:pt idx="4178">
                  <c:v>285.10874999999999</c:v>
                </c:pt>
                <c:pt idx="4179">
                  <c:v>285.12</c:v>
                </c:pt>
                <c:pt idx="4180">
                  <c:v>285.13125000000002</c:v>
                </c:pt>
                <c:pt idx="4181">
                  <c:v>285.14249999999998</c:v>
                </c:pt>
                <c:pt idx="4182">
                  <c:v>285.15375</c:v>
                </c:pt>
                <c:pt idx="4183">
                  <c:v>285.16500000000002</c:v>
                </c:pt>
                <c:pt idx="4184">
                  <c:v>285.17624999999998</c:v>
                </c:pt>
                <c:pt idx="4185">
                  <c:v>285.1875</c:v>
                </c:pt>
                <c:pt idx="4186">
                  <c:v>285.19875000000002</c:v>
                </c:pt>
                <c:pt idx="4187">
                  <c:v>285.20999999999998</c:v>
                </c:pt>
                <c:pt idx="4188">
                  <c:v>285.22125</c:v>
                </c:pt>
                <c:pt idx="4189">
                  <c:v>285.23250000000002</c:v>
                </c:pt>
                <c:pt idx="4190">
                  <c:v>285.24374999999998</c:v>
                </c:pt>
                <c:pt idx="4191">
                  <c:v>285.255</c:v>
                </c:pt>
                <c:pt idx="4192">
                  <c:v>285.26625000000001</c:v>
                </c:pt>
                <c:pt idx="4193">
                  <c:v>285.27749999999997</c:v>
                </c:pt>
                <c:pt idx="4194">
                  <c:v>285.28874999999999</c:v>
                </c:pt>
                <c:pt idx="4195">
                  <c:v>285.3</c:v>
                </c:pt>
                <c:pt idx="4196">
                  <c:v>285.31124999999997</c:v>
                </c:pt>
                <c:pt idx="4197">
                  <c:v>285.32249999999999</c:v>
                </c:pt>
                <c:pt idx="4198">
                  <c:v>285.33375000000001</c:v>
                </c:pt>
                <c:pt idx="4199">
                  <c:v>285.34500000000003</c:v>
                </c:pt>
                <c:pt idx="4200">
                  <c:v>285.35624999999999</c:v>
                </c:pt>
                <c:pt idx="4201">
                  <c:v>285.36750000000001</c:v>
                </c:pt>
                <c:pt idx="4202">
                  <c:v>285.37875000000003</c:v>
                </c:pt>
                <c:pt idx="4203">
                  <c:v>285.39</c:v>
                </c:pt>
                <c:pt idx="4204">
                  <c:v>285.40125</c:v>
                </c:pt>
                <c:pt idx="4205">
                  <c:v>285.41250000000002</c:v>
                </c:pt>
                <c:pt idx="4206">
                  <c:v>285.42374999999998</c:v>
                </c:pt>
                <c:pt idx="4207">
                  <c:v>285.435</c:v>
                </c:pt>
                <c:pt idx="4208">
                  <c:v>285.44625000000002</c:v>
                </c:pt>
                <c:pt idx="4209">
                  <c:v>285.45749999999998</c:v>
                </c:pt>
                <c:pt idx="4210">
                  <c:v>285.46875</c:v>
                </c:pt>
                <c:pt idx="4211">
                  <c:v>285.48</c:v>
                </c:pt>
                <c:pt idx="4212">
                  <c:v>285.49124999999998</c:v>
                </c:pt>
                <c:pt idx="4213">
                  <c:v>285.5025</c:v>
                </c:pt>
                <c:pt idx="4214">
                  <c:v>285.51375000000002</c:v>
                </c:pt>
                <c:pt idx="4215">
                  <c:v>285.52499999999998</c:v>
                </c:pt>
                <c:pt idx="4216">
                  <c:v>285.53625</c:v>
                </c:pt>
                <c:pt idx="4217">
                  <c:v>285.54750000000001</c:v>
                </c:pt>
                <c:pt idx="4218">
                  <c:v>285.55874999999997</c:v>
                </c:pt>
                <c:pt idx="4219">
                  <c:v>285.57</c:v>
                </c:pt>
                <c:pt idx="4220">
                  <c:v>285.58125000000001</c:v>
                </c:pt>
                <c:pt idx="4221">
                  <c:v>285.59249999999997</c:v>
                </c:pt>
                <c:pt idx="4222">
                  <c:v>285.60374999999999</c:v>
                </c:pt>
                <c:pt idx="4223">
                  <c:v>285.61500000000001</c:v>
                </c:pt>
                <c:pt idx="4224">
                  <c:v>285.62625000000003</c:v>
                </c:pt>
                <c:pt idx="4225">
                  <c:v>285.63749999999999</c:v>
                </c:pt>
                <c:pt idx="4226">
                  <c:v>285.64875000000001</c:v>
                </c:pt>
                <c:pt idx="4227">
                  <c:v>285.66000000000003</c:v>
                </c:pt>
                <c:pt idx="4228">
                  <c:v>285.67124999999999</c:v>
                </c:pt>
                <c:pt idx="4229">
                  <c:v>285.6825</c:v>
                </c:pt>
                <c:pt idx="4230">
                  <c:v>285.69375000000002</c:v>
                </c:pt>
                <c:pt idx="4231">
                  <c:v>285.70499999999998</c:v>
                </c:pt>
                <c:pt idx="4232">
                  <c:v>285.71625</c:v>
                </c:pt>
                <c:pt idx="4233">
                  <c:v>285.72750000000002</c:v>
                </c:pt>
                <c:pt idx="4234">
                  <c:v>285.73874999999998</c:v>
                </c:pt>
                <c:pt idx="4235">
                  <c:v>285.75</c:v>
                </c:pt>
                <c:pt idx="4236">
                  <c:v>285.76125000000002</c:v>
                </c:pt>
                <c:pt idx="4237">
                  <c:v>285.77249999999998</c:v>
                </c:pt>
                <c:pt idx="4238">
                  <c:v>285.78375</c:v>
                </c:pt>
                <c:pt idx="4239">
                  <c:v>285.79500000000002</c:v>
                </c:pt>
                <c:pt idx="4240">
                  <c:v>285.80624999999998</c:v>
                </c:pt>
                <c:pt idx="4241">
                  <c:v>285.8175</c:v>
                </c:pt>
                <c:pt idx="4242">
                  <c:v>285.82875000000001</c:v>
                </c:pt>
                <c:pt idx="4243">
                  <c:v>285.83999999999997</c:v>
                </c:pt>
                <c:pt idx="4244">
                  <c:v>285.85124999999999</c:v>
                </c:pt>
                <c:pt idx="4245">
                  <c:v>285.86250000000001</c:v>
                </c:pt>
                <c:pt idx="4246">
                  <c:v>285.87374999999997</c:v>
                </c:pt>
                <c:pt idx="4247">
                  <c:v>285.88499999999999</c:v>
                </c:pt>
                <c:pt idx="4248">
                  <c:v>285.89625000000001</c:v>
                </c:pt>
                <c:pt idx="4249">
                  <c:v>285.90750000000003</c:v>
                </c:pt>
                <c:pt idx="4250">
                  <c:v>285.91874999999999</c:v>
                </c:pt>
                <c:pt idx="4251">
                  <c:v>285.93</c:v>
                </c:pt>
                <c:pt idx="4252">
                  <c:v>285.94125000000003</c:v>
                </c:pt>
                <c:pt idx="4253">
                  <c:v>285.95249999999999</c:v>
                </c:pt>
                <c:pt idx="4254">
                  <c:v>285.96375</c:v>
                </c:pt>
                <c:pt idx="4255">
                  <c:v>285.97500000000002</c:v>
                </c:pt>
                <c:pt idx="4256">
                  <c:v>285.98624999999998</c:v>
                </c:pt>
                <c:pt idx="4257">
                  <c:v>285.9975</c:v>
                </c:pt>
                <c:pt idx="4258">
                  <c:v>286.00875000000002</c:v>
                </c:pt>
                <c:pt idx="4259">
                  <c:v>286.02</c:v>
                </c:pt>
                <c:pt idx="4260">
                  <c:v>286.03125</c:v>
                </c:pt>
                <c:pt idx="4261">
                  <c:v>286.04250000000002</c:v>
                </c:pt>
                <c:pt idx="4262">
                  <c:v>286.05374999999998</c:v>
                </c:pt>
                <c:pt idx="4263">
                  <c:v>286.065</c:v>
                </c:pt>
                <c:pt idx="4264">
                  <c:v>286.07625000000002</c:v>
                </c:pt>
                <c:pt idx="4265">
                  <c:v>286.08749999999998</c:v>
                </c:pt>
                <c:pt idx="4266">
                  <c:v>286.09875</c:v>
                </c:pt>
                <c:pt idx="4267">
                  <c:v>286.11</c:v>
                </c:pt>
                <c:pt idx="4268">
                  <c:v>286.12124999999997</c:v>
                </c:pt>
                <c:pt idx="4269">
                  <c:v>286.13249999999999</c:v>
                </c:pt>
                <c:pt idx="4270">
                  <c:v>286.14375000000001</c:v>
                </c:pt>
                <c:pt idx="4271">
                  <c:v>286.15499999999997</c:v>
                </c:pt>
                <c:pt idx="4272">
                  <c:v>286.16624999999999</c:v>
                </c:pt>
                <c:pt idx="4273">
                  <c:v>286.17750000000001</c:v>
                </c:pt>
                <c:pt idx="4274">
                  <c:v>286.18875000000003</c:v>
                </c:pt>
                <c:pt idx="4275">
                  <c:v>286.2</c:v>
                </c:pt>
                <c:pt idx="4276">
                  <c:v>286.21125000000001</c:v>
                </c:pt>
                <c:pt idx="4277">
                  <c:v>286.22250000000003</c:v>
                </c:pt>
                <c:pt idx="4278">
                  <c:v>286.23374999999999</c:v>
                </c:pt>
                <c:pt idx="4279">
                  <c:v>286.245</c:v>
                </c:pt>
                <c:pt idx="4280">
                  <c:v>286.25625000000002</c:v>
                </c:pt>
                <c:pt idx="4281">
                  <c:v>286.26749999999998</c:v>
                </c:pt>
                <c:pt idx="4282">
                  <c:v>286.27875</c:v>
                </c:pt>
                <c:pt idx="4283">
                  <c:v>286.29000000000002</c:v>
                </c:pt>
                <c:pt idx="4284">
                  <c:v>286.30124999999998</c:v>
                </c:pt>
                <c:pt idx="4285">
                  <c:v>286.3125</c:v>
                </c:pt>
                <c:pt idx="4286">
                  <c:v>286.32375000000002</c:v>
                </c:pt>
                <c:pt idx="4287">
                  <c:v>286.33499999999998</c:v>
                </c:pt>
                <c:pt idx="4288">
                  <c:v>286.34625</c:v>
                </c:pt>
                <c:pt idx="4289">
                  <c:v>286.35750000000002</c:v>
                </c:pt>
                <c:pt idx="4290">
                  <c:v>286.36874999999998</c:v>
                </c:pt>
                <c:pt idx="4291">
                  <c:v>286.38</c:v>
                </c:pt>
                <c:pt idx="4292">
                  <c:v>286.39125000000001</c:v>
                </c:pt>
                <c:pt idx="4293">
                  <c:v>286.40249999999997</c:v>
                </c:pt>
                <c:pt idx="4294">
                  <c:v>286.41374999999999</c:v>
                </c:pt>
                <c:pt idx="4295">
                  <c:v>286.42500000000001</c:v>
                </c:pt>
                <c:pt idx="4296">
                  <c:v>286.43624999999997</c:v>
                </c:pt>
                <c:pt idx="4297">
                  <c:v>286.44749999999999</c:v>
                </c:pt>
                <c:pt idx="4298">
                  <c:v>286.45875000000001</c:v>
                </c:pt>
                <c:pt idx="4299">
                  <c:v>286.47000000000003</c:v>
                </c:pt>
                <c:pt idx="4300">
                  <c:v>286.48124999999999</c:v>
                </c:pt>
                <c:pt idx="4301">
                  <c:v>286.49250000000001</c:v>
                </c:pt>
                <c:pt idx="4302">
                  <c:v>286.50375000000003</c:v>
                </c:pt>
                <c:pt idx="4303">
                  <c:v>286.51499999999999</c:v>
                </c:pt>
                <c:pt idx="4304">
                  <c:v>286.52625</c:v>
                </c:pt>
                <c:pt idx="4305">
                  <c:v>286.53750000000002</c:v>
                </c:pt>
                <c:pt idx="4306">
                  <c:v>286.54874999999998</c:v>
                </c:pt>
                <c:pt idx="4307">
                  <c:v>286.56</c:v>
                </c:pt>
                <c:pt idx="4308">
                  <c:v>286.57125000000002</c:v>
                </c:pt>
                <c:pt idx="4309">
                  <c:v>286.58249999999998</c:v>
                </c:pt>
                <c:pt idx="4310">
                  <c:v>286.59375</c:v>
                </c:pt>
                <c:pt idx="4311">
                  <c:v>286.60500000000002</c:v>
                </c:pt>
                <c:pt idx="4312">
                  <c:v>286.61624999999998</c:v>
                </c:pt>
                <c:pt idx="4313">
                  <c:v>286.6275</c:v>
                </c:pt>
                <c:pt idx="4314">
                  <c:v>286.63875000000002</c:v>
                </c:pt>
                <c:pt idx="4315">
                  <c:v>286.64999999999998</c:v>
                </c:pt>
                <c:pt idx="4316">
                  <c:v>286.66125</c:v>
                </c:pt>
                <c:pt idx="4317">
                  <c:v>286.67250000000001</c:v>
                </c:pt>
                <c:pt idx="4318">
                  <c:v>286.68374999999997</c:v>
                </c:pt>
                <c:pt idx="4319">
                  <c:v>286.69499999999999</c:v>
                </c:pt>
                <c:pt idx="4320">
                  <c:v>286.70625000000001</c:v>
                </c:pt>
                <c:pt idx="4321">
                  <c:v>286.71749999999997</c:v>
                </c:pt>
                <c:pt idx="4322">
                  <c:v>286.72874999999999</c:v>
                </c:pt>
                <c:pt idx="4323">
                  <c:v>286.74</c:v>
                </c:pt>
                <c:pt idx="4324">
                  <c:v>286.75125000000003</c:v>
                </c:pt>
                <c:pt idx="4325">
                  <c:v>286.76249999999999</c:v>
                </c:pt>
                <c:pt idx="4326">
                  <c:v>286.77375000000001</c:v>
                </c:pt>
                <c:pt idx="4327">
                  <c:v>286.78500000000003</c:v>
                </c:pt>
                <c:pt idx="4328">
                  <c:v>286.79624999999999</c:v>
                </c:pt>
                <c:pt idx="4329">
                  <c:v>286.8075</c:v>
                </c:pt>
                <c:pt idx="4330">
                  <c:v>286.81875000000002</c:v>
                </c:pt>
                <c:pt idx="4331">
                  <c:v>286.83</c:v>
                </c:pt>
                <c:pt idx="4332">
                  <c:v>286.84125</c:v>
                </c:pt>
                <c:pt idx="4333">
                  <c:v>286.85250000000002</c:v>
                </c:pt>
                <c:pt idx="4334">
                  <c:v>286.86374999999998</c:v>
                </c:pt>
                <c:pt idx="4335">
                  <c:v>286.875</c:v>
                </c:pt>
                <c:pt idx="4336">
                  <c:v>286.88625000000002</c:v>
                </c:pt>
                <c:pt idx="4337">
                  <c:v>286.89749999999998</c:v>
                </c:pt>
                <c:pt idx="4338">
                  <c:v>286.90875</c:v>
                </c:pt>
                <c:pt idx="4339">
                  <c:v>286.92</c:v>
                </c:pt>
                <c:pt idx="4340">
                  <c:v>286.93124999999998</c:v>
                </c:pt>
                <c:pt idx="4341">
                  <c:v>286.9425</c:v>
                </c:pt>
                <c:pt idx="4342">
                  <c:v>286.95375000000001</c:v>
                </c:pt>
                <c:pt idx="4343">
                  <c:v>286.96499999999997</c:v>
                </c:pt>
                <c:pt idx="4344">
                  <c:v>286.97624999999999</c:v>
                </c:pt>
                <c:pt idx="4345">
                  <c:v>286.98750000000001</c:v>
                </c:pt>
                <c:pt idx="4346">
                  <c:v>286.99874999999997</c:v>
                </c:pt>
                <c:pt idx="4347">
                  <c:v>287.01</c:v>
                </c:pt>
                <c:pt idx="4348">
                  <c:v>287.02125000000001</c:v>
                </c:pt>
                <c:pt idx="4349">
                  <c:v>287.03250000000003</c:v>
                </c:pt>
                <c:pt idx="4350">
                  <c:v>287.04374999999999</c:v>
                </c:pt>
                <c:pt idx="4351">
                  <c:v>287.05500000000001</c:v>
                </c:pt>
                <c:pt idx="4352">
                  <c:v>287.06625000000003</c:v>
                </c:pt>
                <c:pt idx="4353">
                  <c:v>287.07749999999999</c:v>
                </c:pt>
                <c:pt idx="4354">
                  <c:v>287.08875</c:v>
                </c:pt>
                <c:pt idx="4355">
                  <c:v>287.10000000000002</c:v>
                </c:pt>
                <c:pt idx="4356">
                  <c:v>287.11124999999998</c:v>
                </c:pt>
                <c:pt idx="4357">
                  <c:v>287.1225</c:v>
                </c:pt>
                <c:pt idx="4358">
                  <c:v>287.13375000000002</c:v>
                </c:pt>
                <c:pt idx="4359">
                  <c:v>287.14499999999998</c:v>
                </c:pt>
                <c:pt idx="4360">
                  <c:v>287.15625</c:v>
                </c:pt>
                <c:pt idx="4361">
                  <c:v>287.16750000000002</c:v>
                </c:pt>
                <c:pt idx="4362">
                  <c:v>287.17874999999998</c:v>
                </c:pt>
                <c:pt idx="4363">
                  <c:v>287.19</c:v>
                </c:pt>
                <c:pt idx="4364">
                  <c:v>287.20125000000002</c:v>
                </c:pt>
                <c:pt idx="4365">
                  <c:v>287.21249999999998</c:v>
                </c:pt>
                <c:pt idx="4366">
                  <c:v>287.22375</c:v>
                </c:pt>
                <c:pt idx="4367">
                  <c:v>287.23500000000001</c:v>
                </c:pt>
                <c:pt idx="4368">
                  <c:v>287.24624999999997</c:v>
                </c:pt>
                <c:pt idx="4369">
                  <c:v>287.25749999999999</c:v>
                </c:pt>
                <c:pt idx="4370">
                  <c:v>287.26875000000001</c:v>
                </c:pt>
                <c:pt idx="4371">
                  <c:v>287.27999999999997</c:v>
                </c:pt>
                <c:pt idx="4372">
                  <c:v>287.29124999999999</c:v>
                </c:pt>
                <c:pt idx="4373">
                  <c:v>287.30250000000001</c:v>
                </c:pt>
                <c:pt idx="4374">
                  <c:v>287.31375000000003</c:v>
                </c:pt>
                <c:pt idx="4375">
                  <c:v>287.32499999999999</c:v>
                </c:pt>
                <c:pt idx="4376">
                  <c:v>287.33625000000001</c:v>
                </c:pt>
                <c:pt idx="4377">
                  <c:v>287.34750000000003</c:v>
                </c:pt>
                <c:pt idx="4378">
                  <c:v>287.35874999999999</c:v>
                </c:pt>
                <c:pt idx="4379">
                  <c:v>287.37</c:v>
                </c:pt>
                <c:pt idx="4380">
                  <c:v>287.38125000000002</c:v>
                </c:pt>
                <c:pt idx="4381">
                  <c:v>287.39249999999998</c:v>
                </c:pt>
                <c:pt idx="4382">
                  <c:v>287.40375</c:v>
                </c:pt>
                <c:pt idx="4383">
                  <c:v>287.41500000000002</c:v>
                </c:pt>
                <c:pt idx="4384">
                  <c:v>287.42624999999998</c:v>
                </c:pt>
                <c:pt idx="4385">
                  <c:v>287.4375</c:v>
                </c:pt>
                <c:pt idx="4386">
                  <c:v>287.44875000000002</c:v>
                </c:pt>
                <c:pt idx="4387">
                  <c:v>287.45999999999998</c:v>
                </c:pt>
                <c:pt idx="4388">
                  <c:v>287.47125</c:v>
                </c:pt>
                <c:pt idx="4389">
                  <c:v>287.48250000000002</c:v>
                </c:pt>
                <c:pt idx="4390">
                  <c:v>287.49374999999998</c:v>
                </c:pt>
                <c:pt idx="4391">
                  <c:v>287.505</c:v>
                </c:pt>
                <c:pt idx="4392">
                  <c:v>287.51625000000001</c:v>
                </c:pt>
                <c:pt idx="4393">
                  <c:v>287.52749999999997</c:v>
                </c:pt>
                <c:pt idx="4394">
                  <c:v>287.53874999999999</c:v>
                </c:pt>
                <c:pt idx="4395">
                  <c:v>287.55</c:v>
                </c:pt>
                <c:pt idx="4396">
                  <c:v>287.56124999999997</c:v>
                </c:pt>
                <c:pt idx="4397">
                  <c:v>287.57249999999999</c:v>
                </c:pt>
                <c:pt idx="4398">
                  <c:v>287.58375000000001</c:v>
                </c:pt>
                <c:pt idx="4399">
                  <c:v>287.59500000000003</c:v>
                </c:pt>
                <c:pt idx="4400">
                  <c:v>287.60624999999999</c:v>
                </c:pt>
                <c:pt idx="4401">
                  <c:v>287.61750000000001</c:v>
                </c:pt>
                <c:pt idx="4402">
                  <c:v>287.62875000000003</c:v>
                </c:pt>
                <c:pt idx="4403">
                  <c:v>287.64</c:v>
                </c:pt>
                <c:pt idx="4404">
                  <c:v>287.65125</c:v>
                </c:pt>
                <c:pt idx="4405">
                  <c:v>287.66250000000002</c:v>
                </c:pt>
                <c:pt idx="4406">
                  <c:v>287.67374999999998</c:v>
                </c:pt>
                <c:pt idx="4407">
                  <c:v>287.685</c:v>
                </c:pt>
                <c:pt idx="4408">
                  <c:v>287.69625000000002</c:v>
                </c:pt>
                <c:pt idx="4409">
                  <c:v>287.70749999999998</c:v>
                </c:pt>
                <c:pt idx="4410">
                  <c:v>287.71875</c:v>
                </c:pt>
                <c:pt idx="4411">
                  <c:v>287.73</c:v>
                </c:pt>
                <c:pt idx="4412">
                  <c:v>287.74124999999998</c:v>
                </c:pt>
                <c:pt idx="4413">
                  <c:v>287.7525</c:v>
                </c:pt>
                <c:pt idx="4414">
                  <c:v>287.76375000000002</c:v>
                </c:pt>
                <c:pt idx="4415">
                  <c:v>287.77499999999998</c:v>
                </c:pt>
                <c:pt idx="4416">
                  <c:v>287.78625</c:v>
                </c:pt>
                <c:pt idx="4417">
                  <c:v>287.79750000000001</c:v>
                </c:pt>
                <c:pt idx="4418">
                  <c:v>287.80874999999997</c:v>
                </c:pt>
                <c:pt idx="4419">
                  <c:v>287.82</c:v>
                </c:pt>
                <c:pt idx="4420">
                  <c:v>287.83125000000001</c:v>
                </c:pt>
                <c:pt idx="4421">
                  <c:v>287.84249999999997</c:v>
                </c:pt>
                <c:pt idx="4422">
                  <c:v>287.85374999999999</c:v>
                </c:pt>
                <c:pt idx="4423">
                  <c:v>287.86500000000001</c:v>
                </c:pt>
                <c:pt idx="4424">
                  <c:v>287.87625000000003</c:v>
                </c:pt>
                <c:pt idx="4425">
                  <c:v>287.88749999999999</c:v>
                </c:pt>
                <c:pt idx="4426">
                  <c:v>287.89875000000001</c:v>
                </c:pt>
                <c:pt idx="4427">
                  <c:v>287.91000000000003</c:v>
                </c:pt>
                <c:pt idx="4428">
                  <c:v>287.92124999999999</c:v>
                </c:pt>
                <c:pt idx="4429">
                  <c:v>287.9325</c:v>
                </c:pt>
                <c:pt idx="4430">
                  <c:v>287.94375000000002</c:v>
                </c:pt>
                <c:pt idx="4431">
                  <c:v>287.95499999999998</c:v>
                </c:pt>
                <c:pt idx="4432">
                  <c:v>287.96625</c:v>
                </c:pt>
                <c:pt idx="4433">
                  <c:v>287.97750000000002</c:v>
                </c:pt>
                <c:pt idx="4434">
                  <c:v>287.98874999999998</c:v>
                </c:pt>
                <c:pt idx="4435">
                  <c:v>288</c:v>
                </c:pt>
                <c:pt idx="4436">
                  <c:v>288.01125000000002</c:v>
                </c:pt>
                <c:pt idx="4437">
                  <c:v>288.02249999999998</c:v>
                </c:pt>
                <c:pt idx="4438">
                  <c:v>288.03375</c:v>
                </c:pt>
                <c:pt idx="4439">
                  <c:v>288.04500000000002</c:v>
                </c:pt>
                <c:pt idx="4440">
                  <c:v>288.05624999999998</c:v>
                </c:pt>
                <c:pt idx="4441">
                  <c:v>288.0675</c:v>
                </c:pt>
                <c:pt idx="4442">
                  <c:v>288.07875000000001</c:v>
                </c:pt>
                <c:pt idx="4443">
                  <c:v>288.08999999999997</c:v>
                </c:pt>
                <c:pt idx="4444">
                  <c:v>288.10124999999999</c:v>
                </c:pt>
                <c:pt idx="4445">
                  <c:v>288.11250000000001</c:v>
                </c:pt>
                <c:pt idx="4446">
                  <c:v>288.12374999999997</c:v>
                </c:pt>
                <c:pt idx="4447">
                  <c:v>288.13499999999999</c:v>
                </c:pt>
                <c:pt idx="4448">
                  <c:v>288.14625000000001</c:v>
                </c:pt>
                <c:pt idx="4449">
                  <c:v>288.15750000000003</c:v>
                </c:pt>
                <c:pt idx="4450">
                  <c:v>288.16874999999999</c:v>
                </c:pt>
                <c:pt idx="4451">
                  <c:v>288.18</c:v>
                </c:pt>
                <c:pt idx="4452">
                  <c:v>288.19125000000003</c:v>
                </c:pt>
                <c:pt idx="4453">
                  <c:v>288.20249999999999</c:v>
                </c:pt>
                <c:pt idx="4454">
                  <c:v>288.21375</c:v>
                </c:pt>
                <c:pt idx="4455">
                  <c:v>288.22500000000002</c:v>
                </c:pt>
                <c:pt idx="4456">
                  <c:v>288.23624999999998</c:v>
                </c:pt>
                <c:pt idx="4457">
                  <c:v>288.2475</c:v>
                </c:pt>
                <c:pt idx="4458">
                  <c:v>288.25875000000002</c:v>
                </c:pt>
                <c:pt idx="4459">
                  <c:v>288.27</c:v>
                </c:pt>
                <c:pt idx="4460">
                  <c:v>288.28125</c:v>
                </c:pt>
                <c:pt idx="4461">
                  <c:v>288.29250000000002</c:v>
                </c:pt>
                <c:pt idx="4462">
                  <c:v>288.30374999999998</c:v>
                </c:pt>
                <c:pt idx="4463">
                  <c:v>288.315</c:v>
                </c:pt>
                <c:pt idx="4464">
                  <c:v>288.32625000000002</c:v>
                </c:pt>
                <c:pt idx="4465">
                  <c:v>288.33749999999998</c:v>
                </c:pt>
                <c:pt idx="4466">
                  <c:v>288.34875</c:v>
                </c:pt>
                <c:pt idx="4467">
                  <c:v>288.36</c:v>
                </c:pt>
                <c:pt idx="4468">
                  <c:v>288.37124999999997</c:v>
                </c:pt>
                <c:pt idx="4469">
                  <c:v>288.38249999999999</c:v>
                </c:pt>
                <c:pt idx="4470">
                  <c:v>288.39375000000001</c:v>
                </c:pt>
                <c:pt idx="4471">
                  <c:v>288.40499999999997</c:v>
                </c:pt>
                <c:pt idx="4472">
                  <c:v>288.41624999999999</c:v>
                </c:pt>
                <c:pt idx="4473">
                  <c:v>288.42750000000001</c:v>
                </c:pt>
                <c:pt idx="4474">
                  <c:v>288.43875000000003</c:v>
                </c:pt>
                <c:pt idx="4475">
                  <c:v>288.45</c:v>
                </c:pt>
                <c:pt idx="4476">
                  <c:v>288.46125000000001</c:v>
                </c:pt>
                <c:pt idx="4477">
                  <c:v>288.47250000000003</c:v>
                </c:pt>
                <c:pt idx="4478">
                  <c:v>288.48374999999999</c:v>
                </c:pt>
                <c:pt idx="4479">
                  <c:v>288.495</c:v>
                </c:pt>
                <c:pt idx="4480">
                  <c:v>288.50625000000002</c:v>
                </c:pt>
                <c:pt idx="4481">
                  <c:v>288.51749999999998</c:v>
                </c:pt>
                <c:pt idx="4482">
                  <c:v>288.52875</c:v>
                </c:pt>
                <c:pt idx="4483">
                  <c:v>288.54000000000002</c:v>
                </c:pt>
                <c:pt idx="4484">
                  <c:v>288.55124999999998</c:v>
                </c:pt>
                <c:pt idx="4485">
                  <c:v>288.5625</c:v>
                </c:pt>
                <c:pt idx="4486">
                  <c:v>288.57375000000002</c:v>
                </c:pt>
                <c:pt idx="4487">
                  <c:v>288.58499999999998</c:v>
                </c:pt>
                <c:pt idx="4488">
                  <c:v>288.59625</c:v>
                </c:pt>
                <c:pt idx="4489">
                  <c:v>288.60750000000002</c:v>
                </c:pt>
                <c:pt idx="4490">
                  <c:v>288.61874999999998</c:v>
                </c:pt>
                <c:pt idx="4491">
                  <c:v>288.63</c:v>
                </c:pt>
                <c:pt idx="4492">
                  <c:v>288.64125000000001</c:v>
                </c:pt>
                <c:pt idx="4493">
                  <c:v>288.65249999999997</c:v>
                </c:pt>
                <c:pt idx="4494">
                  <c:v>288.66374999999999</c:v>
                </c:pt>
                <c:pt idx="4495">
                  <c:v>288.67500000000001</c:v>
                </c:pt>
                <c:pt idx="4496">
                  <c:v>288.68624999999997</c:v>
                </c:pt>
                <c:pt idx="4497">
                  <c:v>288.69749999999999</c:v>
                </c:pt>
                <c:pt idx="4498">
                  <c:v>288.70875000000001</c:v>
                </c:pt>
                <c:pt idx="4499">
                  <c:v>288.72000000000003</c:v>
                </c:pt>
                <c:pt idx="4500">
                  <c:v>288.73124999999999</c:v>
                </c:pt>
                <c:pt idx="4501">
                  <c:v>288.74250000000001</c:v>
                </c:pt>
                <c:pt idx="4502">
                  <c:v>288.75375000000003</c:v>
                </c:pt>
                <c:pt idx="4503">
                  <c:v>288.76499999999999</c:v>
                </c:pt>
                <c:pt idx="4504">
                  <c:v>288.77625</c:v>
                </c:pt>
                <c:pt idx="4505">
                  <c:v>288.78750000000002</c:v>
                </c:pt>
                <c:pt idx="4506">
                  <c:v>288.79874999999998</c:v>
                </c:pt>
                <c:pt idx="4507">
                  <c:v>288.81</c:v>
                </c:pt>
                <c:pt idx="4508">
                  <c:v>288.82125000000002</c:v>
                </c:pt>
                <c:pt idx="4509">
                  <c:v>288.83249999999998</c:v>
                </c:pt>
                <c:pt idx="4510">
                  <c:v>288.84375</c:v>
                </c:pt>
                <c:pt idx="4511">
                  <c:v>288.85500000000002</c:v>
                </c:pt>
                <c:pt idx="4512">
                  <c:v>288.86624999999998</c:v>
                </c:pt>
                <c:pt idx="4513">
                  <c:v>288.8775</c:v>
                </c:pt>
                <c:pt idx="4514">
                  <c:v>288.88875000000002</c:v>
                </c:pt>
                <c:pt idx="4515">
                  <c:v>288.89999999999998</c:v>
                </c:pt>
                <c:pt idx="4516">
                  <c:v>288.91125</c:v>
                </c:pt>
                <c:pt idx="4517">
                  <c:v>288.92250000000001</c:v>
                </c:pt>
                <c:pt idx="4518">
                  <c:v>288.93374999999997</c:v>
                </c:pt>
                <c:pt idx="4519">
                  <c:v>288.94499999999999</c:v>
                </c:pt>
                <c:pt idx="4520">
                  <c:v>288.95625000000001</c:v>
                </c:pt>
                <c:pt idx="4521">
                  <c:v>288.96749999999997</c:v>
                </c:pt>
                <c:pt idx="4522">
                  <c:v>288.97874999999999</c:v>
                </c:pt>
                <c:pt idx="4523">
                  <c:v>288.99</c:v>
                </c:pt>
                <c:pt idx="4524">
                  <c:v>289.00125000000003</c:v>
                </c:pt>
                <c:pt idx="4525">
                  <c:v>289.01249999999999</c:v>
                </c:pt>
                <c:pt idx="4526">
                  <c:v>289.02375000000001</c:v>
                </c:pt>
                <c:pt idx="4527">
                  <c:v>289.03500000000003</c:v>
                </c:pt>
                <c:pt idx="4528">
                  <c:v>289.04624999999999</c:v>
                </c:pt>
                <c:pt idx="4529">
                  <c:v>289.0575</c:v>
                </c:pt>
                <c:pt idx="4530">
                  <c:v>289.06875000000002</c:v>
                </c:pt>
                <c:pt idx="4531">
                  <c:v>289.08</c:v>
                </c:pt>
                <c:pt idx="4532">
                  <c:v>289.09125</c:v>
                </c:pt>
                <c:pt idx="4533">
                  <c:v>289.10250000000002</c:v>
                </c:pt>
                <c:pt idx="4534">
                  <c:v>289.11374999999998</c:v>
                </c:pt>
                <c:pt idx="4535">
                  <c:v>289.125</c:v>
                </c:pt>
                <c:pt idx="4536">
                  <c:v>289.13625000000002</c:v>
                </c:pt>
                <c:pt idx="4537">
                  <c:v>289.14749999999998</c:v>
                </c:pt>
                <c:pt idx="4538">
                  <c:v>289.15875</c:v>
                </c:pt>
                <c:pt idx="4539">
                  <c:v>289.17</c:v>
                </c:pt>
                <c:pt idx="4540">
                  <c:v>289.18124999999998</c:v>
                </c:pt>
                <c:pt idx="4541">
                  <c:v>289.1925</c:v>
                </c:pt>
                <c:pt idx="4542">
                  <c:v>289.20375000000001</c:v>
                </c:pt>
                <c:pt idx="4543">
                  <c:v>289.21499999999997</c:v>
                </c:pt>
                <c:pt idx="4544">
                  <c:v>289.22624999999999</c:v>
                </c:pt>
                <c:pt idx="4545">
                  <c:v>289.23750000000001</c:v>
                </c:pt>
                <c:pt idx="4546">
                  <c:v>289.24874999999997</c:v>
                </c:pt>
                <c:pt idx="4547">
                  <c:v>289.26</c:v>
                </c:pt>
                <c:pt idx="4548">
                  <c:v>289.27125000000001</c:v>
                </c:pt>
                <c:pt idx="4549">
                  <c:v>289.28250000000003</c:v>
                </c:pt>
                <c:pt idx="4550">
                  <c:v>289.29374999999999</c:v>
                </c:pt>
                <c:pt idx="4551">
                  <c:v>289.30500000000001</c:v>
                </c:pt>
                <c:pt idx="4552">
                  <c:v>289.31625000000003</c:v>
                </c:pt>
                <c:pt idx="4553">
                  <c:v>289.32749999999999</c:v>
                </c:pt>
                <c:pt idx="4554">
                  <c:v>289.33875</c:v>
                </c:pt>
                <c:pt idx="4555">
                  <c:v>289.35000000000002</c:v>
                </c:pt>
                <c:pt idx="4556">
                  <c:v>289.36124999999998</c:v>
                </c:pt>
                <c:pt idx="4557">
                  <c:v>289.3725</c:v>
                </c:pt>
                <c:pt idx="4558">
                  <c:v>289.38375000000002</c:v>
                </c:pt>
                <c:pt idx="4559">
                  <c:v>289.39499999999998</c:v>
                </c:pt>
                <c:pt idx="4560">
                  <c:v>289.40625</c:v>
                </c:pt>
                <c:pt idx="4561">
                  <c:v>289.41750000000002</c:v>
                </c:pt>
                <c:pt idx="4562">
                  <c:v>289.42874999999998</c:v>
                </c:pt>
                <c:pt idx="4563">
                  <c:v>289.44</c:v>
                </c:pt>
                <c:pt idx="4564">
                  <c:v>289.45125000000002</c:v>
                </c:pt>
                <c:pt idx="4565">
                  <c:v>289.46249999999998</c:v>
                </c:pt>
                <c:pt idx="4566">
                  <c:v>289.47375</c:v>
                </c:pt>
                <c:pt idx="4567">
                  <c:v>289.48500000000001</c:v>
                </c:pt>
                <c:pt idx="4568">
                  <c:v>289.49624999999997</c:v>
                </c:pt>
                <c:pt idx="4569">
                  <c:v>289.50749999999999</c:v>
                </c:pt>
                <c:pt idx="4570">
                  <c:v>289.51875000000001</c:v>
                </c:pt>
                <c:pt idx="4571">
                  <c:v>289.52999999999997</c:v>
                </c:pt>
                <c:pt idx="4572">
                  <c:v>289.54124999999999</c:v>
                </c:pt>
                <c:pt idx="4573">
                  <c:v>289.55250000000001</c:v>
                </c:pt>
                <c:pt idx="4574">
                  <c:v>289.56375000000003</c:v>
                </c:pt>
                <c:pt idx="4575">
                  <c:v>289.57499999999999</c:v>
                </c:pt>
                <c:pt idx="4576">
                  <c:v>289.58625000000001</c:v>
                </c:pt>
                <c:pt idx="4577">
                  <c:v>289.59750000000003</c:v>
                </c:pt>
                <c:pt idx="4578">
                  <c:v>289.60874999999999</c:v>
                </c:pt>
                <c:pt idx="4579">
                  <c:v>289.62</c:v>
                </c:pt>
                <c:pt idx="4580">
                  <c:v>289.63125000000002</c:v>
                </c:pt>
                <c:pt idx="4581">
                  <c:v>289.64249999999998</c:v>
                </c:pt>
                <c:pt idx="4582">
                  <c:v>289.65375</c:v>
                </c:pt>
                <c:pt idx="4583">
                  <c:v>289.66500000000002</c:v>
                </c:pt>
                <c:pt idx="4584">
                  <c:v>289.67624999999998</c:v>
                </c:pt>
                <c:pt idx="4585">
                  <c:v>289.6875</c:v>
                </c:pt>
                <c:pt idx="4586">
                  <c:v>289.69875000000002</c:v>
                </c:pt>
                <c:pt idx="4587">
                  <c:v>289.70999999999998</c:v>
                </c:pt>
                <c:pt idx="4588">
                  <c:v>289.72125</c:v>
                </c:pt>
                <c:pt idx="4589">
                  <c:v>289.73250000000002</c:v>
                </c:pt>
                <c:pt idx="4590">
                  <c:v>289.74374999999998</c:v>
                </c:pt>
                <c:pt idx="4591">
                  <c:v>289.755</c:v>
                </c:pt>
                <c:pt idx="4592">
                  <c:v>289.76625000000001</c:v>
                </c:pt>
                <c:pt idx="4593">
                  <c:v>289.77749999999997</c:v>
                </c:pt>
                <c:pt idx="4594">
                  <c:v>289.78874999999999</c:v>
                </c:pt>
                <c:pt idx="4595">
                  <c:v>289.8</c:v>
                </c:pt>
                <c:pt idx="4596">
                  <c:v>289.81124999999997</c:v>
                </c:pt>
                <c:pt idx="4597">
                  <c:v>289.82249999999999</c:v>
                </c:pt>
                <c:pt idx="4598">
                  <c:v>289.83375000000001</c:v>
                </c:pt>
                <c:pt idx="4599">
                  <c:v>289.84500000000003</c:v>
                </c:pt>
                <c:pt idx="4600">
                  <c:v>289.85624999999999</c:v>
                </c:pt>
                <c:pt idx="4601">
                  <c:v>289.86750000000001</c:v>
                </c:pt>
                <c:pt idx="4602">
                  <c:v>289.87875000000003</c:v>
                </c:pt>
                <c:pt idx="4603">
                  <c:v>289.89</c:v>
                </c:pt>
                <c:pt idx="4604">
                  <c:v>289.90125</c:v>
                </c:pt>
                <c:pt idx="4605">
                  <c:v>289.91250000000002</c:v>
                </c:pt>
                <c:pt idx="4606">
                  <c:v>289.92374999999998</c:v>
                </c:pt>
                <c:pt idx="4607">
                  <c:v>289.935</c:v>
                </c:pt>
                <c:pt idx="4608">
                  <c:v>289.94625000000002</c:v>
                </c:pt>
                <c:pt idx="4609">
                  <c:v>289.95749999999998</c:v>
                </c:pt>
                <c:pt idx="4610">
                  <c:v>289.96875</c:v>
                </c:pt>
                <c:pt idx="4611">
                  <c:v>289.98</c:v>
                </c:pt>
                <c:pt idx="4612">
                  <c:v>289.99124999999998</c:v>
                </c:pt>
                <c:pt idx="4613">
                  <c:v>290.0025</c:v>
                </c:pt>
                <c:pt idx="4614">
                  <c:v>290.01375000000002</c:v>
                </c:pt>
                <c:pt idx="4615">
                  <c:v>290.02499999999998</c:v>
                </c:pt>
                <c:pt idx="4616">
                  <c:v>290.03625</c:v>
                </c:pt>
                <c:pt idx="4617">
                  <c:v>290.04750000000001</c:v>
                </c:pt>
                <c:pt idx="4618">
                  <c:v>290.05874999999997</c:v>
                </c:pt>
                <c:pt idx="4619">
                  <c:v>290.07</c:v>
                </c:pt>
                <c:pt idx="4620">
                  <c:v>290.08125000000001</c:v>
                </c:pt>
                <c:pt idx="4621">
                  <c:v>290.09249999999997</c:v>
                </c:pt>
                <c:pt idx="4622">
                  <c:v>290.10374999999999</c:v>
                </c:pt>
                <c:pt idx="4623">
                  <c:v>290.11500000000001</c:v>
                </c:pt>
                <c:pt idx="4624">
                  <c:v>290.12625000000003</c:v>
                </c:pt>
                <c:pt idx="4625">
                  <c:v>290.13749999999999</c:v>
                </c:pt>
                <c:pt idx="4626">
                  <c:v>290.14875000000001</c:v>
                </c:pt>
                <c:pt idx="4627">
                  <c:v>290.16000000000003</c:v>
                </c:pt>
                <c:pt idx="4628">
                  <c:v>290.17124999999999</c:v>
                </c:pt>
                <c:pt idx="4629">
                  <c:v>290.1825</c:v>
                </c:pt>
                <c:pt idx="4630">
                  <c:v>290.19375000000002</c:v>
                </c:pt>
                <c:pt idx="4631">
                  <c:v>290.20499999999998</c:v>
                </c:pt>
                <c:pt idx="4632">
                  <c:v>290.21625</c:v>
                </c:pt>
                <c:pt idx="4633">
                  <c:v>290.22750000000002</c:v>
                </c:pt>
                <c:pt idx="4634">
                  <c:v>290.23874999999998</c:v>
                </c:pt>
                <c:pt idx="4635">
                  <c:v>290.25</c:v>
                </c:pt>
                <c:pt idx="4636">
                  <c:v>290.26125000000002</c:v>
                </c:pt>
                <c:pt idx="4637">
                  <c:v>290.27249999999998</c:v>
                </c:pt>
                <c:pt idx="4638">
                  <c:v>290.28375</c:v>
                </c:pt>
                <c:pt idx="4639">
                  <c:v>290.29500000000002</c:v>
                </c:pt>
                <c:pt idx="4640">
                  <c:v>290.30624999999998</c:v>
                </c:pt>
                <c:pt idx="4641">
                  <c:v>290.3175</c:v>
                </c:pt>
                <c:pt idx="4642">
                  <c:v>290.32875000000001</c:v>
                </c:pt>
                <c:pt idx="4643">
                  <c:v>290.33999999999997</c:v>
                </c:pt>
                <c:pt idx="4644">
                  <c:v>290.35124999999999</c:v>
                </c:pt>
                <c:pt idx="4645">
                  <c:v>290.36250000000001</c:v>
                </c:pt>
                <c:pt idx="4646">
                  <c:v>290.37374999999997</c:v>
                </c:pt>
                <c:pt idx="4647">
                  <c:v>290.38499999999999</c:v>
                </c:pt>
                <c:pt idx="4648">
                  <c:v>290.39625000000001</c:v>
                </c:pt>
                <c:pt idx="4649">
                  <c:v>290.40750000000003</c:v>
                </c:pt>
                <c:pt idx="4650">
                  <c:v>290.41874999999999</c:v>
                </c:pt>
                <c:pt idx="4651">
                  <c:v>290.43</c:v>
                </c:pt>
                <c:pt idx="4652">
                  <c:v>290.44125000000003</c:v>
                </c:pt>
                <c:pt idx="4653">
                  <c:v>290.45249999999999</c:v>
                </c:pt>
                <c:pt idx="4654">
                  <c:v>290.46375</c:v>
                </c:pt>
                <c:pt idx="4655">
                  <c:v>290.47500000000002</c:v>
                </c:pt>
                <c:pt idx="4656">
                  <c:v>290.48624999999998</c:v>
                </c:pt>
                <c:pt idx="4657">
                  <c:v>290.4975</c:v>
                </c:pt>
                <c:pt idx="4658">
                  <c:v>290.50875000000002</c:v>
                </c:pt>
                <c:pt idx="4659">
                  <c:v>290.52</c:v>
                </c:pt>
                <c:pt idx="4660">
                  <c:v>290.53125</c:v>
                </c:pt>
                <c:pt idx="4661">
                  <c:v>290.54250000000002</c:v>
                </c:pt>
                <c:pt idx="4662">
                  <c:v>290.55374999999998</c:v>
                </c:pt>
                <c:pt idx="4663">
                  <c:v>290.565</c:v>
                </c:pt>
                <c:pt idx="4664">
                  <c:v>290.57625000000002</c:v>
                </c:pt>
                <c:pt idx="4665">
                  <c:v>290.58749999999998</c:v>
                </c:pt>
                <c:pt idx="4666">
                  <c:v>290.59875</c:v>
                </c:pt>
                <c:pt idx="4667">
                  <c:v>290.61</c:v>
                </c:pt>
                <c:pt idx="4668">
                  <c:v>290.62124999999997</c:v>
                </c:pt>
                <c:pt idx="4669">
                  <c:v>290.63249999999999</c:v>
                </c:pt>
                <c:pt idx="4670">
                  <c:v>290.64375000000001</c:v>
                </c:pt>
                <c:pt idx="4671">
                  <c:v>290.65499999999997</c:v>
                </c:pt>
                <c:pt idx="4672">
                  <c:v>290.66624999999999</c:v>
                </c:pt>
                <c:pt idx="4673">
                  <c:v>290.67750000000001</c:v>
                </c:pt>
                <c:pt idx="4674">
                  <c:v>290.68875000000003</c:v>
                </c:pt>
                <c:pt idx="4675">
                  <c:v>290.7</c:v>
                </c:pt>
                <c:pt idx="4676">
                  <c:v>290.71125000000001</c:v>
                </c:pt>
                <c:pt idx="4677">
                  <c:v>290.72250000000003</c:v>
                </c:pt>
                <c:pt idx="4678">
                  <c:v>290.73374999999999</c:v>
                </c:pt>
                <c:pt idx="4679">
                  <c:v>290.745</c:v>
                </c:pt>
                <c:pt idx="4680">
                  <c:v>290.75625000000002</c:v>
                </c:pt>
                <c:pt idx="4681">
                  <c:v>290.76749999999998</c:v>
                </c:pt>
                <c:pt idx="4682">
                  <c:v>290.77875</c:v>
                </c:pt>
                <c:pt idx="4683">
                  <c:v>290.79000000000002</c:v>
                </c:pt>
                <c:pt idx="4684">
                  <c:v>290.80124999999998</c:v>
                </c:pt>
                <c:pt idx="4685">
                  <c:v>290.8125</c:v>
                </c:pt>
                <c:pt idx="4686">
                  <c:v>290.82375000000002</c:v>
                </c:pt>
                <c:pt idx="4687">
                  <c:v>290.83499999999998</c:v>
                </c:pt>
                <c:pt idx="4688">
                  <c:v>290.84625</c:v>
                </c:pt>
                <c:pt idx="4689">
                  <c:v>290.85750000000002</c:v>
                </c:pt>
                <c:pt idx="4690">
                  <c:v>290.86874999999998</c:v>
                </c:pt>
                <c:pt idx="4691">
                  <c:v>290.88</c:v>
                </c:pt>
                <c:pt idx="4692">
                  <c:v>290.89125000000001</c:v>
                </c:pt>
                <c:pt idx="4693">
                  <c:v>290.90249999999997</c:v>
                </c:pt>
                <c:pt idx="4694">
                  <c:v>290.91374999999999</c:v>
                </c:pt>
                <c:pt idx="4695">
                  <c:v>290.92500000000001</c:v>
                </c:pt>
                <c:pt idx="4696">
                  <c:v>290.93624999999997</c:v>
                </c:pt>
                <c:pt idx="4697">
                  <c:v>290.94749999999999</c:v>
                </c:pt>
                <c:pt idx="4698">
                  <c:v>290.95875000000001</c:v>
                </c:pt>
                <c:pt idx="4699">
                  <c:v>290.97000000000003</c:v>
                </c:pt>
                <c:pt idx="4700">
                  <c:v>290.98124999999999</c:v>
                </c:pt>
                <c:pt idx="4701">
                  <c:v>290.99250000000001</c:v>
                </c:pt>
                <c:pt idx="4702">
                  <c:v>291.00375000000003</c:v>
                </c:pt>
                <c:pt idx="4703">
                  <c:v>291.01499999999999</c:v>
                </c:pt>
                <c:pt idx="4704">
                  <c:v>291.02625</c:v>
                </c:pt>
                <c:pt idx="4705">
                  <c:v>291.03750000000002</c:v>
                </c:pt>
                <c:pt idx="4706">
                  <c:v>291.04874999999998</c:v>
                </c:pt>
                <c:pt idx="4707">
                  <c:v>291.06</c:v>
                </c:pt>
                <c:pt idx="4708">
                  <c:v>291.07125000000002</c:v>
                </c:pt>
                <c:pt idx="4709">
                  <c:v>291.08249999999998</c:v>
                </c:pt>
                <c:pt idx="4710">
                  <c:v>291.09375</c:v>
                </c:pt>
                <c:pt idx="4711">
                  <c:v>291.10500000000002</c:v>
                </c:pt>
                <c:pt idx="4712">
                  <c:v>291.11624999999998</c:v>
                </c:pt>
                <c:pt idx="4713">
                  <c:v>291.1275</c:v>
                </c:pt>
                <c:pt idx="4714">
                  <c:v>291.13875000000002</c:v>
                </c:pt>
                <c:pt idx="4715">
                  <c:v>291.14999999999998</c:v>
                </c:pt>
                <c:pt idx="4716">
                  <c:v>291.16125</c:v>
                </c:pt>
                <c:pt idx="4717">
                  <c:v>291.17250000000001</c:v>
                </c:pt>
                <c:pt idx="4718">
                  <c:v>291.18374999999997</c:v>
                </c:pt>
                <c:pt idx="4719">
                  <c:v>291.19499999999999</c:v>
                </c:pt>
                <c:pt idx="4720">
                  <c:v>291.20625000000001</c:v>
                </c:pt>
                <c:pt idx="4721">
                  <c:v>291.21749999999997</c:v>
                </c:pt>
                <c:pt idx="4722">
                  <c:v>291.22874999999999</c:v>
                </c:pt>
                <c:pt idx="4723">
                  <c:v>291.24</c:v>
                </c:pt>
                <c:pt idx="4724">
                  <c:v>291.25125000000003</c:v>
                </c:pt>
                <c:pt idx="4725">
                  <c:v>291.26249999999999</c:v>
                </c:pt>
                <c:pt idx="4726">
                  <c:v>291.27375000000001</c:v>
                </c:pt>
                <c:pt idx="4727">
                  <c:v>291.28500000000003</c:v>
                </c:pt>
                <c:pt idx="4728">
                  <c:v>291.29624999999999</c:v>
                </c:pt>
                <c:pt idx="4729">
                  <c:v>291.3075</c:v>
                </c:pt>
                <c:pt idx="4730">
                  <c:v>291.31875000000002</c:v>
                </c:pt>
                <c:pt idx="4731">
                  <c:v>291.33</c:v>
                </c:pt>
                <c:pt idx="4732">
                  <c:v>291.34125</c:v>
                </c:pt>
                <c:pt idx="4733">
                  <c:v>291.35250000000002</c:v>
                </c:pt>
                <c:pt idx="4734">
                  <c:v>291.36374999999998</c:v>
                </c:pt>
                <c:pt idx="4735">
                  <c:v>291.375</c:v>
                </c:pt>
                <c:pt idx="4736">
                  <c:v>291.38625000000002</c:v>
                </c:pt>
                <c:pt idx="4737">
                  <c:v>291.39749999999998</c:v>
                </c:pt>
                <c:pt idx="4738">
                  <c:v>291.40875</c:v>
                </c:pt>
                <c:pt idx="4739">
                  <c:v>291.42</c:v>
                </c:pt>
                <c:pt idx="4740">
                  <c:v>291.43124999999998</c:v>
                </c:pt>
                <c:pt idx="4741">
                  <c:v>291.4425</c:v>
                </c:pt>
                <c:pt idx="4742">
                  <c:v>291.45375000000001</c:v>
                </c:pt>
                <c:pt idx="4743">
                  <c:v>291.46499999999997</c:v>
                </c:pt>
                <c:pt idx="4744">
                  <c:v>291.47624999999999</c:v>
                </c:pt>
                <c:pt idx="4745">
                  <c:v>291.48750000000001</c:v>
                </c:pt>
                <c:pt idx="4746">
                  <c:v>291.49874999999997</c:v>
                </c:pt>
                <c:pt idx="4747">
                  <c:v>291.51</c:v>
                </c:pt>
                <c:pt idx="4748">
                  <c:v>291.52125000000001</c:v>
                </c:pt>
                <c:pt idx="4749">
                  <c:v>291.53250000000003</c:v>
                </c:pt>
                <c:pt idx="4750">
                  <c:v>291.54374999999999</c:v>
                </c:pt>
                <c:pt idx="4751">
                  <c:v>291.55500000000001</c:v>
                </c:pt>
                <c:pt idx="4752">
                  <c:v>291.56625000000003</c:v>
                </c:pt>
                <c:pt idx="4753">
                  <c:v>291.57749999999999</c:v>
                </c:pt>
                <c:pt idx="4754">
                  <c:v>291.58875</c:v>
                </c:pt>
                <c:pt idx="4755">
                  <c:v>291.60000000000002</c:v>
                </c:pt>
                <c:pt idx="4756">
                  <c:v>291.61124999999998</c:v>
                </c:pt>
                <c:pt idx="4757">
                  <c:v>291.6225</c:v>
                </c:pt>
                <c:pt idx="4758">
                  <c:v>291.63375000000002</c:v>
                </c:pt>
                <c:pt idx="4759">
                  <c:v>291.64499999999998</c:v>
                </c:pt>
                <c:pt idx="4760">
                  <c:v>291.65625</c:v>
                </c:pt>
                <c:pt idx="4761">
                  <c:v>291.66750000000002</c:v>
                </c:pt>
                <c:pt idx="4762">
                  <c:v>291.67874999999998</c:v>
                </c:pt>
                <c:pt idx="4763">
                  <c:v>291.69</c:v>
                </c:pt>
                <c:pt idx="4764">
                  <c:v>291.70125000000002</c:v>
                </c:pt>
                <c:pt idx="4765">
                  <c:v>291.71249999999998</c:v>
                </c:pt>
                <c:pt idx="4766">
                  <c:v>291.72375</c:v>
                </c:pt>
                <c:pt idx="4767">
                  <c:v>291.73500000000001</c:v>
                </c:pt>
                <c:pt idx="4768">
                  <c:v>291.74624999999997</c:v>
                </c:pt>
                <c:pt idx="4769">
                  <c:v>291.75749999999999</c:v>
                </c:pt>
                <c:pt idx="4770">
                  <c:v>291.76875000000001</c:v>
                </c:pt>
                <c:pt idx="4771">
                  <c:v>291.77999999999997</c:v>
                </c:pt>
                <c:pt idx="4772">
                  <c:v>291.79124999999999</c:v>
                </c:pt>
                <c:pt idx="4773">
                  <c:v>291.80250000000001</c:v>
                </c:pt>
                <c:pt idx="4774">
                  <c:v>291.81375000000003</c:v>
                </c:pt>
                <c:pt idx="4775">
                  <c:v>291.82499999999999</c:v>
                </c:pt>
                <c:pt idx="4776">
                  <c:v>291.83625000000001</c:v>
                </c:pt>
                <c:pt idx="4777">
                  <c:v>291.84750000000003</c:v>
                </c:pt>
                <c:pt idx="4778">
                  <c:v>291.85874999999999</c:v>
                </c:pt>
                <c:pt idx="4779">
                  <c:v>291.87</c:v>
                </c:pt>
                <c:pt idx="4780">
                  <c:v>291.88125000000002</c:v>
                </c:pt>
                <c:pt idx="4781">
                  <c:v>291.89249999999998</c:v>
                </c:pt>
                <c:pt idx="4782">
                  <c:v>291.90375</c:v>
                </c:pt>
                <c:pt idx="4783">
                  <c:v>291.91500000000002</c:v>
                </c:pt>
                <c:pt idx="4784">
                  <c:v>291.92624999999998</c:v>
                </c:pt>
                <c:pt idx="4785">
                  <c:v>291.9375</c:v>
                </c:pt>
                <c:pt idx="4786">
                  <c:v>291.94875000000002</c:v>
                </c:pt>
                <c:pt idx="4787">
                  <c:v>291.95999999999998</c:v>
                </c:pt>
                <c:pt idx="4788">
                  <c:v>291.97125</c:v>
                </c:pt>
                <c:pt idx="4789">
                  <c:v>291.98250000000002</c:v>
                </c:pt>
                <c:pt idx="4790">
                  <c:v>291.99374999999998</c:v>
                </c:pt>
                <c:pt idx="4791">
                  <c:v>292.005</c:v>
                </c:pt>
                <c:pt idx="4792">
                  <c:v>292.01625000000001</c:v>
                </c:pt>
                <c:pt idx="4793">
                  <c:v>292.02749999999997</c:v>
                </c:pt>
                <c:pt idx="4794">
                  <c:v>292.03874999999999</c:v>
                </c:pt>
                <c:pt idx="4795">
                  <c:v>292.05</c:v>
                </c:pt>
                <c:pt idx="4796">
                  <c:v>292.06124999999997</c:v>
                </c:pt>
                <c:pt idx="4797">
                  <c:v>292.07249999999999</c:v>
                </c:pt>
                <c:pt idx="4798">
                  <c:v>292.08375000000001</c:v>
                </c:pt>
                <c:pt idx="4799">
                  <c:v>292.09500000000003</c:v>
                </c:pt>
                <c:pt idx="4800">
                  <c:v>292.10624999999999</c:v>
                </c:pt>
                <c:pt idx="4801">
                  <c:v>292.11750000000001</c:v>
                </c:pt>
                <c:pt idx="4802">
                  <c:v>292.12875000000003</c:v>
                </c:pt>
                <c:pt idx="4803">
                  <c:v>292.14</c:v>
                </c:pt>
                <c:pt idx="4804">
                  <c:v>292.15125</c:v>
                </c:pt>
                <c:pt idx="4805">
                  <c:v>292.16250000000002</c:v>
                </c:pt>
                <c:pt idx="4806">
                  <c:v>292.17374999999998</c:v>
                </c:pt>
                <c:pt idx="4807">
                  <c:v>292.185</c:v>
                </c:pt>
                <c:pt idx="4808">
                  <c:v>292.19625000000002</c:v>
                </c:pt>
                <c:pt idx="4809">
                  <c:v>292.20749999999998</c:v>
                </c:pt>
                <c:pt idx="4810">
                  <c:v>292.21875</c:v>
                </c:pt>
                <c:pt idx="4811">
                  <c:v>292.23</c:v>
                </c:pt>
                <c:pt idx="4812">
                  <c:v>292.24124999999998</c:v>
                </c:pt>
                <c:pt idx="4813">
                  <c:v>292.2525</c:v>
                </c:pt>
                <c:pt idx="4814">
                  <c:v>292.26375000000002</c:v>
                </c:pt>
                <c:pt idx="4815">
                  <c:v>292.27499999999998</c:v>
                </c:pt>
                <c:pt idx="4816">
                  <c:v>292.28625</c:v>
                </c:pt>
                <c:pt idx="4817">
                  <c:v>292.29750000000001</c:v>
                </c:pt>
                <c:pt idx="4818">
                  <c:v>292.30874999999997</c:v>
                </c:pt>
                <c:pt idx="4819">
                  <c:v>292.32</c:v>
                </c:pt>
                <c:pt idx="4820">
                  <c:v>292.33125000000001</c:v>
                </c:pt>
                <c:pt idx="4821">
                  <c:v>292.34249999999997</c:v>
                </c:pt>
                <c:pt idx="4822">
                  <c:v>292.35374999999999</c:v>
                </c:pt>
                <c:pt idx="4823">
                  <c:v>292.36500000000001</c:v>
                </c:pt>
                <c:pt idx="4824">
                  <c:v>292.37625000000003</c:v>
                </c:pt>
                <c:pt idx="4825">
                  <c:v>292.38749999999999</c:v>
                </c:pt>
                <c:pt idx="4826">
                  <c:v>292.39875000000001</c:v>
                </c:pt>
                <c:pt idx="4827">
                  <c:v>292.41000000000003</c:v>
                </c:pt>
                <c:pt idx="4828">
                  <c:v>292.42124999999999</c:v>
                </c:pt>
                <c:pt idx="4829">
                  <c:v>292.4325</c:v>
                </c:pt>
                <c:pt idx="4830">
                  <c:v>292.44375000000002</c:v>
                </c:pt>
                <c:pt idx="4831">
                  <c:v>292.45499999999998</c:v>
                </c:pt>
                <c:pt idx="4832">
                  <c:v>292.46625</c:v>
                </c:pt>
                <c:pt idx="4833">
                  <c:v>292.47750000000002</c:v>
                </c:pt>
                <c:pt idx="4834">
                  <c:v>292.48874999999998</c:v>
                </c:pt>
                <c:pt idx="4835">
                  <c:v>292.5</c:v>
                </c:pt>
                <c:pt idx="4836">
                  <c:v>292.51125000000002</c:v>
                </c:pt>
                <c:pt idx="4837">
                  <c:v>292.52249999999998</c:v>
                </c:pt>
                <c:pt idx="4838">
                  <c:v>292.53375</c:v>
                </c:pt>
                <c:pt idx="4839">
                  <c:v>292.54500000000002</c:v>
                </c:pt>
                <c:pt idx="4840">
                  <c:v>292.55624999999998</c:v>
                </c:pt>
                <c:pt idx="4841">
                  <c:v>292.5675</c:v>
                </c:pt>
                <c:pt idx="4842">
                  <c:v>292.57875000000001</c:v>
                </c:pt>
                <c:pt idx="4843">
                  <c:v>292.58999999999997</c:v>
                </c:pt>
                <c:pt idx="4844">
                  <c:v>292.60124999999999</c:v>
                </c:pt>
                <c:pt idx="4845">
                  <c:v>292.61250000000001</c:v>
                </c:pt>
                <c:pt idx="4846">
                  <c:v>292.62374999999997</c:v>
                </c:pt>
                <c:pt idx="4847">
                  <c:v>292.63499999999999</c:v>
                </c:pt>
                <c:pt idx="4848">
                  <c:v>292.64625000000001</c:v>
                </c:pt>
                <c:pt idx="4849">
                  <c:v>292.65750000000003</c:v>
                </c:pt>
                <c:pt idx="4850">
                  <c:v>292.66874999999999</c:v>
                </c:pt>
                <c:pt idx="4851">
                  <c:v>292.68</c:v>
                </c:pt>
                <c:pt idx="4852">
                  <c:v>292.69125000000003</c:v>
                </c:pt>
                <c:pt idx="4853">
                  <c:v>292.70249999999999</c:v>
                </c:pt>
                <c:pt idx="4854">
                  <c:v>292.71375</c:v>
                </c:pt>
                <c:pt idx="4855">
                  <c:v>292.72500000000002</c:v>
                </c:pt>
                <c:pt idx="4856">
                  <c:v>292.73624999999998</c:v>
                </c:pt>
                <c:pt idx="4857">
                  <c:v>292.7475</c:v>
                </c:pt>
                <c:pt idx="4858">
                  <c:v>292.75875000000002</c:v>
                </c:pt>
                <c:pt idx="4859">
                  <c:v>292.77</c:v>
                </c:pt>
                <c:pt idx="4860">
                  <c:v>292.78125</c:v>
                </c:pt>
                <c:pt idx="4861">
                  <c:v>292.79250000000002</c:v>
                </c:pt>
                <c:pt idx="4862">
                  <c:v>292.80374999999998</c:v>
                </c:pt>
                <c:pt idx="4863">
                  <c:v>292.815</c:v>
                </c:pt>
                <c:pt idx="4864">
                  <c:v>292.82625000000002</c:v>
                </c:pt>
                <c:pt idx="4865">
                  <c:v>292.83749999999998</c:v>
                </c:pt>
                <c:pt idx="4866">
                  <c:v>292.84875</c:v>
                </c:pt>
                <c:pt idx="4867">
                  <c:v>292.86</c:v>
                </c:pt>
                <c:pt idx="4868">
                  <c:v>292.87124999999997</c:v>
                </c:pt>
                <c:pt idx="4869">
                  <c:v>292.88249999999999</c:v>
                </c:pt>
                <c:pt idx="4870">
                  <c:v>292.89375000000001</c:v>
                </c:pt>
                <c:pt idx="4871">
                  <c:v>292.90499999999997</c:v>
                </c:pt>
                <c:pt idx="4872">
                  <c:v>292.91624999999999</c:v>
                </c:pt>
                <c:pt idx="4873">
                  <c:v>292.92750000000001</c:v>
                </c:pt>
                <c:pt idx="4874">
                  <c:v>292.93875000000003</c:v>
                </c:pt>
                <c:pt idx="4875">
                  <c:v>292.95</c:v>
                </c:pt>
                <c:pt idx="4876">
                  <c:v>292.96125000000001</c:v>
                </c:pt>
                <c:pt idx="4877">
                  <c:v>292.97250000000003</c:v>
                </c:pt>
                <c:pt idx="4878">
                  <c:v>292.98374999999999</c:v>
                </c:pt>
                <c:pt idx="4879">
                  <c:v>292.995</c:v>
                </c:pt>
                <c:pt idx="4880">
                  <c:v>293.00625000000002</c:v>
                </c:pt>
                <c:pt idx="4881">
                  <c:v>293.01749999999998</c:v>
                </c:pt>
                <c:pt idx="4882">
                  <c:v>293.02875</c:v>
                </c:pt>
                <c:pt idx="4883">
                  <c:v>293.04000000000002</c:v>
                </c:pt>
                <c:pt idx="4884">
                  <c:v>293.05124999999998</c:v>
                </c:pt>
                <c:pt idx="4885">
                  <c:v>293.0625</c:v>
                </c:pt>
                <c:pt idx="4886">
                  <c:v>293.07375000000002</c:v>
                </c:pt>
                <c:pt idx="4887">
                  <c:v>293.08499999999998</c:v>
                </c:pt>
                <c:pt idx="4888">
                  <c:v>293.09625</c:v>
                </c:pt>
                <c:pt idx="4889">
                  <c:v>293.10750000000002</c:v>
                </c:pt>
                <c:pt idx="4890">
                  <c:v>293.11874999999998</c:v>
                </c:pt>
                <c:pt idx="4891">
                  <c:v>293.13</c:v>
                </c:pt>
                <c:pt idx="4892">
                  <c:v>293.14125000000001</c:v>
                </c:pt>
                <c:pt idx="4893">
                  <c:v>293.15249999999997</c:v>
                </c:pt>
                <c:pt idx="4894">
                  <c:v>293.16374999999999</c:v>
                </c:pt>
                <c:pt idx="4895">
                  <c:v>293.17500000000001</c:v>
                </c:pt>
                <c:pt idx="4896">
                  <c:v>293.18624999999997</c:v>
                </c:pt>
                <c:pt idx="4897">
                  <c:v>293.19749999999999</c:v>
                </c:pt>
                <c:pt idx="4898">
                  <c:v>293.20875000000001</c:v>
                </c:pt>
                <c:pt idx="4899">
                  <c:v>293.22000000000003</c:v>
                </c:pt>
                <c:pt idx="4900">
                  <c:v>293.23124999999999</c:v>
                </c:pt>
                <c:pt idx="4901">
                  <c:v>293.24250000000001</c:v>
                </c:pt>
                <c:pt idx="4902">
                  <c:v>293.25375000000003</c:v>
                </c:pt>
                <c:pt idx="4903">
                  <c:v>293.26499999999999</c:v>
                </c:pt>
                <c:pt idx="4904">
                  <c:v>293.27625</c:v>
                </c:pt>
                <c:pt idx="4905">
                  <c:v>293.28750000000002</c:v>
                </c:pt>
                <c:pt idx="4906">
                  <c:v>293.29874999999998</c:v>
                </c:pt>
                <c:pt idx="4907">
                  <c:v>293.31</c:v>
                </c:pt>
                <c:pt idx="4908">
                  <c:v>293.32125000000002</c:v>
                </c:pt>
                <c:pt idx="4909">
                  <c:v>293.33249999999998</c:v>
                </c:pt>
                <c:pt idx="4910">
                  <c:v>293.34375</c:v>
                </c:pt>
                <c:pt idx="4911">
                  <c:v>293.35500000000002</c:v>
                </c:pt>
                <c:pt idx="4912">
                  <c:v>293.36624999999998</c:v>
                </c:pt>
                <c:pt idx="4913">
                  <c:v>293.3775</c:v>
                </c:pt>
                <c:pt idx="4914">
                  <c:v>293.38875000000002</c:v>
                </c:pt>
                <c:pt idx="4915">
                  <c:v>293.39999999999998</c:v>
                </c:pt>
                <c:pt idx="4916">
                  <c:v>293.41125</c:v>
                </c:pt>
                <c:pt idx="4917">
                  <c:v>293.42250000000001</c:v>
                </c:pt>
                <c:pt idx="4918">
                  <c:v>293.43374999999997</c:v>
                </c:pt>
                <c:pt idx="4919">
                  <c:v>293.44499999999999</c:v>
                </c:pt>
                <c:pt idx="4920">
                  <c:v>293.45625000000001</c:v>
                </c:pt>
                <c:pt idx="4921">
                  <c:v>293.46749999999997</c:v>
                </c:pt>
                <c:pt idx="4922">
                  <c:v>293.47874999999999</c:v>
                </c:pt>
                <c:pt idx="4923">
                  <c:v>293.49</c:v>
                </c:pt>
                <c:pt idx="4924">
                  <c:v>293.50125000000003</c:v>
                </c:pt>
                <c:pt idx="4925">
                  <c:v>293.51249999999999</c:v>
                </c:pt>
                <c:pt idx="4926">
                  <c:v>293.52375000000001</c:v>
                </c:pt>
                <c:pt idx="4927">
                  <c:v>293.53500000000003</c:v>
                </c:pt>
                <c:pt idx="4928">
                  <c:v>293.54624999999999</c:v>
                </c:pt>
                <c:pt idx="4929">
                  <c:v>293.5575</c:v>
                </c:pt>
                <c:pt idx="4930">
                  <c:v>293.56875000000002</c:v>
                </c:pt>
                <c:pt idx="4931">
                  <c:v>293.58</c:v>
                </c:pt>
                <c:pt idx="4932">
                  <c:v>293.59125</c:v>
                </c:pt>
                <c:pt idx="4933">
                  <c:v>293.60250000000002</c:v>
                </c:pt>
                <c:pt idx="4934">
                  <c:v>293.61374999999998</c:v>
                </c:pt>
                <c:pt idx="4935">
                  <c:v>293.625</c:v>
                </c:pt>
                <c:pt idx="4936">
                  <c:v>293.63625000000002</c:v>
                </c:pt>
                <c:pt idx="4937">
                  <c:v>293.64749999999998</c:v>
                </c:pt>
                <c:pt idx="4938">
                  <c:v>293.65875</c:v>
                </c:pt>
                <c:pt idx="4939">
                  <c:v>293.67</c:v>
                </c:pt>
                <c:pt idx="4940">
                  <c:v>293.68124999999998</c:v>
                </c:pt>
                <c:pt idx="4941">
                  <c:v>293.6925</c:v>
                </c:pt>
                <c:pt idx="4942">
                  <c:v>293.70375000000001</c:v>
                </c:pt>
                <c:pt idx="4943">
                  <c:v>293.71499999999997</c:v>
                </c:pt>
                <c:pt idx="4944">
                  <c:v>293.72624999999999</c:v>
                </c:pt>
                <c:pt idx="4945">
                  <c:v>293.73750000000001</c:v>
                </c:pt>
                <c:pt idx="4946">
                  <c:v>293.74874999999997</c:v>
                </c:pt>
                <c:pt idx="4947">
                  <c:v>293.76</c:v>
                </c:pt>
                <c:pt idx="4948">
                  <c:v>293.77125000000001</c:v>
                </c:pt>
                <c:pt idx="4949">
                  <c:v>293.78250000000003</c:v>
                </c:pt>
                <c:pt idx="4950">
                  <c:v>293.79374999999999</c:v>
                </c:pt>
                <c:pt idx="4951">
                  <c:v>293.80500000000001</c:v>
                </c:pt>
                <c:pt idx="4952">
                  <c:v>293.81625000000003</c:v>
                </c:pt>
                <c:pt idx="4953">
                  <c:v>293.82749999999999</c:v>
                </c:pt>
                <c:pt idx="4954">
                  <c:v>293.83875</c:v>
                </c:pt>
                <c:pt idx="4955">
                  <c:v>293.85000000000002</c:v>
                </c:pt>
                <c:pt idx="4956">
                  <c:v>293.86124999999998</c:v>
                </c:pt>
                <c:pt idx="4957">
                  <c:v>293.8725</c:v>
                </c:pt>
                <c:pt idx="4958">
                  <c:v>293.88375000000002</c:v>
                </c:pt>
                <c:pt idx="4959">
                  <c:v>293.89499999999998</c:v>
                </c:pt>
                <c:pt idx="4960">
                  <c:v>293.90625</c:v>
                </c:pt>
                <c:pt idx="4961">
                  <c:v>293.91750000000002</c:v>
                </c:pt>
                <c:pt idx="4962">
                  <c:v>293.92874999999998</c:v>
                </c:pt>
                <c:pt idx="4963">
                  <c:v>293.94</c:v>
                </c:pt>
                <c:pt idx="4964">
                  <c:v>293.95125000000002</c:v>
                </c:pt>
                <c:pt idx="4965">
                  <c:v>293.96249999999998</c:v>
                </c:pt>
                <c:pt idx="4966">
                  <c:v>293.97375</c:v>
                </c:pt>
                <c:pt idx="4967">
                  <c:v>293.98500000000001</c:v>
                </c:pt>
                <c:pt idx="4968">
                  <c:v>293.99624999999997</c:v>
                </c:pt>
                <c:pt idx="4969">
                  <c:v>294.00749999999999</c:v>
                </c:pt>
                <c:pt idx="4970">
                  <c:v>294.01875000000001</c:v>
                </c:pt>
                <c:pt idx="4971">
                  <c:v>294.02999999999997</c:v>
                </c:pt>
                <c:pt idx="4972">
                  <c:v>294.04124999999999</c:v>
                </c:pt>
                <c:pt idx="4973">
                  <c:v>294.05250000000001</c:v>
                </c:pt>
                <c:pt idx="4974">
                  <c:v>294.06375000000003</c:v>
                </c:pt>
                <c:pt idx="4975">
                  <c:v>294.07499999999999</c:v>
                </c:pt>
                <c:pt idx="4976">
                  <c:v>294.08625000000001</c:v>
                </c:pt>
                <c:pt idx="4977">
                  <c:v>294.09750000000003</c:v>
                </c:pt>
                <c:pt idx="4978">
                  <c:v>294.10874999999999</c:v>
                </c:pt>
                <c:pt idx="4979">
                  <c:v>294.12</c:v>
                </c:pt>
                <c:pt idx="4980">
                  <c:v>294.13125000000002</c:v>
                </c:pt>
                <c:pt idx="4981">
                  <c:v>294.14249999999998</c:v>
                </c:pt>
                <c:pt idx="4982">
                  <c:v>294.15375</c:v>
                </c:pt>
                <c:pt idx="4983">
                  <c:v>294.16500000000002</c:v>
                </c:pt>
                <c:pt idx="4984">
                  <c:v>294.17624999999998</c:v>
                </c:pt>
                <c:pt idx="4985">
                  <c:v>294.1875</c:v>
                </c:pt>
                <c:pt idx="4986">
                  <c:v>294.19875000000002</c:v>
                </c:pt>
                <c:pt idx="4987">
                  <c:v>294.20999999999998</c:v>
                </c:pt>
                <c:pt idx="4988">
                  <c:v>294.22125</c:v>
                </c:pt>
                <c:pt idx="4989">
                  <c:v>294.23250000000002</c:v>
                </c:pt>
                <c:pt idx="4990">
                  <c:v>294.24374999999998</c:v>
                </c:pt>
                <c:pt idx="4991">
                  <c:v>294.255</c:v>
                </c:pt>
                <c:pt idx="4992">
                  <c:v>294.26625000000001</c:v>
                </c:pt>
                <c:pt idx="4993">
                  <c:v>294.27749999999997</c:v>
                </c:pt>
                <c:pt idx="4994">
                  <c:v>294.28874999999999</c:v>
                </c:pt>
                <c:pt idx="4995">
                  <c:v>294.3</c:v>
                </c:pt>
                <c:pt idx="4996">
                  <c:v>294.31124999999997</c:v>
                </c:pt>
                <c:pt idx="4997">
                  <c:v>294.32249999999999</c:v>
                </c:pt>
                <c:pt idx="4998">
                  <c:v>294.33375000000001</c:v>
                </c:pt>
                <c:pt idx="4999">
                  <c:v>294.34500000000003</c:v>
                </c:pt>
                <c:pt idx="5000">
                  <c:v>294.35624999999999</c:v>
                </c:pt>
                <c:pt idx="5001">
                  <c:v>294.36750000000001</c:v>
                </c:pt>
                <c:pt idx="5002">
                  <c:v>294.37875000000003</c:v>
                </c:pt>
                <c:pt idx="5003">
                  <c:v>294.39</c:v>
                </c:pt>
                <c:pt idx="5004">
                  <c:v>294.40125</c:v>
                </c:pt>
                <c:pt idx="5005">
                  <c:v>294.41250000000002</c:v>
                </c:pt>
                <c:pt idx="5006">
                  <c:v>294.42374999999998</c:v>
                </c:pt>
                <c:pt idx="5007">
                  <c:v>294.435</c:v>
                </c:pt>
                <c:pt idx="5008">
                  <c:v>294.44625000000002</c:v>
                </c:pt>
                <c:pt idx="5009">
                  <c:v>294.45749999999998</c:v>
                </c:pt>
                <c:pt idx="5010">
                  <c:v>294.46875</c:v>
                </c:pt>
                <c:pt idx="5011">
                  <c:v>294.48</c:v>
                </c:pt>
                <c:pt idx="5012">
                  <c:v>294.49124999999998</c:v>
                </c:pt>
                <c:pt idx="5013">
                  <c:v>294.5025</c:v>
                </c:pt>
                <c:pt idx="5014">
                  <c:v>294.51375000000002</c:v>
                </c:pt>
                <c:pt idx="5015">
                  <c:v>294.52499999999998</c:v>
                </c:pt>
                <c:pt idx="5016">
                  <c:v>294.53625</c:v>
                </c:pt>
                <c:pt idx="5017">
                  <c:v>294.54750000000001</c:v>
                </c:pt>
                <c:pt idx="5018">
                  <c:v>294.55874999999997</c:v>
                </c:pt>
                <c:pt idx="5019">
                  <c:v>294.57</c:v>
                </c:pt>
                <c:pt idx="5020">
                  <c:v>294.58125000000001</c:v>
                </c:pt>
                <c:pt idx="5021">
                  <c:v>294.59249999999997</c:v>
                </c:pt>
                <c:pt idx="5022">
                  <c:v>294.60374999999999</c:v>
                </c:pt>
                <c:pt idx="5023">
                  <c:v>294.61500000000001</c:v>
                </c:pt>
                <c:pt idx="5024">
                  <c:v>294.62625000000003</c:v>
                </c:pt>
                <c:pt idx="5025">
                  <c:v>294.63749999999999</c:v>
                </c:pt>
                <c:pt idx="5026">
                  <c:v>294.64875000000001</c:v>
                </c:pt>
                <c:pt idx="5027">
                  <c:v>294.66000000000003</c:v>
                </c:pt>
                <c:pt idx="5028">
                  <c:v>294.67124999999999</c:v>
                </c:pt>
                <c:pt idx="5029">
                  <c:v>294.6825</c:v>
                </c:pt>
                <c:pt idx="5030">
                  <c:v>294.69375000000002</c:v>
                </c:pt>
                <c:pt idx="5031">
                  <c:v>294.70499999999998</c:v>
                </c:pt>
                <c:pt idx="5032">
                  <c:v>294.71625</c:v>
                </c:pt>
                <c:pt idx="5033">
                  <c:v>294.72750000000002</c:v>
                </c:pt>
                <c:pt idx="5034">
                  <c:v>294.73874999999998</c:v>
                </c:pt>
                <c:pt idx="5035">
                  <c:v>294.75</c:v>
                </c:pt>
                <c:pt idx="5036">
                  <c:v>294.76125000000002</c:v>
                </c:pt>
                <c:pt idx="5037">
                  <c:v>294.77249999999998</c:v>
                </c:pt>
                <c:pt idx="5038">
                  <c:v>294.78375</c:v>
                </c:pt>
                <c:pt idx="5039">
                  <c:v>294.79500000000002</c:v>
                </c:pt>
                <c:pt idx="5040">
                  <c:v>294.80624999999998</c:v>
                </c:pt>
                <c:pt idx="5041">
                  <c:v>294.8175</c:v>
                </c:pt>
                <c:pt idx="5042">
                  <c:v>294.82875000000001</c:v>
                </c:pt>
                <c:pt idx="5043">
                  <c:v>294.83999999999997</c:v>
                </c:pt>
                <c:pt idx="5044">
                  <c:v>294.85124999999999</c:v>
                </c:pt>
                <c:pt idx="5045">
                  <c:v>294.86250000000001</c:v>
                </c:pt>
                <c:pt idx="5046">
                  <c:v>294.87374999999997</c:v>
                </c:pt>
                <c:pt idx="5047">
                  <c:v>294.88499999999999</c:v>
                </c:pt>
                <c:pt idx="5048">
                  <c:v>294.89625000000001</c:v>
                </c:pt>
                <c:pt idx="5049">
                  <c:v>294.90750000000003</c:v>
                </c:pt>
                <c:pt idx="5050">
                  <c:v>294.91874999999999</c:v>
                </c:pt>
                <c:pt idx="5051">
                  <c:v>294.93</c:v>
                </c:pt>
                <c:pt idx="5052">
                  <c:v>294.94125000000003</c:v>
                </c:pt>
                <c:pt idx="5053">
                  <c:v>294.95249999999999</c:v>
                </c:pt>
                <c:pt idx="5054">
                  <c:v>294.96375</c:v>
                </c:pt>
                <c:pt idx="5055">
                  <c:v>294.97500000000002</c:v>
                </c:pt>
                <c:pt idx="5056">
                  <c:v>294.98624999999998</c:v>
                </c:pt>
                <c:pt idx="5057">
                  <c:v>294.9975</c:v>
                </c:pt>
                <c:pt idx="5058">
                  <c:v>295.00875000000002</c:v>
                </c:pt>
                <c:pt idx="5059">
                  <c:v>295.02</c:v>
                </c:pt>
                <c:pt idx="5060">
                  <c:v>295.03125</c:v>
                </c:pt>
                <c:pt idx="5061">
                  <c:v>295.04250000000002</c:v>
                </c:pt>
                <c:pt idx="5062">
                  <c:v>295.05374999999998</c:v>
                </c:pt>
                <c:pt idx="5063">
                  <c:v>295.065</c:v>
                </c:pt>
                <c:pt idx="5064">
                  <c:v>295.07625000000002</c:v>
                </c:pt>
                <c:pt idx="5065">
                  <c:v>295.08749999999998</c:v>
                </c:pt>
                <c:pt idx="5066">
                  <c:v>295.09875</c:v>
                </c:pt>
                <c:pt idx="5067">
                  <c:v>295.11</c:v>
                </c:pt>
                <c:pt idx="5068">
                  <c:v>295.12124999999997</c:v>
                </c:pt>
                <c:pt idx="5069">
                  <c:v>295.13249999999999</c:v>
                </c:pt>
                <c:pt idx="5070">
                  <c:v>295.14375000000001</c:v>
                </c:pt>
                <c:pt idx="5071">
                  <c:v>295.15499999999997</c:v>
                </c:pt>
                <c:pt idx="5072">
                  <c:v>295.16624999999999</c:v>
                </c:pt>
                <c:pt idx="5073">
                  <c:v>295.17750000000001</c:v>
                </c:pt>
                <c:pt idx="5074">
                  <c:v>295.18875000000003</c:v>
                </c:pt>
                <c:pt idx="5075">
                  <c:v>295.2</c:v>
                </c:pt>
                <c:pt idx="5076">
                  <c:v>295.21125000000001</c:v>
                </c:pt>
                <c:pt idx="5077">
                  <c:v>295.22250000000003</c:v>
                </c:pt>
                <c:pt idx="5078">
                  <c:v>295.23374999999999</c:v>
                </c:pt>
                <c:pt idx="5079">
                  <c:v>295.245</c:v>
                </c:pt>
                <c:pt idx="5080">
                  <c:v>295.25625000000002</c:v>
                </c:pt>
                <c:pt idx="5081">
                  <c:v>295.26749999999998</c:v>
                </c:pt>
                <c:pt idx="5082">
                  <c:v>295.27875</c:v>
                </c:pt>
                <c:pt idx="5083">
                  <c:v>295.29000000000002</c:v>
                </c:pt>
                <c:pt idx="5084">
                  <c:v>295.30124999999998</c:v>
                </c:pt>
                <c:pt idx="5085">
                  <c:v>295.3125</c:v>
                </c:pt>
                <c:pt idx="5086">
                  <c:v>295.32375000000002</c:v>
                </c:pt>
                <c:pt idx="5087">
                  <c:v>295.33499999999998</c:v>
                </c:pt>
                <c:pt idx="5088">
                  <c:v>295.34625</c:v>
                </c:pt>
                <c:pt idx="5089">
                  <c:v>295.35750000000002</c:v>
                </c:pt>
                <c:pt idx="5090">
                  <c:v>295.36874999999998</c:v>
                </c:pt>
                <c:pt idx="5091">
                  <c:v>295.38</c:v>
                </c:pt>
                <c:pt idx="5092">
                  <c:v>295.39125000000001</c:v>
                </c:pt>
                <c:pt idx="5093">
                  <c:v>295.40249999999997</c:v>
                </c:pt>
                <c:pt idx="5094">
                  <c:v>295.41374999999999</c:v>
                </c:pt>
                <c:pt idx="5095">
                  <c:v>295.42500000000001</c:v>
                </c:pt>
                <c:pt idx="5096">
                  <c:v>295.43624999999997</c:v>
                </c:pt>
                <c:pt idx="5097">
                  <c:v>295.44749999999999</c:v>
                </c:pt>
                <c:pt idx="5098">
                  <c:v>295.45875000000001</c:v>
                </c:pt>
                <c:pt idx="5099">
                  <c:v>295.47000000000003</c:v>
                </c:pt>
                <c:pt idx="5100">
                  <c:v>295.48124999999999</c:v>
                </c:pt>
                <c:pt idx="5101">
                  <c:v>295.49250000000001</c:v>
                </c:pt>
                <c:pt idx="5102">
                  <c:v>295.50375000000003</c:v>
                </c:pt>
                <c:pt idx="5103">
                  <c:v>295.51499999999999</c:v>
                </c:pt>
                <c:pt idx="5104">
                  <c:v>295.52625</c:v>
                </c:pt>
                <c:pt idx="5105">
                  <c:v>295.53750000000002</c:v>
                </c:pt>
                <c:pt idx="5106">
                  <c:v>295.54874999999998</c:v>
                </c:pt>
                <c:pt idx="5107">
                  <c:v>295.56</c:v>
                </c:pt>
                <c:pt idx="5108">
                  <c:v>295.57125000000002</c:v>
                </c:pt>
                <c:pt idx="5109">
                  <c:v>295.58249999999998</c:v>
                </c:pt>
                <c:pt idx="5110">
                  <c:v>295.59375</c:v>
                </c:pt>
                <c:pt idx="5111">
                  <c:v>295.60500000000002</c:v>
                </c:pt>
                <c:pt idx="5112">
                  <c:v>295.61624999999998</c:v>
                </c:pt>
                <c:pt idx="5113">
                  <c:v>295.6275</c:v>
                </c:pt>
                <c:pt idx="5114">
                  <c:v>295.63875000000002</c:v>
                </c:pt>
                <c:pt idx="5115">
                  <c:v>295.64999999999998</c:v>
                </c:pt>
                <c:pt idx="5116">
                  <c:v>295.66125</c:v>
                </c:pt>
                <c:pt idx="5117">
                  <c:v>295.67250000000001</c:v>
                </c:pt>
                <c:pt idx="5118">
                  <c:v>295.68374999999997</c:v>
                </c:pt>
                <c:pt idx="5119">
                  <c:v>295.69499999999999</c:v>
                </c:pt>
                <c:pt idx="5120">
                  <c:v>295.70625000000001</c:v>
                </c:pt>
                <c:pt idx="5121">
                  <c:v>295.71749999999997</c:v>
                </c:pt>
                <c:pt idx="5122">
                  <c:v>295.72874999999999</c:v>
                </c:pt>
                <c:pt idx="5123">
                  <c:v>295.74</c:v>
                </c:pt>
                <c:pt idx="5124">
                  <c:v>295.75125000000003</c:v>
                </c:pt>
                <c:pt idx="5125">
                  <c:v>295.76249999999999</c:v>
                </c:pt>
                <c:pt idx="5126">
                  <c:v>295.77375000000001</c:v>
                </c:pt>
                <c:pt idx="5127">
                  <c:v>295.78500000000003</c:v>
                </c:pt>
                <c:pt idx="5128">
                  <c:v>295.79624999999999</c:v>
                </c:pt>
                <c:pt idx="5129">
                  <c:v>295.8075</c:v>
                </c:pt>
                <c:pt idx="5130">
                  <c:v>295.81875000000002</c:v>
                </c:pt>
                <c:pt idx="5131">
                  <c:v>295.83</c:v>
                </c:pt>
                <c:pt idx="5132">
                  <c:v>295.84125</c:v>
                </c:pt>
                <c:pt idx="5133">
                  <c:v>295.85250000000002</c:v>
                </c:pt>
                <c:pt idx="5134">
                  <c:v>295.86374999999998</c:v>
                </c:pt>
                <c:pt idx="5135">
                  <c:v>295.875</c:v>
                </c:pt>
                <c:pt idx="5136">
                  <c:v>295.88625000000002</c:v>
                </c:pt>
                <c:pt idx="5137">
                  <c:v>295.89749999999998</c:v>
                </c:pt>
                <c:pt idx="5138">
                  <c:v>295.90875</c:v>
                </c:pt>
                <c:pt idx="5139">
                  <c:v>295.92</c:v>
                </c:pt>
                <c:pt idx="5140">
                  <c:v>295.93124999999998</c:v>
                </c:pt>
                <c:pt idx="5141">
                  <c:v>295.9425</c:v>
                </c:pt>
                <c:pt idx="5142">
                  <c:v>295.95375000000001</c:v>
                </c:pt>
                <c:pt idx="5143">
                  <c:v>295.96499999999997</c:v>
                </c:pt>
                <c:pt idx="5144">
                  <c:v>295.97624999999999</c:v>
                </c:pt>
                <c:pt idx="5145">
                  <c:v>295.98750000000001</c:v>
                </c:pt>
                <c:pt idx="5146">
                  <c:v>295.99874999999997</c:v>
                </c:pt>
                <c:pt idx="5147">
                  <c:v>296.01</c:v>
                </c:pt>
                <c:pt idx="5148">
                  <c:v>296.02125000000001</c:v>
                </c:pt>
                <c:pt idx="5149">
                  <c:v>296.03250000000003</c:v>
                </c:pt>
                <c:pt idx="5150">
                  <c:v>296.04374999999999</c:v>
                </c:pt>
                <c:pt idx="5151">
                  <c:v>296.05500000000001</c:v>
                </c:pt>
                <c:pt idx="5152">
                  <c:v>296.06625000000003</c:v>
                </c:pt>
                <c:pt idx="5153">
                  <c:v>296.07749999999999</c:v>
                </c:pt>
                <c:pt idx="5154">
                  <c:v>296.08875</c:v>
                </c:pt>
                <c:pt idx="5155">
                  <c:v>296.10000000000002</c:v>
                </c:pt>
                <c:pt idx="5156">
                  <c:v>296.11124999999998</c:v>
                </c:pt>
                <c:pt idx="5157">
                  <c:v>296.1225</c:v>
                </c:pt>
                <c:pt idx="5158">
                  <c:v>296.13375000000002</c:v>
                </c:pt>
                <c:pt idx="5159">
                  <c:v>296.14499999999998</c:v>
                </c:pt>
                <c:pt idx="5160">
                  <c:v>296.15625</c:v>
                </c:pt>
                <c:pt idx="5161">
                  <c:v>296.16750000000002</c:v>
                </c:pt>
                <c:pt idx="5162">
                  <c:v>296.17874999999998</c:v>
                </c:pt>
                <c:pt idx="5163">
                  <c:v>296.19</c:v>
                </c:pt>
                <c:pt idx="5164">
                  <c:v>296.20125000000002</c:v>
                </c:pt>
                <c:pt idx="5165">
                  <c:v>296.21249999999998</c:v>
                </c:pt>
                <c:pt idx="5166">
                  <c:v>296.22375</c:v>
                </c:pt>
                <c:pt idx="5167">
                  <c:v>296.23500000000001</c:v>
                </c:pt>
                <c:pt idx="5168">
                  <c:v>296.24624999999997</c:v>
                </c:pt>
                <c:pt idx="5169">
                  <c:v>296.25749999999999</c:v>
                </c:pt>
                <c:pt idx="5170">
                  <c:v>296.26875000000001</c:v>
                </c:pt>
                <c:pt idx="5171">
                  <c:v>296.27999999999997</c:v>
                </c:pt>
                <c:pt idx="5172">
                  <c:v>296.29124999999999</c:v>
                </c:pt>
                <c:pt idx="5173">
                  <c:v>296.30250000000001</c:v>
                </c:pt>
                <c:pt idx="5174">
                  <c:v>296.31375000000003</c:v>
                </c:pt>
                <c:pt idx="5175">
                  <c:v>296.32499999999999</c:v>
                </c:pt>
                <c:pt idx="5176">
                  <c:v>296.33625000000001</c:v>
                </c:pt>
                <c:pt idx="5177">
                  <c:v>296.34750000000003</c:v>
                </c:pt>
                <c:pt idx="5178">
                  <c:v>296.35874999999999</c:v>
                </c:pt>
                <c:pt idx="5179">
                  <c:v>296.37</c:v>
                </c:pt>
                <c:pt idx="5180">
                  <c:v>296.38125000000002</c:v>
                </c:pt>
                <c:pt idx="5181">
                  <c:v>296.39249999999998</c:v>
                </c:pt>
                <c:pt idx="5182">
                  <c:v>296.40375</c:v>
                </c:pt>
                <c:pt idx="5183">
                  <c:v>296.41500000000002</c:v>
                </c:pt>
                <c:pt idx="5184">
                  <c:v>296.42624999999998</c:v>
                </c:pt>
                <c:pt idx="5185">
                  <c:v>296.4375</c:v>
                </c:pt>
                <c:pt idx="5186">
                  <c:v>296.44875000000002</c:v>
                </c:pt>
                <c:pt idx="5187">
                  <c:v>296.45999999999998</c:v>
                </c:pt>
                <c:pt idx="5188">
                  <c:v>296.47125</c:v>
                </c:pt>
                <c:pt idx="5189">
                  <c:v>296.48250000000002</c:v>
                </c:pt>
                <c:pt idx="5190">
                  <c:v>296.49374999999998</c:v>
                </c:pt>
                <c:pt idx="5191">
                  <c:v>296.505</c:v>
                </c:pt>
                <c:pt idx="5192">
                  <c:v>296.51625000000001</c:v>
                </c:pt>
                <c:pt idx="5193">
                  <c:v>296.52749999999997</c:v>
                </c:pt>
                <c:pt idx="5194">
                  <c:v>296.53874999999999</c:v>
                </c:pt>
                <c:pt idx="5195">
                  <c:v>296.55</c:v>
                </c:pt>
                <c:pt idx="5196">
                  <c:v>296.56124999999997</c:v>
                </c:pt>
                <c:pt idx="5197">
                  <c:v>296.57249999999999</c:v>
                </c:pt>
                <c:pt idx="5198">
                  <c:v>296.58375000000001</c:v>
                </c:pt>
                <c:pt idx="5199">
                  <c:v>296.59500000000003</c:v>
                </c:pt>
                <c:pt idx="5200">
                  <c:v>296.60624999999999</c:v>
                </c:pt>
                <c:pt idx="5201">
                  <c:v>296.61750000000001</c:v>
                </c:pt>
                <c:pt idx="5202">
                  <c:v>296.62875000000003</c:v>
                </c:pt>
                <c:pt idx="5203">
                  <c:v>296.64</c:v>
                </c:pt>
                <c:pt idx="5204">
                  <c:v>296.65125</c:v>
                </c:pt>
                <c:pt idx="5205">
                  <c:v>296.66250000000002</c:v>
                </c:pt>
                <c:pt idx="5206">
                  <c:v>296.67374999999998</c:v>
                </c:pt>
                <c:pt idx="5207">
                  <c:v>296.685</c:v>
                </c:pt>
                <c:pt idx="5208">
                  <c:v>296.69625000000002</c:v>
                </c:pt>
                <c:pt idx="5209">
                  <c:v>296.70749999999998</c:v>
                </c:pt>
                <c:pt idx="5210">
                  <c:v>296.71875</c:v>
                </c:pt>
                <c:pt idx="5211">
                  <c:v>296.73</c:v>
                </c:pt>
                <c:pt idx="5212">
                  <c:v>296.74124999999998</c:v>
                </c:pt>
                <c:pt idx="5213">
                  <c:v>296.7525</c:v>
                </c:pt>
                <c:pt idx="5214">
                  <c:v>296.76375000000002</c:v>
                </c:pt>
                <c:pt idx="5215">
                  <c:v>296.77499999999998</c:v>
                </c:pt>
                <c:pt idx="5216">
                  <c:v>296.78625</c:v>
                </c:pt>
                <c:pt idx="5217">
                  <c:v>296.79750000000001</c:v>
                </c:pt>
                <c:pt idx="5218">
                  <c:v>296.80874999999997</c:v>
                </c:pt>
                <c:pt idx="5219">
                  <c:v>296.82</c:v>
                </c:pt>
                <c:pt idx="5220">
                  <c:v>296.83125000000001</c:v>
                </c:pt>
                <c:pt idx="5221">
                  <c:v>296.84249999999997</c:v>
                </c:pt>
                <c:pt idx="5222">
                  <c:v>296.85374999999999</c:v>
                </c:pt>
                <c:pt idx="5223">
                  <c:v>296.86500000000001</c:v>
                </c:pt>
                <c:pt idx="5224">
                  <c:v>296.87625000000003</c:v>
                </c:pt>
                <c:pt idx="5225">
                  <c:v>296.88749999999999</c:v>
                </c:pt>
                <c:pt idx="5226">
                  <c:v>296.89875000000001</c:v>
                </c:pt>
                <c:pt idx="5227">
                  <c:v>296.91000000000003</c:v>
                </c:pt>
                <c:pt idx="5228">
                  <c:v>296.92124999999999</c:v>
                </c:pt>
                <c:pt idx="5229">
                  <c:v>296.9325</c:v>
                </c:pt>
                <c:pt idx="5230">
                  <c:v>296.94375000000002</c:v>
                </c:pt>
                <c:pt idx="5231">
                  <c:v>296.95499999999998</c:v>
                </c:pt>
                <c:pt idx="5232">
                  <c:v>296.96625</c:v>
                </c:pt>
                <c:pt idx="5233">
                  <c:v>296.97750000000002</c:v>
                </c:pt>
                <c:pt idx="5234">
                  <c:v>296.98874999999998</c:v>
                </c:pt>
                <c:pt idx="5235">
                  <c:v>297</c:v>
                </c:pt>
                <c:pt idx="5236">
                  <c:v>297.01125000000002</c:v>
                </c:pt>
                <c:pt idx="5237">
                  <c:v>297.02249999999998</c:v>
                </c:pt>
                <c:pt idx="5238">
                  <c:v>297.03375</c:v>
                </c:pt>
                <c:pt idx="5239">
                  <c:v>297.04500000000002</c:v>
                </c:pt>
                <c:pt idx="5240">
                  <c:v>297.05624999999998</c:v>
                </c:pt>
                <c:pt idx="5241">
                  <c:v>297.0675</c:v>
                </c:pt>
                <c:pt idx="5242">
                  <c:v>297.07875000000001</c:v>
                </c:pt>
                <c:pt idx="5243">
                  <c:v>297.08999999999997</c:v>
                </c:pt>
                <c:pt idx="5244">
                  <c:v>297.10124999999999</c:v>
                </c:pt>
                <c:pt idx="5245">
                  <c:v>297.11250000000001</c:v>
                </c:pt>
                <c:pt idx="5246">
                  <c:v>297.12374999999997</c:v>
                </c:pt>
                <c:pt idx="5247">
                  <c:v>297.13499999999999</c:v>
                </c:pt>
                <c:pt idx="5248">
                  <c:v>297.14625000000001</c:v>
                </c:pt>
                <c:pt idx="5249">
                  <c:v>297.15750000000003</c:v>
                </c:pt>
                <c:pt idx="5250">
                  <c:v>297.16874999999999</c:v>
                </c:pt>
                <c:pt idx="5251">
                  <c:v>297.18</c:v>
                </c:pt>
                <c:pt idx="5252">
                  <c:v>297.19125000000003</c:v>
                </c:pt>
                <c:pt idx="5253">
                  <c:v>297.20249999999999</c:v>
                </c:pt>
                <c:pt idx="5254">
                  <c:v>297.21375</c:v>
                </c:pt>
                <c:pt idx="5255">
                  <c:v>297.22500000000002</c:v>
                </c:pt>
                <c:pt idx="5256">
                  <c:v>297.23624999999998</c:v>
                </c:pt>
                <c:pt idx="5257">
                  <c:v>297.2475</c:v>
                </c:pt>
                <c:pt idx="5258">
                  <c:v>297.25875000000002</c:v>
                </c:pt>
                <c:pt idx="5259">
                  <c:v>297.27</c:v>
                </c:pt>
                <c:pt idx="5260">
                  <c:v>297.28125</c:v>
                </c:pt>
                <c:pt idx="5261">
                  <c:v>297.29250000000002</c:v>
                </c:pt>
                <c:pt idx="5262">
                  <c:v>297.30374999999998</c:v>
                </c:pt>
                <c:pt idx="5263">
                  <c:v>297.315</c:v>
                </c:pt>
                <c:pt idx="5264">
                  <c:v>297.32625000000002</c:v>
                </c:pt>
                <c:pt idx="5265">
                  <c:v>297.33749999999998</c:v>
                </c:pt>
                <c:pt idx="5266">
                  <c:v>297.34875</c:v>
                </c:pt>
                <c:pt idx="5267">
                  <c:v>297.36</c:v>
                </c:pt>
                <c:pt idx="5268">
                  <c:v>297.37124999999997</c:v>
                </c:pt>
                <c:pt idx="5269">
                  <c:v>297.38249999999999</c:v>
                </c:pt>
                <c:pt idx="5270">
                  <c:v>297.39375000000001</c:v>
                </c:pt>
                <c:pt idx="5271">
                  <c:v>297.40499999999997</c:v>
                </c:pt>
                <c:pt idx="5272">
                  <c:v>297.41624999999999</c:v>
                </c:pt>
                <c:pt idx="5273">
                  <c:v>297.42750000000001</c:v>
                </c:pt>
                <c:pt idx="5274">
                  <c:v>297.43875000000003</c:v>
                </c:pt>
                <c:pt idx="5275">
                  <c:v>297.45</c:v>
                </c:pt>
                <c:pt idx="5276">
                  <c:v>297.46125000000001</c:v>
                </c:pt>
                <c:pt idx="5277">
                  <c:v>297.47250000000003</c:v>
                </c:pt>
                <c:pt idx="5278">
                  <c:v>297.48374999999999</c:v>
                </c:pt>
                <c:pt idx="5279">
                  <c:v>297.495</c:v>
                </c:pt>
                <c:pt idx="5280">
                  <c:v>297.50625000000002</c:v>
                </c:pt>
                <c:pt idx="5281">
                  <c:v>297.51749999999998</c:v>
                </c:pt>
                <c:pt idx="5282">
                  <c:v>297.52875</c:v>
                </c:pt>
                <c:pt idx="5283">
                  <c:v>297.54000000000002</c:v>
                </c:pt>
                <c:pt idx="5284">
                  <c:v>297.55124999999998</c:v>
                </c:pt>
                <c:pt idx="5285">
                  <c:v>297.5625</c:v>
                </c:pt>
                <c:pt idx="5286">
                  <c:v>297.57375000000002</c:v>
                </c:pt>
                <c:pt idx="5287">
                  <c:v>297.58499999999998</c:v>
                </c:pt>
                <c:pt idx="5288">
                  <c:v>297.59625</c:v>
                </c:pt>
                <c:pt idx="5289">
                  <c:v>297.60750000000002</c:v>
                </c:pt>
                <c:pt idx="5290">
                  <c:v>297.61874999999998</c:v>
                </c:pt>
                <c:pt idx="5291">
                  <c:v>297.63</c:v>
                </c:pt>
                <c:pt idx="5292">
                  <c:v>297.64125000000001</c:v>
                </c:pt>
                <c:pt idx="5293">
                  <c:v>297.65249999999997</c:v>
                </c:pt>
                <c:pt idx="5294">
                  <c:v>297.66374999999999</c:v>
                </c:pt>
                <c:pt idx="5295">
                  <c:v>297.67500000000001</c:v>
                </c:pt>
                <c:pt idx="5296">
                  <c:v>297.68624999999997</c:v>
                </c:pt>
                <c:pt idx="5297">
                  <c:v>297.69749999999999</c:v>
                </c:pt>
                <c:pt idx="5298">
                  <c:v>297.70875000000001</c:v>
                </c:pt>
                <c:pt idx="5299">
                  <c:v>297.72000000000003</c:v>
                </c:pt>
                <c:pt idx="5300">
                  <c:v>297.73124999999999</c:v>
                </c:pt>
                <c:pt idx="5301">
                  <c:v>297.74250000000001</c:v>
                </c:pt>
                <c:pt idx="5302">
                  <c:v>297.75375000000003</c:v>
                </c:pt>
                <c:pt idx="5303">
                  <c:v>297.76499999999999</c:v>
                </c:pt>
                <c:pt idx="5304">
                  <c:v>297.77625</c:v>
                </c:pt>
                <c:pt idx="5305">
                  <c:v>297.78750000000002</c:v>
                </c:pt>
                <c:pt idx="5306">
                  <c:v>297.79874999999998</c:v>
                </c:pt>
                <c:pt idx="5307">
                  <c:v>297.81</c:v>
                </c:pt>
                <c:pt idx="5308">
                  <c:v>297.82125000000002</c:v>
                </c:pt>
                <c:pt idx="5309">
                  <c:v>297.83249999999998</c:v>
                </c:pt>
                <c:pt idx="5310">
                  <c:v>297.84375</c:v>
                </c:pt>
                <c:pt idx="5311">
                  <c:v>297.85500000000002</c:v>
                </c:pt>
                <c:pt idx="5312">
                  <c:v>297.86624999999998</c:v>
                </c:pt>
                <c:pt idx="5313">
                  <c:v>297.8775</c:v>
                </c:pt>
                <c:pt idx="5314">
                  <c:v>297.88875000000002</c:v>
                </c:pt>
                <c:pt idx="5315">
                  <c:v>297.89999999999998</c:v>
                </c:pt>
                <c:pt idx="5316">
                  <c:v>297.91125</c:v>
                </c:pt>
                <c:pt idx="5317">
                  <c:v>297.92250000000001</c:v>
                </c:pt>
                <c:pt idx="5318">
                  <c:v>297.93374999999997</c:v>
                </c:pt>
                <c:pt idx="5319">
                  <c:v>297.94499999999999</c:v>
                </c:pt>
                <c:pt idx="5320">
                  <c:v>297.95625000000001</c:v>
                </c:pt>
                <c:pt idx="5321">
                  <c:v>297.96749999999997</c:v>
                </c:pt>
                <c:pt idx="5322">
                  <c:v>297.97874999999999</c:v>
                </c:pt>
                <c:pt idx="5323">
                  <c:v>297.99</c:v>
                </c:pt>
                <c:pt idx="5324">
                  <c:v>298.00125000000003</c:v>
                </c:pt>
                <c:pt idx="5325">
                  <c:v>298.01249999999999</c:v>
                </c:pt>
                <c:pt idx="5326">
                  <c:v>298.02375000000001</c:v>
                </c:pt>
                <c:pt idx="5327">
                  <c:v>298.03500000000003</c:v>
                </c:pt>
                <c:pt idx="5328">
                  <c:v>298.04624999999999</c:v>
                </c:pt>
                <c:pt idx="5329">
                  <c:v>298.0575</c:v>
                </c:pt>
                <c:pt idx="5330">
                  <c:v>298.06875000000002</c:v>
                </c:pt>
                <c:pt idx="5331">
                  <c:v>298.08</c:v>
                </c:pt>
                <c:pt idx="5332">
                  <c:v>298.09125</c:v>
                </c:pt>
                <c:pt idx="5333">
                  <c:v>298.10250000000002</c:v>
                </c:pt>
                <c:pt idx="5334">
                  <c:v>298.11374999999998</c:v>
                </c:pt>
                <c:pt idx="5335">
                  <c:v>298.125</c:v>
                </c:pt>
                <c:pt idx="5336">
                  <c:v>298.13625000000002</c:v>
                </c:pt>
                <c:pt idx="5337">
                  <c:v>298.14749999999998</c:v>
                </c:pt>
                <c:pt idx="5338">
                  <c:v>298.15875</c:v>
                </c:pt>
                <c:pt idx="5339">
                  <c:v>298.17</c:v>
                </c:pt>
                <c:pt idx="5340">
                  <c:v>298.18124999999998</c:v>
                </c:pt>
                <c:pt idx="5341">
                  <c:v>298.1925</c:v>
                </c:pt>
                <c:pt idx="5342">
                  <c:v>298.20375000000001</c:v>
                </c:pt>
                <c:pt idx="5343">
                  <c:v>298.21499999999997</c:v>
                </c:pt>
                <c:pt idx="5344">
                  <c:v>298.22624999999999</c:v>
                </c:pt>
                <c:pt idx="5345">
                  <c:v>298.23750000000001</c:v>
                </c:pt>
                <c:pt idx="5346">
                  <c:v>298.24874999999997</c:v>
                </c:pt>
                <c:pt idx="5347">
                  <c:v>298.26</c:v>
                </c:pt>
                <c:pt idx="5348">
                  <c:v>298.27125000000001</c:v>
                </c:pt>
                <c:pt idx="5349">
                  <c:v>298.28250000000003</c:v>
                </c:pt>
                <c:pt idx="5350">
                  <c:v>298.29374999999999</c:v>
                </c:pt>
                <c:pt idx="5351">
                  <c:v>298.30500000000001</c:v>
                </c:pt>
                <c:pt idx="5352">
                  <c:v>298.31625000000003</c:v>
                </c:pt>
                <c:pt idx="5353">
                  <c:v>298.32749999999999</c:v>
                </c:pt>
                <c:pt idx="5354">
                  <c:v>298.33875</c:v>
                </c:pt>
                <c:pt idx="5355">
                  <c:v>298.35000000000002</c:v>
                </c:pt>
                <c:pt idx="5356">
                  <c:v>298.36124999999998</c:v>
                </c:pt>
                <c:pt idx="5357">
                  <c:v>298.3725</c:v>
                </c:pt>
                <c:pt idx="5358">
                  <c:v>298.38375000000002</c:v>
                </c:pt>
                <c:pt idx="5359">
                  <c:v>298.39499999999998</c:v>
                </c:pt>
                <c:pt idx="5360">
                  <c:v>298.40625</c:v>
                </c:pt>
                <c:pt idx="5361">
                  <c:v>298.41750000000002</c:v>
                </c:pt>
                <c:pt idx="5362">
                  <c:v>298.42874999999998</c:v>
                </c:pt>
                <c:pt idx="5363">
                  <c:v>298.44</c:v>
                </c:pt>
                <c:pt idx="5364">
                  <c:v>298.45125000000002</c:v>
                </c:pt>
                <c:pt idx="5365">
                  <c:v>298.46249999999998</c:v>
                </c:pt>
                <c:pt idx="5366">
                  <c:v>298.47375</c:v>
                </c:pt>
                <c:pt idx="5367">
                  <c:v>298.48500000000001</c:v>
                </c:pt>
                <c:pt idx="5368">
                  <c:v>298.49624999999997</c:v>
                </c:pt>
                <c:pt idx="5369">
                  <c:v>298.50749999999999</c:v>
                </c:pt>
                <c:pt idx="5370">
                  <c:v>298.51875000000001</c:v>
                </c:pt>
                <c:pt idx="5371">
                  <c:v>298.52999999999997</c:v>
                </c:pt>
                <c:pt idx="5372">
                  <c:v>298.54124999999999</c:v>
                </c:pt>
                <c:pt idx="5373">
                  <c:v>298.55250000000001</c:v>
                </c:pt>
                <c:pt idx="5374">
                  <c:v>298.56375000000003</c:v>
                </c:pt>
                <c:pt idx="5375">
                  <c:v>298.57499999999999</c:v>
                </c:pt>
                <c:pt idx="5376">
                  <c:v>298.58625000000001</c:v>
                </c:pt>
                <c:pt idx="5377">
                  <c:v>298.59750000000003</c:v>
                </c:pt>
                <c:pt idx="5378">
                  <c:v>298.60874999999999</c:v>
                </c:pt>
                <c:pt idx="5379">
                  <c:v>298.62</c:v>
                </c:pt>
                <c:pt idx="5380">
                  <c:v>298.63125000000002</c:v>
                </c:pt>
                <c:pt idx="5381">
                  <c:v>298.64249999999998</c:v>
                </c:pt>
                <c:pt idx="5382">
                  <c:v>298.65375</c:v>
                </c:pt>
                <c:pt idx="5383">
                  <c:v>298.66500000000002</c:v>
                </c:pt>
                <c:pt idx="5384">
                  <c:v>298.67624999999998</c:v>
                </c:pt>
                <c:pt idx="5385">
                  <c:v>298.6875</c:v>
                </c:pt>
                <c:pt idx="5386">
                  <c:v>298.69875000000002</c:v>
                </c:pt>
                <c:pt idx="5387">
                  <c:v>298.70999999999998</c:v>
                </c:pt>
                <c:pt idx="5388">
                  <c:v>298.72125</c:v>
                </c:pt>
                <c:pt idx="5389">
                  <c:v>298.73250000000002</c:v>
                </c:pt>
                <c:pt idx="5390">
                  <c:v>298.74374999999998</c:v>
                </c:pt>
                <c:pt idx="5391">
                  <c:v>298.755</c:v>
                </c:pt>
                <c:pt idx="5392">
                  <c:v>298.76625000000001</c:v>
                </c:pt>
                <c:pt idx="5393">
                  <c:v>298.77749999999997</c:v>
                </c:pt>
                <c:pt idx="5394">
                  <c:v>298.78874999999999</c:v>
                </c:pt>
                <c:pt idx="5395">
                  <c:v>298.8</c:v>
                </c:pt>
                <c:pt idx="5396">
                  <c:v>298.81124999999997</c:v>
                </c:pt>
                <c:pt idx="5397">
                  <c:v>298.82249999999999</c:v>
                </c:pt>
                <c:pt idx="5398">
                  <c:v>298.83375000000001</c:v>
                </c:pt>
                <c:pt idx="5399">
                  <c:v>298.84500000000003</c:v>
                </c:pt>
                <c:pt idx="5400">
                  <c:v>298.85624999999999</c:v>
                </c:pt>
                <c:pt idx="5401">
                  <c:v>298.86750000000001</c:v>
                </c:pt>
                <c:pt idx="5402">
                  <c:v>298.87875000000003</c:v>
                </c:pt>
                <c:pt idx="5403">
                  <c:v>298.89</c:v>
                </c:pt>
                <c:pt idx="5404">
                  <c:v>298.90125</c:v>
                </c:pt>
                <c:pt idx="5405">
                  <c:v>298.91250000000002</c:v>
                </c:pt>
                <c:pt idx="5406">
                  <c:v>298.92374999999998</c:v>
                </c:pt>
                <c:pt idx="5407">
                  <c:v>298.935</c:v>
                </c:pt>
                <c:pt idx="5408">
                  <c:v>298.94625000000002</c:v>
                </c:pt>
                <c:pt idx="5409">
                  <c:v>298.95749999999998</c:v>
                </c:pt>
                <c:pt idx="5410">
                  <c:v>298.96875</c:v>
                </c:pt>
                <c:pt idx="5411">
                  <c:v>298.98</c:v>
                </c:pt>
                <c:pt idx="5412">
                  <c:v>298.99124999999998</c:v>
                </c:pt>
                <c:pt idx="5413">
                  <c:v>299.0025</c:v>
                </c:pt>
                <c:pt idx="5414">
                  <c:v>299.01375000000002</c:v>
                </c:pt>
                <c:pt idx="5415">
                  <c:v>299.02499999999998</c:v>
                </c:pt>
                <c:pt idx="5416">
                  <c:v>299.03625</c:v>
                </c:pt>
                <c:pt idx="5417">
                  <c:v>299.04750000000001</c:v>
                </c:pt>
                <c:pt idx="5418">
                  <c:v>299.05874999999997</c:v>
                </c:pt>
                <c:pt idx="5419">
                  <c:v>299.07</c:v>
                </c:pt>
                <c:pt idx="5420">
                  <c:v>299.08125000000001</c:v>
                </c:pt>
                <c:pt idx="5421">
                  <c:v>299.09249999999997</c:v>
                </c:pt>
                <c:pt idx="5422">
                  <c:v>299.10374999999999</c:v>
                </c:pt>
                <c:pt idx="5423">
                  <c:v>299.11500000000001</c:v>
                </c:pt>
                <c:pt idx="5424">
                  <c:v>299.12625000000003</c:v>
                </c:pt>
                <c:pt idx="5425">
                  <c:v>299.13749999999999</c:v>
                </c:pt>
                <c:pt idx="5426">
                  <c:v>299.14875000000001</c:v>
                </c:pt>
                <c:pt idx="5427">
                  <c:v>299.16000000000003</c:v>
                </c:pt>
                <c:pt idx="5428">
                  <c:v>299.17124999999999</c:v>
                </c:pt>
                <c:pt idx="5429">
                  <c:v>299.1825</c:v>
                </c:pt>
                <c:pt idx="5430">
                  <c:v>299.19375000000002</c:v>
                </c:pt>
                <c:pt idx="5431">
                  <c:v>299.20499999999998</c:v>
                </c:pt>
                <c:pt idx="5432">
                  <c:v>299.21625</c:v>
                </c:pt>
                <c:pt idx="5433">
                  <c:v>299.22750000000002</c:v>
                </c:pt>
                <c:pt idx="5434">
                  <c:v>299.23874999999998</c:v>
                </c:pt>
                <c:pt idx="5435">
                  <c:v>299.25</c:v>
                </c:pt>
                <c:pt idx="5436">
                  <c:v>299.26125000000002</c:v>
                </c:pt>
                <c:pt idx="5437">
                  <c:v>299.27249999999998</c:v>
                </c:pt>
                <c:pt idx="5438">
                  <c:v>299.28375</c:v>
                </c:pt>
                <c:pt idx="5439">
                  <c:v>299.29500000000002</c:v>
                </c:pt>
                <c:pt idx="5440">
                  <c:v>299.30624999999998</c:v>
                </c:pt>
                <c:pt idx="5441">
                  <c:v>299.3175</c:v>
                </c:pt>
                <c:pt idx="5442">
                  <c:v>299.32875000000001</c:v>
                </c:pt>
                <c:pt idx="5443">
                  <c:v>299.33999999999997</c:v>
                </c:pt>
                <c:pt idx="5444">
                  <c:v>299.35124999999999</c:v>
                </c:pt>
                <c:pt idx="5445">
                  <c:v>299.36250000000001</c:v>
                </c:pt>
                <c:pt idx="5446">
                  <c:v>299.37374999999997</c:v>
                </c:pt>
                <c:pt idx="5447">
                  <c:v>299.38499999999999</c:v>
                </c:pt>
                <c:pt idx="5448">
                  <c:v>299.39625000000001</c:v>
                </c:pt>
                <c:pt idx="5449">
                  <c:v>299.40750000000003</c:v>
                </c:pt>
                <c:pt idx="5450">
                  <c:v>299.41874999999999</c:v>
                </c:pt>
                <c:pt idx="5451">
                  <c:v>299.43</c:v>
                </c:pt>
                <c:pt idx="5452">
                  <c:v>299.44125000000003</c:v>
                </c:pt>
                <c:pt idx="5453">
                  <c:v>299.45249999999999</c:v>
                </c:pt>
                <c:pt idx="5454">
                  <c:v>299.46375</c:v>
                </c:pt>
                <c:pt idx="5455">
                  <c:v>299.47500000000002</c:v>
                </c:pt>
                <c:pt idx="5456">
                  <c:v>299.48624999999998</c:v>
                </c:pt>
                <c:pt idx="5457">
                  <c:v>299.4975</c:v>
                </c:pt>
                <c:pt idx="5458">
                  <c:v>299.50875000000002</c:v>
                </c:pt>
                <c:pt idx="5459">
                  <c:v>299.52</c:v>
                </c:pt>
                <c:pt idx="5460">
                  <c:v>299.53125</c:v>
                </c:pt>
                <c:pt idx="5461">
                  <c:v>299.54250000000002</c:v>
                </c:pt>
                <c:pt idx="5462">
                  <c:v>299.55374999999998</c:v>
                </c:pt>
                <c:pt idx="5463">
                  <c:v>299.565</c:v>
                </c:pt>
                <c:pt idx="5464">
                  <c:v>299.57625000000002</c:v>
                </c:pt>
                <c:pt idx="5465">
                  <c:v>299.58749999999998</c:v>
                </c:pt>
                <c:pt idx="5466">
                  <c:v>299.59875</c:v>
                </c:pt>
                <c:pt idx="5467">
                  <c:v>299.61</c:v>
                </c:pt>
                <c:pt idx="5468">
                  <c:v>299.62124999999997</c:v>
                </c:pt>
                <c:pt idx="5469">
                  <c:v>299.63249999999999</c:v>
                </c:pt>
                <c:pt idx="5470">
                  <c:v>299.64375000000001</c:v>
                </c:pt>
                <c:pt idx="5471">
                  <c:v>299.65499999999997</c:v>
                </c:pt>
                <c:pt idx="5472">
                  <c:v>299.66624999999999</c:v>
                </c:pt>
                <c:pt idx="5473">
                  <c:v>299.67750000000001</c:v>
                </c:pt>
                <c:pt idx="5474">
                  <c:v>299.68875000000003</c:v>
                </c:pt>
                <c:pt idx="5475">
                  <c:v>299.7</c:v>
                </c:pt>
                <c:pt idx="5476">
                  <c:v>299.71125000000001</c:v>
                </c:pt>
                <c:pt idx="5477">
                  <c:v>299.72250000000003</c:v>
                </c:pt>
                <c:pt idx="5478">
                  <c:v>299.73374999999999</c:v>
                </c:pt>
                <c:pt idx="5479">
                  <c:v>299.745</c:v>
                </c:pt>
                <c:pt idx="5480">
                  <c:v>299.75625000000002</c:v>
                </c:pt>
                <c:pt idx="5481">
                  <c:v>299.76749999999998</c:v>
                </c:pt>
                <c:pt idx="5482">
                  <c:v>299.77875</c:v>
                </c:pt>
                <c:pt idx="5483">
                  <c:v>299.79000000000002</c:v>
                </c:pt>
                <c:pt idx="5484">
                  <c:v>299.80124999999998</c:v>
                </c:pt>
                <c:pt idx="5485">
                  <c:v>299.8125</c:v>
                </c:pt>
                <c:pt idx="5486">
                  <c:v>299.82375000000002</c:v>
                </c:pt>
                <c:pt idx="5487">
                  <c:v>299.83499999999998</c:v>
                </c:pt>
                <c:pt idx="5488">
                  <c:v>299.84625</c:v>
                </c:pt>
                <c:pt idx="5489">
                  <c:v>299.85750000000002</c:v>
                </c:pt>
                <c:pt idx="5490">
                  <c:v>299.86874999999998</c:v>
                </c:pt>
                <c:pt idx="5491">
                  <c:v>299.88</c:v>
                </c:pt>
                <c:pt idx="5492">
                  <c:v>299.89125000000001</c:v>
                </c:pt>
                <c:pt idx="5493">
                  <c:v>299.90249999999997</c:v>
                </c:pt>
                <c:pt idx="5494">
                  <c:v>299.91374999999999</c:v>
                </c:pt>
                <c:pt idx="5495">
                  <c:v>299.92500000000001</c:v>
                </c:pt>
                <c:pt idx="5496">
                  <c:v>299.93624999999997</c:v>
                </c:pt>
                <c:pt idx="5497">
                  <c:v>299.94749999999999</c:v>
                </c:pt>
                <c:pt idx="5498">
                  <c:v>299.95875000000001</c:v>
                </c:pt>
                <c:pt idx="5499">
                  <c:v>299.97000000000003</c:v>
                </c:pt>
                <c:pt idx="5500">
                  <c:v>299.98124999999999</c:v>
                </c:pt>
                <c:pt idx="5501">
                  <c:v>299.99250000000001</c:v>
                </c:pt>
                <c:pt idx="5502">
                  <c:v>300.00375000000003</c:v>
                </c:pt>
                <c:pt idx="5503">
                  <c:v>300.01499999999999</c:v>
                </c:pt>
                <c:pt idx="5504">
                  <c:v>300.02625</c:v>
                </c:pt>
                <c:pt idx="5505">
                  <c:v>300.03750000000002</c:v>
                </c:pt>
                <c:pt idx="5506">
                  <c:v>300.04874999999998</c:v>
                </c:pt>
                <c:pt idx="5507">
                  <c:v>300.06</c:v>
                </c:pt>
                <c:pt idx="5508">
                  <c:v>300.07125000000002</c:v>
                </c:pt>
                <c:pt idx="5509">
                  <c:v>300.08249999999998</c:v>
                </c:pt>
                <c:pt idx="5510">
                  <c:v>300.09375</c:v>
                </c:pt>
                <c:pt idx="5511">
                  <c:v>300.10500000000002</c:v>
                </c:pt>
                <c:pt idx="5512">
                  <c:v>300.11624999999998</c:v>
                </c:pt>
                <c:pt idx="5513">
                  <c:v>300.1275</c:v>
                </c:pt>
                <c:pt idx="5514">
                  <c:v>300.13875000000002</c:v>
                </c:pt>
                <c:pt idx="5515">
                  <c:v>300.14999999999998</c:v>
                </c:pt>
                <c:pt idx="5516">
                  <c:v>300.16125</c:v>
                </c:pt>
                <c:pt idx="5517">
                  <c:v>300.17250000000001</c:v>
                </c:pt>
                <c:pt idx="5518">
                  <c:v>300.18374999999997</c:v>
                </c:pt>
                <c:pt idx="5519">
                  <c:v>300.19499999999999</c:v>
                </c:pt>
                <c:pt idx="5520">
                  <c:v>300.20625000000001</c:v>
                </c:pt>
                <c:pt idx="5521">
                  <c:v>300.21749999999997</c:v>
                </c:pt>
                <c:pt idx="5522">
                  <c:v>300.22874999999999</c:v>
                </c:pt>
                <c:pt idx="5523">
                  <c:v>300.24</c:v>
                </c:pt>
                <c:pt idx="5524">
                  <c:v>300.25125000000003</c:v>
                </c:pt>
                <c:pt idx="5525">
                  <c:v>300.26249999999999</c:v>
                </c:pt>
                <c:pt idx="5526">
                  <c:v>300.27375000000001</c:v>
                </c:pt>
                <c:pt idx="5527">
                  <c:v>300.28500000000003</c:v>
                </c:pt>
                <c:pt idx="5528">
                  <c:v>300.29624999999999</c:v>
                </c:pt>
                <c:pt idx="5529">
                  <c:v>300.3075</c:v>
                </c:pt>
                <c:pt idx="5530">
                  <c:v>300.31875000000002</c:v>
                </c:pt>
                <c:pt idx="5531">
                  <c:v>300.33</c:v>
                </c:pt>
                <c:pt idx="5532">
                  <c:v>300.34125</c:v>
                </c:pt>
                <c:pt idx="5533">
                  <c:v>300.35250000000002</c:v>
                </c:pt>
                <c:pt idx="5534">
                  <c:v>300.36374999999998</c:v>
                </c:pt>
                <c:pt idx="5535">
                  <c:v>300.375</c:v>
                </c:pt>
                <c:pt idx="5536">
                  <c:v>300.38625000000002</c:v>
                </c:pt>
                <c:pt idx="5537">
                  <c:v>300.39749999999998</c:v>
                </c:pt>
                <c:pt idx="5538">
                  <c:v>300.40875</c:v>
                </c:pt>
                <c:pt idx="5539">
                  <c:v>300.42</c:v>
                </c:pt>
                <c:pt idx="5540">
                  <c:v>300.43124999999998</c:v>
                </c:pt>
                <c:pt idx="5541">
                  <c:v>300.4425</c:v>
                </c:pt>
                <c:pt idx="5542">
                  <c:v>300.45375000000001</c:v>
                </c:pt>
                <c:pt idx="5543">
                  <c:v>300.46499999999997</c:v>
                </c:pt>
                <c:pt idx="5544">
                  <c:v>300.47624999999999</c:v>
                </c:pt>
                <c:pt idx="5545">
                  <c:v>300.48750000000001</c:v>
                </c:pt>
                <c:pt idx="5546">
                  <c:v>300.49874999999997</c:v>
                </c:pt>
                <c:pt idx="5547">
                  <c:v>300.51</c:v>
                </c:pt>
                <c:pt idx="5548">
                  <c:v>300.52125000000001</c:v>
                </c:pt>
                <c:pt idx="5549">
                  <c:v>300.53250000000003</c:v>
                </c:pt>
                <c:pt idx="5550">
                  <c:v>300.54374999999999</c:v>
                </c:pt>
                <c:pt idx="5551">
                  <c:v>300.55500000000001</c:v>
                </c:pt>
                <c:pt idx="5552">
                  <c:v>300.56625000000003</c:v>
                </c:pt>
                <c:pt idx="5553">
                  <c:v>300.57749999999999</c:v>
                </c:pt>
                <c:pt idx="5554">
                  <c:v>300.58875</c:v>
                </c:pt>
                <c:pt idx="5555">
                  <c:v>300.60000000000002</c:v>
                </c:pt>
                <c:pt idx="5556">
                  <c:v>300.61124999999998</c:v>
                </c:pt>
                <c:pt idx="5557">
                  <c:v>300.6225</c:v>
                </c:pt>
                <c:pt idx="5558">
                  <c:v>300.63375000000002</c:v>
                </c:pt>
                <c:pt idx="5559">
                  <c:v>300.64499999999998</c:v>
                </c:pt>
                <c:pt idx="5560">
                  <c:v>300.65625</c:v>
                </c:pt>
                <c:pt idx="5561">
                  <c:v>300.66750000000002</c:v>
                </c:pt>
                <c:pt idx="5562">
                  <c:v>300.67874999999998</c:v>
                </c:pt>
                <c:pt idx="5563">
                  <c:v>300.69</c:v>
                </c:pt>
                <c:pt idx="5564">
                  <c:v>300.70125000000002</c:v>
                </c:pt>
                <c:pt idx="5565">
                  <c:v>300.71249999999998</c:v>
                </c:pt>
                <c:pt idx="5566">
                  <c:v>300.72375</c:v>
                </c:pt>
                <c:pt idx="5567">
                  <c:v>300.73500000000001</c:v>
                </c:pt>
                <c:pt idx="5568">
                  <c:v>300.74624999999997</c:v>
                </c:pt>
                <c:pt idx="5569">
                  <c:v>300.75749999999999</c:v>
                </c:pt>
                <c:pt idx="5570">
                  <c:v>300.76875000000001</c:v>
                </c:pt>
                <c:pt idx="5571">
                  <c:v>300.77999999999997</c:v>
                </c:pt>
                <c:pt idx="5572">
                  <c:v>300.79124999999999</c:v>
                </c:pt>
                <c:pt idx="5573">
                  <c:v>300.80250000000001</c:v>
                </c:pt>
                <c:pt idx="5574">
                  <c:v>300.81375000000003</c:v>
                </c:pt>
                <c:pt idx="5575">
                  <c:v>300.82499999999999</c:v>
                </c:pt>
                <c:pt idx="5576">
                  <c:v>300.83625000000001</c:v>
                </c:pt>
                <c:pt idx="5577">
                  <c:v>300.84750000000003</c:v>
                </c:pt>
                <c:pt idx="5578">
                  <c:v>300.85874999999999</c:v>
                </c:pt>
                <c:pt idx="5579">
                  <c:v>300.87</c:v>
                </c:pt>
                <c:pt idx="5580">
                  <c:v>300.88125000000002</c:v>
                </c:pt>
                <c:pt idx="5581">
                  <c:v>300.89249999999998</c:v>
                </c:pt>
                <c:pt idx="5582">
                  <c:v>300.90375</c:v>
                </c:pt>
                <c:pt idx="5583">
                  <c:v>300.91500000000002</c:v>
                </c:pt>
                <c:pt idx="5584">
                  <c:v>300.92624999999998</c:v>
                </c:pt>
                <c:pt idx="5585">
                  <c:v>300.9375</c:v>
                </c:pt>
                <c:pt idx="5586">
                  <c:v>300.94875000000002</c:v>
                </c:pt>
                <c:pt idx="5587">
                  <c:v>300.95999999999998</c:v>
                </c:pt>
                <c:pt idx="5588">
                  <c:v>300.97125</c:v>
                </c:pt>
                <c:pt idx="5589">
                  <c:v>300.98250000000002</c:v>
                </c:pt>
                <c:pt idx="5590">
                  <c:v>300.99374999999998</c:v>
                </c:pt>
                <c:pt idx="5591">
                  <c:v>301.005</c:v>
                </c:pt>
                <c:pt idx="5592">
                  <c:v>301.01625000000001</c:v>
                </c:pt>
                <c:pt idx="5593">
                  <c:v>301.02749999999997</c:v>
                </c:pt>
                <c:pt idx="5594">
                  <c:v>301.03874999999999</c:v>
                </c:pt>
                <c:pt idx="5595">
                  <c:v>301.05</c:v>
                </c:pt>
                <c:pt idx="5596">
                  <c:v>301.06124999999997</c:v>
                </c:pt>
                <c:pt idx="5597">
                  <c:v>301.07249999999999</c:v>
                </c:pt>
                <c:pt idx="5598">
                  <c:v>301.08375000000001</c:v>
                </c:pt>
                <c:pt idx="5599">
                  <c:v>301.09500000000003</c:v>
                </c:pt>
                <c:pt idx="5600">
                  <c:v>301.10624999999999</c:v>
                </c:pt>
                <c:pt idx="5601">
                  <c:v>301.11750000000001</c:v>
                </c:pt>
                <c:pt idx="5602">
                  <c:v>301.12875000000003</c:v>
                </c:pt>
                <c:pt idx="5603">
                  <c:v>301.14</c:v>
                </c:pt>
                <c:pt idx="5604">
                  <c:v>301.15125</c:v>
                </c:pt>
                <c:pt idx="5605">
                  <c:v>301.16250000000002</c:v>
                </c:pt>
                <c:pt idx="5606">
                  <c:v>301.17374999999998</c:v>
                </c:pt>
                <c:pt idx="5607">
                  <c:v>301.185</c:v>
                </c:pt>
                <c:pt idx="5608">
                  <c:v>301.19625000000002</c:v>
                </c:pt>
                <c:pt idx="5609">
                  <c:v>301.20749999999998</c:v>
                </c:pt>
                <c:pt idx="5610">
                  <c:v>301.21875</c:v>
                </c:pt>
                <c:pt idx="5611">
                  <c:v>301.23</c:v>
                </c:pt>
                <c:pt idx="5612">
                  <c:v>301.24124999999998</c:v>
                </c:pt>
                <c:pt idx="5613">
                  <c:v>301.2525</c:v>
                </c:pt>
                <c:pt idx="5614">
                  <c:v>301.26375000000002</c:v>
                </c:pt>
                <c:pt idx="5615">
                  <c:v>301.27499999999998</c:v>
                </c:pt>
                <c:pt idx="5616">
                  <c:v>301.28625</c:v>
                </c:pt>
                <c:pt idx="5617">
                  <c:v>301.29750000000001</c:v>
                </c:pt>
                <c:pt idx="5618">
                  <c:v>301.30874999999997</c:v>
                </c:pt>
                <c:pt idx="5619">
                  <c:v>301.32</c:v>
                </c:pt>
                <c:pt idx="5620">
                  <c:v>301.33125000000001</c:v>
                </c:pt>
                <c:pt idx="5621">
                  <c:v>301.34249999999997</c:v>
                </c:pt>
                <c:pt idx="5622">
                  <c:v>301.35374999999999</c:v>
                </c:pt>
                <c:pt idx="5623">
                  <c:v>301.36500000000001</c:v>
                </c:pt>
                <c:pt idx="5624">
                  <c:v>301.37625000000003</c:v>
                </c:pt>
                <c:pt idx="5625">
                  <c:v>301.38749999999999</c:v>
                </c:pt>
                <c:pt idx="5626">
                  <c:v>301.39875000000001</c:v>
                </c:pt>
                <c:pt idx="5627">
                  <c:v>301.41000000000003</c:v>
                </c:pt>
                <c:pt idx="5628">
                  <c:v>301.42124999999999</c:v>
                </c:pt>
                <c:pt idx="5629">
                  <c:v>301.4325</c:v>
                </c:pt>
                <c:pt idx="5630">
                  <c:v>301.44375000000002</c:v>
                </c:pt>
                <c:pt idx="5631">
                  <c:v>301.45499999999998</c:v>
                </c:pt>
                <c:pt idx="5632">
                  <c:v>301.46625</c:v>
                </c:pt>
                <c:pt idx="5633">
                  <c:v>301.47750000000002</c:v>
                </c:pt>
                <c:pt idx="5634">
                  <c:v>301.48874999999998</c:v>
                </c:pt>
                <c:pt idx="5635">
                  <c:v>301.5</c:v>
                </c:pt>
                <c:pt idx="5636">
                  <c:v>301.51125000000002</c:v>
                </c:pt>
                <c:pt idx="5637">
                  <c:v>301.52249999999998</c:v>
                </c:pt>
                <c:pt idx="5638">
                  <c:v>301.53375</c:v>
                </c:pt>
                <c:pt idx="5639">
                  <c:v>301.54500000000002</c:v>
                </c:pt>
                <c:pt idx="5640">
                  <c:v>301.55624999999998</c:v>
                </c:pt>
                <c:pt idx="5641">
                  <c:v>301.5675</c:v>
                </c:pt>
                <c:pt idx="5642">
                  <c:v>301.57875000000001</c:v>
                </c:pt>
                <c:pt idx="5643">
                  <c:v>301.58999999999997</c:v>
                </c:pt>
                <c:pt idx="5644">
                  <c:v>301.60124999999999</c:v>
                </c:pt>
                <c:pt idx="5645">
                  <c:v>301.61250000000001</c:v>
                </c:pt>
                <c:pt idx="5646">
                  <c:v>301.62374999999997</c:v>
                </c:pt>
                <c:pt idx="5647">
                  <c:v>301.63499999999999</c:v>
                </c:pt>
                <c:pt idx="5648">
                  <c:v>301.64625000000001</c:v>
                </c:pt>
                <c:pt idx="5649">
                  <c:v>301.65750000000003</c:v>
                </c:pt>
                <c:pt idx="5650">
                  <c:v>301.66874999999999</c:v>
                </c:pt>
                <c:pt idx="5651">
                  <c:v>301.68</c:v>
                </c:pt>
                <c:pt idx="5652">
                  <c:v>301.69125000000003</c:v>
                </c:pt>
                <c:pt idx="5653">
                  <c:v>301.70249999999999</c:v>
                </c:pt>
                <c:pt idx="5654">
                  <c:v>301.71375</c:v>
                </c:pt>
                <c:pt idx="5655">
                  <c:v>301.72500000000002</c:v>
                </c:pt>
                <c:pt idx="5656">
                  <c:v>301.73624999999998</c:v>
                </c:pt>
                <c:pt idx="5657">
                  <c:v>301.7475</c:v>
                </c:pt>
                <c:pt idx="5658">
                  <c:v>301.75875000000002</c:v>
                </c:pt>
                <c:pt idx="5659">
                  <c:v>301.77</c:v>
                </c:pt>
                <c:pt idx="5660">
                  <c:v>301.78125</c:v>
                </c:pt>
                <c:pt idx="5661">
                  <c:v>301.79250000000002</c:v>
                </c:pt>
                <c:pt idx="5662">
                  <c:v>301.80374999999998</c:v>
                </c:pt>
                <c:pt idx="5663">
                  <c:v>301.815</c:v>
                </c:pt>
                <c:pt idx="5664">
                  <c:v>301.82625000000002</c:v>
                </c:pt>
                <c:pt idx="5665">
                  <c:v>301.83749999999998</c:v>
                </c:pt>
                <c:pt idx="5666">
                  <c:v>301.84875</c:v>
                </c:pt>
                <c:pt idx="5667">
                  <c:v>301.86</c:v>
                </c:pt>
                <c:pt idx="5668">
                  <c:v>301.87124999999997</c:v>
                </c:pt>
                <c:pt idx="5669">
                  <c:v>301.88249999999999</c:v>
                </c:pt>
                <c:pt idx="5670">
                  <c:v>301.89375000000001</c:v>
                </c:pt>
                <c:pt idx="5671">
                  <c:v>301.90499999999997</c:v>
                </c:pt>
                <c:pt idx="5672">
                  <c:v>301.91624999999999</c:v>
                </c:pt>
                <c:pt idx="5673">
                  <c:v>301.92750000000001</c:v>
                </c:pt>
                <c:pt idx="5674">
                  <c:v>301.93875000000003</c:v>
                </c:pt>
                <c:pt idx="5675">
                  <c:v>301.95</c:v>
                </c:pt>
                <c:pt idx="5676">
                  <c:v>301.96125000000001</c:v>
                </c:pt>
                <c:pt idx="5677">
                  <c:v>301.97250000000003</c:v>
                </c:pt>
                <c:pt idx="5678">
                  <c:v>301.98374999999999</c:v>
                </c:pt>
                <c:pt idx="5679">
                  <c:v>301.995</c:v>
                </c:pt>
                <c:pt idx="5680">
                  <c:v>302.00625000000002</c:v>
                </c:pt>
                <c:pt idx="5681">
                  <c:v>302.01749999999998</c:v>
                </c:pt>
                <c:pt idx="5682">
                  <c:v>302.02875</c:v>
                </c:pt>
                <c:pt idx="5683">
                  <c:v>302.04000000000002</c:v>
                </c:pt>
                <c:pt idx="5684">
                  <c:v>302.05124999999998</c:v>
                </c:pt>
                <c:pt idx="5685">
                  <c:v>302.0625</c:v>
                </c:pt>
                <c:pt idx="5686">
                  <c:v>302.07375000000002</c:v>
                </c:pt>
                <c:pt idx="5687">
                  <c:v>302.08499999999998</c:v>
                </c:pt>
                <c:pt idx="5688">
                  <c:v>302.09625</c:v>
                </c:pt>
                <c:pt idx="5689">
                  <c:v>302.10750000000002</c:v>
                </c:pt>
                <c:pt idx="5690">
                  <c:v>302.11874999999998</c:v>
                </c:pt>
                <c:pt idx="5691">
                  <c:v>302.13</c:v>
                </c:pt>
                <c:pt idx="5692">
                  <c:v>302.14125000000001</c:v>
                </c:pt>
                <c:pt idx="5693">
                  <c:v>302.15249999999997</c:v>
                </c:pt>
                <c:pt idx="5694">
                  <c:v>302.16374999999999</c:v>
                </c:pt>
                <c:pt idx="5695">
                  <c:v>302.17500000000001</c:v>
                </c:pt>
                <c:pt idx="5696">
                  <c:v>302.18624999999997</c:v>
                </c:pt>
                <c:pt idx="5697">
                  <c:v>302.19749999999999</c:v>
                </c:pt>
                <c:pt idx="5698">
                  <c:v>302.20875000000001</c:v>
                </c:pt>
                <c:pt idx="5699">
                  <c:v>302.22000000000003</c:v>
                </c:pt>
                <c:pt idx="5700">
                  <c:v>302.23124999999999</c:v>
                </c:pt>
                <c:pt idx="5701">
                  <c:v>302.24250000000001</c:v>
                </c:pt>
                <c:pt idx="5702">
                  <c:v>302.25375000000003</c:v>
                </c:pt>
                <c:pt idx="5703">
                  <c:v>302.26499999999999</c:v>
                </c:pt>
                <c:pt idx="5704">
                  <c:v>302.27625</c:v>
                </c:pt>
                <c:pt idx="5705">
                  <c:v>302.28750000000002</c:v>
                </c:pt>
                <c:pt idx="5706">
                  <c:v>302.29874999999998</c:v>
                </c:pt>
                <c:pt idx="5707">
                  <c:v>302.31</c:v>
                </c:pt>
                <c:pt idx="5708">
                  <c:v>302.32125000000002</c:v>
                </c:pt>
                <c:pt idx="5709">
                  <c:v>302.33249999999998</c:v>
                </c:pt>
                <c:pt idx="5710">
                  <c:v>302.34375</c:v>
                </c:pt>
                <c:pt idx="5711">
                  <c:v>302.35500000000002</c:v>
                </c:pt>
                <c:pt idx="5712">
                  <c:v>302.36624999999998</c:v>
                </c:pt>
                <c:pt idx="5713">
                  <c:v>302.3775</c:v>
                </c:pt>
                <c:pt idx="5714">
                  <c:v>302.38875000000002</c:v>
                </c:pt>
                <c:pt idx="5715">
                  <c:v>302.39999999999998</c:v>
                </c:pt>
                <c:pt idx="5716">
                  <c:v>302.41125</c:v>
                </c:pt>
                <c:pt idx="5717">
                  <c:v>302.42250000000001</c:v>
                </c:pt>
                <c:pt idx="5718">
                  <c:v>302.43374999999997</c:v>
                </c:pt>
                <c:pt idx="5719">
                  <c:v>302.44499999999999</c:v>
                </c:pt>
                <c:pt idx="5720">
                  <c:v>302.45625000000001</c:v>
                </c:pt>
                <c:pt idx="5721">
                  <c:v>302.46749999999997</c:v>
                </c:pt>
                <c:pt idx="5722">
                  <c:v>302.47874999999999</c:v>
                </c:pt>
                <c:pt idx="5723">
                  <c:v>302.49</c:v>
                </c:pt>
                <c:pt idx="5724">
                  <c:v>302.50125000000003</c:v>
                </c:pt>
                <c:pt idx="5725">
                  <c:v>302.51249999999999</c:v>
                </c:pt>
                <c:pt idx="5726">
                  <c:v>302.52375000000001</c:v>
                </c:pt>
                <c:pt idx="5727">
                  <c:v>302.53500000000003</c:v>
                </c:pt>
                <c:pt idx="5728">
                  <c:v>302.54624999999999</c:v>
                </c:pt>
                <c:pt idx="5729">
                  <c:v>302.5575</c:v>
                </c:pt>
                <c:pt idx="5730">
                  <c:v>302.56875000000002</c:v>
                </c:pt>
                <c:pt idx="5731">
                  <c:v>302.58</c:v>
                </c:pt>
                <c:pt idx="5732">
                  <c:v>302.59125</c:v>
                </c:pt>
                <c:pt idx="5733">
                  <c:v>302.60250000000002</c:v>
                </c:pt>
                <c:pt idx="5734">
                  <c:v>302.61374999999998</c:v>
                </c:pt>
                <c:pt idx="5735">
                  <c:v>302.625</c:v>
                </c:pt>
                <c:pt idx="5736">
                  <c:v>302.63625000000002</c:v>
                </c:pt>
                <c:pt idx="5737">
                  <c:v>302.64749999999998</c:v>
                </c:pt>
                <c:pt idx="5738">
                  <c:v>302.65875</c:v>
                </c:pt>
                <c:pt idx="5739">
                  <c:v>302.67</c:v>
                </c:pt>
                <c:pt idx="5740">
                  <c:v>302.68124999999998</c:v>
                </c:pt>
                <c:pt idx="5741">
                  <c:v>302.6925</c:v>
                </c:pt>
                <c:pt idx="5742">
                  <c:v>302.70375000000001</c:v>
                </c:pt>
                <c:pt idx="5743">
                  <c:v>302.71499999999997</c:v>
                </c:pt>
                <c:pt idx="5744">
                  <c:v>302.72624999999999</c:v>
                </c:pt>
                <c:pt idx="5745">
                  <c:v>302.73750000000001</c:v>
                </c:pt>
                <c:pt idx="5746">
                  <c:v>302.74874999999997</c:v>
                </c:pt>
                <c:pt idx="5747">
                  <c:v>302.76</c:v>
                </c:pt>
                <c:pt idx="5748">
                  <c:v>302.77125000000001</c:v>
                </c:pt>
                <c:pt idx="5749">
                  <c:v>302.78250000000003</c:v>
                </c:pt>
                <c:pt idx="5750">
                  <c:v>302.79374999999999</c:v>
                </c:pt>
                <c:pt idx="5751">
                  <c:v>302.80500000000001</c:v>
                </c:pt>
                <c:pt idx="5752">
                  <c:v>302.81625000000003</c:v>
                </c:pt>
                <c:pt idx="5753">
                  <c:v>302.82749999999999</c:v>
                </c:pt>
                <c:pt idx="5754">
                  <c:v>302.83875</c:v>
                </c:pt>
                <c:pt idx="5755">
                  <c:v>302.85000000000002</c:v>
                </c:pt>
                <c:pt idx="5756">
                  <c:v>302.86124999999998</c:v>
                </c:pt>
                <c:pt idx="5757">
                  <c:v>302.8725</c:v>
                </c:pt>
                <c:pt idx="5758">
                  <c:v>302.88375000000002</c:v>
                </c:pt>
                <c:pt idx="5759">
                  <c:v>302.89499999999998</c:v>
                </c:pt>
                <c:pt idx="5760">
                  <c:v>302.90625</c:v>
                </c:pt>
                <c:pt idx="5761">
                  <c:v>302.91750000000002</c:v>
                </c:pt>
                <c:pt idx="5762">
                  <c:v>302.92874999999998</c:v>
                </c:pt>
                <c:pt idx="5763">
                  <c:v>302.94</c:v>
                </c:pt>
                <c:pt idx="5764">
                  <c:v>302.95125000000002</c:v>
                </c:pt>
                <c:pt idx="5765">
                  <c:v>302.96249999999998</c:v>
                </c:pt>
                <c:pt idx="5766">
                  <c:v>302.97375</c:v>
                </c:pt>
                <c:pt idx="5767">
                  <c:v>302.98500000000001</c:v>
                </c:pt>
                <c:pt idx="5768">
                  <c:v>302.99624999999997</c:v>
                </c:pt>
                <c:pt idx="5769">
                  <c:v>303.00749999999999</c:v>
                </c:pt>
                <c:pt idx="5770">
                  <c:v>303.01875000000001</c:v>
                </c:pt>
                <c:pt idx="5771">
                  <c:v>303.02999999999997</c:v>
                </c:pt>
                <c:pt idx="5772">
                  <c:v>303.04124999999999</c:v>
                </c:pt>
                <c:pt idx="5773">
                  <c:v>303.05250000000001</c:v>
                </c:pt>
                <c:pt idx="5774">
                  <c:v>303.06375000000003</c:v>
                </c:pt>
                <c:pt idx="5775">
                  <c:v>303.07499999999999</c:v>
                </c:pt>
                <c:pt idx="5776">
                  <c:v>303.08625000000001</c:v>
                </c:pt>
                <c:pt idx="5777">
                  <c:v>303.09750000000003</c:v>
                </c:pt>
                <c:pt idx="5778">
                  <c:v>303.10874999999999</c:v>
                </c:pt>
                <c:pt idx="5779">
                  <c:v>303.12</c:v>
                </c:pt>
                <c:pt idx="5780">
                  <c:v>303.13125000000002</c:v>
                </c:pt>
                <c:pt idx="5781">
                  <c:v>303.14249999999998</c:v>
                </c:pt>
                <c:pt idx="5782">
                  <c:v>303.15375</c:v>
                </c:pt>
                <c:pt idx="5783">
                  <c:v>303.16500000000002</c:v>
                </c:pt>
                <c:pt idx="5784">
                  <c:v>303.17624999999998</c:v>
                </c:pt>
                <c:pt idx="5785">
                  <c:v>303.1875</c:v>
                </c:pt>
                <c:pt idx="5786">
                  <c:v>303.19875000000002</c:v>
                </c:pt>
                <c:pt idx="5787">
                  <c:v>303.20999999999998</c:v>
                </c:pt>
                <c:pt idx="5788">
                  <c:v>303.22125</c:v>
                </c:pt>
                <c:pt idx="5789">
                  <c:v>303.23250000000002</c:v>
                </c:pt>
                <c:pt idx="5790">
                  <c:v>303.24374999999998</c:v>
                </c:pt>
                <c:pt idx="5791">
                  <c:v>303.255</c:v>
                </c:pt>
                <c:pt idx="5792">
                  <c:v>303.26625000000001</c:v>
                </c:pt>
                <c:pt idx="5793">
                  <c:v>303.27749999999997</c:v>
                </c:pt>
                <c:pt idx="5794">
                  <c:v>303.28874999999999</c:v>
                </c:pt>
                <c:pt idx="5795">
                  <c:v>303.3</c:v>
                </c:pt>
                <c:pt idx="5796">
                  <c:v>303.31124999999997</c:v>
                </c:pt>
                <c:pt idx="5797">
                  <c:v>303.32249999999999</c:v>
                </c:pt>
                <c:pt idx="5798">
                  <c:v>303.33375000000001</c:v>
                </c:pt>
                <c:pt idx="5799">
                  <c:v>303.34500000000003</c:v>
                </c:pt>
                <c:pt idx="5800">
                  <c:v>303.35624999999999</c:v>
                </c:pt>
                <c:pt idx="5801">
                  <c:v>303.36750000000001</c:v>
                </c:pt>
                <c:pt idx="5802">
                  <c:v>303.37875000000003</c:v>
                </c:pt>
                <c:pt idx="5803">
                  <c:v>303.39</c:v>
                </c:pt>
                <c:pt idx="5804">
                  <c:v>303.40125</c:v>
                </c:pt>
                <c:pt idx="5805">
                  <c:v>303.41250000000002</c:v>
                </c:pt>
                <c:pt idx="5806">
                  <c:v>303.42374999999998</c:v>
                </c:pt>
                <c:pt idx="5807">
                  <c:v>303.435</c:v>
                </c:pt>
                <c:pt idx="5808">
                  <c:v>303.44625000000002</c:v>
                </c:pt>
                <c:pt idx="5809">
                  <c:v>303.45749999999998</c:v>
                </c:pt>
                <c:pt idx="5810">
                  <c:v>303.46875</c:v>
                </c:pt>
                <c:pt idx="5811">
                  <c:v>303.48</c:v>
                </c:pt>
                <c:pt idx="5812">
                  <c:v>303.49124999999998</c:v>
                </c:pt>
                <c:pt idx="5813">
                  <c:v>303.5025</c:v>
                </c:pt>
                <c:pt idx="5814">
                  <c:v>303.51375000000002</c:v>
                </c:pt>
                <c:pt idx="5815">
                  <c:v>303.52499999999998</c:v>
                </c:pt>
                <c:pt idx="5816">
                  <c:v>303.53625</c:v>
                </c:pt>
                <c:pt idx="5817">
                  <c:v>303.54750000000001</c:v>
                </c:pt>
                <c:pt idx="5818">
                  <c:v>303.55874999999997</c:v>
                </c:pt>
                <c:pt idx="5819">
                  <c:v>303.57</c:v>
                </c:pt>
                <c:pt idx="5820">
                  <c:v>303.58125000000001</c:v>
                </c:pt>
                <c:pt idx="5821">
                  <c:v>303.59249999999997</c:v>
                </c:pt>
                <c:pt idx="5822">
                  <c:v>303.60374999999999</c:v>
                </c:pt>
                <c:pt idx="5823">
                  <c:v>303.61500000000001</c:v>
                </c:pt>
                <c:pt idx="5824">
                  <c:v>303.62625000000003</c:v>
                </c:pt>
                <c:pt idx="5825">
                  <c:v>303.63749999999999</c:v>
                </c:pt>
                <c:pt idx="5826">
                  <c:v>303.64875000000001</c:v>
                </c:pt>
                <c:pt idx="5827">
                  <c:v>303.66000000000003</c:v>
                </c:pt>
                <c:pt idx="5828">
                  <c:v>303.67124999999999</c:v>
                </c:pt>
                <c:pt idx="5829">
                  <c:v>303.6825</c:v>
                </c:pt>
                <c:pt idx="5830">
                  <c:v>303.69375000000002</c:v>
                </c:pt>
                <c:pt idx="5831">
                  <c:v>303.70499999999998</c:v>
                </c:pt>
                <c:pt idx="5832">
                  <c:v>303.71625</c:v>
                </c:pt>
                <c:pt idx="5833">
                  <c:v>303.72750000000002</c:v>
                </c:pt>
                <c:pt idx="5834">
                  <c:v>303.73874999999998</c:v>
                </c:pt>
                <c:pt idx="5835">
                  <c:v>303.75</c:v>
                </c:pt>
                <c:pt idx="5836">
                  <c:v>303.76125000000002</c:v>
                </c:pt>
                <c:pt idx="5837">
                  <c:v>303.77249999999998</c:v>
                </c:pt>
                <c:pt idx="5838">
                  <c:v>303.78375</c:v>
                </c:pt>
                <c:pt idx="5839">
                  <c:v>303.79500000000002</c:v>
                </c:pt>
                <c:pt idx="5840">
                  <c:v>303.80624999999998</c:v>
                </c:pt>
                <c:pt idx="5841">
                  <c:v>303.8175</c:v>
                </c:pt>
                <c:pt idx="5842">
                  <c:v>303.82875000000001</c:v>
                </c:pt>
                <c:pt idx="5843">
                  <c:v>303.83999999999997</c:v>
                </c:pt>
                <c:pt idx="5844">
                  <c:v>303.85124999999999</c:v>
                </c:pt>
                <c:pt idx="5845">
                  <c:v>303.86250000000001</c:v>
                </c:pt>
                <c:pt idx="5846">
                  <c:v>303.87374999999997</c:v>
                </c:pt>
                <c:pt idx="5847">
                  <c:v>303.88499999999999</c:v>
                </c:pt>
                <c:pt idx="5848">
                  <c:v>303.89625000000001</c:v>
                </c:pt>
                <c:pt idx="5849">
                  <c:v>303.90750000000003</c:v>
                </c:pt>
                <c:pt idx="5850">
                  <c:v>303.91874999999999</c:v>
                </c:pt>
                <c:pt idx="5851">
                  <c:v>303.93</c:v>
                </c:pt>
                <c:pt idx="5852">
                  <c:v>303.94125000000003</c:v>
                </c:pt>
                <c:pt idx="5853">
                  <c:v>303.95249999999999</c:v>
                </c:pt>
                <c:pt idx="5854">
                  <c:v>303.96375</c:v>
                </c:pt>
                <c:pt idx="5855">
                  <c:v>303.97500000000002</c:v>
                </c:pt>
                <c:pt idx="5856">
                  <c:v>303.98624999999998</c:v>
                </c:pt>
                <c:pt idx="5857">
                  <c:v>303.9975</c:v>
                </c:pt>
                <c:pt idx="5858">
                  <c:v>304.00875000000002</c:v>
                </c:pt>
                <c:pt idx="5859">
                  <c:v>304.02</c:v>
                </c:pt>
                <c:pt idx="5860">
                  <c:v>304.03125</c:v>
                </c:pt>
                <c:pt idx="5861">
                  <c:v>304.04250000000002</c:v>
                </c:pt>
                <c:pt idx="5862">
                  <c:v>304.05374999999998</c:v>
                </c:pt>
                <c:pt idx="5863">
                  <c:v>304.065</c:v>
                </c:pt>
                <c:pt idx="5864">
                  <c:v>304.07625000000002</c:v>
                </c:pt>
                <c:pt idx="5865">
                  <c:v>304.08749999999998</c:v>
                </c:pt>
                <c:pt idx="5866">
                  <c:v>304.09875</c:v>
                </c:pt>
                <c:pt idx="5867">
                  <c:v>304.11</c:v>
                </c:pt>
                <c:pt idx="5868">
                  <c:v>304.12124999999997</c:v>
                </c:pt>
                <c:pt idx="5869">
                  <c:v>304.13249999999999</c:v>
                </c:pt>
                <c:pt idx="5870">
                  <c:v>304.14375000000001</c:v>
                </c:pt>
                <c:pt idx="5871">
                  <c:v>304.15499999999997</c:v>
                </c:pt>
                <c:pt idx="5872">
                  <c:v>304.16624999999999</c:v>
                </c:pt>
                <c:pt idx="5873">
                  <c:v>304.17750000000001</c:v>
                </c:pt>
                <c:pt idx="5874">
                  <c:v>304.18875000000003</c:v>
                </c:pt>
                <c:pt idx="5875">
                  <c:v>304.2</c:v>
                </c:pt>
                <c:pt idx="5876">
                  <c:v>304.21125000000001</c:v>
                </c:pt>
                <c:pt idx="5877">
                  <c:v>304.22250000000003</c:v>
                </c:pt>
                <c:pt idx="5878">
                  <c:v>304.23374999999999</c:v>
                </c:pt>
                <c:pt idx="5879">
                  <c:v>304.245</c:v>
                </c:pt>
                <c:pt idx="5880">
                  <c:v>304.25625000000002</c:v>
                </c:pt>
                <c:pt idx="5881">
                  <c:v>304.26749999999998</c:v>
                </c:pt>
                <c:pt idx="5882">
                  <c:v>304.27875</c:v>
                </c:pt>
                <c:pt idx="5883">
                  <c:v>304.29000000000002</c:v>
                </c:pt>
                <c:pt idx="5884">
                  <c:v>304.30124999999998</c:v>
                </c:pt>
                <c:pt idx="5885">
                  <c:v>304.3125</c:v>
                </c:pt>
                <c:pt idx="5886">
                  <c:v>304.32375000000002</c:v>
                </c:pt>
                <c:pt idx="5887">
                  <c:v>304.33499999999998</c:v>
                </c:pt>
                <c:pt idx="5888">
                  <c:v>304.34625</c:v>
                </c:pt>
                <c:pt idx="5889">
                  <c:v>304.35750000000002</c:v>
                </c:pt>
                <c:pt idx="5890">
                  <c:v>304.36874999999998</c:v>
                </c:pt>
                <c:pt idx="5891">
                  <c:v>304.38</c:v>
                </c:pt>
                <c:pt idx="5892">
                  <c:v>304.39125000000001</c:v>
                </c:pt>
                <c:pt idx="5893">
                  <c:v>304.40249999999997</c:v>
                </c:pt>
                <c:pt idx="5894">
                  <c:v>304.41374999999999</c:v>
                </c:pt>
                <c:pt idx="5895">
                  <c:v>304.42500000000001</c:v>
                </c:pt>
                <c:pt idx="5896">
                  <c:v>304.43624999999997</c:v>
                </c:pt>
                <c:pt idx="5897">
                  <c:v>304.44749999999999</c:v>
                </c:pt>
                <c:pt idx="5898">
                  <c:v>304.45875000000001</c:v>
                </c:pt>
                <c:pt idx="5899">
                  <c:v>304.47000000000003</c:v>
                </c:pt>
                <c:pt idx="5900">
                  <c:v>304.48124999999999</c:v>
                </c:pt>
                <c:pt idx="5901">
                  <c:v>304.49250000000001</c:v>
                </c:pt>
                <c:pt idx="5902">
                  <c:v>304.50375000000003</c:v>
                </c:pt>
                <c:pt idx="5903">
                  <c:v>304.51499999999999</c:v>
                </c:pt>
                <c:pt idx="5904">
                  <c:v>304.52625</c:v>
                </c:pt>
                <c:pt idx="5905">
                  <c:v>304.53750000000002</c:v>
                </c:pt>
                <c:pt idx="5906">
                  <c:v>304.54874999999998</c:v>
                </c:pt>
                <c:pt idx="5907">
                  <c:v>304.56</c:v>
                </c:pt>
                <c:pt idx="5908">
                  <c:v>304.57125000000002</c:v>
                </c:pt>
                <c:pt idx="5909">
                  <c:v>304.58249999999998</c:v>
                </c:pt>
                <c:pt idx="5910">
                  <c:v>304.59375</c:v>
                </c:pt>
                <c:pt idx="5911">
                  <c:v>304.60500000000002</c:v>
                </c:pt>
                <c:pt idx="5912">
                  <c:v>304.61624999999998</c:v>
                </c:pt>
                <c:pt idx="5913">
                  <c:v>304.6275</c:v>
                </c:pt>
                <c:pt idx="5914">
                  <c:v>304.63875000000002</c:v>
                </c:pt>
                <c:pt idx="5915">
                  <c:v>304.64999999999998</c:v>
                </c:pt>
                <c:pt idx="5916">
                  <c:v>304.66125</c:v>
                </c:pt>
                <c:pt idx="5917">
                  <c:v>304.67250000000001</c:v>
                </c:pt>
                <c:pt idx="5918">
                  <c:v>304.68374999999997</c:v>
                </c:pt>
                <c:pt idx="5919">
                  <c:v>304.69499999999999</c:v>
                </c:pt>
                <c:pt idx="5920">
                  <c:v>304.70625000000001</c:v>
                </c:pt>
                <c:pt idx="5921">
                  <c:v>304.71749999999997</c:v>
                </c:pt>
                <c:pt idx="5922">
                  <c:v>304.72874999999999</c:v>
                </c:pt>
                <c:pt idx="5923">
                  <c:v>304.74</c:v>
                </c:pt>
                <c:pt idx="5924">
                  <c:v>304.75125000000003</c:v>
                </c:pt>
                <c:pt idx="5925">
                  <c:v>304.76249999999999</c:v>
                </c:pt>
                <c:pt idx="5926">
                  <c:v>304.77375000000001</c:v>
                </c:pt>
                <c:pt idx="5927">
                  <c:v>304.78500000000003</c:v>
                </c:pt>
                <c:pt idx="5928">
                  <c:v>304.79624999999999</c:v>
                </c:pt>
                <c:pt idx="5929">
                  <c:v>304.8075</c:v>
                </c:pt>
                <c:pt idx="5930">
                  <c:v>304.81875000000002</c:v>
                </c:pt>
                <c:pt idx="5931">
                  <c:v>304.83</c:v>
                </c:pt>
                <c:pt idx="5932">
                  <c:v>304.84125</c:v>
                </c:pt>
                <c:pt idx="5933">
                  <c:v>304.85250000000002</c:v>
                </c:pt>
                <c:pt idx="5934">
                  <c:v>304.86374999999998</c:v>
                </c:pt>
                <c:pt idx="5935">
                  <c:v>304.875</c:v>
                </c:pt>
                <c:pt idx="5936">
                  <c:v>304.88625000000002</c:v>
                </c:pt>
                <c:pt idx="5937">
                  <c:v>304.89749999999998</c:v>
                </c:pt>
                <c:pt idx="5938">
                  <c:v>304.90875</c:v>
                </c:pt>
                <c:pt idx="5939">
                  <c:v>304.92</c:v>
                </c:pt>
                <c:pt idx="5940">
                  <c:v>304.93124999999998</c:v>
                </c:pt>
                <c:pt idx="5941">
                  <c:v>304.9425</c:v>
                </c:pt>
                <c:pt idx="5942">
                  <c:v>304.95375000000001</c:v>
                </c:pt>
                <c:pt idx="5943">
                  <c:v>304.96499999999997</c:v>
                </c:pt>
                <c:pt idx="5944">
                  <c:v>304.97624999999999</c:v>
                </c:pt>
                <c:pt idx="5945">
                  <c:v>304.98750000000001</c:v>
                </c:pt>
                <c:pt idx="5946">
                  <c:v>304.99874999999997</c:v>
                </c:pt>
                <c:pt idx="5947">
                  <c:v>305.01</c:v>
                </c:pt>
                <c:pt idx="5948">
                  <c:v>305.02125000000001</c:v>
                </c:pt>
                <c:pt idx="5949">
                  <c:v>305.03250000000003</c:v>
                </c:pt>
                <c:pt idx="5950">
                  <c:v>305.04374999999999</c:v>
                </c:pt>
                <c:pt idx="5951">
                  <c:v>305.05500000000001</c:v>
                </c:pt>
                <c:pt idx="5952">
                  <c:v>305.06625000000003</c:v>
                </c:pt>
                <c:pt idx="5953">
                  <c:v>305.07749999999999</c:v>
                </c:pt>
                <c:pt idx="5954">
                  <c:v>305.08875</c:v>
                </c:pt>
                <c:pt idx="5955">
                  <c:v>305.10000000000002</c:v>
                </c:pt>
                <c:pt idx="5956">
                  <c:v>305.11124999999998</c:v>
                </c:pt>
                <c:pt idx="5957">
                  <c:v>305.1225</c:v>
                </c:pt>
                <c:pt idx="5958">
                  <c:v>305.13375000000002</c:v>
                </c:pt>
                <c:pt idx="5959">
                  <c:v>305.14499999999998</c:v>
                </c:pt>
                <c:pt idx="5960">
                  <c:v>305.15625</c:v>
                </c:pt>
                <c:pt idx="5961">
                  <c:v>305.16750000000002</c:v>
                </c:pt>
                <c:pt idx="5962">
                  <c:v>305.17874999999998</c:v>
                </c:pt>
                <c:pt idx="5963">
                  <c:v>305.19</c:v>
                </c:pt>
                <c:pt idx="5964">
                  <c:v>305.20125000000002</c:v>
                </c:pt>
                <c:pt idx="5965">
                  <c:v>305.21249999999998</c:v>
                </c:pt>
                <c:pt idx="5966">
                  <c:v>305.22375</c:v>
                </c:pt>
                <c:pt idx="5967">
                  <c:v>305.23500000000001</c:v>
                </c:pt>
                <c:pt idx="5968">
                  <c:v>305.24624999999997</c:v>
                </c:pt>
                <c:pt idx="5969">
                  <c:v>305.25749999999999</c:v>
                </c:pt>
                <c:pt idx="5970">
                  <c:v>305.26875000000001</c:v>
                </c:pt>
                <c:pt idx="5971">
                  <c:v>305.27999999999997</c:v>
                </c:pt>
                <c:pt idx="5972">
                  <c:v>305.29124999999999</c:v>
                </c:pt>
                <c:pt idx="5973">
                  <c:v>305.30250000000001</c:v>
                </c:pt>
                <c:pt idx="5974">
                  <c:v>305.31375000000003</c:v>
                </c:pt>
                <c:pt idx="5975">
                  <c:v>305.32499999999999</c:v>
                </c:pt>
                <c:pt idx="5976">
                  <c:v>305.33625000000001</c:v>
                </c:pt>
                <c:pt idx="5977">
                  <c:v>305.34750000000003</c:v>
                </c:pt>
                <c:pt idx="5978">
                  <c:v>305.35874999999999</c:v>
                </c:pt>
                <c:pt idx="5979">
                  <c:v>305.37</c:v>
                </c:pt>
                <c:pt idx="5980">
                  <c:v>305.38125000000002</c:v>
                </c:pt>
                <c:pt idx="5981">
                  <c:v>305.39249999999998</c:v>
                </c:pt>
                <c:pt idx="5982">
                  <c:v>305.40375</c:v>
                </c:pt>
                <c:pt idx="5983">
                  <c:v>305.41500000000002</c:v>
                </c:pt>
                <c:pt idx="5984">
                  <c:v>305.42624999999998</c:v>
                </c:pt>
                <c:pt idx="5985">
                  <c:v>305.4375</c:v>
                </c:pt>
                <c:pt idx="5986">
                  <c:v>305.44875000000002</c:v>
                </c:pt>
                <c:pt idx="5987">
                  <c:v>305.45999999999998</c:v>
                </c:pt>
                <c:pt idx="5988">
                  <c:v>305.47125</c:v>
                </c:pt>
                <c:pt idx="5989">
                  <c:v>305.48250000000002</c:v>
                </c:pt>
                <c:pt idx="5990">
                  <c:v>305.49374999999998</c:v>
                </c:pt>
                <c:pt idx="5991">
                  <c:v>305.505</c:v>
                </c:pt>
                <c:pt idx="5992">
                  <c:v>305.51625000000001</c:v>
                </c:pt>
                <c:pt idx="5993">
                  <c:v>305.52749999999997</c:v>
                </c:pt>
                <c:pt idx="5994">
                  <c:v>305.53874999999999</c:v>
                </c:pt>
                <c:pt idx="5995">
                  <c:v>305.55</c:v>
                </c:pt>
                <c:pt idx="5996">
                  <c:v>305.56124999999997</c:v>
                </c:pt>
                <c:pt idx="5997">
                  <c:v>305.57249999999999</c:v>
                </c:pt>
                <c:pt idx="5998">
                  <c:v>305.58375000000001</c:v>
                </c:pt>
                <c:pt idx="5999">
                  <c:v>305.59500000000003</c:v>
                </c:pt>
                <c:pt idx="6000">
                  <c:v>305.60624999999999</c:v>
                </c:pt>
                <c:pt idx="6001">
                  <c:v>305.61750000000001</c:v>
                </c:pt>
                <c:pt idx="6002">
                  <c:v>305.62875000000003</c:v>
                </c:pt>
                <c:pt idx="6003">
                  <c:v>305.64</c:v>
                </c:pt>
                <c:pt idx="6004">
                  <c:v>305.65125</c:v>
                </c:pt>
                <c:pt idx="6005">
                  <c:v>305.66250000000002</c:v>
                </c:pt>
                <c:pt idx="6006">
                  <c:v>305.67374999999998</c:v>
                </c:pt>
                <c:pt idx="6007">
                  <c:v>305.685</c:v>
                </c:pt>
                <c:pt idx="6008">
                  <c:v>305.69625000000002</c:v>
                </c:pt>
                <c:pt idx="6009">
                  <c:v>305.70749999999998</c:v>
                </c:pt>
                <c:pt idx="6010">
                  <c:v>305.71875</c:v>
                </c:pt>
                <c:pt idx="6011">
                  <c:v>305.73</c:v>
                </c:pt>
                <c:pt idx="6012">
                  <c:v>305.74124999999998</c:v>
                </c:pt>
                <c:pt idx="6013">
                  <c:v>305.7525</c:v>
                </c:pt>
                <c:pt idx="6014">
                  <c:v>305.76375000000002</c:v>
                </c:pt>
                <c:pt idx="6015">
                  <c:v>305.77499999999998</c:v>
                </c:pt>
                <c:pt idx="6016">
                  <c:v>305.78625</c:v>
                </c:pt>
                <c:pt idx="6017">
                  <c:v>305.79750000000001</c:v>
                </c:pt>
                <c:pt idx="6018">
                  <c:v>305.80874999999997</c:v>
                </c:pt>
                <c:pt idx="6019">
                  <c:v>305.82</c:v>
                </c:pt>
                <c:pt idx="6020">
                  <c:v>305.83125000000001</c:v>
                </c:pt>
                <c:pt idx="6021">
                  <c:v>305.84249999999997</c:v>
                </c:pt>
                <c:pt idx="6022">
                  <c:v>305.85374999999999</c:v>
                </c:pt>
                <c:pt idx="6023">
                  <c:v>305.86500000000001</c:v>
                </c:pt>
                <c:pt idx="6024">
                  <c:v>305.87625000000003</c:v>
                </c:pt>
                <c:pt idx="6025">
                  <c:v>305.88749999999999</c:v>
                </c:pt>
                <c:pt idx="6026">
                  <c:v>305.89875000000001</c:v>
                </c:pt>
                <c:pt idx="6027">
                  <c:v>305.91000000000003</c:v>
                </c:pt>
                <c:pt idx="6028">
                  <c:v>305.92124999999999</c:v>
                </c:pt>
                <c:pt idx="6029">
                  <c:v>305.9325</c:v>
                </c:pt>
                <c:pt idx="6030">
                  <c:v>305.94375000000002</c:v>
                </c:pt>
                <c:pt idx="6031">
                  <c:v>305.95499999999998</c:v>
                </c:pt>
                <c:pt idx="6032">
                  <c:v>305.96625</c:v>
                </c:pt>
                <c:pt idx="6033">
                  <c:v>305.97750000000002</c:v>
                </c:pt>
                <c:pt idx="6034">
                  <c:v>305.98874999999998</c:v>
                </c:pt>
                <c:pt idx="6035">
                  <c:v>306</c:v>
                </c:pt>
                <c:pt idx="6036">
                  <c:v>306.01125000000002</c:v>
                </c:pt>
                <c:pt idx="6037">
                  <c:v>306.02249999999998</c:v>
                </c:pt>
                <c:pt idx="6038">
                  <c:v>306.03375</c:v>
                </c:pt>
                <c:pt idx="6039">
                  <c:v>306.04500000000002</c:v>
                </c:pt>
                <c:pt idx="6040">
                  <c:v>306.05624999999998</c:v>
                </c:pt>
                <c:pt idx="6041">
                  <c:v>306.0675</c:v>
                </c:pt>
                <c:pt idx="6042">
                  <c:v>306.07875000000001</c:v>
                </c:pt>
                <c:pt idx="6043">
                  <c:v>306.08999999999997</c:v>
                </c:pt>
                <c:pt idx="6044">
                  <c:v>306.10124999999999</c:v>
                </c:pt>
                <c:pt idx="6045">
                  <c:v>306.11250000000001</c:v>
                </c:pt>
                <c:pt idx="6046">
                  <c:v>306.12374999999997</c:v>
                </c:pt>
                <c:pt idx="6047">
                  <c:v>306.13499999999999</c:v>
                </c:pt>
                <c:pt idx="6048">
                  <c:v>306.14625000000001</c:v>
                </c:pt>
                <c:pt idx="6049">
                  <c:v>306.15750000000003</c:v>
                </c:pt>
                <c:pt idx="6050">
                  <c:v>306.16874999999999</c:v>
                </c:pt>
                <c:pt idx="6051">
                  <c:v>306.18</c:v>
                </c:pt>
                <c:pt idx="6052">
                  <c:v>306.19125000000003</c:v>
                </c:pt>
                <c:pt idx="6053">
                  <c:v>306.20249999999999</c:v>
                </c:pt>
                <c:pt idx="6054">
                  <c:v>306.21375</c:v>
                </c:pt>
                <c:pt idx="6055">
                  <c:v>306.22500000000002</c:v>
                </c:pt>
                <c:pt idx="6056">
                  <c:v>306.23624999999998</c:v>
                </c:pt>
                <c:pt idx="6057">
                  <c:v>306.2475</c:v>
                </c:pt>
                <c:pt idx="6058">
                  <c:v>306.25875000000002</c:v>
                </c:pt>
                <c:pt idx="6059">
                  <c:v>306.27</c:v>
                </c:pt>
                <c:pt idx="6060">
                  <c:v>306.28125</c:v>
                </c:pt>
                <c:pt idx="6061">
                  <c:v>306.29250000000002</c:v>
                </c:pt>
                <c:pt idx="6062">
                  <c:v>306.30374999999998</c:v>
                </c:pt>
                <c:pt idx="6063">
                  <c:v>306.315</c:v>
                </c:pt>
                <c:pt idx="6064">
                  <c:v>306.32625000000002</c:v>
                </c:pt>
                <c:pt idx="6065">
                  <c:v>306.33749999999998</c:v>
                </c:pt>
                <c:pt idx="6066">
                  <c:v>306.34875</c:v>
                </c:pt>
                <c:pt idx="6067">
                  <c:v>306.36</c:v>
                </c:pt>
                <c:pt idx="6068">
                  <c:v>306.37124999999997</c:v>
                </c:pt>
                <c:pt idx="6069">
                  <c:v>306.38249999999999</c:v>
                </c:pt>
                <c:pt idx="6070">
                  <c:v>306.39375000000001</c:v>
                </c:pt>
                <c:pt idx="6071">
                  <c:v>306.40499999999997</c:v>
                </c:pt>
                <c:pt idx="6072">
                  <c:v>306.41624999999999</c:v>
                </c:pt>
                <c:pt idx="6073">
                  <c:v>306.42750000000001</c:v>
                </c:pt>
                <c:pt idx="6074">
                  <c:v>306.43875000000003</c:v>
                </c:pt>
                <c:pt idx="6075">
                  <c:v>306.45</c:v>
                </c:pt>
                <c:pt idx="6076">
                  <c:v>306.46125000000001</c:v>
                </c:pt>
                <c:pt idx="6077">
                  <c:v>306.47250000000003</c:v>
                </c:pt>
                <c:pt idx="6078">
                  <c:v>306.48374999999999</c:v>
                </c:pt>
                <c:pt idx="6079">
                  <c:v>306.495</c:v>
                </c:pt>
                <c:pt idx="6080">
                  <c:v>306.50625000000002</c:v>
                </c:pt>
                <c:pt idx="6081">
                  <c:v>306.51749999999998</c:v>
                </c:pt>
                <c:pt idx="6082">
                  <c:v>306.52875</c:v>
                </c:pt>
                <c:pt idx="6083">
                  <c:v>306.54000000000002</c:v>
                </c:pt>
                <c:pt idx="6084">
                  <c:v>306.55124999999998</c:v>
                </c:pt>
                <c:pt idx="6085">
                  <c:v>306.5625</c:v>
                </c:pt>
                <c:pt idx="6086">
                  <c:v>306.57375000000002</c:v>
                </c:pt>
                <c:pt idx="6087">
                  <c:v>306.58499999999998</c:v>
                </c:pt>
                <c:pt idx="6088">
                  <c:v>306.59625</c:v>
                </c:pt>
                <c:pt idx="6089">
                  <c:v>306.60750000000002</c:v>
                </c:pt>
                <c:pt idx="6090">
                  <c:v>306.61874999999998</c:v>
                </c:pt>
                <c:pt idx="6091">
                  <c:v>306.63</c:v>
                </c:pt>
                <c:pt idx="6092">
                  <c:v>306.64125000000001</c:v>
                </c:pt>
                <c:pt idx="6093">
                  <c:v>306.65249999999997</c:v>
                </c:pt>
                <c:pt idx="6094">
                  <c:v>306.66374999999999</c:v>
                </c:pt>
                <c:pt idx="6095">
                  <c:v>306.67500000000001</c:v>
                </c:pt>
                <c:pt idx="6096">
                  <c:v>306.68624999999997</c:v>
                </c:pt>
                <c:pt idx="6097">
                  <c:v>306.69749999999999</c:v>
                </c:pt>
                <c:pt idx="6098">
                  <c:v>306.70875000000001</c:v>
                </c:pt>
                <c:pt idx="6099">
                  <c:v>306.72000000000003</c:v>
                </c:pt>
                <c:pt idx="6100">
                  <c:v>306.73124999999999</c:v>
                </c:pt>
                <c:pt idx="6101">
                  <c:v>306.74250000000001</c:v>
                </c:pt>
                <c:pt idx="6102">
                  <c:v>306.75375000000003</c:v>
                </c:pt>
                <c:pt idx="6103">
                  <c:v>306.76499999999999</c:v>
                </c:pt>
                <c:pt idx="6104">
                  <c:v>306.77625</c:v>
                </c:pt>
                <c:pt idx="6105">
                  <c:v>306.78750000000002</c:v>
                </c:pt>
                <c:pt idx="6106">
                  <c:v>306.79874999999998</c:v>
                </c:pt>
                <c:pt idx="6107">
                  <c:v>306.81</c:v>
                </c:pt>
                <c:pt idx="6108">
                  <c:v>306.82125000000002</c:v>
                </c:pt>
                <c:pt idx="6109">
                  <c:v>306.83249999999998</c:v>
                </c:pt>
                <c:pt idx="6110">
                  <c:v>306.84375</c:v>
                </c:pt>
                <c:pt idx="6111">
                  <c:v>306.85500000000002</c:v>
                </c:pt>
                <c:pt idx="6112">
                  <c:v>306.86624999999998</c:v>
                </c:pt>
                <c:pt idx="6113">
                  <c:v>306.8775</c:v>
                </c:pt>
                <c:pt idx="6114">
                  <c:v>306.88875000000002</c:v>
                </c:pt>
                <c:pt idx="6115">
                  <c:v>306.89999999999998</c:v>
                </c:pt>
                <c:pt idx="6116">
                  <c:v>306.91125</c:v>
                </c:pt>
                <c:pt idx="6117">
                  <c:v>306.92250000000001</c:v>
                </c:pt>
                <c:pt idx="6118">
                  <c:v>306.93374999999997</c:v>
                </c:pt>
                <c:pt idx="6119">
                  <c:v>306.94499999999999</c:v>
                </c:pt>
                <c:pt idx="6120">
                  <c:v>306.95625000000001</c:v>
                </c:pt>
                <c:pt idx="6121">
                  <c:v>306.96749999999997</c:v>
                </c:pt>
                <c:pt idx="6122">
                  <c:v>306.97874999999999</c:v>
                </c:pt>
                <c:pt idx="6123">
                  <c:v>306.99</c:v>
                </c:pt>
                <c:pt idx="6124">
                  <c:v>307.00125000000003</c:v>
                </c:pt>
                <c:pt idx="6125">
                  <c:v>307.01249999999999</c:v>
                </c:pt>
                <c:pt idx="6126">
                  <c:v>307.02375000000001</c:v>
                </c:pt>
                <c:pt idx="6127">
                  <c:v>307.03500000000003</c:v>
                </c:pt>
                <c:pt idx="6128">
                  <c:v>307.04624999999999</c:v>
                </c:pt>
                <c:pt idx="6129">
                  <c:v>307.0575</c:v>
                </c:pt>
                <c:pt idx="6130">
                  <c:v>307.06875000000002</c:v>
                </c:pt>
                <c:pt idx="6131">
                  <c:v>307.08</c:v>
                </c:pt>
                <c:pt idx="6132">
                  <c:v>307.09125</c:v>
                </c:pt>
                <c:pt idx="6133">
                  <c:v>307.10250000000002</c:v>
                </c:pt>
                <c:pt idx="6134">
                  <c:v>307.11374999999998</c:v>
                </c:pt>
                <c:pt idx="6135">
                  <c:v>307.125</c:v>
                </c:pt>
                <c:pt idx="6136">
                  <c:v>307.13625000000002</c:v>
                </c:pt>
                <c:pt idx="6137">
                  <c:v>307.14749999999998</c:v>
                </c:pt>
                <c:pt idx="6138">
                  <c:v>307.15875</c:v>
                </c:pt>
                <c:pt idx="6139">
                  <c:v>307.17</c:v>
                </c:pt>
                <c:pt idx="6140">
                  <c:v>307.18124999999998</c:v>
                </c:pt>
                <c:pt idx="6141">
                  <c:v>307.1925</c:v>
                </c:pt>
                <c:pt idx="6142">
                  <c:v>307.20375000000001</c:v>
                </c:pt>
                <c:pt idx="6143">
                  <c:v>307.21499999999997</c:v>
                </c:pt>
                <c:pt idx="6144">
                  <c:v>307.22624999999999</c:v>
                </c:pt>
                <c:pt idx="6145">
                  <c:v>307.23750000000001</c:v>
                </c:pt>
                <c:pt idx="6146">
                  <c:v>307.24874999999997</c:v>
                </c:pt>
                <c:pt idx="6147">
                  <c:v>307.26</c:v>
                </c:pt>
                <c:pt idx="6148">
                  <c:v>307.27125000000001</c:v>
                </c:pt>
                <c:pt idx="6149">
                  <c:v>307.28250000000003</c:v>
                </c:pt>
                <c:pt idx="6150">
                  <c:v>307.29374999999999</c:v>
                </c:pt>
                <c:pt idx="6151">
                  <c:v>307.30500000000001</c:v>
                </c:pt>
                <c:pt idx="6152">
                  <c:v>307.31625000000003</c:v>
                </c:pt>
                <c:pt idx="6153">
                  <c:v>307.32749999999999</c:v>
                </c:pt>
                <c:pt idx="6154">
                  <c:v>307.33875</c:v>
                </c:pt>
                <c:pt idx="6155">
                  <c:v>307.35000000000002</c:v>
                </c:pt>
                <c:pt idx="6156">
                  <c:v>307.36124999999998</c:v>
                </c:pt>
                <c:pt idx="6157">
                  <c:v>307.3725</c:v>
                </c:pt>
                <c:pt idx="6158">
                  <c:v>307.38375000000002</c:v>
                </c:pt>
                <c:pt idx="6159">
                  <c:v>307.39499999999998</c:v>
                </c:pt>
                <c:pt idx="6160">
                  <c:v>307.40625</c:v>
                </c:pt>
                <c:pt idx="6161">
                  <c:v>307.41750000000002</c:v>
                </c:pt>
                <c:pt idx="6162">
                  <c:v>307.42874999999998</c:v>
                </c:pt>
                <c:pt idx="6163">
                  <c:v>307.44</c:v>
                </c:pt>
                <c:pt idx="6164">
                  <c:v>307.45125000000002</c:v>
                </c:pt>
                <c:pt idx="6165">
                  <c:v>307.46249999999998</c:v>
                </c:pt>
                <c:pt idx="6166">
                  <c:v>307.47375</c:v>
                </c:pt>
                <c:pt idx="6167">
                  <c:v>307.48500000000001</c:v>
                </c:pt>
                <c:pt idx="6168">
                  <c:v>307.49624999999997</c:v>
                </c:pt>
                <c:pt idx="6169">
                  <c:v>307.50749999999999</c:v>
                </c:pt>
                <c:pt idx="6170">
                  <c:v>307.51875000000001</c:v>
                </c:pt>
                <c:pt idx="6171">
                  <c:v>307.52999999999997</c:v>
                </c:pt>
                <c:pt idx="6172">
                  <c:v>307.54124999999999</c:v>
                </c:pt>
                <c:pt idx="6173">
                  <c:v>307.55250000000001</c:v>
                </c:pt>
                <c:pt idx="6174">
                  <c:v>307.56375000000003</c:v>
                </c:pt>
                <c:pt idx="6175">
                  <c:v>307.57499999999999</c:v>
                </c:pt>
                <c:pt idx="6176">
                  <c:v>307.58625000000001</c:v>
                </c:pt>
                <c:pt idx="6177">
                  <c:v>307.59750000000003</c:v>
                </c:pt>
                <c:pt idx="6178">
                  <c:v>307.60874999999999</c:v>
                </c:pt>
                <c:pt idx="6179">
                  <c:v>307.62</c:v>
                </c:pt>
                <c:pt idx="6180">
                  <c:v>307.63125000000002</c:v>
                </c:pt>
                <c:pt idx="6181">
                  <c:v>307.64249999999998</c:v>
                </c:pt>
                <c:pt idx="6182">
                  <c:v>307.65375</c:v>
                </c:pt>
                <c:pt idx="6183">
                  <c:v>307.66500000000002</c:v>
                </c:pt>
                <c:pt idx="6184">
                  <c:v>307.67624999999998</c:v>
                </c:pt>
                <c:pt idx="6185">
                  <c:v>307.6875</c:v>
                </c:pt>
                <c:pt idx="6186">
                  <c:v>307.69875000000002</c:v>
                </c:pt>
                <c:pt idx="6187">
                  <c:v>307.70999999999998</c:v>
                </c:pt>
                <c:pt idx="6188">
                  <c:v>307.72125</c:v>
                </c:pt>
                <c:pt idx="6189">
                  <c:v>307.73250000000002</c:v>
                </c:pt>
                <c:pt idx="6190">
                  <c:v>307.74374999999998</c:v>
                </c:pt>
                <c:pt idx="6191">
                  <c:v>307.755</c:v>
                </c:pt>
                <c:pt idx="6192">
                  <c:v>307.76625000000001</c:v>
                </c:pt>
                <c:pt idx="6193">
                  <c:v>307.77749999999997</c:v>
                </c:pt>
                <c:pt idx="6194">
                  <c:v>307.78874999999999</c:v>
                </c:pt>
                <c:pt idx="6195">
                  <c:v>307.8</c:v>
                </c:pt>
                <c:pt idx="6196">
                  <c:v>307.81124999999997</c:v>
                </c:pt>
                <c:pt idx="6197">
                  <c:v>307.82249999999999</c:v>
                </c:pt>
                <c:pt idx="6198">
                  <c:v>307.83375000000001</c:v>
                </c:pt>
                <c:pt idx="6199">
                  <c:v>307.84500000000003</c:v>
                </c:pt>
                <c:pt idx="6200">
                  <c:v>307.85624999999999</c:v>
                </c:pt>
                <c:pt idx="6201">
                  <c:v>307.86750000000001</c:v>
                </c:pt>
                <c:pt idx="6202">
                  <c:v>307.87875000000003</c:v>
                </c:pt>
                <c:pt idx="6203">
                  <c:v>307.89</c:v>
                </c:pt>
                <c:pt idx="6204">
                  <c:v>307.90125</c:v>
                </c:pt>
                <c:pt idx="6205">
                  <c:v>307.91250000000002</c:v>
                </c:pt>
                <c:pt idx="6206">
                  <c:v>307.92374999999998</c:v>
                </c:pt>
                <c:pt idx="6207">
                  <c:v>307.935</c:v>
                </c:pt>
                <c:pt idx="6208">
                  <c:v>307.94625000000002</c:v>
                </c:pt>
                <c:pt idx="6209">
                  <c:v>307.95749999999998</c:v>
                </c:pt>
                <c:pt idx="6210">
                  <c:v>307.96875</c:v>
                </c:pt>
                <c:pt idx="6211">
                  <c:v>307.98</c:v>
                </c:pt>
                <c:pt idx="6212">
                  <c:v>307.99124999999998</c:v>
                </c:pt>
                <c:pt idx="6213">
                  <c:v>308.0025</c:v>
                </c:pt>
                <c:pt idx="6214">
                  <c:v>308.01375000000002</c:v>
                </c:pt>
                <c:pt idx="6215">
                  <c:v>308.02499999999998</c:v>
                </c:pt>
                <c:pt idx="6216">
                  <c:v>308.03625</c:v>
                </c:pt>
                <c:pt idx="6217">
                  <c:v>308.04750000000001</c:v>
                </c:pt>
                <c:pt idx="6218">
                  <c:v>308.05874999999997</c:v>
                </c:pt>
                <c:pt idx="6219">
                  <c:v>308.07</c:v>
                </c:pt>
                <c:pt idx="6220">
                  <c:v>308.08125000000001</c:v>
                </c:pt>
                <c:pt idx="6221">
                  <c:v>308.09249999999997</c:v>
                </c:pt>
                <c:pt idx="6222">
                  <c:v>308.10374999999999</c:v>
                </c:pt>
                <c:pt idx="6223">
                  <c:v>308.11500000000001</c:v>
                </c:pt>
                <c:pt idx="6224">
                  <c:v>308.12625000000003</c:v>
                </c:pt>
                <c:pt idx="6225">
                  <c:v>308.13749999999999</c:v>
                </c:pt>
                <c:pt idx="6226">
                  <c:v>308.14875000000001</c:v>
                </c:pt>
                <c:pt idx="6227">
                  <c:v>308.16000000000003</c:v>
                </c:pt>
                <c:pt idx="6228">
                  <c:v>308.17124999999999</c:v>
                </c:pt>
                <c:pt idx="6229">
                  <c:v>308.1825</c:v>
                </c:pt>
                <c:pt idx="6230">
                  <c:v>308.19375000000002</c:v>
                </c:pt>
                <c:pt idx="6231">
                  <c:v>308.20499999999998</c:v>
                </c:pt>
                <c:pt idx="6232">
                  <c:v>308.21625</c:v>
                </c:pt>
                <c:pt idx="6233">
                  <c:v>308.22750000000002</c:v>
                </c:pt>
                <c:pt idx="6234">
                  <c:v>308.23874999999998</c:v>
                </c:pt>
                <c:pt idx="6235">
                  <c:v>308.25</c:v>
                </c:pt>
                <c:pt idx="6236">
                  <c:v>308.26125000000002</c:v>
                </c:pt>
                <c:pt idx="6237">
                  <c:v>308.27249999999998</c:v>
                </c:pt>
                <c:pt idx="6238">
                  <c:v>308.28375</c:v>
                </c:pt>
                <c:pt idx="6239">
                  <c:v>308.29500000000002</c:v>
                </c:pt>
                <c:pt idx="6240">
                  <c:v>308.30624999999998</c:v>
                </c:pt>
                <c:pt idx="6241">
                  <c:v>308.3175</c:v>
                </c:pt>
                <c:pt idx="6242">
                  <c:v>308.32875000000001</c:v>
                </c:pt>
                <c:pt idx="6243">
                  <c:v>308.33999999999997</c:v>
                </c:pt>
                <c:pt idx="6244">
                  <c:v>308.35124999999999</c:v>
                </c:pt>
                <c:pt idx="6245">
                  <c:v>308.36250000000001</c:v>
                </c:pt>
                <c:pt idx="6246">
                  <c:v>308.37374999999997</c:v>
                </c:pt>
                <c:pt idx="6247">
                  <c:v>308.38499999999999</c:v>
                </c:pt>
                <c:pt idx="6248">
                  <c:v>308.39625000000001</c:v>
                </c:pt>
                <c:pt idx="6249">
                  <c:v>308.40750000000003</c:v>
                </c:pt>
                <c:pt idx="6250">
                  <c:v>308.41874999999999</c:v>
                </c:pt>
                <c:pt idx="6251">
                  <c:v>308.43</c:v>
                </c:pt>
                <c:pt idx="6252">
                  <c:v>308.44125000000003</c:v>
                </c:pt>
                <c:pt idx="6253">
                  <c:v>308.45249999999999</c:v>
                </c:pt>
                <c:pt idx="6254">
                  <c:v>308.46375</c:v>
                </c:pt>
                <c:pt idx="6255">
                  <c:v>308.47500000000002</c:v>
                </c:pt>
                <c:pt idx="6256">
                  <c:v>308.48624999999998</c:v>
                </c:pt>
                <c:pt idx="6257">
                  <c:v>308.4975</c:v>
                </c:pt>
                <c:pt idx="6258">
                  <c:v>308.50875000000002</c:v>
                </c:pt>
                <c:pt idx="6259">
                  <c:v>308.52</c:v>
                </c:pt>
                <c:pt idx="6260">
                  <c:v>308.53125</c:v>
                </c:pt>
                <c:pt idx="6261">
                  <c:v>308.54250000000002</c:v>
                </c:pt>
                <c:pt idx="6262">
                  <c:v>308.55374999999998</c:v>
                </c:pt>
                <c:pt idx="6263">
                  <c:v>308.565</c:v>
                </c:pt>
                <c:pt idx="6264">
                  <c:v>308.57625000000002</c:v>
                </c:pt>
                <c:pt idx="6265">
                  <c:v>308.58749999999998</c:v>
                </c:pt>
                <c:pt idx="6266">
                  <c:v>308.59875</c:v>
                </c:pt>
                <c:pt idx="6267">
                  <c:v>308.61</c:v>
                </c:pt>
                <c:pt idx="6268">
                  <c:v>308.62124999999997</c:v>
                </c:pt>
                <c:pt idx="6269">
                  <c:v>308.63249999999999</c:v>
                </c:pt>
                <c:pt idx="6270">
                  <c:v>308.64375000000001</c:v>
                </c:pt>
                <c:pt idx="6271">
                  <c:v>308.65499999999997</c:v>
                </c:pt>
                <c:pt idx="6272">
                  <c:v>308.66624999999999</c:v>
                </c:pt>
                <c:pt idx="6273">
                  <c:v>308.67750000000001</c:v>
                </c:pt>
                <c:pt idx="6274">
                  <c:v>308.68875000000003</c:v>
                </c:pt>
                <c:pt idx="6275">
                  <c:v>308.7</c:v>
                </c:pt>
                <c:pt idx="6276">
                  <c:v>308.71125000000001</c:v>
                </c:pt>
                <c:pt idx="6277">
                  <c:v>308.72250000000003</c:v>
                </c:pt>
                <c:pt idx="6278">
                  <c:v>308.73374999999999</c:v>
                </c:pt>
                <c:pt idx="6279">
                  <c:v>308.745</c:v>
                </c:pt>
                <c:pt idx="6280">
                  <c:v>308.75625000000002</c:v>
                </c:pt>
                <c:pt idx="6281">
                  <c:v>308.76749999999998</c:v>
                </c:pt>
                <c:pt idx="6282">
                  <c:v>308.77875</c:v>
                </c:pt>
                <c:pt idx="6283">
                  <c:v>308.79000000000002</c:v>
                </c:pt>
                <c:pt idx="6284">
                  <c:v>308.80124999999998</c:v>
                </c:pt>
                <c:pt idx="6285">
                  <c:v>308.8125</c:v>
                </c:pt>
                <c:pt idx="6286">
                  <c:v>308.82375000000002</c:v>
                </c:pt>
                <c:pt idx="6287">
                  <c:v>308.83499999999998</c:v>
                </c:pt>
                <c:pt idx="6288">
                  <c:v>308.84625</c:v>
                </c:pt>
                <c:pt idx="6289">
                  <c:v>308.85750000000002</c:v>
                </c:pt>
                <c:pt idx="6290">
                  <c:v>308.86874999999998</c:v>
                </c:pt>
                <c:pt idx="6291">
                  <c:v>308.88</c:v>
                </c:pt>
                <c:pt idx="6292">
                  <c:v>308.89125000000001</c:v>
                </c:pt>
                <c:pt idx="6293">
                  <c:v>308.90249999999997</c:v>
                </c:pt>
                <c:pt idx="6294">
                  <c:v>308.91374999999999</c:v>
                </c:pt>
                <c:pt idx="6295">
                  <c:v>308.92500000000001</c:v>
                </c:pt>
                <c:pt idx="6296">
                  <c:v>308.93624999999997</c:v>
                </c:pt>
                <c:pt idx="6297">
                  <c:v>308.94749999999999</c:v>
                </c:pt>
                <c:pt idx="6298">
                  <c:v>308.95875000000001</c:v>
                </c:pt>
                <c:pt idx="6299">
                  <c:v>308.97000000000003</c:v>
                </c:pt>
                <c:pt idx="6300">
                  <c:v>308.98124999999999</c:v>
                </c:pt>
                <c:pt idx="6301">
                  <c:v>308.99250000000001</c:v>
                </c:pt>
                <c:pt idx="6302">
                  <c:v>309.00375000000003</c:v>
                </c:pt>
                <c:pt idx="6303">
                  <c:v>309.01499999999999</c:v>
                </c:pt>
                <c:pt idx="6304">
                  <c:v>309.02625</c:v>
                </c:pt>
                <c:pt idx="6305">
                  <c:v>309.03750000000002</c:v>
                </c:pt>
                <c:pt idx="6306">
                  <c:v>309.04874999999998</c:v>
                </c:pt>
                <c:pt idx="6307">
                  <c:v>309.06</c:v>
                </c:pt>
                <c:pt idx="6308">
                  <c:v>309.07125000000002</c:v>
                </c:pt>
                <c:pt idx="6309">
                  <c:v>309.08249999999998</c:v>
                </c:pt>
                <c:pt idx="6310">
                  <c:v>309.09375</c:v>
                </c:pt>
                <c:pt idx="6311">
                  <c:v>309.10500000000002</c:v>
                </c:pt>
                <c:pt idx="6312">
                  <c:v>309.11624999999998</c:v>
                </c:pt>
                <c:pt idx="6313">
                  <c:v>309.1275</c:v>
                </c:pt>
                <c:pt idx="6314">
                  <c:v>309.13875000000002</c:v>
                </c:pt>
                <c:pt idx="6315">
                  <c:v>309.14999999999998</c:v>
                </c:pt>
                <c:pt idx="6316">
                  <c:v>309.16125</c:v>
                </c:pt>
                <c:pt idx="6317">
                  <c:v>309.17250000000001</c:v>
                </c:pt>
                <c:pt idx="6318">
                  <c:v>309.18374999999997</c:v>
                </c:pt>
                <c:pt idx="6319">
                  <c:v>309.19499999999999</c:v>
                </c:pt>
                <c:pt idx="6320">
                  <c:v>309.20625000000001</c:v>
                </c:pt>
                <c:pt idx="6321">
                  <c:v>309.21749999999997</c:v>
                </c:pt>
                <c:pt idx="6322">
                  <c:v>309.22874999999999</c:v>
                </c:pt>
                <c:pt idx="6323">
                  <c:v>309.24</c:v>
                </c:pt>
                <c:pt idx="6324">
                  <c:v>309.25125000000003</c:v>
                </c:pt>
                <c:pt idx="6325">
                  <c:v>309.26249999999999</c:v>
                </c:pt>
                <c:pt idx="6326">
                  <c:v>309.27375000000001</c:v>
                </c:pt>
                <c:pt idx="6327">
                  <c:v>309.28500000000003</c:v>
                </c:pt>
                <c:pt idx="6328">
                  <c:v>309.29624999999999</c:v>
                </c:pt>
                <c:pt idx="6329">
                  <c:v>309.3075</c:v>
                </c:pt>
                <c:pt idx="6330">
                  <c:v>309.31875000000002</c:v>
                </c:pt>
                <c:pt idx="6331">
                  <c:v>309.33</c:v>
                </c:pt>
                <c:pt idx="6332">
                  <c:v>309.34125</c:v>
                </c:pt>
                <c:pt idx="6333">
                  <c:v>309.35250000000002</c:v>
                </c:pt>
                <c:pt idx="6334">
                  <c:v>309.36374999999998</c:v>
                </c:pt>
                <c:pt idx="6335">
                  <c:v>309.375</c:v>
                </c:pt>
                <c:pt idx="6336">
                  <c:v>309.38625000000002</c:v>
                </c:pt>
                <c:pt idx="6337">
                  <c:v>309.39749999999998</c:v>
                </c:pt>
                <c:pt idx="6338">
                  <c:v>309.40875</c:v>
                </c:pt>
                <c:pt idx="6339">
                  <c:v>309.42</c:v>
                </c:pt>
                <c:pt idx="6340">
                  <c:v>309.43124999999998</c:v>
                </c:pt>
                <c:pt idx="6341">
                  <c:v>309.4425</c:v>
                </c:pt>
                <c:pt idx="6342">
                  <c:v>309.45375000000001</c:v>
                </c:pt>
                <c:pt idx="6343">
                  <c:v>309.46499999999997</c:v>
                </c:pt>
                <c:pt idx="6344">
                  <c:v>309.47624999999999</c:v>
                </c:pt>
                <c:pt idx="6345">
                  <c:v>309.48750000000001</c:v>
                </c:pt>
                <c:pt idx="6346">
                  <c:v>309.49874999999997</c:v>
                </c:pt>
                <c:pt idx="6347">
                  <c:v>309.51</c:v>
                </c:pt>
                <c:pt idx="6348">
                  <c:v>309.52125000000001</c:v>
                </c:pt>
                <c:pt idx="6349">
                  <c:v>309.53250000000003</c:v>
                </c:pt>
                <c:pt idx="6350">
                  <c:v>309.54374999999999</c:v>
                </c:pt>
                <c:pt idx="6351">
                  <c:v>309.55500000000001</c:v>
                </c:pt>
                <c:pt idx="6352">
                  <c:v>309.56625000000003</c:v>
                </c:pt>
                <c:pt idx="6353">
                  <c:v>309.57749999999999</c:v>
                </c:pt>
                <c:pt idx="6354">
                  <c:v>309.58875</c:v>
                </c:pt>
                <c:pt idx="6355">
                  <c:v>309.60000000000002</c:v>
                </c:pt>
                <c:pt idx="6356">
                  <c:v>309.61124999999998</c:v>
                </c:pt>
                <c:pt idx="6357">
                  <c:v>309.6225</c:v>
                </c:pt>
                <c:pt idx="6358">
                  <c:v>309.63375000000002</c:v>
                </c:pt>
                <c:pt idx="6359">
                  <c:v>309.64499999999998</c:v>
                </c:pt>
                <c:pt idx="6360">
                  <c:v>309.65625</c:v>
                </c:pt>
                <c:pt idx="6361">
                  <c:v>309.66750000000002</c:v>
                </c:pt>
                <c:pt idx="6362">
                  <c:v>309.67874999999998</c:v>
                </c:pt>
                <c:pt idx="6363">
                  <c:v>309.69</c:v>
                </c:pt>
                <c:pt idx="6364">
                  <c:v>309.70125000000002</c:v>
                </c:pt>
                <c:pt idx="6365">
                  <c:v>309.71249999999998</c:v>
                </c:pt>
                <c:pt idx="6366">
                  <c:v>309.72375</c:v>
                </c:pt>
                <c:pt idx="6367">
                  <c:v>309.73500000000001</c:v>
                </c:pt>
                <c:pt idx="6368">
                  <c:v>309.74624999999997</c:v>
                </c:pt>
                <c:pt idx="6369">
                  <c:v>309.75749999999999</c:v>
                </c:pt>
                <c:pt idx="6370">
                  <c:v>309.76875000000001</c:v>
                </c:pt>
                <c:pt idx="6371">
                  <c:v>309.77999999999997</c:v>
                </c:pt>
                <c:pt idx="6372">
                  <c:v>309.79124999999999</c:v>
                </c:pt>
                <c:pt idx="6373">
                  <c:v>309.80250000000001</c:v>
                </c:pt>
                <c:pt idx="6374">
                  <c:v>309.81375000000003</c:v>
                </c:pt>
                <c:pt idx="6375">
                  <c:v>309.82499999999999</c:v>
                </c:pt>
                <c:pt idx="6376">
                  <c:v>309.83625000000001</c:v>
                </c:pt>
                <c:pt idx="6377">
                  <c:v>309.84750000000003</c:v>
                </c:pt>
                <c:pt idx="6378">
                  <c:v>309.85874999999999</c:v>
                </c:pt>
                <c:pt idx="6379">
                  <c:v>309.87</c:v>
                </c:pt>
                <c:pt idx="6380">
                  <c:v>309.88125000000002</c:v>
                </c:pt>
                <c:pt idx="6381">
                  <c:v>309.89249999999998</c:v>
                </c:pt>
                <c:pt idx="6382">
                  <c:v>309.90375</c:v>
                </c:pt>
                <c:pt idx="6383">
                  <c:v>309.91500000000002</c:v>
                </c:pt>
                <c:pt idx="6384">
                  <c:v>309.92624999999998</c:v>
                </c:pt>
                <c:pt idx="6385">
                  <c:v>309.9375</c:v>
                </c:pt>
                <c:pt idx="6386">
                  <c:v>309.94875000000002</c:v>
                </c:pt>
                <c:pt idx="6387">
                  <c:v>309.95999999999998</c:v>
                </c:pt>
                <c:pt idx="6388">
                  <c:v>309.97125</c:v>
                </c:pt>
                <c:pt idx="6389">
                  <c:v>309.98250000000002</c:v>
                </c:pt>
                <c:pt idx="6390">
                  <c:v>309.99374999999998</c:v>
                </c:pt>
                <c:pt idx="6391">
                  <c:v>310.005</c:v>
                </c:pt>
                <c:pt idx="6392">
                  <c:v>310.01625000000001</c:v>
                </c:pt>
                <c:pt idx="6393">
                  <c:v>310.02749999999997</c:v>
                </c:pt>
                <c:pt idx="6394">
                  <c:v>310.03874999999999</c:v>
                </c:pt>
                <c:pt idx="6395">
                  <c:v>310.05</c:v>
                </c:pt>
                <c:pt idx="6396">
                  <c:v>310.06124999999997</c:v>
                </c:pt>
                <c:pt idx="6397">
                  <c:v>310.07249999999999</c:v>
                </c:pt>
                <c:pt idx="6398">
                  <c:v>310.08375000000001</c:v>
                </c:pt>
                <c:pt idx="6399">
                  <c:v>310.09500000000003</c:v>
                </c:pt>
                <c:pt idx="6400">
                  <c:v>310.10624999999999</c:v>
                </c:pt>
                <c:pt idx="6401">
                  <c:v>310.11750000000001</c:v>
                </c:pt>
                <c:pt idx="6402">
                  <c:v>310.12875000000003</c:v>
                </c:pt>
                <c:pt idx="6403">
                  <c:v>310.14</c:v>
                </c:pt>
                <c:pt idx="6404">
                  <c:v>310.15125</c:v>
                </c:pt>
                <c:pt idx="6405">
                  <c:v>310.16250000000002</c:v>
                </c:pt>
                <c:pt idx="6406">
                  <c:v>310.17374999999998</c:v>
                </c:pt>
                <c:pt idx="6407">
                  <c:v>310.185</c:v>
                </c:pt>
                <c:pt idx="6408">
                  <c:v>310.19625000000002</c:v>
                </c:pt>
                <c:pt idx="6409">
                  <c:v>310.20749999999998</c:v>
                </c:pt>
                <c:pt idx="6410">
                  <c:v>310.21875</c:v>
                </c:pt>
                <c:pt idx="6411">
                  <c:v>310.23</c:v>
                </c:pt>
                <c:pt idx="6412">
                  <c:v>310.24124999999998</c:v>
                </c:pt>
                <c:pt idx="6413">
                  <c:v>310.2525</c:v>
                </c:pt>
                <c:pt idx="6414">
                  <c:v>310.26375000000002</c:v>
                </c:pt>
                <c:pt idx="6415">
                  <c:v>310.27499999999998</c:v>
                </c:pt>
                <c:pt idx="6416">
                  <c:v>310.28625</c:v>
                </c:pt>
                <c:pt idx="6417">
                  <c:v>310.29750000000001</c:v>
                </c:pt>
                <c:pt idx="6418">
                  <c:v>310.30874999999997</c:v>
                </c:pt>
                <c:pt idx="6419">
                  <c:v>310.32</c:v>
                </c:pt>
                <c:pt idx="6420">
                  <c:v>310.33125000000001</c:v>
                </c:pt>
                <c:pt idx="6421">
                  <c:v>310.34249999999997</c:v>
                </c:pt>
                <c:pt idx="6422">
                  <c:v>310.35374999999999</c:v>
                </c:pt>
                <c:pt idx="6423">
                  <c:v>310.36500000000001</c:v>
                </c:pt>
                <c:pt idx="6424">
                  <c:v>310.37625000000003</c:v>
                </c:pt>
                <c:pt idx="6425">
                  <c:v>310.38749999999999</c:v>
                </c:pt>
                <c:pt idx="6426">
                  <c:v>310.39875000000001</c:v>
                </c:pt>
                <c:pt idx="6427">
                  <c:v>310.41000000000003</c:v>
                </c:pt>
                <c:pt idx="6428">
                  <c:v>310.42124999999999</c:v>
                </c:pt>
                <c:pt idx="6429">
                  <c:v>310.4325</c:v>
                </c:pt>
                <c:pt idx="6430">
                  <c:v>310.44375000000002</c:v>
                </c:pt>
                <c:pt idx="6431">
                  <c:v>310.45499999999998</c:v>
                </c:pt>
                <c:pt idx="6432">
                  <c:v>310.46625</c:v>
                </c:pt>
                <c:pt idx="6433">
                  <c:v>310.47750000000002</c:v>
                </c:pt>
                <c:pt idx="6434">
                  <c:v>310.48874999999998</c:v>
                </c:pt>
                <c:pt idx="6435">
                  <c:v>310.5</c:v>
                </c:pt>
                <c:pt idx="6436">
                  <c:v>310.51125000000002</c:v>
                </c:pt>
                <c:pt idx="6437">
                  <c:v>310.52249999999998</c:v>
                </c:pt>
                <c:pt idx="6438">
                  <c:v>310.53375</c:v>
                </c:pt>
                <c:pt idx="6439">
                  <c:v>310.54500000000002</c:v>
                </c:pt>
                <c:pt idx="6440">
                  <c:v>310.55624999999998</c:v>
                </c:pt>
                <c:pt idx="6441">
                  <c:v>310.5675</c:v>
                </c:pt>
                <c:pt idx="6442">
                  <c:v>310.57875000000001</c:v>
                </c:pt>
                <c:pt idx="6443">
                  <c:v>310.58999999999997</c:v>
                </c:pt>
                <c:pt idx="6444">
                  <c:v>310.60124999999999</c:v>
                </c:pt>
                <c:pt idx="6445">
                  <c:v>310.61250000000001</c:v>
                </c:pt>
                <c:pt idx="6446">
                  <c:v>310.62374999999997</c:v>
                </c:pt>
                <c:pt idx="6447">
                  <c:v>310.63499999999999</c:v>
                </c:pt>
                <c:pt idx="6448">
                  <c:v>310.64625000000001</c:v>
                </c:pt>
                <c:pt idx="6449">
                  <c:v>310.65750000000003</c:v>
                </c:pt>
                <c:pt idx="6450">
                  <c:v>310.66874999999999</c:v>
                </c:pt>
                <c:pt idx="6451">
                  <c:v>310.68</c:v>
                </c:pt>
                <c:pt idx="6452">
                  <c:v>310.69125000000003</c:v>
                </c:pt>
                <c:pt idx="6453">
                  <c:v>310.70249999999999</c:v>
                </c:pt>
                <c:pt idx="6454">
                  <c:v>310.71375</c:v>
                </c:pt>
                <c:pt idx="6455">
                  <c:v>310.72500000000002</c:v>
                </c:pt>
                <c:pt idx="6456">
                  <c:v>310.73624999999998</c:v>
                </c:pt>
                <c:pt idx="6457">
                  <c:v>310.7475</c:v>
                </c:pt>
                <c:pt idx="6458">
                  <c:v>310.75875000000002</c:v>
                </c:pt>
                <c:pt idx="6459">
                  <c:v>310.77</c:v>
                </c:pt>
                <c:pt idx="6460">
                  <c:v>310.78125</c:v>
                </c:pt>
                <c:pt idx="6461">
                  <c:v>310.79250000000002</c:v>
                </c:pt>
                <c:pt idx="6462">
                  <c:v>310.80374999999998</c:v>
                </c:pt>
                <c:pt idx="6463">
                  <c:v>310.815</c:v>
                </c:pt>
                <c:pt idx="6464">
                  <c:v>310.82625000000002</c:v>
                </c:pt>
                <c:pt idx="6465">
                  <c:v>310.83749999999998</c:v>
                </c:pt>
                <c:pt idx="6466">
                  <c:v>310.84875</c:v>
                </c:pt>
                <c:pt idx="6467">
                  <c:v>310.86</c:v>
                </c:pt>
                <c:pt idx="6468">
                  <c:v>310.87124999999997</c:v>
                </c:pt>
                <c:pt idx="6469">
                  <c:v>310.88249999999999</c:v>
                </c:pt>
                <c:pt idx="6470">
                  <c:v>310.89375000000001</c:v>
                </c:pt>
                <c:pt idx="6471">
                  <c:v>310.90499999999997</c:v>
                </c:pt>
                <c:pt idx="6472">
                  <c:v>310.91624999999999</c:v>
                </c:pt>
                <c:pt idx="6473">
                  <c:v>310.92750000000001</c:v>
                </c:pt>
                <c:pt idx="6474">
                  <c:v>310.93875000000003</c:v>
                </c:pt>
                <c:pt idx="6475">
                  <c:v>310.95</c:v>
                </c:pt>
                <c:pt idx="6476">
                  <c:v>310.96125000000001</c:v>
                </c:pt>
                <c:pt idx="6477">
                  <c:v>310.97250000000003</c:v>
                </c:pt>
                <c:pt idx="6478">
                  <c:v>310.98374999999999</c:v>
                </c:pt>
                <c:pt idx="6479">
                  <c:v>310.995</c:v>
                </c:pt>
                <c:pt idx="6480">
                  <c:v>311.00625000000002</c:v>
                </c:pt>
                <c:pt idx="6481">
                  <c:v>311.01749999999998</c:v>
                </c:pt>
                <c:pt idx="6482">
                  <c:v>311.02875</c:v>
                </c:pt>
                <c:pt idx="6483">
                  <c:v>311.04000000000002</c:v>
                </c:pt>
                <c:pt idx="6484">
                  <c:v>311.05124999999998</c:v>
                </c:pt>
                <c:pt idx="6485">
                  <c:v>311.0625</c:v>
                </c:pt>
                <c:pt idx="6486">
                  <c:v>311.07375000000002</c:v>
                </c:pt>
                <c:pt idx="6487">
                  <c:v>311.08499999999998</c:v>
                </c:pt>
                <c:pt idx="6488">
                  <c:v>311.09625</c:v>
                </c:pt>
                <c:pt idx="6489">
                  <c:v>311.10750000000002</c:v>
                </c:pt>
                <c:pt idx="6490">
                  <c:v>311.11874999999998</c:v>
                </c:pt>
                <c:pt idx="6491">
                  <c:v>311.13</c:v>
                </c:pt>
                <c:pt idx="6492">
                  <c:v>311.14125000000001</c:v>
                </c:pt>
                <c:pt idx="6493">
                  <c:v>311.15249999999997</c:v>
                </c:pt>
                <c:pt idx="6494">
                  <c:v>311.16374999999999</c:v>
                </c:pt>
                <c:pt idx="6495">
                  <c:v>311.17500000000001</c:v>
                </c:pt>
                <c:pt idx="6496">
                  <c:v>311.18624999999997</c:v>
                </c:pt>
                <c:pt idx="6497">
                  <c:v>311.19749999999999</c:v>
                </c:pt>
                <c:pt idx="6498">
                  <c:v>311.20875000000001</c:v>
                </c:pt>
                <c:pt idx="6499">
                  <c:v>311.22000000000003</c:v>
                </c:pt>
                <c:pt idx="6500">
                  <c:v>311.23124999999999</c:v>
                </c:pt>
                <c:pt idx="6501">
                  <c:v>311.24250000000001</c:v>
                </c:pt>
                <c:pt idx="6502">
                  <c:v>311.25375000000003</c:v>
                </c:pt>
                <c:pt idx="6503">
                  <c:v>311.26499999999999</c:v>
                </c:pt>
                <c:pt idx="6504">
                  <c:v>311.27625</c:v>
                </c:pt>
                <c:pt idx="6505">
                  <c:v>311.28750000000002</c:v>
                </c:pt>
                <c:pt idx="6506">
                  <c:v>311.29874999999998</c:v>
                </c:pt>
                <c:pt idx="6507">
                  <c:v>311.31</c:v>
                </c:pt>
                <c:pt idx="6508">
                  <c:v>311.32125000000002</c:v>
                </c:pt>
                <c:pt idx="6509">
                  <c:v>311.33249999999998</c:v>
                </c:pt>
                <c:pt idx="6510">
                  <c:v>311.34375</c:v>
                </c:pt>
                <c:pt idx="6511">
                  <c:v>311.35500000000002</c:v>
                </c:pt>
                <c:pt idx="6512">
                  <c:v>311.36624999999998</c:v>
                </c:pt>
                <c:pt idx="6513">
                  <c:v>311.3775</c:v>
                </c:pt>
                <c:pt idx="6514">
                  <c:v>311.38875000000002</c:v>
                </c:pt>
                <c:pt idx="6515">
                  <c:v>311.39999999999998</c:v>
                </c:pt>
                <c:pt idx="6516">
                  <c:v>311.41125</c:v>
                </c:pt>
                <c:pt idx="6517">
                  <c:v>311.42250000000001</c:v>
                </c:pt>
                <c:pt idx="6518">
                  <c:v>311.43374999999997</c:v>
                </c:pt>
                <c:pt idx="6519">
                  <c:v>311.44499999999999</c:v>
                </c:pt>
                <c:pt idx="6520">
                  <c:v>311.45625000000001</c:v>
                </c:pt>
                <c:pt idx="6521">
                  <c:v>311.46749999999997</c:v>
                </c:pt>
                <c:pt idx="6522">
                  <c:v>311.47874999999999</c:v>
                </c:pt>
                <c:pt idx="6523">
                  <c:v>311.49</c:v>
                </c:pt>
                <c:pt idx="6524">
                  <c:v>311.50125000000003</c:v>
                </c:pt>
                <c:pt idx="6525">
                  <c:v>311.51249999999999</c:v>
                </c:pt>
                <c:pt idx="6526">
                  <c:v>311.52375000000001</c:v>
                </c:pt>
                <c:pt idx="6527">
                  <c:v>311.53500000000003</c:v>
                </c:pt>
                <c:pt idx="6528">
                  <c:v>311.54624999999999</c:v>
                </c:pt>
                <c:pt idx="6529">
                  <c:v>311.5575</c:v>
                </c:pt>
                <c:pt idx="6530">
                  <c:v>311.56875000000002</c:v>
                </c:pt>
                <c:pt idx="6531">
                  <c:v>311.58</c:v>
                </c:pt>
                <c:pt idx="6532">
                  <c:v>311.59125</c:v>
                </c:pt>
                <c:pt idx="6533">
                  <c:v>311.60250000000002</c:v>
                </c:pt>
                <c:pt idx="6534">
                  <c:v>311.61374999999998</c:v>
                </c:pt>
                <c:pt idx="6535">
                  <c:v>311.625</c:v>
                </c:pt>
                <c:pt idx="6536">
                  <c:v>311.63625000000002</c:v>
                </c:pt>
                <c:pt idx="6537">
                  <c:v>311.64749999999998</c:v>
                </c:pt>
                <c:pt idx="6538">
                  <c:v>311.65875</c:v>
                </c:pt>
                <c:pt idx="6539">
                  <c:v>311.67</c:v>
                </c:pt>
                <c:pt idx="6540">
                  <c:v>311.68124999999998</c:v>
                </c:pt>
                <c:pt idx="6541">
                  <c:v>311.6925</c:v>
                </c:pt>
                <c:pt idx="6542">
                  <c:v>311.70375000000001</c:v>
                </c:pt>
                <c:pt idx="6543">
                  <c:v>311.71499999999997</c:v>
                </c:pt>
                <c:pt idx="6544">
                  <c:v>311.72624999999999</c:v>
                </c:pt>
                <c:pt idx="6545">
                  <c:v>311.73750000000001</c:v>
                </c:pt>
                <c:pt idx="6546">
                  <c:v>311.74874999999997</c:v>
                </c:pt>
                <c:pt idx="6547">
                  <c:v>311.76</c:v>
                </c:pt>
                <c:pt idx="6548">
                  <c:v>311.77125000000001</c:v>
                </c:pt>
                <c:pt idx="6549">
                  <c:v>311.78250000000003</c:v>
                </c:pt>
                <c:pt idx="6550">
                  <c:v>311.79374999999999</c:v>
                </c:pt>
                <c:pt idx="6551">
                  <c:v>311.80500000000001</c:v>
                </c:pt>
                <c:pt idx="6552">
                  <c:v>311.81625000000003</c:v>
                </c:pt>
                <c:pt idx="6553">
                  <c:v>311.82749999999999</c:v>
                </c:pt>
                <c:pt idx="6554">
                  <c:v>311.83875</c:v>
                </c:pt>
                <c:pt idx="6555">
                  <c:v>311.85000000000002</c:v>
                </c:pt>
                <c:pt idx="6556">
                  <c:v>311.86124999999998</c:v>
                </c:pt>
                <c:pt idx="6557">
                  <c:v>311.8725</c:v>
                </c:pt>
                <c:pt idx="6558">
                  <c:v>311.88375000000002</c:v>
                </c:pt>
                <c:pt idx="6559">
                  <c:v>311.89499999999998</c:v>
                </c:pt>
                <c:pt idx="6560">
                  <c:v>311.90625</c:v>
                </c:pt>
                <c:pt idx="6561">
                  <c:v>311.91750000000002</c:v>
                </c:pt>
                <c:pt idx="6562">
                  <c:v>311.92874999999998</c:v>
                </c:pt>
                <c:pt idx="6563">
                  <c:v>311.94</c:v>
                </c:pt>
                <c:pt idx="6564">
                  <c:v>311.95125000000002</c:v>
                </c:pt>
                <c:pt idx="6565">
                  <c:v>311.96249999999998</c:v>
                </c:pt>
                <c:pt idx="6566">
                  <c:v>311.97375</c:v>
                </c:pt>
                <c:pt idx="6567">
                  <c:v>311.98500000000001</c:v>
                </c:pt>
                <c:pt idx="6568">
                  <c:v>311.99624999999997</c:v>
                </c:pt>
                <c:pt idx="6569">
                  <c:v>312.00749999999999</c:v>
                </c:pt>
                <c:pt idx="6570">
                  <c:v>312.01875000000001</c:v>
                </c:pt>
                <c:pt idx="6571">
                  <c:v>312.02999999999997</c:v>
                </c:pt>
                <c:pt idx="6572">
                  <c:v>312.04124999999999</c:v>
                </c:pt>
                <c:pt idx="6573">
                  <c:v>312.05250000000001</c:v>
                </c:pt>
                <c:pt idx="6574">
                  <c:v>312.06375000000003</c:v>
                </c:pt>
                <c:pt idx="6575">
                  <c:v>312.07499999999999</c:v>
                </c:pt>
                <c:pt idx="6576">
                  <c:v>312.08625000000001</c:v>
                </c:pt>
                <c:pt idx="6577">
                  <c:v>312.09750000000003</c:v>
                </c:pt>
                <c:pt idx="6578">
                  <c:v>312.10874999999999</c:v>
                </c:pt>
                <c:pt idx="6579">
                  <c:v>312.12</c:v>
                </c:pt>
                <c:pt idx="6580">
                  <c:v>312.13125000000002</c:v>
                </c:pt>
                <c:pt idx="6581">
                  <c:v>312.14249999999998</c:v>
                </c:pt>
                <c:pt idx="6582">
                  <c:v>312.15375</c:v>
                </c:pt>
                <c:pt idx="6583">
                  <c:v>312.16500000000002</c:v>
                </c:pt>
                <c:pt idx="6584">
                  <c:v>312.17624999999998</c:v>
                </c:pt>
                <c:pt idx="6585">
                  <c:v>312.1875</c:v>
                </c:pt>
                <c:pt idx="6586">
                  <c:v>312.19875000000002</c:v>
                </c:pt>
                <c:pt idx="6587">
                  <c:v>312.20999999999998</c:v>
                </c:pt>
                <c:pt idx="6588">
                  <c:v>312.22125</c:v>
                </c:pt>
                <c:pt idx="6589">
                  <c:v>312.23250000000002</c:v>
                </c:pt>
                <c:pt idx="6590">
                  <c:v>312.24374999999998</c:v>
                </c:pt>
                <c:pt idx="6591">
                  <c:v>312.255</c:v>
                </c:pt>
                <c:pt idx="6592">
                  <c:v>312.26625000000001</c:v>
                </c:pt>
                <c:pt idx="6593">
                  <c:v>312.27749999999997</c:v>
                </c:pt>
                <c:pt idx="6594">
                  <c:v>312.28874999999999</c:v>
                </c:pt>
                <c:pt idx="6595">
                  <c:v>312.3</c:v>
                </c:pt>
                <c:pt idx="6596">
                  <c:v>312.31124999999997</c:v>
                </c:pt>
                <c:pt idx="6597">
                  <c:v>312.32249999999999</c:v>
                </c:pt>
                <c:pt idx="6598">
                  <c:v>312.33375000000001</c:v>
                </c:pt>
                <c:pt idx="6599">
                  <c:v>312.34500000000003</c:v>
                </c:pt>
                <c:pt idx="6600">
                  <c:v>312.35624999999999</c:v>
                </c:pt>
                <c:pt idx="6601">
                  <c:v>312.36750000000001</c:v>
                </c:pt>
                <c:pt idx="6602">
                  <c:v>312.37875000000003</c:v>
                </c:pt>
                <c:pt idx="6603">
                  <c:v>312.39</c:v>
                </c:pt>
                <c:pt idx="6604">
                  <c:v>312.40125</c:v>
                </c:pt>
                <c:pt idx="6605">
                  <c:v>312.41250000000002</c:v>
                </c:pt>
                <c:pt idx="6606">
                  <c:v>312.42374999999998</c:v>
                </c:pt>
                <c:pt idx="6607">
                  <c:v>312.435</c:v>
                </c:pt>
                <c:pt idx="6608">
                  <c:v>312.44625000000002</c:v>
                </c:pt>
                <c:pt idx="6609">
                  <c:v>312.45749999999998</c:v>
                </c:pt>
                <c:pt idx="6610">
                  <c:v>312.46875</c:v>
                </c:pt>
                <c:pt idx="6611">
                  <c:v>312.48</c:v>
                </c:pt>
                <c:pt idx="6612">
                  <c:v>312.49124999999998</c:v>
                </c:pt>
                <c:pt idx="6613">
                  <c:v>312.5025</c:v>
                </c:pt>
                <c:pt idx="6614">
                  <c:v>312.51375000000002</c:v>
                </c:pt>
                <c:pt idx="6615">
                  <c:v>312.52499999999998</c:v>
                </c:pt>
                <c:pt idx="6616">
                  <c:v>312.53625</c:v>
                </c:pt>
                <c:pt idx="6617">
                  <c:v>312.54750000000001</c:v>
                </c:pt>
                <c:pt idx="6618">
                  <c:v>312.55874999999997</c:v>
                </c:pt>
                <c:pt idx="6619">
                  <c:v>312.57</c:v>
                </c:pt>
                <c:pt idx="6620">
                  <c:v>312.58125000000001</c:v>
                </c:pt>
                <c:pt idx="6621">
                  <c:v>312.59249999999997</c:v>
                </c:pt>
                <c:pt idx="6622">
                  <c:v>312.60374999999999</c:v>
                </c:pt>
                <c:pt idx="6623">
                  <c:v>312.61500000000001</c:v>
                </c:pt>
                <c:pt idx="6624">
                  <c:v>312.62625000000003</c:v>
                </c:pt>
                <c:pt idx="6625">
                  <c:v>312.63749999999999</c:v>
                </c:pt>
                <c:pt idx="6626">
                  <c:v>312.64875000000001</c:v>
                </c:pt>
                <c:pt idx="6627">
                  <c:v>312.66000000000003</c:v>
                </c:pt>
                <c:pt idx="6628">
                  <c:v>312.67124999999999</c:v>
                </c:pt>
                <c:pt idx="6629">
                  <c:v>312.6825</c:v>
                </c:pt>
                <c:pt idx="6630">
                  <c:v>312.69375000000002</c:v>
                </c:pt>
                <c:pt idx="6631">
                  <c:v>312.70499999999998</c:v>
                </c:pt>
                <c:pt idx="6632">
                  <c:v>312.71625</c:v>
                </c:pt>
                <c:pt idx="6633">
                  <c:v>312.72750000000002</c:v>
                </c:pt>
                <c:pt idx="6634">
                  <c:v>312.73874999999998</c:v>
                </c:pt>
                <c:pt idx="6635">
                  <c:v>312.75</c:v>
                </c:pt>
                <c:pt idx="6636">
                  <c:v>312.76125000000002</c:v>
                </c:pt>
                <c:pt idx="6637">
                  <c:v>312.77249999999998</c:v>
                </c:pt>
                <c:pt idx="6638">
                  <c:v>312.78375</c:v>
                </c:pt>
                <c:pt idx="6639">
                  <c:v>312.79500000000002</c:v>
                </c:pt>
                <c:pt idx="6640">
                  <c:v>312.80624999999998</c:v>
                </c:pt>
                <c:pt idx="6641">
                  <c:v>312.8175</c:v>
                </c:pt>
                <c:pt idx="6642">
                  <c:v>312.82875000000001</c:v>
                </c:pt>
                <c:pt idx="6643">
                  <c:v>312.83999999999997</c:v>
                </c:pt>
                <c:pt idx="6644">
                  <c:v>312.85124999999999</c:v>
                </c:pt>
                <c:pt idx="6645">
                  <c:v>312.86250000000001</c:v>
                </c:pt>
                <c:pt idx="6646">
                  <c:v>312.87374999999997</c:v>
                </c:pt>
                <c:pt idx="6647">
                  <c:v>312.88499999999999</c:v>
                </c:pt>
                <c:pt idx="6648">
                  <c:v>312.89625000000001</c:v>
                </c:pt>
                <c:pt idx="6649">
                  <c:v>312.90750000000003</c:v>
                </c:pt>
                <c:pt idx="6650">
                  <c:v>312.91874999999999</c:v>
                </c:pt>
                <c:pt idx="6651">
                  <c:v>312.93</c:v>
                </c:pt>
                <c:pt idx="6652">
                  <c:v>312.94125000000003</c:v>
                </c:pt>
                <c:pt idx="6653">
                  <c:v>312.95249999999999</c:v>
                </c:pt>
                <c:pt idx="6654">
                  <c:v>312.96375</c:v>
                </c:pt>
                <c:pt idx="6655">
                  <c:v>312.97500000000002</c:v>
                </c:pt>
                <c:pt idx="6656">
                  <c:v>312.98624999999998</c:v>
                </c:pt>
                <c:pt idx="6657">
                  <c:v>312.9975</c:v>
                </c:pt>
                <c:pt idx="6658">
                  <c:v>313.00875000000002</c:v>
                </c:pt>
                <c:pt idx="6659">
                  <c:v>313.02</c:v>
                </c:pt>
                <c:pt idx="6660">
                  <c:v>313.03125</c:v>
                </c:pt>
                <c:pt idx="6661">
                  <c:v>313.04250000000002</c:v>
                </c:pt>
                <c:pt idx="6662">
                  <c:v>313.05374999999998</c:v>
                </c:pt>
                <c:pt idx="6663">
                  <c:v>313.065</c:v>
                </c:pt>
                <c:pt idx="6664">
                  <c:v>313.07625000000002</c:v>
                </c:pt>
                <c:pt idx="6665">
                  <c:v>313.08749999999998</c:v>
                </c:pt>
                <c:pt idx="6666">
                  <c:v>313.09875</c:v>
                </c:pt>
                <c:pt idx="6667">
                  <c:v>313.11</c:v>
                </c:pt>
                <c:pt idx="6668">
                  <c:v>313.12124999999997</c:v>
                </c:pt>
                <c:pt idx="6669">
                  <c:v>313.13249999999999</c:v>
                </c:pt>
                <c:pt idx="6670">
                  <c:v>313.14375000000001</c:v>
                </c:pt>
                <c:pt idx="6671">
                  <c:v>313.15499999999997</c:v>
                </c:pt>
                <c:pt idx="6672">
                  <c:v>313.16624999999999</c:v>
                </c:pt>
                <c:pt idx="6673">
                  <c:v>313.17750000000001</c:v>
                </c:pt>
                <c:pt idx="6674">
                  <c:v>313.18875000000003</c:v>
                </c:pt>
                <c:pt idx="6675">
                  <c:v>313.2</c:v>
                </c:pt>
                <c:pt idx="6676">
                  <c:v>313.21125000000001</c:v>
                </c:pt>
                <c:pt idx="6677">
                  <c:v>313.22250000000003</c:v>
                </c:pt>
                <c:pt idx="6678">
                  <c:v>313.23374999999999</c:v>
                </c:pt>
                <c:pt idx="6679">
                  <c:v>313.245</c:v>
                </c:pt>
                <c:pt idx="6680">
                  <c:v>313.25625000000002</c:v>
                </c:pt>
                <c:pt idx="6681">
                  <c:v>313.26749999999998</c:v>
                </c:pt>
                <c:pt idx="6682">
                  <c:v>313.27875</c:v>
                </c:pt>
                <c:pt idx="6683">
                  <c:v>313.29000000000002</c:v>
                </c:pt>
                <c:pt idx="6684">
                  <c:v>313.30124999999998</c:v>
                </c:pt>
                <c:pt idx="6685">
                  <c:v>313.3125</c:v>
                </c:pt>
                <c:pt idx="6686">
                  <c:v>313.32375000000002</c:v>
                </c:pt>
                <c:pt idx="6687">
                  <c:v>313.33499999999998</c:v>
                </c:pt>
                <c:pt idx="6688">
                  <c:v>313.34625</c:v>
                </c:pt>
                <c:pt idx="6689">
                  <c:v>313.35750000000002</c:v>
                </c:pt>
                <c:pt idx="6690">
                  <c:v>313.36874999999998</c:v>
                </c:pt>
                <c:pt idx="6691">
                  <c:v>313.38</c:v>
                </c:pt>
                <c:pt idx="6692">
                  <c:v>313.39125000000001</c:v>
                </c:pt>
                <c:pt idx="6693">
                  <c:v>313.40249999999997</c:v>
                </c:pt>
                <c:pt idx="6694">
                  <c:v>313.41374999999999</c:v>
                </c:pt>
                <c:pt idx="6695">
                  <c:v>313.42500000000001</c:v>
                </c:pt>
                <c:pt idx="6696">
                  <c:v>313.43624999999997</c:v>
                </c:pt>
                <c:pt idx="6697">
                  <c:v>313.44749999999999</c:v>
                </c:pt>
                <c:pt idx="6698">
                  <c:v>313.45875000000001</c:v>
                </c:pt>
                <c:pt idx="6699">
                  <c:v>313.47000000000003</c:v>
                </c:pt>
                <c:pt idx="6700">
                  <c:v>313.48124999999999</c:v>
                </c:pt>
                <c:pt idx="6701">
                  <c:v>313.49250000000001</c:v>
                </c:pt>
                <c:pt idx="6702">
                  <c:v>313.50375000000003</c:v>
                </c:pt>
                <c:pt idx="6703">
                  <c:v>313.51499999999999</c:v>
                </c:pt>
                <c:pt idx="6704">
                  <c:v>313.52625</c:v>
                </c:pt>
                <c:pt idx="6705">
                  <c:v>313.53750000000002</c:v>
                </c:pt>
                <c:pt idx="6706">
                  <c:v>313.54874999999998</c:v>
                </c:pt>
                <c:pt idx="6707">
                  <c:v>313.56</c:v>
                </c:pt>
                <c:pt idx="6708">
                  <c:v>313.57125000000002</c:v>
                </c:pt>
                <c:pt idx="6709">
                  <c:v>313.58249999999998</c:v>
                </c:pt>
                <c:pt idx="6710">
                  <c:v>313.59375</c:v>
                </c:pt>
                <c:pt idx="6711">
                  <c:v>313.60500000000002</c:v>
                </c:pt>
                <c:pt idx="6712">
                  <c:v>313.61624999999998</c:v>
                </c:pt>
                <c:pt idx="6713">
                  <c:v>313.6275</c:v>
                </c:pt>
                <c:pt idx="6714">
                  <c:v>313.63875000000002</c:v>
                </c:pt>
                <c:pt idx="6715">
                  <c:v>313.64999999999998</c:v>
                </c:pt>
                <c:pt idx="6716">
                  <c:v>313.66125</c:v>
                </c:pt>
                <c:pt idx="6717">
                  <c:v>313.67250000000001</c:v>
                </c:pt>
                <c:pt idx="6718">
                  <c:v>313.68374999999997</c:v>
                </c:pt>
                <c:pt idx="6719">
                  <c:v>313.69499999999999</c:v>
                </c:pt>
                <c:pt idx="6720">
                  <c:v>313.70625000000001</c:v>
                </c:pt>
                <c:pt idx="6721">
                  <c:v>313.71749999999997</c:v>
                </c:pt>
                <c:pt idx="6722">
                  <c:v>313.72874999999999</c:v>
                </c:pt>
                <c:pt idx="6723">
                  <c:v>313.74</c:v>
                </c:pt>
                <c:pt idx="6724">
                  <c:v>313.75125000000003</c:v>
                </c:pt>
                <c:pt idx="6725">
                  <c:v>313.76249999999999</c:v>
                </c:pt>
                <c:pt idx="6726">
                  <c:v>313.77375000000001</c:v>
                </c:pt>
                <c:pt idx="6727">
                  <c:v>313.78500000000003</c:v>
                </c:pt>
                <c:pt idx="6728">
                  <c:v>313.79624999999999</c:v>
                </c:pt>
                <c:pt idx="6729">
                  <c:v>313.8075</c:v>
                </c:pt>
                <c:pt idx="6730">
                  <c:v>313.81875000000002</c:v>
                </c:pt>
                <c:pt idx="6731">
                  <c:v>313.83</c:v>
                </c:pt>
                <c:pt idx="6732">
                  <c:v>313.84125</c:v>
                </c:pt>
                <c:pt idx="6733">
                  <c:v>313.85250000000002</c:v>
                </c:pt>
                <c:pt idx="6734">
                  <c:v>313.86374999999998</c:v>
                </c:pt>
                <c:pt idx="6735">
                  <c:v>313.875</c:v>
                </c:pt>
                <c:pt idx="6736">
                  <c:v>313.88625000000002</c:v>
                </c:pt>
                <c:pt idx="6737">
                  <c:v>313.89749999999998</c:v>
                </c:pt>
                <c:pt idx="6738">
                  <c:v>313.90875</c:v>
                </c:pt>
                <c:pt idx="6739">
                  <c:v>313.92</c:v>
                </c:pt>
                <c:pt idx="6740">
                  <c:v>313.93124999999998</c:v>
                </c:pt>
                <c:pt idx="6741">
                  <c:v>313.9425</c:v>
                </c:pt>
                <c:pt idx="6742">
                  <c:v>313.95375000000001</c:v>
                </c:pt>
                <c:pt idx="6743">
                  <c:v>313.96499999999997</c:v>
                </c:pt>
                <c:pt idx="6744">
                  <c:v>313.97624999999999</c:v>
                </c:pt>
                <c:pt idx="6745">
                  <c:v>313.98750000000001</c:v>
                </c:pt>
                <c:pt idx="6746">
                  <c:v>313.99874999999997</c:v>
                </c:pt>
                <c:pt idx="6747">
                  <c:v>314.01</c:v>
                </c:pt>
                <c:pt idx="6748">
                  <c:v>314.02125000000001</c:v>
                </c:pt>
                <c:pt idx="6749">
                  <c:v>314.03250000000003</c:v>
                </c:pt>
                <c:pt idx="6750">
                  <c:v>314.04374999999999</c:v>
                </c:pt>
                <c:pt idx="6751">
                  <c:v>314.05500000000001</c:v>
                </c:pt>
                <c:pt idx="6752">
                  <c:v>314.06625000000003</c:v>
                </c:pt>
                <c:pt idx="6753">
                  <c:v>314.07749999999999</c:v>
                </c:pt>
                <c:pt idx="6754">
                  <c:v>314.08875</c:v>
                </c:pt>
                <c:pt idx="6755">
                  <c:v>314.10000000000002</c:v>
                </c:pt>
                <c:pt idx="6756">
                  <c:v>314.11124999999998</c:v>
                </c:pt>
                <c:pt idx="6757">
                  <c:v>314.1225</c:v>
                </c:pt>
                <c:pt idx="6758">
                  <c:v>314.13375000000002</c:v>
                </c:pt>
                <c:pt idx="6759">
                  <c:v>314.14499999999998</c:v>
                </c:pt>
                <c:pt idx="6760">
                  <c:v>314.15625</c:v>
                </c:pt>
                <c:pt idx="6761">
                  <c:v>314.16750000000002</c:v>
                </c:pt>
                <c:pt idx="6762">
                  <c:v>314.17874999999998</c:v>
                </c:pt>
                <c:pt idx="6763">
                  <c:v>314.19</c:v>
                </c:pt>
                <c:pt idx="6764">
                  <c:v>314.20125000000002</c:v>
                </c:pt>
                <c:pt idx="6765">
                  <c:v>314.21249999999998</c:v>
                </c:pt>
                <c:pt idx="6766">
                  <c:v>314.22375</c:v>
                </c:pt>
                <c:pt idx="6767">
                  <c:v>314.23500000000001</c:v>
                </c:pt>
                <c:pt idx="6768">
                  <c:v>314.24624999999997</c:v>
                </c:pt>
                <c:pt idx="6769">
                  <c:v>314.25749999999999</c:v>
                </c:pt>
                <c:pt idx="6770">
                  <c:v>314.26875000000001</c:v>
                </c:pt>
                <c:pt idx="6771">
                  <c:v>314.27999999999997</c:v>
                </c:pt>
                <c:pt idx="6772">
                  <c:v>314.29124999999999</c:v>
                </c:pt>
                <c:pt idx="6773">
                  <c:v>314.30250000000001</c:v>
                </c:pt>
                <c:pt idx="6774">
                  <c:v>314.31375000000003</c:v>
                </c:pt>
                <c:pt idx="6775">
                  <c:v>314.32499999999999</c:v>
                </c:pt>
                <c:pt idx="6776">
                  <c:v>314.33625000000001</c:v>
                </c:pt>
                <c:pt idx="6777">
                  <c:v>314.34750000000003</c:v>
                </c:pt>
                <c:pt idx="6778">
                  <c:v>314.35874999999999</c:v>
                </c:pt>
                <c:pt idx="6779">
                  <c:v>314.37</c:v>
                </c:pt>
                <c:pt idx="6780">
                  <c:v>314.38125000000002</c:v>
                </c:pt>
                <c:pt idx="6781">
                  <c:v>314.39249999999998</c:v>
                </c:pt>
                <c:pt idx="6782">
                  <c:v>314.40375</c:v>
                </c:pt>
                <c:pt idx="6783">
                  <c:v>314.41500000000002</c:v>
                </c:pt>
                <c:pt idx="6784">
                  <c:v>314.42624999999998</c:v>
                </c:pt>
                <c:pt idx="6785">
                  <c:v>314.4375</c:v>
                </c:pt>
                <c:pt idx="6786">
                  <c:v>314.44875000000002</c:v>
                </c:pt>
                <c:pt idx="6787">
                  <c:v>314.45999999999998</c:v>
                </c:pt>
                <c:pt idx="6788">
                  <c:v>314.47125</c:v>
                </c:pt>
                <c:pt idx="6789">
                  <c:v>314.48250000000002</c:v>
                </c:pt>
                <c:pt idx="6790">
                  <c:v>314.49374999999998</c:v>
                </c:pt>
                <c:pt idx="6791">
                  <c:v>314.505</c:v>
                </c:pt>
                <c:pt idx="6792">
                  <c:v>314.51625000000001</c:v>
                </c:pt>
                <c:pt idx="6793">
                  <c:v>314.52749999999997</c:v>
                </c:pt>
                <c:pt idx="6794">
                  <c:v>314.53874999999999</c:v>
                </c:pt>
                <c:pt idx="6795">
                  <c:v>314.55</c:v>
                </c:pt>
                <c:pt idx="6796">
                  <c:v>314.56124999999997</c:v>
                </c:pt>
                <c:pt idx="6797">
                  <c:v>314.57249999999999</c:v>
                </c:pt>
                <c:pt idx="6798">
                  <c:v>314.58375000000001</c:v>
                </c:pt>
                <c:pt idx="6799">
                  <c:v>314.59500000000003</c:v>
                </c:pt>
                <c:pt idx="6800">
                  <c:v>314.60624999999999</c:v>
                </c:pt>
                <c:pt idx="6801">
                  <c:v>314.61750000000001</c:v>
                </c:pt>
                <c:pt idx="6802">
                  <c:v>314.62875000000003</c:v>
                </c:pt>
                <c:pt idx="6803">
                  <c:v>314.64</c:v>
                </c:pt>
                <c:pt idx="6804">
                  <c:v>314.65125</c:v>
                </c:pt>
                <c:pt idx="6805">
                  <c:v>314.66250000000002</c:v>
                </c:pt>
                <c:pt idx="6806">
                  <c:v>314.67374999999998</c:v>
                </c:pt>
                <c:pt idx="6807">
                  <c:v>314.685</c:v>
                </c:pt>
                <c:pt idx="6808">
                  <c:v>314.69625000000002</c:v>
                </c:pt>
                <c:pt idx="6809">
                  <c:v>314.70749999999998</c:v>
                </c:pt>
                <c:pt idx="6810">
                  <c:v>314.71875</c:v>
                </c:pt>
                <c:pt idx="6811">
                  <c:v>314.73</c:v>
                </c:pt>
                <c:pt idx="6812">
                  <c:v>314.74124999999998</c:v>
                </c:pt>
                <c:pt idx="6813">
                  <c:v>314.7525</c:v>
                </c:pt>
                <c:pt idx="6814">
                  <c:v>314.76375000000002</c:v>
                </c:pt>
                <c:pt idx="6815">
                  <c:v>314.77499999999998</c:v>
                </c:pt>
                <c:pt idx="6816">
                  <c:v>314.78625</c:v>
                </c:pt>
                <c:pt idx="6817">
                  <c:v>314.79750000000001</c:v>
                </c:pt>
                <c:pt idx="6818">
                  <c:v>314.80874999999997</c:v>
                </c:pt>
                <c:pt idx="6819">
                  <c:v>314.82</c:v>
                </c:pt>
                <c:pt idx="6820">
                  <c:v>314.83125000000001</c:v>
                </c:pt>
                <c:pt idx="6821">
                  <c:v>314.84249999999997</c:v>
                </c:pt>
                <c:pt idx="6822">
                  <c:v>314.85374999999999</c:v>
                </c:pt>
                <c:pt idx="6823">
                  <c:v>314.86500000000001</c:v>
                </c:pt>
                <c:pt idx="6824">
                  <c:v>314.87625000000003</c:v>
                </c:pt>
                <c:pt idx="6825">
                  <c:v>314.88749999999999</c:v>
                </c:pt>
                <c:pt idx="6826">
                  <c:v>314.89875000000001</c:v>
                </c:pt>
                <c:pt idx="6827">
                  <c:v>314.91000000000003</c:v>
                </c:pt>
                <c:pt idx="6828">
                  <c:v>314.92124999999999</c:v>
                </c:pt>
                <c:pt idx="6829">
                  <c:v>314.9325</c:v>
                </c:pt>
                <c:pt idx="6830">
                  <c:v>314.94375000000002</c:v>
                </c:pt>
                <c:pt idx="6831">
                  <c:v>314.95499999999998</c:v>
                </c:pt>
                <c:pt idx="6832">
                  <c:v>314.96625</c:v>
                </c:pt>
                <c:pt idx="6833">
                  <c:v>314.97750000000002</c:v>
                </c:pt>
                <c:pt idx="6834">
                  <c:v>314.98874999999998</c:v>
                </c:pt>
                <c:pt idx="6835">
                  <c:v>315</c:v>
                </c:pt>
                <c:pt idx="6836">
                  <c:v>315.01125000000002</c:v>
                </c:pt>
                <c:pt idx="6837">
                  <c:v>315.02249999999998</c:v>
                </c:pt>
                <c:pt idx="6838">
                  <c:v>315.03375</c:v>
                </c:pt>
                <c:pt idx="6839">
                  <c:v>315.04500000000002</c:v>
                </c:pt>
                <c:pt idx="6840">
                  <c:v>315.05624999999998</c:v>
                </c:pt>
                <c:pt idx="6841">
                  <c:v>315.0675</c:v>
                </c:pt>
                <c:pt idx="6842">
                  <c:v>315.07875000000001</c:v>
                </c:pt>
                <c:pt idx="6843">
                  <c:v>315.08999999999997</c:v>
                </c:pt>
                <c:pt idx="6844">
                  <c:v>315.10124999999999</c:v>
                </c:pt>
                <c:pt idx="6845">
                  <c:v>315.11250000000001</c:v>
                </c:pt>
                <c:pt idx="6846">
                  <c:v>315.12374999999997</c:v>
                </c:pt>
                <c:pt idx="6847">
                  <c:v>315.13499999999999</c:v>
                </c:pt>
                <c:pt idx="6848">
                  <c:v>315.14625000000001</c:v>
                </c:pt>
                <c:pt idx="6849">
                  <c:v>315.15750000000003</c:v>
                </c:pt>
                <c:pt idx="6850">
                  <c:v>315.16874999999999</c:v>
                </c:pt>
                <c:pt idx="6851">
                  <c:v>315.18</c:v>
                </c:pt>
                <c:pt idx="6852">
                  <c:v>315.19125000000003</c:v>
                </c:pt>
                <c:pt idx="6853">
                  <c:v>315.20249999999999</c:v>
                </c:pt>
                <c:pt idx="6854">
                  <c:v>315.21375</c:v>
                </c:pt>
                <c:pt idx="6855">
                  <c:v>315.22500000000002</c:v>
                </c:pt>
                <c:pt idx="6856">
                  <c:v>315.23624999999998</c:v>
                </c:pt>
                <c:pt idx="6857">
                  <c:v>315.2475</c:v>
                </c:pt>
                <c:pt idx="6858">
                  <c:v>315.25875000000002</c:v>
                </c:pt>
                <c:pt idx="6859">
                  <c:v>315.27</c:v>
                </c:pt>
                <c:pt idx="6860">
                  <c:v>315.28125</c:v>
                </c:pt>
                <c:pt idx="6861">
                  <c:v>315.29250000000002</c:v>
                </c:pt>
                <c:pt idx="6862">
                  <c:v>315.30374999999998</c:v>
                </c:pt>
                <c:pt idx="6863">
                  <c:v>315.315</c:v>
                </c:pt>
                <c:pt idx="6864">
                  <c:v>315.32625000000002</c:v>
                </c:pt>
                <c:pt idx="6865">
                  <c:v>315.33749999999998</c:v>
                </c:pt>
                <c:pt idx="6866">
                  <c:v>315.34875</c:v>
                </c:pt>
                <c:pt idx="6867">
                  <c:v>315.36</c:v>
                </c:pt>
                <c:pt idx="6868">
                  <c:v>315.37124999999997</c:v>
                </c:pt>
                <c:pt idx="6869">
                  <c:v>315.38249999999999</c:v>
                </c:pt>
                <c:pt idx="6870">
                  <c:v>315.39375000000001</c:v>
                </c:pt>
                <c:pt idx="6871">
                  <c:v>315.40499999999997</c:v>
                </c:pt>
                <c:pt idx="6872">
                  <c:v>315.41624999999999</c:v>
                </c:pt>
                <c:pt idx="6873">
                  <c:v>315.42750000000001</c:v>
                </c:pt>
                <c:pt idx="6874">
                  <c:v>315.43875000000003</c:v>
                </c:pt>
                <c:pt idx="6875">
                  <c:v>315.45</c:v>
                </c:pt>
                <c:pt idx="6876">
                  <c:v>315.46125000000001</c:v>
                </c:pt>
                <c:pt idx="6877">
                  <c:v>315.47250000000003</c:v>
                </c:pt>
                <c:pt idx="6878">
                  <c:v>315.48374999999999</c:v>
                </c:pt>
                <c:pt idx="6879">
                  <c:v>315.495</c:v>
                </c:pt>
                <c:pt idx="6880">
                  <c:v>315.50625000000002</c:v>
                </c:pt>
                <c:pt idx="6881">
                  <c:v>315.51749999999998</c:v>
                </c:pt>
                <c:pt idx="6882">
                  <c:v>315.52875</c:v>
                </c:pt>
                <c:pt idx="6883">
                  <c:v>315.54000000000002</c:v>
                </c:pt>
                <c:pt idx="6884">
                  <c:v>315.55124999999998</c:v>
                </c:pt>
                <c:pt idx="6885">
                  <c:v>315.5625</c:v>
                </c:pt>
                <c:pt idx="6886">
                  <c:v>315.57375000000002</c:v>
                </c:pt>
                <c:pt idx="6887">
                  <c:v>315.58499999999998</c:v>
                </c:pt>
                <c:pt idx="6888">
                  <c:v>315.59625</c:v>
                </c:pt>
                <c:pt idx="6889">
                  <c:v>315.60750000000002</c:v>
                </c:pt>
                <c:pt idx="6890">
                  <c:v>315.61874999999998</c:v>
                </c:pt>
                <c:pt idx="6891">
                  <c:v>315.63</c:v>
                </c:pt>
                <c:pt idx="6892">
                  <c:v>315.64125000000001</c:v>
                </c:pt>
                <c:pt idx="6893">
                  <c:v>315.65249999999997</c:v>
                </c:pt>
                <c:pt idx="6894">
                  <c:v>315.66374999999999</c:v>
                </c:pt>
                <c:pt idx="6895">
                  <c:v>315.67500000000001</c:v>
                </c:pt>
                <c:pt idx="6896">
                  <c:v>315.68624999999997</c:v>
                </c:pt>
                <c:pt idx="6897">
                  <c:v>315.69749999999999</c:v>
                </c:pt>
                <c:pt idx="6898">
                  <c:v>315.70875000000001</c:v>
                </c:pt>
                <c:pt idx="6899">
                  <c:v>315.72000000000003</c:v>
                </c:pt>
                <c:pt idx="6900">
                  <c:v>315.73124999999999</c:v>
                </c:pt>
                <c:pt idx="6901">
                  <c:v>315.74250000000001</c:v>
                </c:pt>
                <c:pt idx="6902">
                  <c:v>315.75375000000003</c:v>
                </c:pt>
                <c:pt idx="6903">
                  <c:v>315.76499999999999</c:v>
                </c:pt>
                <c:pt idx="6904">
                  <c:v>315.77625</c:v>
                </c:pt>
                <c:pt idx="6905">
                  <c:v>315.78750000000002</c:v>
                </c:pt>
                <c:pt idx="6906">
                  <c:v>315.79874999999998</c:v>
                </c:pt>
                <c:pt idx="6907">
                  <c:v>315.81</c:v>
                </c:pt>
                <c:pt idx="6908">
                  <c:v>315.82125000000002</c:v>
                </c:pt>
                <c:pt idx="6909">
                  <c:v>315.83249999999998</c:v>
                </c:pt>
                <c:pt idx="6910">
                  <c:v>315.84375</c:v>
                </c:pt>
                <c:pt idx="6911">
                  <c:v>315.85500000000002</c:v>
                </c:pt>
                <c:pt idx="6912">
                  <c:v>315.86624999999998</c:v>
                </c:pt>
                <c:pt idx="6913">
                  <c:v>315.8775</c:v>
                </c:pt>
                <c:pt idx="6914">
                  <c:v>315.88875000000002</c:v>
                </c:pt>
                <c:pt idx="6915">
                  <c:v>315.89999999999998</c:v>
                </c:pt>
                <c:pt idx="6916">
                  <c:v>315.91125</c:v>
                </c:pt>
                <c:pt idx="6917">
                  <c:v>315.92250000000001</c:v>
                </c:pt>
                <c:pt idx="6918">
                  <c:v>315.93374999999997</c:v>
                </c:pt>
                <c:pt idx="6919">
                  <c:v>315.94499999999999</c:v>
                </c:pt>
                <c:pt idx="6920">
                  <c:v>315.95625000000001</c:v>
                </c:pt>
                <c:pt idx="6921">
                  <c:v>315.96749999999997</c:v>
                </c:pt>
                <c:pt idx="6922">
                  <c:v>315.97874999999999</c:v>
                </c:pt>
                <c:pt idx="6923">
                  <c:v>315.99</c:v>
                </c:pt>
                <c:pt idx="6924">
                  <c:v>316.00125000000003</c:v>
                </c:pt>
                <c:pt idx="6925">
                  <c:v>316.01249999999999</c:v>
                </c:pt>
                <c:pt idx="6926">
                  <c:v>316.02375000000001</c:v>
                </c:pt>
                <c:pt idx="6927">
                  <c:v>316.03500000000003</c:v>
                </c:pt>
                <c:pt idx="6928">
                  <c:v>316.04624999999999</c:v>
                </c:pt>
                <c:pt idx="6929">
                  <c:v>316.0575</c:v>
                </c:pt>
                <c:pt idx="6930">
                  <c:v>316.06875000000002</c:v>
                </c:pt>
                <c:pt idx="6931">
                  <c:v>316.08</c:v>
                </c:pt>
                <c:pt idx="6932">
                  <c:v>316.09125</c:v>
                </c:pt>
                <c:pt idx="6933">
                  <c:v>316.10250000000002</c:v>
                </c:pt>
                <c:pt idx="6934">
                  <c:v>316.11374999999998</c:v>
                </c:pt>
                <c:pt idx="6935">
                  <c:v>316.125</c:v>
                </c:pt>
                <c:pt idx="6936">
                  <c:v>316.13625000000002</c:v>
                </c:pt>
                <c:pt idx="6937">
                  <c:v>316.14749999999998</c:v>
                </c:pt>
                <c:pt idx="6938">
                  <c:v>316.15875</c:v>
                </c:pt>
                <c:pt idx="6939">
                  <c:v>316.17</c:v>
                </c:pt>
                <c:pt idx="6940">
                  <c:v>316.18124999999998</c:v>
                </c:pt>
                <c:pt idx="6941">
                  <c:v>316.1925</c:v>
                </c:pt>
                <c:pt idx="6942">
                  <c:v>316.20375000000001</c:v>
                </c:pt>
                <c:pt idx="6943">
                  <c:v>316.21499999999997</c:v>
                </c:pt>
                <c:pt idx="6944">
                  <c:v>316.22624999999999</c:v>
                </c:pt>
                <c:pt idx="6945">
                  <c:v>316.23750000000001</c:v>
                </c:pt>
                <c:pt idx="6946">
                  <c:v>316.24874999999997</c:v>
                </c:pt>
                <c:pt idx="6947">
                  <c:v>316.26</c:v>
                </c:pt>
                <c:pt idx="6948">
                  <c:v>316.27125000000001</c:v>
                </c:pt>
                <c:pt idx="6949">
                  <c:v>316.28250000000003</c:v>
                </c:pt>
                <c:pt idx="6950">
                  <c:v>316.29374999999999</c:v>
                </c:pt>
                <c:pt idx="6951">
                  <c:v>316.30500000000001</c:v>
                </c:pt>
                <c:pt idx="6952">
                  <c:v>316.31625000000003</c:v>
                </c:pt>
                <c:pt idx="6953">
                  <c:v>316.32749999999999</c:v>
                </c:pt>
                <c:pt idx="6954">
                  <c:v>316.33875</c:v>
                </c:pt>
                <c:pt idx="6955">
                  <c:v>316.35000000000002</c:v>
                </c:pt>
                <c:pt idx="6956">
                  <c:v>316.36124999999998</c:v>
                </c:pt>
                <c:pt idx="6957">
                  <c:v>316.3725</c:v>
                </c:pt>
                <c:pt idx="6958">
                  <c:v>316.38375000000002</c:v>
                </c:pt>
                <c:pt idx="6959">
                  <c:v>316.39499999999998</c:v>
                </c:pt>
                <c:pt idx="6960">
                  <c:v>316.40625</c:v>
                </c:pt>
                <c:pt idx="6961">
                  <c:v>316.41750000000002</c:v>
                </c:pt>
                <c:pt idx="6962">
                  <c:v>316.42874999999998</c:v>
                </c:pt>
                <c:pt idx="6963">
                  <c:v>316.44</c:v>
                </c:pt>
                <c:pt idx="6964">
                  <c:v>316.45125000000002</c:v>
                </c:pt>
                <c:pt idx="6965">
                  <c:v>316.46249999999998</c:v>
                </c:pt>
                <c:pt idx="6966">
                  <c:v>316.47375</c:v>
                </c:pt>
                <c:pt idx="6967">
                  <c:v>316.48500000000001</c:v>
                </c:pt>
                <c:pt idx="6968">
                  <c:v>316.49624999999997</c:v>
                </c:pt>
                <c:pt idx="6969">
                  <c:v>316.50749999999999</c:v>
                </c:pt>
                <c:pt idx="6970">
                  <c:v>316.51875000000001</c:v>
                </c:pt>
                <c:pt idx="6971">
                  <c:v>316.52999999999997</c:v>
                </c:pt>
                <c:pt idx="6972">
                  <c:v>316.54124999999999</c:v>
                </c:pt>
                <c:pt idx="6973">
                  <c:v>316.55250000000001</c:v>
                </c:pt>
                <c:pt idx="6974">
                  <c:v>316.56375000000003</c:v>
                </c:pt>
                <c:pt idx="6975">
                  <c:v>316.57499999999999</c:v>
                </c:pt>
                <c:pt idx="6976">
                  <c:v>316.58625000000001</c:v>
                </c:pt>
                <c:pt idx="6977">
                  <c:v>316.59750000000003</c:v>
                </c:pt>
                <c:pt idx="6978">
                  <c:v>316.60874999999999</c:v>
                </c:pt>
                <c:pt idx="6979">
                  <c:v>316.62</c:v>
                </c:pt>
                <c:pt idx="6980">
                  <c:v>316.63125000000002</c:v>
                </c:pt>
                <c:pt idx="6981">
                  <c:v>316.64249999999998</c:v>
                </c:pt>
                <c:pt idx="6982">
                  <c:v>316.65375</c:v>
                </c:pt>
                <c:pt idx="6983">
                  <c:v>316.66500000000002</c:v>
                </c:pt>
                <c:pt idx="6984">
                  <c:v>316.67624999999998</c:v>
                </c:pt>
                <c:pt idx="6985">
                  <c:v>316.6875</c:v>
                </c:pt>
                <c:pt idx="6986">
                  <c:v>316.69875000000002</c:v>
                </c:pt>
                <c:pt idx="6987">
                  <c:v>316.70999999999998</c:v>
                </c:pt>
                <c:pt idx="6988">
                  <c:v>316.72125</c:v>
                </c:pt>
                <c:pt idx="6989">
                  <c:v>316.73250000000002</c:v>
                </c:pt>
                <c:pt idx="6990">
                  <c:v>316.74374999999998</c:v>
                </c:pt>
                <c:pt idx="6991">
                  <c:v>316.755</c:v>
                </c:pt>
                <c:pt idx="6992">
                  <c:v>316.76625000000001</c:v>
                </c:pt>
                <c:pt idx="6993">
                  <c:v>316.77749999999997</c:v>
                </c:pt>
                <c:pt idx="6994">
                  <c:v>316.78874999999999</c:v>
                </c:pt>
                <c:pt idx="6995">
                  <c:v>316.8</c:v>
                </c:pt>
                <c:pt idx="6996">
                  <c:v>316.81124999999997</c:v>
                </c:pt>
                <c:pt idx="6997">
                  <c:v>316.82249999999999</c:v>
                </c:pt>
                <c:pt idx="6998">
                  <c:v>316.83375000000001</c:v>
                </c:pt>
                <c:pt idx="6999">
                  <c:v>316.84500000000003</c:v>
                </c:pt>
                <c:pt idx="7000">
                  <c:v>316.85624999999999</c:v>
                </c:pt>
                <c:pt idx="7001">
                  <c:v>316.86750000000001</c:v>
                </c:pt>
                <c:pt idx="7002">
                  <c:v>316.87875000000003</c:v>
                </c:pt>
                <c:pt idx="7003">
                  <c:v>316.89</c:v>
                </c:pt>
                <c:pt idx="7004">
                  <c:v>316.90125</c:v>
                </c:pt>
                <c:pt idx="7005">
                  <c:v>316.91250000000002</c:v>
                </c:pt>
                <c:pt idx="7006">
                  <c:v>316.92374999999998</c:v>
                </c:pt>
                <c:pt idx="7007">
                  <c:v>316.935</c:v>
                </c:pt>
                <c:pt idx="7008">
                  <c:v>316.94625000000002</c:v>
                </c:pt>
                <c:pt idx="7009">
                  <c:v>316.95749999999998</c:v>
                </c:pt>
                <c:pt idx="7010">
                  <c:v>316.96875</c:v>
                </c:pt>
                <c:pt idx="7011">
                  <c:v>316.98</c:v>
                </c:pt>
                <c:pt idx="7012">
                  <c:v>316.99124999999998</c:v>
                </c:pt>
                <c:pt idx="7013">
                  <c:v>317.0025</c:v>
                </c:pt>
                <c:pt idx="7014">
                  <c:v>317.01375000000002</c:v>
                </c:pt>
                <c:pt idx="7015">
                  <c:v>317.02499999999998</c:v>
                </c:pt>
                <c:pt idx="7016">
                  <c:v>317.03625</c:v>
                </c:pt>
                <c:pt idx="7017">
                  <c:v>317.04750000000001</c:v>
                </c:pt>
                <c:pt idx="7018">
                  <c:v>317.05874999999997</c:v>
                </c:pt>
                <c:pt idx="7019">
                  <c:v>317.07</c:v>
                </c:pt>
                <c:pt idx="7020">
                  <c:v>317.08125000000001</c:v>
                </c:pt>
                <c:pt idx="7021">
                  <c:v>317.09249999999997</c:v>
                </c:pt>
                <c:pt idx="7022">
                  <c:v>317.10374999999999</c:v>
                </c:pt>
                <c:pt idx="7023">
                  <c:v>317.11500000000001</c:v>
                </c:pt>
                <c:pt idx="7024">
                  <c:v>317.12625000000003</c:v>
                </c:pt>
                <c:pt idx="7025">
                  <c:v>317.13749999999999</c:v>
                </c:pt>
                <c:pt idx="7026">
                  <c:v>317.14875000000001</c:v>
                </c:pt>
                <c:pt idx="7027">
                  <c:v>317.16000000000003</c:v>
                </c:pt>
                <c:pt idx="7028">
                  <c:v>317.17124999999999</c:v>
                </c:pt>
                <c:pt idx="7029">
                  <c:v>317.1825</c:v>
                </c:pt>
                <c:pt idx="7030">
                  <c:v>317.19375000000002</c:v>
                </c:pt>
                <c:pt idx="7031">
                  <c:v>317.20499999999998</c:v>
                </c:pt>
                <c:pt idx="7032">
                  <c:v>317.21625</c:v>
                </c:pt>
                <c:pt idx="7033">
                  <c:v>317.22750000000002</c:v>
                </c:pt>
                <c:pt idx="7034">
                  <c:v>317.23874999999998</c:v>
                </c:pt>
                <c:pt idx="7035">
                  <c:v>317.25</c:v>
                </c:pt>
                <c:pt idx="7036">
                  <c:v>317.26125000000002</c:v>
                </c:pt>
                <c:pt idx="7037">
                  <c:v>317.27249999999998</c:v>
                </c:pt>
                <c:pt idx="7038">
                  <c:v>317.28375</c:v>
                </c:pt>
                <c:pt idx="7039">
                  <c:v>317.29500000000002</c:v>
                </c:pt>
                <c:pt idx="7040">
                  <c:v>317.30624999999998</c:v>
                </c:pt>
                <c:pt idx="7041">
                  <c:v>317.3175</c:v>
                </c:pt>
                <c:pt idx="7042">
                  <c:v>317.32875000000001</c:v>
                </c:pt>
                <c:pt idx="7043">
                  <c:v>317.33999999999997</c:v>
                </c:pt>
                <c:pt idx="7044">
                  <c:v>317.35124999999999</c:v>
                </c:pt>
                <c:pt idx="7045">
                  <c:v>317.36250000000001</c:v>
                </c:pt>
                <c:pt idx="7046">
                  <c:v>317.37374999999997</c:v>
                </c:pt>
                <c:pt idx="7047">
                  <c:v>317.38499999999999</c:v>
                </c:pt>
                <c:pt idx="7048">
                  <c:v>317.39625000000001</c:v>
                </c:pt>
                <c:pt idx="7049">
                  <c:v>317.40750000000003</c:v>
                </c:pt>
                <c:pt idx="7050">
                  <c:v>317.41874999999999</c:v>
                </c:pt>
                <c:pt idx="7051">
                  <c:v>317.43</c:v>
                </c:pt>
                <c:pt idx="7052">
                  <c:v>317.44125000000003</c:v>
                </c:pt>
                <c:pt idx="7053">
                  <c:v>317.45249999999999</c:v>
                </c:pt>
                <c:pt idx="7054">
                  <c:v>317.46375</c:v>
                </c:pt>
                <c:pt idx="7055">
                  <c:v>317.47500000000002</c:v>
                </c:pt>
                <c:pt idx="7056">
                  <c:v>317.48624999999998</c:v>
                </c:pt>
                <c:pt idx="7057">
                  <c:v>317.4975</c:v>
                </c:pt>
                <c:pt idx="7058">
                  <c:v>317.50875000000002</c:v>
                </c:pt>
                <c:pt idx="7059">
                  <c:v>317.52</c:v>
                </c:pt>
                <c:pt idx="7060">
                  <c:v>317.53125</c:v>
                </c:pt>
                <c:pt idx="7061">
                  <c:v>317.54250000000002</c:v>
                </c:pt>
                <c:pt idx="7062">
                  <c:v>317.55374999999998</c:v>
                </c:pt>
                <c:pt idx="7063">
                  <c:v>317.565</c:v>
                </c:pt>
                <c:pt idx="7064">
                  <c:v>317.57625000000002</c:v>
                </c:pt>
                <c:pt idx="7065">
                  <c:v>317.58749999999998</c:v>
                </c:pt>
                <c:pt idx="7066">
                  <c:v>317.59875</c:v>
                </c:pt>
                <c:pt idx="7067">
                  <c:v>317.61</c:v>
                </c:pt>
                <c:pt idx="7068">
                  <c:v>317.62124999999997</c:v>
                </c:pt>
                <c:pt idx="7069">
                  <c:v>317.63249999999999</c:v>
                </c:pt>
                <c:pt idx="7070">
                  <c:v>317.64375000000001</c:v>
                </c:pt>
                <c:pt idx="7071">
                  <c:v>317.65499999999997</c:v>
                </c:pt>
                <c:pt idx="7072">
                  <c:v>317.66624999999999</c:v>
                </c:pt>
                <c:pt idx="7073">
                  <c:v>317.67750000000001</c:v>
                </c:pt>
                <c:pt idx="7074">
                  <c:v>317.68875000000003</c:v>
                </c:pt>
                <c:pt idx="7075">
                  <c:v>317.7</c:v>
                </c:pt>
                <c:pt idx="7076">
                  <c:v>317.71125000000001</c:v>
                </c:pt>
                <c:pt idx="7077">
                  <c:v>317.72250000000003</c:v>
                </c:pt>
                <c:pt idx="7078">
                  <c:v>317.73374999999999</c:v>
                </c:pt>
                <c:pt idx="7079">
                  <c:v>317.745</c:v>
                </c:pt>
                <c:pt idx="7080">
                  <c:v>317.75625000000002</c:v>
                </c:pt>
                <c:pt idx="7081">
                  <c:v>317.76749999999998</c:v>
                </c:pt>
                <c:pt idx="7082">
                  <c:v>317.77875</c:v>
                </c:pt>
                <c:pt idx="7083">
                  <c:v>317.79000000000002</c:v>
                </c:pt>
                <c:pt idx="7084">
                  <c:v>317.80124999999998</c:v>
                </c:pt>
                <c:pt idx="7085">
                  <c:v>317.8125</c:v>
                </c:pt>
                <c:pt idx="7086">
                  <c:v>317.82375000000002</c:v>
                </c:pt>
                <c:pt idx="7087">
                  <c:v>317.83499999999998</c:v>
                </c:pt>
                <c:pt idx="7088">
                  <c:v>317.84625</c:v>
                </c:pt>
                <c:pt idx="7089">
                  <c:v>317.85750000000002</c:v>
                </c:pt>
                <c:pt idx="7090">
                  <c:v>317.86874999999998</c:v>
                </c:pt>
                <c:pt idx="7091">
                  <c:v>317.88</c:v>
                </c:pt>
                <c:pt idx="7092">
                  <c:v>317.89125000000001</c:v>
                </c:pt>
                <c:pt idx="7093">
                  <c:v>317.90249999999997</c:v>
                </c:pt>
                <c:pt idx="7094">
                  <c:v>317.91374999999999</c:v>
                </c:pt>
                <c:pt idx="7095">
                  <c:v>317.92500000000001</c:v>
                </c:pt>
                <c:pt idx="7096">
                  <c:v>317.93624999999997</c:v>
                </c:pt>
                <c:pt idx="7097">
                  <c:v>317.94749999999999</c:v>
                </c:pt>
                <c:pt idx="7098">
                  <c:v>317.95875000000001</c:v>
                </c:pt>
                <c:pt idx="7099">
                  <c:v>317.97000000000003</c:v>
                </c:pt>
                <c:pt idx="7100">
                  <c:v>317.98124999999999</c:v>
                </c:pt>
                <c:pt idx="7101">
                  <c:v>317.99250000000001</c:v>
                </c:pt>
                <c:pt idx="7102">
                  <c:v>318.00375000000003</c:v>
                </c:pt>
                <c:pt idx="7103">
                  <c:v>318.01499999999999</c:v>
                </c:pt>
                <c:pt idx="7104">
                  <c:v>318.02625</c:v>
                </c:pt>
                <c:pt idx="7105">
                  <c:v>318.03750000000002</c:v>
                </c:pt>
                <c:pt idx="7106">
                  <c:v>318.04874999999998</c:v>
                </c:pt>
                <c:pt idx="7107">
                  <c:v>318.06</c:v>
                </c:pt>
                <c:pt idx="7108">
                  <c:v>318.07125000000002</c:v>
                </c:pt>
                <c:pt idx="7109">
                  <c:v>318.08249999999998</c:v>
                </c:pt>
                <c:pt idx="7110">
                  <c:v>318.09375</c:v>
                </c:pt>
                <c:pt idx="7111">
                  <c:v>318.10500000000002</c:v>
                </c:pt>
                <c:pt idx="7112">
                  <c:v>318.11624999999998</c:v>
                </c:pt>
                <c:pt idx="7113">
                  <c:v>318.1275</c:v>
                </c:pt>
                <c:pt idx="7114">
                  <c:v>318.13875000000002</c:v>
                </c:pt>
                <c:pt idx="7115">
                  <c:v>318.14999999999998</c:v>
                </c:pt>
                <c:pt idx="7116">
                  <c:v>318.16125</c:v>
                </c:pt>
                <c:pt idx="7117">
                  <c:v>318.17250000000001</c:v>
                </c:pt>
                <c:pt idx="7118">
                  <c:v>318.18374999999997</c:v>
                </c:pt>
                <c:pt idx="7119">
                  <c:v>318.19499999999999</c:v>
                </c:pt>
                <c:pt idx="7120">
                  <c:v>318.20625000000001</c:v>
                </c:pt>
                <c:pt idx="7121">
                  <c:v>318.21749999999997</c:v>
                </c:pt>
                <c:pt idx="7122">
                  <c:v>318.22874999999999</c:v>
                </c:pt>
                <c:pt idx="7123">
                  <c:v>318.24</c:v>
                </c:pt>
                <c:pt idx="7124">
                  <c:v>318.25125000000003</c:v>
                </c:pt>
                <c:pt idx="7125">
                  <c:v>318.26249999999999</c:v>
                </c:pt>
                <c:pt idx="7126">
                  <c:v>318.27375000000001</c:v>
                </c:pt>
                <c:pt idx="7127">
                  <c:v>318.28500000000003</c:v>
                </c:pt>
                <c:pt idx="7128">
                  <c:v>318.29624999999999</c:v>
                </c:pt>
                <c:pt idx="7129">
                  <c:v>318.3075</c:v>
                </c:pt>
                <c:pt idx="7130">
                  <c:v>318.31875000000002</c:v>
                </c:pt>
                <c:pt idx="7131">
                  <c:v>318.33</c:v>
                </c:pt>
                <c:pt idx="7132">
                  <c:v>318.34125</c:v>
                </c:pt>
                <c:pt idx="7133">
                  <c:v>318.35250000000002</c:v>
                </c:pt>
                <c:pt idx="7134">
                  <c:v>318.36374999999998</c:v>
                </c:pt>
                <c:pt idx="7135">
                  <c:v>318.375</c:v>
                </c:pt>
                <c:pt idx="7136">
                  <c:v>318.38625000000002</c:v>
                </c:pt>
                <c:pt idx="7137">
                  <c:v>318.39749999999998</c:v>
                </c:pt>
                <c:pt idx="7138">
                  <c:v>318.40875</c:v>
                </c:pt>
                <c:pt idx="7139">
                  <c:v>318.42</c:v>
                </c:pt>
                <c:pt idx="7140">
                  <c:v>318.43124999999998</c:v>
                </c:pt>
                <c:pt idx="7141">
                  <c:v>318.4425</c:v>
                </c:pt>
                <c:pt idx="7142">
                  <c:v>318.45375000000001</c:v>
                </c:pt>
                <c:pt idx="7143">
                  <c:v>318.46499999999997</c:v>
                </c:pt>
                <c:pt idx="7144">
                  <c:v>318.47624999999999</c:v>
                </c:pt>
                <c:pt idx="7145">
                  <c:v>318.48750000000001</c:v>
                </c:pt>
                <c:pt idx="7146">
                  <c:v>318.49874999999997</c:v>
                </c:pt>
                <c:pt idx="7147">
                  <c:v>318.51</c:v>
                </c:pt>
                <c:pt idx="7148">
                  <c:v>318.52125000000001</c:v>
                </c:pt>
                <c:pt idx="7149">
                  <c:v>318.53250000000003</c:v>
                </c:pt>
                <c:pt idx="7150">
                  <c:v>318.54374999999999</c:v>
                </c:pt>
                <c:pt idx="7151">
                  <c:v>318.55500000000001</c:v>
                </c:pt>
                <c:pt idx="7152">
                  <c:v>318.56625000000003</c:v>
                </c:pt>
                <c:pt idx="7153">
                  <c:v>318.57749999999999</c:v>
                </c:pt>
                <c:pt idx="7154">
                  <c:v>318.58875</c:v>
                </c:pt>
                <c:pt idx="7155">
                  <c:v>318.60000000000002</c:v>
                </c:pt>
                <c:pt idx="7156">
                  <c:v>318.61124999999998</c:v>
                </c:pt>
                <c:pt idx="7157">
                  <c:v>318.6225</c:v>
                </c:pt>
                <c:pt idx="7158">
                  <c:v>318.63375000000002</c:v>
                </c:pt>
                <c:pt idx="7159">
                  <c:v>318.64499999999998</c:v>
                </c:pt>
                <c:pt idx="7160">
                  <c:v>318.65625</c:v>
                </c:pt>
                <c:pt idx="7161">
                  <c:v>318.66750000000002</c:v>
                </c:pt>
                <c:pt idx="7162">
                  <c:v>318.67874999999998</c:v>
                </c:pt>
                <c:pt idx="7163">
                  <c:v>318.69</c:v>
                </c:pt>
                <c:pt idx="7164">
                  <c:v>318.70125000000002</c:v>
                </c:pt>
                <c:pt idx="7165">
                  <c:v>318.71249999999998</c:v>
                </c:pt>
                <c:pt idx="7166">
                  <c:v>318.72375</c:v>
                </c:pt>
                <c:pt idx="7167">
                  <c:v>318.73500000000001</c:v>
                </c:pt>
                <c:pt idx="7168">
                  <c:v>318.74624999999997</c:v>
                </c:pt>
                <c:pt idx="7169">
                  <c:v>318.75749999999999</c:v>
                </c:pt>
                <c:pt idx="7170">
                  <c:v>318.76875000000001</c:v>
                </c:pt>
                <c:pt idx="7171">
                  <c:v>318.77999999999997</c:v>
                </c:pt>
                <c:pt idx="7172">
                  <c:v>318.79124999999999</c:v>
                </c:pt>
                <c:pt idx="7173">
                  <c:v>318.80250000000001</c:v>
                </c:pt>
                <c:pt idx="7174">
                  <c:v>318.81375000000003</c:v>
                </c:pt>
                <c:pt idx="7175">
                  <c:v>318.82499999999999</c:v>
                </c:pt>
                <c:pt idx="7176">
                  <c:v>318.83625000000001</c:v>
                </c:pt>
                <c:pt idx="7177">
                  <c:v>318.84750000000003</c:v>
                </c:pt>
                <c:pt idx="7178">
                  <c:v>318.85874999999999</c:v>
                </c:pt>
                <c:pt idx="7179">
                  <c:v>318.87</c:v>
                </c:pt>
                <c:pt idx="7180">
                  <c:v>318.88125000000002</c:v>
                </c:pt>
                <c:pt idx="7181">
                  <c:v>318.89249999999998</c:v>
                </c:pt>
                <c:pt idx="7182">
                  <c:v>318.90375</c:v>
                </c:pt>
                <c:pt idx="7183">
                  <c:v>318.91500000000002</c:v>
                </c:pt>
                <c:pt idx="7184">
                  <c:v>318.92624999999998</c:v>
                </c:pt>
                <c:pt idx="7185">
                  <c:v>318.9375</c:v>
                </c:pt>
                <c:pt idx="7186">
                  <c:v>318.94875000000002</c:v>
                </c:pt>
                <c:pt idx="7187">
                  <c:v>318.95999999999998</c:v>
                </c:pt>
                <c:pt idx="7188">
                  <c:v>318.97125</c:v>
                </c:pt>
                <c:pt idx="7189">
                  <c:v>318.98250000000002</c:v>
                </c:pt>
                <c:pt idx="7190">
                  <c:v>318.99374999999998</c:v>
                </c:pt>
                <c:pt idx="7191">
                  <c:v>319.005</c:v>
                </c:pt>
                <c:pt idx="7192">
                  <c:v>319.01625000000001</c:v>
                </c:pt>
                <c:pt idx="7193">
                  <c:v>319.02749999999997</c:v>
                </c:pt>
                <c:pt idx="7194">
                  <c:v>319.03874999999999</c:v>
                </c:pt>
                <c:pt idx="7195">
                  <c:v>319.05</c:v>
                </c:pt>
                <c:pt idx="7196">
                  <c:v>319.06124999999997</c:v>
                </c:pt>
                <c:pt idx="7197">
                  <c:v>319.07249999999999</c:v>
                </c:pt>
                <c:pt idx="7198">
                  <c:v>319.08375000000001</c:v>
                </c:pt>
                <c:pt idx="7199">
                  <c:v>319.09500000000003</c:v>
                </c:pt>
                <c:pt idx="7200">
                  <c:v>319.10624999999999</c:v>
                </c:pt>
                <c:pt idx="7201">
                  <c:v>319.11750000000001</c:v>
                </c:pt>
                <c:pt idx="7202">
                  <c:v>319.12875000000003</c:v>
                </c:pt>
                <c:pt idx="7203">
                  <c:v>319.14</c:v>
                </c:pt>
                <c:pt idx="7204">
                  <c:v>319.15125</c:v>
                </c:pt>
                <c:pt idx="7205">
                  <c:v>319.16250000000002</c:v>
                </c:pt>
                <c:pt idx="7206">
                  <c:v>319.17374999999998</c:v>
                </c:pt>
                <c:pt idx="7207">
                  <c:v>319.185</c:v>
                </c:pt>
                <c:pt idx="7208">
                  <c:v>319.19625000000002</c:v>
                </c:pt>
                <c:pt idx="7209">
                  <c:v>319.20749999999998</c:v>
                </c:pt>
                <c:pt idx="7210">
                  <c:v>319.21875</c:v>
                </c:pt>
                <c:pt idx="7211">
                  <c:v>319.23</c:v>
                </c:pt>
                <c:pt idx="7212">
                  <c:v>319.24124999999998</c:v>
                </c:pt>
                <c:pt idx="7213">
                  <c:v>319.2525</c:v>
                </c:pt>
                <c:pt idx="7214">
                  <c:v>319.26375000000002</c:v>
                </c:pt>
                <c:pt idx="7215">
                  <c:v>319.27499999999998</c:v>
                </c:pt>
                <c:pt idx="7216">
                  <c:v>319.28625</c:v>
                </c:pt>
                <c:pt idx="7217">
                  <c:v>319.29750000000001</c:v>
                </c:pt>
                <c:pt idx="7218">
                  <c:v>319.30874999999997</c:v>
                </c:pt>
                <c:pt idx="7219">
                  <c:v>319.32</c:v>
                </c:pt>
                <c:pt idx="7220">
                  <c:v>319.33125000000001</c:v>
                </c:pt>
                <c:pt idx="7221">
                  <c:v>319.34249999999997</c:v>
                </c:pt>
                <c:pt idx="7222">
                  <c:v>319.35374999999999</c:v>
                </c:pt>
                <c:pt idx="7223">
                  <c:v>319.36500000000001</c:v>
                </c:pt>
                <c:pt idx="7224">
                  <c:v>319.37625000000003</c:v>
                </c:pt>
                <c:pt idx="7225">
                  <c:v>319.38749999999999</c:v>
                </c:pt>
                <c:pt idx="7226">
                  <c:v>319.39875000000001</c:v>
                </c:pt>
                <c:pt idx="7227">
                  <c:v>319.41000000000003</c:v>
                </c:pt>
                <c:pt idx="7228">
                  <c:v>319.42124999999999</c:v>
                </c:pt>
                <c:pt idx="7229">
                  <c:v>319.4325</c:v>
                </c:pt>
                <c:pt idx="7230">
                  <c:v>319.44375000000002</c:v>
                </c:pt>
                <c:pt idx="7231">
                  <c:v>319.45499999999998</c:v>
                </c:pt>
                <c:pt idx="7232">
                  <c:v>319.46625</c:v>
                </c:pt>
                <c:pt idx="7233">
                  <c:v>319.47750000000002</c:v>
                </c:pt>
                <c:pt idx="7234">
                  <c:v>319.48874999999998</c:v>
                </c:pt>
                <c:pt idx="7235">
                  <c:v>319.5</c:v>
                </c:pt>
                <c:pt idx="7236">
                  <c:v>319.51125000000002</c:v>
                </c:pt>
                <c:pt idx="7237">
                  <c:v>319.52249999999998</c:v>
                </c:pt>
                <c:pt idx="7238">
                  <c:v>319.53375</c:v>
                </c:pt>
                <c:pt idx="7239">
                  <c:v>319.54500000000002</c:v>
                </c:pt>
                <c:pt idx="7240">
                  <c:v>319.55624999999998</c:v>
                </c:pt>
                <c:pt idx="7241">
                  <c:v>319.5675</c:v>
                </c:pt>
                <c:pt idx="7242">
                  <c:v>319.57875000000001</c:v>
                </c:pt>
                <c:pt idx="7243">
                  <c:v>319.58999999999997</c:v>
                </c:pt>
                <c:pt idx="7244">
                  <c:v>319.60124999999999</c:v>
                </c:pt>
                <c:pt idx="7245">
                  <c:v>319.61250000000001</c:v>
                </c:pt>
                <c:pt idx="7246">
                  <c:v>319.62374999999997</c:v>
                </c:pt>
                <c:pt idx="7247">
                  <c:v>319.63499999999999</c:v>
                </c:pt>
                <c:pt idx="7248">
                  <c:v>319.64625000000001</c:v>
                </c:pt>
                <c:pt idx="7249">
                  <c:v>319.65750000000003</c:v>
                </c:pt>
                <c:pt idx="7250">
                  <c:v>319.66874999999999</c:v>
                </c:pt>
                <c:pt idx="7251">
                  <c:v>319.68</c:v>
                </c:pt>
                <c:pt idx="7252">
                  <c:v>319.69125000000003</c:v>
                </c:pt>
                <c:pt idx="7253">
                  <c:v>319.70249999999999</c:v>
                </c:pt>
                <c:pt idx="7254">
                  <c:v>319.71375</c:v>
                </c:pt>
                <c:pt idx="7255">
                  <c:v>319.72500000000002</c:v>
                </c:pt>
                <c:pt idx="7256">
                  <c:v>319.73624999999998</c:v>
                </c:pt>
                <c:pt idx="7257">
                  <c:v>319.7475</c:v>
                </c:pt>
                <c:pt idx="7258">
                  <c:v>319.75875000000002</c:v>
                </c:pt>
                <c:pt idx="7259">
                  <c:v>319.77</c:v>
                </c:pt>
                <c:pt idx="7260">
                  <c:v>319.78125</c:v>
                </c:pt>
                <c:pt idx="7261">
                  <c:v>319.79250000000002</c:v>
                </c:pt>
                <c:pt idx="7262">
                  <c:v>319.80374999999998</c:v>
                </c:pt>
                <c:pt idx="7263">
                  <c:v>319.815</c:v>
                </c:pt>
                <c:pt idx="7264">
                  <c:v>319.82625000000002</c:v>
                </c:pt>
                <c:pt idx="7265">
                  <c:v>319.83749999999998</c:v>
                </c:pt>
                <c:pt idx="7266">
                  <c:v>319.84875</c:v>
                </c:pt>
                <c:pt idx="7267">
                  <c:v>319.86</c:v>
                </c:pt>
                <c:pt idx="7268">
                  <c:v>319.87124999999997</c:v>
                </c:pt>
                <c:pt idx="7269">
                  <c:v>319.88249999999999</c:v>
                </c:pt>
                <c:pt idx="7270">
                  <c:v>319.89375000000001</c:v>
                </c:pt>
                <c:pt idx="7271">
                  <c:v>319.90499999999997</c:v>
                </c:pt>
                <c:pt idx="7272">
                  <c:v>319.91624999999999</c:v>
                </c:pt>
                <c:pt idx="7273">
                  <c:v>319.92750000000001</c:v>
                </c:pt>
                <c:pt idx="7274">
                  <c:v>319.93875000000003</c:v>
                </c:pt>
                <c:pt idx="7275">
                  <c:v>319.95</c:v>
                </c:pt>
                <c:pt idx="7276">
                  <c:v>319.96125000000001</c:v>
                </c:pt>
                <c:pt idx="7277">
                  <c:v>319.97250000000003</c:v>
                </c:pt>
                <c:pt idx="7278">
                  <c:v>319.98374999999999</c:v>
                </c:pt>
                <c:pt idx="7279">
                  <c:v>319.995</c:v>
                </c:pt>
                <c:pt idx="7280">
                  <c:v>320.00625000000002</c:v>
                </c:pt>
                <c:pt idx="7281">
                  <c:v>320.01749999999998</c:v>
                </c:pt>
                <c:pt idx="7282">
                  <c:v>320.02875</c:v>
                </c:pt>
                <c:pt idx="7283">
                  <c:v>320.04000000000002</c:v>
                </c:pt>
                <c:pt idx="7284">
                  <c:v>320.05124999999998</c:v>
                </c:pt>
                <c:pt idx="7285">
                  <c:v>320.0625</c:v>
                </c:pt>
                <c:pt idx="7286">
                  <c:v>320.07375000000002</c:v>
                </c:pt>
                <c:pt idx="7287">
                  <c:v>320.08499999999998</c:v>
                </c:pt>
                <c:pt idx="7288">
                  <c:v>320.09625</c:v>
                </c:pt>
                <c:pt idx="7289">
                  <c:v>320.10750000000002</c:v>
                </c:pt>
                <c:pt idx="7290">
                  <c:v>320.11874999999998</c:v>
                </c:pt>
                <c:pt idx="7291">
                  <c:v>320.13</c:v>
                </c:pt>
                <c:pt idx="7292">
                  <c:v>320.14125000000001</c:v>
                </c:pt>
                <c:pt idx="7293">
                  <c:v>320.15249999999997</c:v>
                </c:pt>
                <c:pt idx="7294">
                  <c:v>320.16374999999999</c:v>
                </c:pt>
                <c:pt idx="7295">
                  <c:v>320.17500000000001</c:v>
                </c:pt>
                <c:pt idx="7296">
                  <c:v>320.18624999999997</c:v>
                </c:pt>
                <c:pt idx="7297">
                  <c:v>320.19749999999999</c:v>
                </c:pt>
                <c:pt idx="7298">
                  <c:v>320.20875000000001</c:v>
                </c:pt>
                <c:pt idx="7299">
                  <c:v>320.22000000000003</c:v>
                </c:pt>
                <c:pt idx="7300">
                  <c:v>320.23124999999999</c:v>
                </c:pt>
                <c:pt idx="7301">
                  <c:v>320.24250000000001</c:v>
                </c:pt>
                <c:pt idx="7302">
                  <c:v>320.25375000000003</c:v>
                </c:pt>
                <c:pt idx="7303">
                  <c:v>320.26499999999999</c:v>
                </c:pt>
                <c:pt idx="7304">
                  <c:v>320.27625</c:v>
                </c:pt>
                <c:pt idx="7305">
                  <c:v>320.28750000000002</c:v>
                </c:pt>
                <c:pt idx="7306">
                  <c:v>320.29874999999998</c:v>
                </c:pt>
                <c:pt idx="7307">
                  <c:v>320.31</c:v>
                </c:pt>
                <c:pt idx="7308">
                  <c:v>320.32125000000002</c:v>
                </c:pt>
                <c:pt idx="7309">
                  <c:v>320.33249999999998</c:v>
                </c:pt>
                <c:pt idx="7310">
                  <c:v>320.34375</c:v>
                </c:pt>
                <c:pt idx="7311">
                  <c:v>320.35500000000002</c:v>
                </c:pt>
                <c:pt idx="7312">
                  <c:v>320.36624999999998</c:v>
                </c:pt>
                <c:pt idx="7313">
                  <c:v>320.3775</c:v>
                </c:pt>
                <c:pt idx="7314">
                  <c:v>320.38875000000002</c:v>
                </c:pt>
                <c:pt idx="7315">
                  <c:v>320.39999999999998</c:v>
                </c:pt>
                <c:pt idx="7316">
                  <c:v>320.41125</c:v>
                </c:pt>
                <c:pt idx="7317">
                  <c:v>320.42250000000001</c:v>
                </c:pt>
                <c:pt idx="7318">
                  <c:v>320.43374999999997</c:v>
                </c:pt>
                <c:pt idx="7319">
                  <c:v>320.44499999999999</c:v>
                </c:pt>
                <c:pt idx="7320">
                  <c:v>320.45625000000001</c:v>
                </c:pt>
                <c:pt idx="7321">
                  <c:v>320.46749999999997</c:v>
                </c:pt>
                <c:pt idx="7322">
                  <c:v>320.47874999999999</c:v>
                </c:pt>
                <c:pt idx="7323">
                  <c:v>320.49</c:v>
                </c:pt>
                <c:pt idx="7324">
                  <c:v>320.50125000000003</c:v>
                </c:pt>
                <c:pt idx="7325">
                  <c:v>320.51249999999999</c:v>
                </c:pt>
                <c:pt idx="7326">
                  <c:v>320.52375000000001</c:v>
                </c:pt>
                <c:pt idx="7327">
                  <c:v>320.53500000000003</c:v>
                </c:pt>
                <c:pt idx="7328">
                  <c:v>320.54624999999999</c:v>
                </c:pt>
                <c:pt idx="7329">
                  <c:v>320.5575</c:v>
                </c:pt>
                <c:pt idx="7330">
                  <c:v>320.56875000000002</c:v>
                </c:pt>
                <c:pt idx="7331">
                  <c:v>320.58</c:v>
                </c:pt>
                <c:pt idx="7332">
                  <c:v>320.59125</c:v>
                </c:pt>
                <c:pt idx="7333">
                  <c:v>320.60250000000002</c:v>
                </c:pt>
                <c:pt idx="7334">
                  <c:v>320.61374999999998</c:v>
                </c:pt>
                <c:pt idx="7335">
                  <c:v>320.625</c:v>
                </c:pt>
                <c:pt idx="7336">
                  <c:v>320.63625000000002</c:v>
                </c:pt>
                <c:pt idx="7337">
                  <c:v>320.64749999999998</c:v>
                </c:pt>
                <c:pt idx="7338">
                  <c:v>320.65875</c:v>
                </c:pt>
                <c:pt idx="7339">
                  <c:v>320.67</c:v>
                </c:pt>
                <c:pt idx="7340">
                  <c:v>320.68124999999998</c:v>
                </c:pt>
                <c:pt idx="7341">
                  <c:v>320.6925</c:v>
                </c:pt>
                <c:pt idx="7342">
                  <c:v>320.70375000000001</c:v>
                </c:pt>
                <c:pt idx="7343">
                  <c:v>320.71499999999997</c:v>
                </c:pt>
                <c:pt idx="7344">
                  <c:v>320.72624999999999</c:v>
                </c:pt>
                <c:pt idx="7345">
                  <c:v>320.73750000000001</c:v>
                </c:pt>
                <c:pt idx="7346">
                  <c:v>320.74874999999997</c:v>
                </c:pt>
                <c:pt idx="7347">
                  <c:v>320.76</c:v>
                </c:pt>
                <c:pt idx="7348">
                  <c:v>320.77125000000001</c:v>
                </c:pt>
                <c:pt idx="7349">
                  <c:v>320.78250000000003</c:v>
                </c:pt>
                <c:pt idx="7350">
                  <c:v>320.79374999999999</c:v>
                </c:pt>
                <c:pt idx="7351">
                  <c:v>320.80500000000001</c:v>
                </c:pt>
                <c:pt idx="7352">
                  <c:v>320.81625000000003</c:v>
                </c:pt>
                <c:pt idx="7353">
                  <c:v>320.82749999999999</c:v>
                </c:pt>
                <c:pt idx="7354">
                  <c:v>320.83875</c:v>
                </c:pt>
                <c:pt idx="7355">
                  <c:v>320.85000000000002</c:v>
                </c:pt>
                <c:pt idx="7356">
                  <c:v>320.86124999999998</c:v>
                </c:pt>
                <c:pt idx="7357">
                  <c:v>320.8725</c:v>
                </c:pt>
                <c:pt idx="7358">
                  <c:v>320.88375000000002</c:v>
                </c:pt>
                <c:pt idx="7359">
                  <c:v>320.89499999999998</c:v>
                </c:pt>
                <c:pt idx="7360">
                  <c:v>320.90625</c:v>
                </c:pt>
                <c:pt idx="7361">
                  <c:v>320.91750000000002</c:v>
                </c:pt>
                <c:pt idx="7362">
                  <c:v>320.92874999999998</c:v>
                </c:pt>
                <c:pt idx="7363">
                  <c:v>320.94</c:v>
                </c:pt>
                <c:pt idx="7364">
                  <c:v>320.95125000000002</c:v>
                </c:pt>
                <c:pt idx="7365">
                  <c:v>320.96249999999998</c:v>
                </c:pt>
                <c:pt idx="7366">
                  <c:v>320.97375</c:v>
                </c:pt>
                <c:pt idx="7367">
                  <c:v>320.98500000000001</c:v>
                </c:pt>
                <c:pt idx="7368">
                  <c:v>320.99624999999997</c:v>
                </c:pt>
                <c:pt idx="7369">
                  <c:v>321.00749999999999</c:v>
                </c:pt>
                <c:pt idx="7370">
                  <c:v>321.01875000000001</c:v>
                </c:pt>
                <c:pt idx="7371">
                  <c:v>321.02999999999997</c:v>
                </c:pt>
                <c:pt idx="7372">
                  <c:v>321.04124999999999</c:v>
                </c:pt>
                <c:pt idx="7373">
                  <c:v>321.05250000000001</c:v>
                </c:pt>
                <c:pt idx="7374">
                  <c:v>321.06375000000003</c:v>
                </c:pt>
                <c:pt idx="7375">
                  <c:v>321.07499999999999</c:v>
                </c:pt>
                <c:pt idx="7376">
                  <c:v>321.08625000000001</c:v>
                </c:pt>
                <c:pt idx="7377">
                  <c:v>321.09750000000003</c:v>
                </c:pt>
                <c:pt idx="7378">
                  <c:v>321.10874999999999</c:v>
                </c:pt>
                <c:pt idx="7379">
                  <c:v>321.12</c:v>
                </c:pt>
                <c:pt idx="7380">
                  <c:v>321.13125000000002</c:v>
                </c:pt>
                <c:pt idx="7381">
                  <c:v>321.14249999999998</c:v>
                </c:pt>
                <c:pt idx="7382">
                  <c:v>321.15375</c:v>
                </c:pt>
                <c:pt idx="7383">
                  <c:v>321.16500000000002</c:v>
                </c:pt>
                <c:pt idx="7384">
                  <c:v>321.17624999999998</c:v>
                </c:pt>
                <c:pt idx="7385">
                  <c:v>321.1875</c:v>
                </c:pt>
                <c:pt idx="7386">
                  <c:v>321.19875000000002</c:v>
                </c:pt>
                <c:pt idx="7387">
                  <c:v>321.20999999999998</c:v>
                </c:pt>
                <c:pt idx="7388">
                  <c:v>321.22125</c:v>
                </c:pt>
                <c:pt idx="7389">
                  <c:v>321.23250000000002</c:v>
                </c:pt>
                <c:pt idx="7390">
                  <c:v>321.24374999999998</c:v>
                </c:pt>
                <c:pt idx="7391">
                  <c:v>321.255</c:v>
                </c:pt>
                <c:pt idx="7392">
                  <c:v>321.26625000000001</c:v>
                </c:pt>
                <c:pt idx="7393">
                  <c:v>321.27749999999997</c:v>
                </c:pt>
                <c:pt idx="7394">
                  <c:v>321.28874999999999</c:v>
                </c:pt>
                <c:pt idx="7395">
                  <c:v>321.3</c:v>
                </c:pt>
                <c:pt idx="7396">
                  <c:v>321.31124999999997</c:v>
                </c:pt>
                <c:pt idx="7397">
                  <c:v>321.32249999999999</c:v>
                </c:pt>
                <c:pt idx="7398">
                  <c:v>321.33375000000001</c:v>
                </c:pt>
                <c:pt idx="7399">
                  <c:v>321.34500000000003</c:v>
                </c:pt>
                <c:pt idx="7400">
                  <c:v>321.35624999999999</c:v>
                </c:pt>
                <c:pt idx="7401">
                  <c:v>321.36750000000001</c:v>
                </c:pt>
                <c:pt idx="7402">
                  <c:v>321.37875000000003</c:v>
                </c:pt>
                <c:pt idx="7403">
                  <c:v>321.39</c:v>
                </c:pt>
                <c:pt idx="7404">
                  <c:v>321.40125</c:v>
                </c:pt>
                <c:pt idx="7405">
                  <c:v>321.41250000000002</c:v>
                </c:pt>
                <c:pt idx="7406">
                  <c:v>321.42374999999998</c:v>
                </c:pt>
                <c:pt idx="7407">
                  <c:v>321.435</c:v>
                </c:pt>
                <c:pt idx="7408">
                  <c:v>321.44625000000002</c:v>
                </c:pt>
                <c:pt idx="7409">
                  <c:v>321.45749999999998</c:v>
                </c:pt>
                <c:pt idx="7410">
                  <c:v>321.46875</c:v>
                </c:pt>
                <c:pt idx="7411">
                  <c:v>321.48</c:v>
                </c:pt>
                <c:pt idx="7412">
                  <c:v>321.49124999999998</c:v>
                </c:pt>
                <c:pt idx="7413">
                  <c:v>321.5025</c:v>
                </c:pt>
                <c:pt idx="7414">
                  <c:v>321.51375000000002</c:v>
                </c:pt>
                <c:pt idx="7415">
                  <c:v>321.52499999999998</c:v>
                </c:pt>
                <c:pt idx="7416">
                  <c:v>321.53625</c:v>
                </c:pt>
                <c:pt idx="7417">
                  <c:v>321.54750000000001</c:v>
                </c:pt>
                <c:pt idx="7418">
                  <c:v>321.55874999999997</c:v>
                </c:pt>
                <c:pt idx="7419">
                  <c:v>321.57</c:v>
                </c:pt>
                <c:pt idx="7420">
                  <c:v>321.58125000000001</c:v>
                </c:pt>
                <c:pt idx="7421">
                  <c:v>321.59249999999997</c:v>
                </c:pt>
                <c:pt idx="7422">
                  <c:v>321.60374999999999</c:v>
                </c:pt>
                <c:pt idx="7423">
                  <c:v>321.61500000000001</c:v>
                </c:pt>
                <c:pt idx="7424">
                  <c:v>321.62625000000003</c:v>
                </c:pt>
                <c:pt idx="7425">
                  <c:v>321.63749999999999</c:v>
                </c:pt>
                <c:pt idx="7426">
                  <c:v>321.64875000000001</c:v>
                </c:pt>
                <c:pt idx="7427">
                  <c:v>321.66000000000003</c:v>
                </c:pt>
                <c:pt idx="7428">
                  <c:v>321.67124999999999</c:v>
                </c:pt>
                <c:pt idx="7429">
                  <c:v>321.6825</c:v>
                </c:pt>
                <c:pt idx="7430">
                  <c:v>321.69375000000002</c:v>
                </c:pt>
                <c:pt idx="7431">
                  <c:v>321.70499999999998</c:v>
                </c:pt>
                <c:pt idx="7432">
                  <c:v>321.71625</c:v>
                </c:pt>
                <c:pt idx="7433">
                  <c:v>321.72750000000002</c:v>
                </c:pt>
                <c:pt idx="7434">
                  <c:v>321.73874999999998</c:v>
                </c:pt>
                <c:pt idx="7435">
                  <c:v>321.75</c:v>
                </c:pt>
                <c:pt idx="7436">
                  <c:v>321.76125000000002</c:v>
                </c:pt>
                <c:pt idx="7437">
                  <c:v>321.77249999999998</c:v>
                </c:pt>
                <c:pt idx="7438">
                  <c:v>321.78375</c:v>
                </c:pt>
                <c:pt idx="7439">
                  <c:v>321.79500000000002</c:v>
                </c:pt>
                <c:pt idx="7440">
                  <c:v>321.80624999999998</c:v>
                </c:pt>
                <c:pt idx="7441">
                  <c:v>321.8175</c:v>
                </c:pt>
                <c:pt idx="7442">
                  <c:v>321.82875000000001</c:v>
                </c:pt>
                <c:pt idx="7443">
                  <c:v>321.83999999999997</c:v>
                </c:pt>
                <c:pt idx="7444">
                  <c:v>321.85124999999999</c:v>
                </c:pt>
                <c:pt idx="7445">
                  <c:v>321.86250000000001</c:v>
                </c:pt>
                <c:pt idx="7446">
                  <c:v>321.87374999999997</c:v>
                </c:pt>
                <c:pt idx="7447">
                  <c:v>321.88499999999999</c:v>
                </c:pt>
                <c:pt idx="7448">
                  <c:v>321.89625000000001</c:v>
                </c:pt>
                <c:pt idx="7449">
                  <c:v>321.90750000000003</c:v>
                </c:pt>
                <c:pt idx="7450">
                  <c:v>321.91874999999999</c:v>
                </c:pt>
                <c:pt idx="7451">
                  <c:v>321.93</c:v>
                </c:pt>
                <c:pt idx="7452">
                  <c:v>321.94125000000003</c:v>
                </c:pt>
                <c:pt idx="7453">
                  <c:v>321.95249999999999</c:v>
                </c:pt>
                <c:pt idx="7454">
                  <c:v>321.96375</c:v>
                </c:pt>
                <c:pt idx="7455">
                  <c:v>321.97500000000002</c:v>
                </c:pt>
                <c:pt idx="7456">
                  <c:v>321.98624999999998</c:v>
                </c:pt>
                <c:pt idx="7457">
                  <c:v>321.9975</c:v>
                </c:pt>
                <c:pt idx="7458">
                  <c:v>322.00875000000002</c:v>
                </c:pt>
                <c:pt idx="7459">
                  <c:v>322.02</c:v>
                </c:pt>
                <c:pt idx="7460">
                  <c:v>322.03125</c:v>
                </c:pt>
                <c:pt idx="7461">
                  <c:v>322.04250000000002</c:v>
                </c:pt>
                <c:pt idx="7462">
                  <c:v>322.05374999999998</c:v>
                </c:pt>
                <c:pt idx="7463">
                  <c:v>322.065</c:v>
                </c:pt>
                <c:pt idx="7464">
                  <c:v>322.07625000000002</c:v>
                </c:pt>
                <c:pt idx="7465">
                  <c:v>322.08749999999998</c:v>
                </c:pt>
                <c:pt idx="7466">
                  <c:v>322.09875</c:v>
                </c:pt>
                <c:pt idx="7467">
                  <c:v>322.11</c:v>
                </c:pt>
                <c:pt idx="7468">
                  <c:v>322.12124999999997</c:v>
                </c:pt>
                <c:pt idx="7469">
                  <c:v>322.13249999999999</c:v>
                </c:pt>
                <c:pt idx="7470">
                  <c:v>322.14375000000001</c:v>
                </c:pt>
                <c:pt idx="7471">
                  <c:v>322.15499999999997</c:v>
                </c:pt>
                <c:pt idx="7472">
                  <c:v>322.16624999999999</c:v>
                </c:pt>
                <c:pt idx="7473">
                  <c:v>322.17750000000001</c:v>
                </c:pt>
                <c:pt idx="7474">
                  <c:v>322.18875000000003</c:v>
                </c:pt>
                <c:pt idx="7475">
                  <c:v>322.2</c:v>
                </c:pt>
                <c:pt idx="7476">
                  <c:v>322.21125000000001</c:v>
                </c:pt>
                <c:pt idx="7477">
                  <c:v>322.22250000000003</c:v>
                </c:pt>
                <c:pt idx="7478">
                  <c:v>322.23374999999999</c:v>
                </c:pt>
                <c:pt idx="7479">
                  <c:v>322.245</c:v>
                </c:pt>
                <c:pt idx="7480">
                  <c:v>322.25625000000002</c:v>
                </c:pt>
                <c:pt idx="7481">
                  <c:v>322.26749999999998</c:v>
                </c:pt>
                <c:pt idx="7482">
                  <c:v>322.27875</c:v>
                </c:pt>
                <c:pt idx="7483">
                  <c:v>322.29000000000002</c:v>
                </c:pt>
                <c:pt idx="7484">
                  <c:v>322.30124999999998</c:v>
                </c:pt>
                <c:pt idx="7485">
                  <c:v>322.3125</c:v>
                </c:pt>
                <c:pt idx="7486">
                  <c:v>322.32375000000002</c:v>
                </c:pt>
                <c:pt idx="7487">
                  <c:v>322.33499999999998</c:v>
                </c:pt>
                <c:pt idx="7488">
                  <c:v>322.34625</c:v>
                </c:pt>
                <c:pt idx="7489">
                  <c:v>322.35750000000002</c:v>
                </c:pt>
                <c:pt idx="7490">
                  <c:v>322.36874999999998</c:v>
                </c:pt>
                <c:pt idx="7491">
                  <c:v>322.38</c:v>
                </c:pt>
                <c:pt idx="7492">
                  <c:v>322.39125000000001</c:v>
                </c:pt>
                <c:pt idx="7493">
                  <c:v>322.40249999999997</c:v>
                </c:pt>
                <c:pt idx="7494">
                  <c:v>322.41374999999999</c:v>
                </c:pt>
                <c:pt idx="7495">
                  <c:v>322.42500000000001</c:v>
                </c:pt>
                <c:pt idx="7496">
                  <c:v>322.43624999999997</c:v>
                </c:pt>
                <c:pt idx="7497">
                  <c:v>322.44749999999999</c:v>
                </c:pt>
                <c:pt idx="7498">
                  <c:v>322.45875000000001</c:v>
                </c:pt>
                <c:pt idx="7499">
                  <c:v>322.47000000000003</c:v>
                </c:pt>
                <c:pt idx="7500">
                  <c:v>322.48124999999999</c:v>
                </c:pt>
                <c:pt idx="7501">
                  <c:v>322.49250000000001</c:v>
                </c:pt>
                <c:pt idx="7502">
                  <c:v>322.50375000000003</c:v>
                </c:pt>
                <c:pt idx="7503">
                  <c:v>322.51499999999999</c:v>
                </c:pt>
                <c:pt idx="7504">
                  <c:v>322.52625</c:v>
                </c:pt>
                <c:pt idx="7505">
                  <c:v>322.53750000000002</c:v>
                </c:pt>
                <c:pt idx="7506">
                  <c:v>322.54874999999998</c:v>
                </c:pt>
                <c:pt idx="7507">
                  <c:v>322.56</c:v>
                </c:pt>
                <c:pt idx="7508">
                  <c:v>322.57125000000002</c:v>
                </c:pt>
                <c:pt idx="7509">
                  <c:v>322.58249999999998</c:v>
                </c:pt>
                <c:pt idx="7510">
                  <c:v>322.59375</c:v>
                </c:pt>
                <c:pt idx="7511">
                  <c:v>322.60500000000002</c:v>
                </c:pt>
                <c:pt idx="7512">
                  <c:v>322.61624999999998</c:v>
                </c:pt>
                <c:pt idx="7513">
                  <c:v>322.6275</c:v>
                </c:pt>
                <c:pt idx="7514">
                  <c:v>322.63875000000002</c:v>
                </c:pt>
                <c:pt idx="7515">
                  <c:v>322.64999999999998</c:v>
                </c:pt>
                <c:pt idx="7516">
                  <c:v>322.66125</c:v>
                </c:pt>
                <c:pt idx="7517">
                  <c:v>322.67250000000001</c:v>
                </c:pt>
                <c:pt idx="7518">
                  <c:v>322.68374999999997</c:v>
                </c:pt>
                <c:pt idx="7519">
                  <c:v>322.69499999999999</c:v>
                </c:pt>
                <c:pt idx="7520">
                  <c:v>322.70625000000001</c:v>
                </c:pt>
                <c:pt idx="7521">
                  <c:v>322.71749999999997</c:v>
                </c:pt>
                <c:pt idx="7522">
                  <c:v>322.72874999999999</c:v>
                </c:pt>
                <c:pt idx="7523">
                  <c:v>322.74</c:v>
                </c:pt>
                <c:pt idx="7524">
                  <c:v>322.75125000000003</c:v>
                </c:pt>
                <c:pt idx="7525">
                  <c:v>322.76249999999999</c:v>
                </c:pt>
                <c:pt idx="7526">
                  <c:v>322.77375000000001</c:v>
                </c:pt>
                <c:pt idx="7527">
                  <c:v>322.78500000000003</c:v>
                </c:pt>
                <c:pt idx="7528">
                  <c:v>322.79624999999999</c:v>
                </c:pt>
                <c:pt idx="7529">
                  <c:v>322.8075</c:v>
                </c:pt>
                <c:pt idx="7530">
                  <c:v>322.81875000000002</c:v>
                </c:pt>
                <c:pt idx="7531">
                  <c:v>322.83</c:v>
                </c:pt>
                <c:pt idx="7532">
                  <c:v>322.84125</c:v>
                </c:pt>
                <c:pt idx="7533">
                  <c:v>322.85250000000002</c:v>
                </c:pt>
                <c:pt idx="7534">
                  <c:v>322.86374999999998</c:v>
                </c:pt>
                <c:pt idx="7535">
                  <c:v>322.875</c:v>
                </c:pt>
                <c:pt idx="7536">
                  <c:v>322.88625000000002</c:v>
                </c:pt>
                <c:pt idx="7537">
                  <c:v>322.89749999999998</c:v>
                </c:pt>
                <c:pt idx="7538">
                  <c:v>322.90875</c:v>
                </c:pt>
                <c:pt idx="7539">
                  <c:v>322.92</c:v>
                </c:pt>
                <c:pt idx="7540">
                  <c:v>322.93124999999998</c:v>
                </c:pt>
                <c:pt idx="7541">
                  <c:v>322.9425</c:v>
                </c:pt>
                <c:pt idx="7542">
                  <c:v>322.95375000000001</c:v>
                </c:pt>
                <c:pt idx="7543">
                  <c:v>322.96499999999997</c:v>
                </c:pt>
                <c:pt idx="7544">
                  <c:v>322.97624999999999</c:v>
                </c:pt>
                <c:pt idx="7545">
                  <c:v>322.98750000000001</c:v>
                </c:pt>
                <c:pt idx="7546">
                  <c:v>322.99874999999997</c:v>
                </c:pt>
                <c:pt idx="7547">
                  <c:v>323.01</c:v>
                </c:pt>
                <c:pt idx="7548">
                  <c:v>323.02125000000001</c:v>
                </c:pt>
                <c:pt idx="7549">
                  <c:v>323.03250000000003</c:v>
                </c:pt>
                <c:pt idx="7550">
                  <c:v>323.04374999999999</c:v>
                </c:pt>
                <c:pt idx="7551">
                  <c:v>323.05500000000001</c:v>
                </c:pt>
                <c:pt idx="7552">
                  <c:v>323.06625000000003</c:v>
                </c:pt>
                <c:pt idx="7553">
                  <c:v>323.07749999999999</c:v>
                </c:pt>
                <c:pt idx="7554">
                  <c:v>323.08875</c:v>
                </c:pt>
                <c:pt idx="7555">
                  <c:v>323.10000000000002</c:v>
                </c:pt>
                <c:pt idx="7556">
                  <c:v>323.11124999999998</c:v>
                </c:pt>
                <c:pt idx="7557">
                  <c:v>323.1225</c:v>
                </c:pt>
                <c:pt idx="7558">
                  <c:v>323.13375000000002</c:v>
                </c:pt>
                <c:pt idx="7559">
                  <c:v>323.14499999999998</c:v>
                </c:pt>
                <c:pt idx="7560">
                  <c:v>323.15625</c:v>
                </c:pt>
                <c:pt idx="7561">
                  <c:v>323.16750000000002</c:v>
                </c:pt>
                <c:pt idx="7562">
                  <c:v>323.17874999999998</c:v>
                </c:pt>
                <c:pt idx="7563">
                  <c:v>323.19</c:v>
                </c:pt>
                <c:pt idx="7564">
                  <c:v>323.20125000000002</c:v>
                </c:pt>
                <c:pt idx="7565">
                  <c:v>323.21249999999998</c:v>
                </c:pt>
                <c:pt idx="7566">
                  <c:v>323.22375</c:v>
                </c:pt>
                <c:pt idx="7567">
                  <c:v>323.23500000000001</c:v>
                </c:pt>
                <c:pt idx="7568">
                  <c:v>323.24624999999997</c:v>
                </c:pt>
                <c:pt idx="7569">
                  <c:v>323.25749999999999</c:v>
                </c:pt>
                <c:pt idx="7570">
                  <c:v>323.26875000000001</c:v>
                </c:pt>
                <c:pt idx="7571">
                  <c:v>323.27999999999997</c:v>
                </c:pt>
                <c:pt idx="7572">
                  <c:v>323.29124999999999</c:v>
                </c:pt>
                <c:pt idx="7573">
                  <c:v>323.30250000000001</c:v>
                </c:pt>
                <c:pt idx="7574">
                  <c:v>323.31375000000003</c:v>
                </c:pt>
                <c:pt idx="7575">
                  <c:v>323.32499999999999</c:v>
                </c:pt>
                <c:pt idx="7576">
                  <c:v>323.33625000000001</c:v>
                </c:pt>
                <c:pt idx="7577">
                  <c:v>323.34750000000003</c:v>
                </c:pt>
                <c:pt idx="7578">
                  <c:v>323.35874999999999</c:v>
                </c:pt>
                <c:pt idx="7579">
                  <c:v>323.37</c:v>
                </c:pt>
                <c:pt idx="7580">
                  <c:v>323.38125000000002</c:v>
                </c:pt>
                <c:pt idx="7581">
                  <c:v>323.39249999999998</c:v>
                </c:pt>
                <c:pt idx="7582">
                  <c:v>323.40375</c:v>
                </c:pt>
                <c:pt idx="7583">
                  <c:v>323.41500000000002</c:v>
                </c:pt>
                <c:pt idx="7584">
                  <c:v>323.42624999999998</c:v>
                </c:pt>
                <c:pt idx="7585">
                  <c:v>323.4375</c:v>
                </c:pt>
                <c:pt idx="7586">
                  <c:v>323.44875000000002</c:v>
                </c:pt>
                <c:pt idx="7587">
                  <c:v>323.45999999999998</c:v>
                </c:pt>
                <c:pt idx="7588">
                  <c:v>323.47125</c:v>
                </c:pt>
                <c:pt idx="7589">
                  <c:v>323.48250000000002</c:v>
                </c:pt>
                <c:pt idx="7590">
                  <c:v>323.49374999999998</c:v>
                </c:pt>
                <c:pt idx="7591">
                  <c:v>323.505</c:v>
                </c:pt>
                <c:pt idx="7592">
                  <c:v>323.51625000000001</c:v>
                </c:pt>
                <c:pt idx="7593">
                  <c:v>323.52749999999997</c:v>
                </c:pt>
                <c:pt idx="7594">
                  <c:v>323.53874999999999</c:v>
                </c:pt>
                <c:pt idx="7595">
                  <c:v>323.55</c:v>
                </c:pt>
                <c:pt idx="7596">
                  <c:v>323.56124999999997</c:v>
                </c:pt>
                <c:pt idx="7597">
                  <c:v>323.57249999999999</c:v>
                </c:pt>
                <c:pt idx="7598">
                  <c:v>323.58375000000001</c:v>
                </c:pt>
                <c:pt idx="7599">
                  <c:v>323.59500000000003</c:v>
                </c:pt>
                <c:pt idx="7600">
                  <c:v>323.60624999999999</c:v>
                </c:pt>
                <c:pt idx="7601">
                  <c:v>323.61750000000001</c:v>
                </c:pt>
                <c:pt idx="7602">
                  <c:v>323.62875000000003</c:v>
                </c:pt>
                <c:pt idx="7603">
                  <c:v>323.64</c:v>
                </c:pt>
                <c:pt idx="7604">
                  <c:v>323.65125</c:v>
                </c:pt>
                <c:pt idx="7605">
                  <c:v>323.66250000000002</c:v>
                </c:pt>
                <c:pt idx="7606">
                  <c:v>323.67374999999998</c:v>
                </c:pt>
                <c:pt idx="7607">
                  <c:v>323.685</c:v>
                </c:pt>
                <c:pt idx="7608">
                  <c:v>323.69625000000002</c:v>
                </c:pt>
                <c:pt idx="7609">
                  <c:v>323.70749999999998</c:v>
                </c:pt>
                <c:pt idx="7610">
                  <c:v>323.71875</c:v>
                </c:pt>
                <c:pt idx="7611">
                  <c:v>323.73</c:v>
                </c:pt>
                <c:pt idx="7612">
                  <c:v>323.74124999999998</c:v>
                </c:pt>
                <c:pt idx="7613">
                  <c:v>323.7525</c:v>
                </c:pt>
                <c:pt idx="7614">
                  <c:v>323.76375000000002</c:v>
                </c:pt>
                <c:pt idx="7615">
                  <c:v>323.77499999999998</c:v>
                </c:pt>
                <c:pt idx="7616">
                  <c:v>323.78625</c:v>
                </c:pt>
                <c:pt idx="7617">
                  <c:v>323.79750000000001</c:v>
                </c:pt>
                <c:pt idx="7618">
                  <c:v>323.80874999999997</c:v>
                </c:pt>
                <c:pt idx="7619">
                  <c:v>323.82</c:v>
                </c:pt>
                <c:pt idx="7620">
                  <c:v>323.83125000000001</c:v>
                </c:pt>
                <c:pt idx="7621">
                  <c:v>323.84249999999997</c:v>
                </c:pt>
                <c:pt idx="7622">
                  <c:v>323.85374999999999</c:v>
                </c:pt>
                <c:pt idx="7623">
                  <c:v>323.86500000000001</c:v>
                </c:pt>
                <c:pt idx="7624">
                  <c:v>323.87625000000003</c:v>
                </c:pt>
                <c:pt idx="7625">
                  <c:v>323.88749999999999</c:v>
                </c:pt>
                <c:pt idx="7626">
                  <c:v>323.89875000000001</c:v>
                </c:pt>
                <c:pt idx="7627">
                  <c:v>323.91000000000003</c:v>
                </c:pt>
                <c:pt idx="7628">
                  <c:v>323.92124999999999</c:v>
                </c:pt>
                <c:pt idx="7629">
                  <c:v>323.9325</c:v>
                </c:pt>
                <c:pt idx="7630">
                  <c:v>323.94375000000002</c:v>
                </c:pt>
                <c:pt idx="7631">
                  <c:v>323.95499999999998</c:v>
                </c:pt>
                <c:pt idx="7632">
                  <c:v>323.96625</c:v>
                </c:pt>
                <c:pt idx="7633">
                  <c:v>323.97750000000002</c:v>
                </c:pt>
                <c:pt idx="7634">
                  <c:v>323.98874999999998</c:v>
                </c:pt>
                <c:pt idx="7635">
                  <c:v>324</c:v>
                </c:pt>
                <c:pt idx="7636">
                  <c:v>324.01125000000002</c:v>
                </c:pt>
                <c:pt idx="7637">
                  <c:v>324.02249999999998</c:v>
                </c:pt>
                <c:pt idx="7638">
                  <c:v>324.03375</c:v>
                </c:pt>
                <c:pt idx="7639">
                  <c:v>324.04500000000002</c:v>
                </c:pt>
                <c:pt idx="7640">
                  <c:v>324.05624999999998</c:v>
                </c:pt>
                <c:pt idx="7641">
                  <c:v>324.0675</c:v>
                </c:pt>
                <c:pt idx="7642">
                  <c:v>324.07875000000001</c:v>
                </c:pt>
                <c:pt idx="7643">
                  <c:v>324.08999999999997</c:v>
                </c:pt>
                <c:pt idx="7644">
                  <c:v>324.10124999999999</c:v>
                </c:pt>
                <c:pt idx="7645">
                  <c:v>324.11250000000001</c:v>
                </c:pt>
                <c:pt idx="7646">
                  <c:v>324.12374999999997</c:v>
                </c:pt>
                <c:pt idx="7647">
                  <c:v>324.13499999999999</c:v>
                </c:pt>
                <c:pt idx="7648">
                  <c:v>324.14625000000001</c:v>
                </c:pt>
                <c:pt idx="7649">
                  <c:v>324.15750000000003</c:v>
                </c:pt>
                <c:pt idx="7650">
                  <c:v>324.16874999999999</c:v>
                </c:pt>
                <c:pt idx="7651">
                  <c:v>324.18</c:v>
                </c:pt>
                <c:pt idx="7652">
                  <c:v>324.19125000000003</c:v>
                </c:pt>
                <c:pt idx="7653">
                  <c:v>324.20249999999999</c:v>
                </c:pt>
                <c:pt idx="7654">
                  <c:v>324.21375</c:v>
                </c:pt>
                <c:pt idx="7655">
                  <c:v>324.22500000000002</c:v>
                </c:pt>
                <c:pt idx="7656">
                  <c:v>324.23624999999998</c:v>
                </c:pt>
                <c:pt idx="7657">
                  <c:v>324.2475</c:v>
                </c:pt>
                <c:pt idx="7658">
                  <c:v>324.25875000000002</c:v>
                </c:pt>
                <c:pt idx="7659">
                  <c:v>324.27</c:v>
                </c:pt>
                <c:pt idx="7660">
                  <c:v>324.28125</c:v>
                </c:pt>
                <c:pt idx="7661">
                  <c:v>324.29250000000002</c:v>
                </c:pt>
                <c:pt idx="7662">
                  <c:v>324.30374999999998</c:v>
                </c:pt>
                <c:pt idx="7663">
                  <c:v>324.315</c:v>
                </c:pt>
                <c:pt idx="7664">
                  <c:v>324.32625000000002</c:v>
                </c:pt>
                <c:pt idx="7665">
                  <c:v>324.33749999999998</c:v>
                </c:pt>
                <c:pt idx="7666">
                  <c:v>324.34875</c:v>
                </c:pt>
                <c:pt idx="7667">
                  <c:v>324.36</c:v>
                </c:pt>
                <c:pt idx="7668">
                  <c:v>324.37124999999997</c:v>
                </c:pt>
                <c:pt idx="7669">
                  <c:v>324.38249999999999</c:v>
                </c:pt>
                <c:pt idx="7670">
                  <c:v>324.39375000000001</c:v>
                </c:pt>
                <c:pt idx="7671">
                  <c:v>324.40499999999997</c:v>
                </c:pt>
                <c:pt idx="7672">
                  <c:v>324.41624999999999</c:v>
                </c:pt>
                <c:pt idx="7673">
                  <c:v>324.42750000000001</c:v>
                </c:pt>
                <c:pt idx="7674">
                  <c:v>324.43875000000003</c:v>
                </c:pt>
                <c:pt idx="7675">
                  <c:v>324.45</c:v>
                </c:pt>
                <c:pt idx="7676">
                  <c:v>324.46125000000001</c:v>
                </c:pt>
                <c:pt idx="7677">
                  <c:v>324.47250000000003</c:v>
                </c:pt>
                <c:pt idx="7678">
                  <c:v>324.48374999999999</c:v>
                </c:pt>
                <c:pt idx="7679">
                  <c:v>324.495</c:v>
                </c:pt>
                <c:pt idx="7680">
                  <c:v>324.50625000000002</c:v>
                </c:pt>
                <c:pt idx="7681">
                  <c:v>324.51749999999998</c:v>
                </c:pt>
                <c:pt idx="7682">
                  <c:v>324.52875</c:v>
                </c:pt>
                <c:pt idx="7683">
                  <c:v>324.54000000000002</c:v>
                </c:pt>
                <c:pt idx="7684">
                  <c:v>324.55124999999998</c:v>
                </c:pt>
                <c:pt idx="7685">
                  <c:v>324.5625</c:v>
                </c:pt>
                <c:pt idx="7686">
                  <c:v>324.57375000000002</c:v>
                </c:pt>
                <c:pt idx="7687">
                  <c:v>324.58499999999998</c:v>
                </c:pt>
                <c:pt idx="7688">
                  <c:v>324.59625</c:v>
                </c:pt>
                <c:pt idx="7689">
                  <c:v>324.60750000000002</c:v>
                </c:pt>
                <c:pt idx="7690">
                  <c:v>324.61874999999998</c:v>
                </c:pt>
                <c:pt idx="7691">
                  <c:v>324.63</c:v>
                </c:pt>
                <c:pt idx="7692">
                  <c:v>324.64125000000001</c:v>
                </c:pt>
                <c:pt idx="7693">
                  <c:v>324.65249999999997</c:v>
                </c:pt>
                <c:pt idx="7694">
                  <c:v>324.66374999999999</c:v>
                </c:pt>
                <c:pt idx="7695">
                  <c:v>324.67500000000001</c:v>
                </c:pt>
                <c:pt idx="7696">
                  <c:v>324.68624999999997</c:v>
                </c:pt>
                <c:pt idx="7697">
                  <c:v>324.69749999999999</c:v>
                </c:pt>
                <c:pt idx="7698">
                  <c:v>324.70875000000001</c:v>
                </c:pt>
                <c:pt idx="7699">
                  <c:v>324.72000000000003</c:v>
                </c:pt>
                <c:pt idx="7700">
                  <c:v>324.73124999999999</c:v>
                </c:pt>
                <c:pt idx="7701">
                  <c:v>324.74250000000001</c:v>
                </c:pt>
                <c:pt idx="7702">
                  <c:v>324.75375000000003</c:v>
                </c:pt>
                <c:pt idx="7703">
                  <c:v>324.76499999999999</c:v>
                </c:pt>
                <c:pt idx="7704">
                  <c:v>324.77625</c:v>
                </c:pt>
                <c:pt idx="7705">
                  <c:v>324.78750000000002</c:v>
                </c:pt>
                <c:pt idx="7706">
                  <c:v>324.79874999999998</c:v>
                </c:pt>
                <c:pt idx="7707">
                  <c:v>324.81</c:v>
                </c:pt>
                <c:pt idx="7708">
                  <c:v>324.82125000000002</c:v>
                </c:pt>
                <c:pt idx="7709">
                  <c:v>324.83249999999998</c:v>
                </c:pt>
                <c:pt idx="7710">
                  <c:v>324.84375</c:v>
                </c:pt>
                <c:pt idx="7711">
                  <c:v>324.85500000000002</c:v>
                </c:pt>
                <c:pt idx="7712">
                  <c:v>324.86624999999998</c:v>
                </c:pt>
                <c:pt idx="7713">
                  <c:v>324.8775</c:v>
                </c:pt>
                <c:pt idx="7714">
                  <c:v>324.88875000000002</c:v>
                </c:pt>
                <c:pt idx="7715">
                  <c:v>324.89999999999998</c:v>
                </c:pt>
                <c:pt idx="7716">
                  <c:v>324.91125</c:v>
                </c:pt>
                <c:pt idx="7717">
                  <c:v>324.92250000000001</c:v>
                </c:pt>
                <c:pt idx="7718">
                  <c:v>324.93374999999997</c:v>
                </c:pt>
                <c:pt idx="7719">
                  <c:v>324.94499999999999</c:v>
                </c:pt>
                <c:pt idx="7720">
                  <c:v>324.95625000000001</c:v>
                </c:pt>
                <c:pt idx="7721">
                  <c:v>324.96749999999997</c:v>
                </c:pt>
                <c:pt idx="7722">
                  <c:v>324.97874999999999</c:v>
                </c:pt>
                <c:pt idx="7723">
                  <c:v>324.99</c:v>
                </c:pt>
                <c:pt idx="7724">
                  <c:v>325.00125000000003</c:v>
                </c:pt>
                <c:pt idx="7725">
                  <c:v>325.01249999999999</c:v>
                </c:pt>
                <c:pt idx="7726">
                  <c:v>325.02375000000001</c:v>
                </c:pt>
                <c:pt idx="7727">
                  <c:v>325.03500000000003</c:v>
                </c:pt>
                <c:pt idx="7728">
                  <c:v>325.04624999999999</c:v>
                </c:pt>
                <c:pt idx="7729">
                  <c:v>325.0575</c:v>
                </c:pt>
                <c:pt idx="7730">
                  <c:v>325.06875000000002</c:v>
                </c:pt>
                <c:pt idx="7731">
                  <c:v>325.08</c:v>
                </c:pt>
                <c:pt idx="7732">
                  <c:v>325.09125</c:v>
                </c:pt>
                <c:pt idx="7733">
                  <c:v>325.10250000000002</c:v>
                </c:pt>
                <c:pt idx="7734">
                  <c:v>325.11374999999998</c:v>
                </c:pt>
                <c:pt idx="7735">
                  <c:v>325.125</c:v>
                </c:pt>
                <c:pt idx="7736">
                  <c:v>325.13625000000002</c:v>
                </c:pt>
                <c:pt idx="7737">
                  <c:v>325.14749999999998</c:v>
                </c:pt>
                <c:pt idx="7738">
                  <c:v>325.15875</c:v>
                </c:pt>
                <c:pt idx="7739">
                  <c:v>325.17</c:v>
                </c:pt>
                <c:pt idx="7740">
                  <c:v>325.18124999999998</c:v>
                </c:pt>
                <c:pt idx="7741">
                  <c:v>325.1925</c:v>
                </c:pt>
                <c:pt idx="7742">
                  <c:v>325.20375000000001</c:v>
                </c:pt>
                <c:pt idx="7743">
                  <c:v>325.21499999999997</c:v>
                </c:pt>
                <c:pt idx="7744">
                  <c:v>325.22624999999999</c:v>
                </c:pt>
                <c:pt idx="7745">
                  <c:v>325.23750000000001</c:v>
                </c:pt>
                <c:pt idx="7746">
                  <c:v>325.24874999999997</c:v>
                </c:pt>
                <c:pt idx="7747">
                  <c:v>325.26</c:v>
                </c:pt>
                <c:pt idx="7748">
                  <c:v>325.27125000000001</c:v>
                </c:pt>
                <c:pt idx="7749">
                  <c:v>325.28250000000003</c:v>
                </c:pt>
                <c:pt idx="7750">
                  <c:v>325.29374999999999</c:v>
                </c:pt>
                <c:pt idx="7751">
                  <c:v>325.30500000000001</c:v>
                </c:pt>
                <c:pt idx="7752">
                  <c:v>325.31625000000003</c:v>
                </c:pt>
                <c:pt idx="7753">
                  <c:v>325.32749999999999</c:v>
                </c:pt>
                <c:pt idx="7754">
                  <c:v>325.33875</c:v>
                </c:pt>
                <c:pt idx="7755">
                  <c:v>325.35000000000002</c:v>
                </c:pt>
                <c:pt idx="7756">
                  <c:v>325.36124999999998</c:v>
                </c:pt>
                <c:pt idx="7757">
                  <c:v>325.3725</c:v>
                </c:pt>
                <c:pt idx="7758">
                  <c:v>325.38375000000002</c:v>
                </c:pt>
                <c:pt idx="7759">
                  <c:v>325.39499999999998</c:v>
                </c:pt>
                <c:pt idx="7760">
                  <c:v>325.40625</c:v>
                </c:pt>
                <c:pt idx="7761">
                  <c:v>325.41750000000002</c:v>
                </c:pt>
                <c:pt idx="7762">
                  <c:v>325.42874999999998</c:v>
                </c:pt>
                <c:pt idx="7763">
                  <c:v>325.44</c:v>
                </c:pt>
                <c:pt idx="7764">
                  <c:v>325.45125000000002</c:v>
                </c:pt>
                <c:pt idx="7765">
                  <c:v>325.46249999999998</c:v>
                </c:pt>
                <c:pt idx="7766">
                  <c:v>325.47375</c:v>
                </c:pt>
                <c:pt idx="7767">
                  <c:v>325.48500000000001</c:v>
                </c:pt>
                <c:pt idx="7768">
                  <c:v>325.49624999999997</c:v>
                </c:pt>
                <c:pt idx="7769">
                  <c:v>325.50749999999999</c:v>
                </c:pt>
                <c:pt idx="7770">
                  <c:v>325.51875000000001</c:v>
                </c:pt>
                <c:pt idx="7771">
                  <c:v>325.52999999999997</c:v>
                </c:pt>
                <c:pt idx="7772">
                  <c:v>325.54124999999999</c:v>
                </c:pt>
                <c:pt idx="7773">
                  <c:v>325.55250000000001</c:v>
                </c:pt>
                <c:pt idx="7774">
                  <c:v>325.56375000000003</c:v>
                </c:pt>
                <c:pt idx="7775">
                  <c:v>325.57499999999999</c:v>
                </c:pt>
                <c:pt idx="7776">
                  <c:v>325.58625000000001</c:v>
                </c:pt>
                <c:pt idx="7777">
                  <c:v>325.59750000000003</c:v>
                </c:pt>
                <c:pt idx="7778">
                  <c:v>325.60874999999999</c:v>
                </c:pt>
                <c:pt idx="7779">
                  <c:v>325.62</c:v>
                </c:pt>
                <c:pt idx="7780">
                  <c:v>325.63125000000002</c:v>
                </c:pt>
                <c:pt idx="7781">
                  <c:v>325.64249999999998</c:v>
                </c:pt>
                <c:pt idx="7782">
                  <c:v>325.65375</c:v>
                </c:pt>
                <c:pt idx="7783">
                  <c:v>325.66500000000002</c:v>
                </c:pt>
                <c:pt idx="7784">
                  <c:v>325.67624999999998</c:v>
                </c:pt>
                <c:pt idx="7785">
                  <c:v>325.6875</c:v>
                </c:pt>
                <c:pt idx="7786">
                  <c:v>325.69875000000002</c:v>
                </c:pt>
                <c:pt idx="7787">
                  <c:v>325.70999999999998</c:v>
                </c:pt>
                <c:pt idx="7788">
                  <c:v>325.72125</c:v>
                </c:pt>
                <c:pt idx="7789">
                  <c:v>325.73250000000002</c:v>
                </c:pt>
                <c:pt idx="7790">
                  <c:v>325.74374999999998</c:v>
                </c:pt>
                <c:pt idx="7791">
                  <c:v>325.755</c:v>
                </c:pt>
                <c:pt idx="7792">
                  <c:v>325.76625000000001</c:v>
                </c:pt>
                <c:pt idx="7793">
                  <c:v>325.77749999999997</c:v>
                </c:pt>
                <c:pt idx="7794">
                  <c:v>325.78874999999999</c:v>
                </c:pt>
                <c:pt idx="7795">
                  <c:v>325.8</c:v>
                </c:pt>
                <c:pt idx="7796">
                  <c:v>325.81124999999997</c:v>
                </c:pt>
                <c:pt idx="7797">
                  <c:v>325.82249999999999</c:v>
                </c:pt>
                <c:pt idx="7798">
                  <c:v>325.83375000000001</c:v>
                </c:pt>
                <c:pt idx="7799">
                  <c:v>325.84500000000003</c:v>
                </c:pt>
                <c:pt idx="7800">
                  <c:v>325.85624999999999</c:v>
                </c:pt>
                <c:pt idx="7801">
                  <c:v>325.86750000000001</c:v>
                </c:pt>
                <c:pt idx="7802">
                  <c:v>325.87875000000003</c:v>
                </c:pt>
                <c:pt idx="7803">
                  <c:v>325.89</c:v>
                </c:pt>
                <c:pt idx="7804">
                  <c:v>325.90125</c:v>
                </c:pt>
                <c:pt idx="7805">
                  <c:v>325.91250000000002</c:v>
                </c:pt>
                <c:pt idx="7806">
                  <c:v>325.92374999999998</c:v>
                </c:pt>
                <c:pt idx="7807">
                  <c:v>325.935</c:v>
                </c:pt>
                <c:pt idx="7808">
                  <c:v>325.94625000000002</c:v>
                </c:pt>
                <c:pt idx="7809">
                  <c:v>325.95749999999998</c:v>
                </c:pt>
                <c:pt idx="7810">
                  <c:v>325.96875</c:v>
                </c:pt>
                <c:pt idx="7811">
                  <c:v>325.98</c:v>
                </c:pt>
                <c:pt idx="7812">
                  <c:v>325.99124999999998</c:v>
                </c:pt>
                <c:pt idx="7813">
                  <c:v>326.0025</c:v>
                </c:pt>
                <c:pt idx="7814">
                  <c:v>326.01375000000002</c:v>
                </c:pt>
                <c:pt idx="7815">
                  <c:v>326.02499999999998</c:v>
                </c:pt>
                <c:pt idx="7816">
                  <c:v>326.03625</c:v>
                </c:pt>
                <c:pt idx="7817">
                  <c:v>326.04750000000001</c:v>
                </c:pt>
                <c:pt idx="7818">
                  <c:v>326.05874999999997</c:v>
                </c:pt>
                <c:pt idx="7819">
                  <c:v>326.07</c:v>
                </c:pt>
                <c:pt idx="7820">
                  <c:v>326.08125000000001</c:v>
                </c:pt>
                <c:pt idx="7821">
                  <c:v>326.09249999999997</c:v>
                </c:pt>
                <c:pt idx="7822">
                  <c:v>326.10374999999999</c:v>
                </c:pt>
                <c:pt idx="7823">
                  <c:v>326.11500000000001</c:v>
                </c:pt>
                <c:pt idx="7824">
                  <c:v>326.12625000000003</c:v>
                </c:pt>
                <c:pt idx="7825">
                  <c:v>326.13749999999999</c:v>
                </c:pt>
                <c:pt idx="7826">
                  <c:v>326.14875000000001</c:v>
                </c:pt>
                <c:pt idx="7827">
                  <c:v>326.16000000000003</c:v>
                </c:pt>
                <c:pt idx="7828">
                  <c:v>326.17124999999999</c:v>
                </c:pt>
                <c:pt idx="7829">
                  <c:v>326.1825</c:v>
                </c:pt>
                <c:pt idx="7830">
                  <c:v>326.19375000000002</c:v>
                </c:pt>
                <c:pt idx="7831">
                  <c:v>326.20499999999998</c:v>
                </c:pt>
                <c:pt idx="7832">
                  <c:v>326.21625</c:v>
                </c:pt>
                <c:pt idx="7833">
                  <c:v>326.22750000000002</c:v>
                </c:pt>
                <c:pt idx="7834">
                  <c:v>326.23874999999998</c:v>
                </c:pt>
                <c:pt idx="7835">
                  <c:v>326.25</c:v>
                </c:pt>
                <c:pt idx="7836">
                  <c:v>326.26125000000002</c:v>
                </c:pt>
                <c:pt idx="7837">
                  <c:v>326.27249999999998</c:v>
                </c:pt>
                <c:pt idx="7838">
                  <c:v>326.28375</c:v>
                </c:pt>
                <c:pt idx="7839">
                  <c:v>326.29500000000002</c:v>
                </c:pt>
                <c:pt idx="7840">
                  <c:v>326.30624999999998</c:v>
                </c:pt>
                <c:pt idx="7841">
                  <c:v>326.3175</c:v>
                </c:pt>
                <c:pt idx="7842">
                  <c:v>326.32875000000001</c:v>
                </c:pt>
                <c:pt idx="7843">
                  <c:v>326.33999999999997</c:v>
                </c:pt>
                <c:pt idx="7844">
                  <c:v>326.35124999999999</c:v>
                </c:pt>
                <c:pt idx="7845">
                  <c:v>326.36250000000001</c:v>
                </c:pt>
                <c:pt idx="7846">
                  <c:v>326.37374999999997</c:v>
                </c:pt>
                <c:pt idx="7847">
                  <c:v>326.38499999999999</c:v>
                </c:pt>
                <c:pt idx="7848">
                  <c:v>326.39625000000001</c:v>
                </c:pt>
                <c:pt idx="7849">
                  <c:v>326.40750000000003</c:v>
                </c:pt>
                <c:pt idx="7850">
                  <c:v>326.41874999999999</c:v>
                </c:pt>
                <c:pt idx="7851">
                  <c:v>326.43</c:v>
                </c:pt>
                <c:pt idx="7852">
                  <c:v>326.44125000000003</c:v>
                </c:pt>
                <c:pt idx="7853">
                  <c:v>326.45249999999999</c:v>
                </c:pt>
                <c:pt idx="7854">
                  <c:v>326.46375</c:v>
                </c:pt>
                <c:pt idx="7855">
                  <c:v>326.47500000000002</c:v>
                </c:pt>
                <c:pt idx="7856">
                  <c:v>326.48624999999998</c:v>
                </c:pt>
                <c:pt idx="7857">
                  <c:v>326.4975</c:v>
                </c:pt>
                <c:pt idx="7858">
                  <c:v>326.50875000000002</c:v>
                </c:pt>
                <c:pt idx="7859">
                  <c:v>326.52</c:v>
                </c:pt>
                <c:pt idx="7860">
                  <c:v>326.53125</c:v>
                </c:pt>
                <c:pt idx="7861">
                  <c:v>326.54250000000002</c:v>
                </c:pt>
                <c:pt idx="7862">
                  <c:v>326.55374999999998</c:v>
                </c:pt>
                <c:pt idx="7863">
                  <c:v>326.565</c:v>
                </c:pt>
                <c:pt idx="7864">
                  <c:v>326.57625000000002</c:v>
                </c:pt>
                <c:pt idx="7865">
                  <c:v>326.58749999999998</c:v>
                </c:pt>
                <c:pt idx="7866">
                  <c:v>326.59875</c:v>
                </c:pt>
                <c:pt idx="7867">
                  <c:v>326.61</c:v>
                </c:pt>
                <c:pt idx="7868">
                  <c:v>326.62124999999997</c:v>
                </c:pt>
                <c:pt idx="7869">
                  <c:v>326.63249999999999</c:v>
                </c:pt>
                <c:pt idx="7870">
                  <c:v>326.64375000000001</c:v>
                </c:pt>
                <c:pt idx="7871">
                  <c:v>326.65499999999997</c:v>
                </c:pt>
                <c:pt idx="7872">
                  <c:v>326.66624999999999</c:v>
                </c:pt>
                <c:pt idx="7873">
                  <c:v>326.67750000000001</c:v>
                </c:pt>
                <c:pt idx="7874">
                  <c:v>326.68875000000003</c:v>
                </c:pt>
                <c:pt idx="7875">
                  <c:v>326.7</c:v>
                </c:pt>
                <c:pt idx="7876">
                  <c:v>326.71125000000001</c:v>
                </c:pt>
                <c:pt idx="7877">
                  <c:v>326.72250000000003</c:v>
                </c:pt>
                <c:pt idx="7878">
                  <c:v>326.73374999999999</c:v>
                </c:pt>
                <c:pt idx="7879">
                  <c:v>326.745</c:v>
                </c:pt>
                <c:pt idx="7880">
                  <c:v>326.75625000000002</c:v>
                </c:pt>
                <c:pt idx="7881">
                  <c:v>326.76749999999998</c:v>
                </c:pt>
                <c:pt idx="7882">
                  <c:v>326.77875</c:v>
                </c:pt>
                <c:pt idx="7883">
                  <c:v>326.79000000000002</c:v>
                </c:pt>
                <c:pt idx="7884">
                  <c:v>326.80124999999998</c:v>
                </c:pt>
                <c:pt idx="7885">
                  <c:v>326.8125</c:v>
                </c:pt>
                <c:pt idx="7886">
                  <c:v>326.82375000000002</c:v>
                </c:pt>
                <c:pt idx="7887">
                  <c:v>326.83499999999998</c:v>
                </c:pt>
                <c:pt idx="7888">
                  <c:v>326.84625</c:v>
                </c:pt>
                <c:pt idx="7889">
                  <c:v>326.85750000000002</c:v>
                </c:pt>
                <c:pt idx="7890">
                  <c:v>326.86874999999998</c:v>
                </c:pt>
                <c:pt idx="7891">
                  <c:v>326.88</c:v>
                </c:pt>
                <c:pt idx="7892">
                  <c:v>326.89125000000001</c:v>
                </c:pt>
                <c:pt idx="7893">
                  <c:v>326.90249999999997</c:v>
                </c:pt>
                <c:pt idx="7894">
                  <c:v>326.91374999999999</c:v>
                </c:pt>
                <c:pt idx="7895">
                  <c:v>326.92500000000001</c:v>
                </c:pt>
                <c:pt idx="7896">
                  <c:v>326.93624999999997</c:v>
                </c:pt>
                <c:pt idx="7897">
                  <c:v>326.94749999999999</c:v>
                </c:pt>
                <c:pt idx="7898">
                  <c:v>326.95875000000001</c:v>
                </c:pt>
                <c:pt idx="7899">
                  <c:v>326.97000000000003</c:v>
                </c:pt>
                <c:pt idx="7900">
                  <c:v>326.98124999999999</c:v>
                </c:pt>
                <c:pt idx="7901">
                  <c:v>326.99250000000001</c:v>
                </c:pt>
                <c:pt idx="7902">
                  <c:v>327.00375000000003</c:v>
                </c:pt>
                <c:pt idx="7903">
                  <c:v>327.01499999999999</c:v>
                </c:pt>
                <c:pt idx="7904">
                  <c:v>327.02625</c:v>
                </c:pt>
                <c:pt idx="7905">
                  <c:v>327.03750000000002</c:v>
                </c:pt>
                <c:pt idx="7906">
                  <c:v>327.04874999999998</c:v>
                </c:pt>
                <c:pt idx="7907">
                  <c:v>327.06</c:v>
                </c:pt>
                <c:pt idx="7908">
                  <c:v>327.07125000000002</c:v>
                </c:pt>
                <c:pt idx="7909">
                  <c:v>327.08249999999998</c:v>
                </c:pt>
                <c:pt idx="7910">
                  <c:v>327.09375</c:v>
                </c:pt>
                <c:pt idx="7911">
                  <c:v>327.10500000000002</c:v>
                </c:pt>
                <c:pt idx="7912">
                  <c:v>327.11624999999998</c:v>
                </c:pt>
                <c:pt idx="7913">
                  <c:v>327.1275</c:v>
                </c:pt>
                <c:pt idx="7914">
                  <c:v>327.13875000000002</c:v>
                </c:pt>
                <c:pt idx="7915">
                  <c:v>327.14999999999998</c:v>
                </c:pt>
                <c:pt idx="7916">
                  <c:v>327.16125</c:v>
                </c:pt>
                <c:pt idx="7917">
                  <c:v>327.17250000000001</c:v>
                </c:pt>
                <c:pt idx="7918">
                  <c:v>327.18374999999997</c:v>
                </c:pt>
                <c:pt idx="7919">
                  <c:v>327.19499999999999</c:v>
                </c:pt>
                <c:pt idx="7920">
                  <c:v>327.20625000000001</c:v>
                </c:pt>
                <c:pt idx="7921">
                  <c:v>327.21749999999997</c:v>
                </c:pt>
                <c:pt idx="7922">
                  <c:v>327.22874999999999</c:v>
                </c:pt>
                <c:pt idx="7923">
                  <c:v>327.24</c:v>
                </c:pt>
                <c:pt idx="7924">
                  <c:v>327.25125000000003</c:v>
                </c:pt>
                <c:pt idx="7925">
                  <c:v>327.26249999999999</c:v>
                </c:pt>
                <c:pt idx="7926">
                  <c:v>327.27375000000001</c:v>
                </c:pt>
                <c:pt idx="7927">
                  <c:v>327.28500000000003</c:v>
                </c:pt>
                <c:pt idx="7928">
                  <c:v>327.29624999999999</c:v>
                </c:pt>
                <c:pt idx="7929">
                  <c:v>327.3075</c:v>
                </c:pt>
                <c:pt idx="7930">
                  <c:v>327.31875000000002</c:v>
                </c:pt>
                <c:pt idx="7931">
                  <c:v>327.33</c:v>
                </c:pt>
                <c:pt idx="7932">
                  <c:v>327.34125</c:v>
                </c:pt>
                <c:pt idx="7933">
                  <c:v>327.35250000000002</c:v>
                </c:pt>
                <c:pt idx="7934">
                  <c:v>327.36374999999998</c:v>
                </c:pt>
                <c:pt idx="7935">
                  <c:v>327.375</c:v>
                </c:pt>
                <c:pt idx="7936">
                  <c:v>327.38625000000002</c:v>
                </c:pt>
                <c:pt idx="7937">
                  <c:v>327.39749999999998</c:v>
                </c:pt>
                <c:pt idx="7938">
                  <c:v>327.40875</c:v>
                </c:pt>
                <c:pt idx="7939">
                  <c:v>327.42</c:v>
                </c:pt>
                <c:pt idx="7940">
                  <c:v>327.43124999999998</c:v>
                </c:pt>
                <c:pt idx="7941">
                  <c:v>327.4425</c:v>
                </c:pt>
                <c:pt idx="7942">
                  <c:v>327.45375000000001</c:v>
                </c:pt>
                <c:pt idx="7943">
                  <c:v>327.46499999999997</c:v>
                </c:pt>
                <c:pt idx="7944">
                  <c:v>327.47624999999999</c:v>
                </c:pt>
                <c:pt idx="7945">
                  <c:v>327.48750000000001</c:v>
                </c:pt>
                <c:pt idx="7946">
                  <c:v>327.49874999999997</c:v>
                </c:pt>
                <c:pt idx="7947">
                  <c:v>327.51</c:v>
                </c:pt>
                <c:pt idx="7948">
                  <c:v>327.52125000000001</c:v>
                </c:pt>
                <c:pt idx="7949">
                  <c:v>327.53250000000003</c:v>
                </c:pt>
                <c:pt idx="7950">
                  <c:v>327.54374999999999</c:v>
                </c:pt>
                <c:pt idx="7951">
                  <c:v>327.55500000000001</c:v>
                </c:pt>
                <c:pt idx="7952">
                  <c:v>327.56625000000003</c:v>
                </c:pt>
                <c:pt idx="7953">
                  <c:v>327.57749999999999</c:v>
                </c:pt>
                <c:pt idx="7954">
                  <c:v>327.58875</c:v>
                </c:pt>
                <c:pt idx="7955">
                  <c:v>327.60000000000002</c:v>
                </c:pt>
                <c:pt idx="7956">
                  <c:v>327.61124999999998</c:v>
                </c:pt>
                <c:pt idx="7957">
                  <c:v>327.6225</c:v>
                </c:pt>
                <c:pt idx="7958">
                  <c:v>327.63375000000002</c:v>
                </c:pt>
                <c:pt idx="7959">
                  <c:v>327.64499999999998</c:v>
                </c:pt>
                <c:pt idx="7960">
                  <c:v>327.65625</c:v>
                </c:pt>
                <c:pt idx="7961">
                  <c:v>327.66750000000002</c:v>
                </c:pt>
                <c:pt idx="7962">
                  <c:v>327.67874999999998</c:v>
                </c:pt>
                <c:pt idx="7963">
                  <c:v>327.69</c:v>
                </c:pt>
                <c:pt idx="7964">
                  <c:v>327.70125000000002</c:v>
                </c:pt>
                <c:pt idx="7965">
                  <c:v>327.71249999999998</c:v>
                </c:pt>
                <c:pt idx="7966">
                  <c:v>327.72375</c:v>
                </c:pt>
                <c:pt idx="7967">
                  <c:v>327.73500000000001</c:v>
                </c:pt>
                <c:pt idx="7968">
                  <c:v>327.74624999999997</c:v>
                </c:pt>
                <c:pt idx="7969">
                  <c:v>327.75749999999999</c:v>
                </c:pt>
                <c:pt idx="7970">
                  <c:v>327.76875000000001</c:v>
                </c:pt>
                <c:pt idx="7971">
                  <c:v>327.78</c:v>
                </c:pt>
                <c:pt idx="7972">
                  <c:v>327.79124999999999</c:v>
                </c:pt>
                <c:pt idx="7973">
                  <c:v>327.80250000000001</c:v>
                </c:pt>
                <c:pt idx="7974">
                  <c:v>327.81375000000003</c:v>
                </c:pt>
                <c:pt idx="7975">
                  <c:v>327.82499999999999</c:v>
                </c:pt>
                <c:pt idx="7976">
                  <c:v>327.83625000000001</c:v>
                </c:pt>
                <c:pt idx="7977">
                  <c:v>327.84750000000003</c:v>
                </c:pt>
                <c:pt idx="7978">
                  <c:v>327.85874999999999</c:v>
                </c:pt>
                <c:pt idx="7979">
                  <c:v>327.87</c:v>
                </c:pt>
                <c:pt idx="7980">
                  <c:v>327.88125000000002</c:v>
                </c:pt>
                <c:pt idx="7981">
                  <c:v>327.89249999999998</c:v>
                </c:pt>
                <c:pt idx="7982">
                  <c:v>327.90375</c:v>
                </c:pt>
                <c:pt idx="7983">
                  <c:v>327.91500000000002</c:v>
                </c:pt>
                <c:pt idx="7984">
                  <c:v>327.92624999999998</c:v>
                </c:pt>
                <c:pt idx="7985">
                  <c:v>327.9375</c:v>
                </c:pt>
                <c:pt idx="7986">
                  <c:v>327.94875000000002</c:v>
                </c:pt>
                <c:pt idx="7987">
                  <c:v>327.96</c:v>
                </c:pt>
                <c:pt idx="7988">
                  <c:v>327.97125</c:v>
                </c:pt>
                <c:pt idx="7989">
                  <c:v>327.98250000000002</c:v>
                </c:pt>
                <c:pt idx="7990">
                  <c:v>327.99374999999998</c:v>
                </c:pt>
                <c:pt idx="7991">
                  <c:v>328.005</c:v>
                </c:pt>
                <c:pt idx="7992">
                  <c:v>328.01625000000001</c:v>
                </c:pt>
                <c:pt idx="7993">
                  <c:v>328.02749999999997</c:v>
                </c:pt>
                <c:pt idx="7994">
                  <c:v>328.03874999999999</c:v>
                </c:pt>
                <c:pt idx="7995">
                  <c:v>328.05</c:v>
                </c:pt>
                <c:pt idx="7996">
                  <c:v>328.06124999999997</c:v>
                </c:pt>
                <c:pt idx="7997">
                  <c:v>328.07249999999999</c:v>
                </c:pt>
                <c:pt idx="7998">
                  <c:v>328.08375000000001</c:v>
                </c:pt>
                <c:pt idx="7999">
                  <c:v>328.09500000000003</c:v>
                </c:pt>
                <c:pt idx="8000">
                  <c:v>328.10624999999999</c:v>
                </c:pt>
                <c:pt idx="8001">
                  <c:v>328.11750000000001</c:v>
                </c:pt>
                <c:pt idx="8002">
                  <c:v>328.12875000000003</c:v>
                </c:pt>
                <c:pt idx="8003">
                  <c:v>328.14</c:v>
                </c:pt>
                <c:pt idx="8004">
                  <c:v>328.15125</c:v>
                </c:pt>
                <c:pt idx="8005">
                  <c:v>328.16250000000002</c:v>
                </c:pt>
                <c:pt idx="8006">
                  <c:v>328.17374999999998</c:v>
                </c:pt>
                <c:pt idx="8007">
                  <c:v>328.185</c:v>
                </c:pt>
                <c:pt idx="8008">
                  <c:v>328.19625000000002</c:v>
                </c:pt>
                <c:pt idx="8009">
                  <c:v>328.20749999999998</c:v>
                </c:pt>
                <c:pt idx="8010">
                  <c:v>328.21875</c:v>
                </c:pt>
                <c:pt idx="8011">
                  <c:v>328.23</c:v>
                </c:pt>
                <c:pt idx="8012">
                  <c:v>328.24124999999998</c:v>
                </c:pt>
                <c:pt idx="8013">
                  <c:v>328.2525</c:v>
                </c:pt>
                <c:pt idx="8014">
                  <c:v>328.26375000000002</c:v>
                </c:pt>
                <c:pt idx="8015">
                  <c:v>328.27499999999998</c:v>
                </c:pt>
                <c:pt idx="8016">
                  <c:v>328.28625</c:v>
                </c:pt>
                <c:pt idx="8017">
                  <c:v>328.29750000000001</c:v>
                </c:pt>
                <c:pt idx="8018">
                  <c:v>328.30874999999997</c:v>
                </c:pt>
                <c:pt idx="8019">
                  <c:v>328.32</c:v>
                </c:pt>
                <c:pt idx="8020">
                  <c:v>328.33125000000001</c:v>
                </c:pt>
                <c:pt idx="8021">
                  <c:v>328.34249999999997</c:v>
                </c:pt>
                <c:pt idx="8022">
                  <c:v>328.35374999999999</c:v>
                </c:pt>
                <c:pt idx="8023">
                  <c:v>328.36500000000001</c:v>
                </c:pt>
                <c:pt idx="8024">
                  <c:v>328.37625000000003</c:v>
                </c:pt>
                <c:pt idx="8025">
                  <c:v>328.38749999999999</c:v>
                </c:pt>
                <c:pt idx="8026">
                  <c:v>328.39875000000001</c:v>
                </c:pt>
                <c:pt idx="8027">
                  <c:v>328.41</c:v>
                </c:pt>
                <c:pt idx="8028">
                  <c:v>328.42124999999999</c:v>
                </c:pt>
                <c:pt idx="8029">
                  <c:v>328.4325</c:v>
                </c:pt>
                <c:pt idx="8030">
                  <c:v>328.44375000000002</c:v>
                </c:pt>
                <c:pt idx="8031">
                  <c:v>328.45499999999998</c:v>
                </c:pt>
                <c:pt idx="8032">
                  <c:v>328.46625</c:v>
                </c:pt>
                <c:pt idx="8033">
                  <c:v>328.47750000000002</c:v>
                </c:pt>
                <c:pt idx="8034">
                  <c:v>328.48874999999998</c:v>
                </c:pt>
                <c:pt idx="8035">
                  <c:v>328.5</c:v>
                </c:pt>
                <c:pt idx="8036">
                  <c:v>328.51125000000002</c:v>
                </c:pt>
                <c:pt idx="8037">
                  <c:v>328.52249999999998</c:v>
                </c:pt>
                <c:pt idx="8038">
                  <c:v>328.53375</c:v>
                </c:pt>
                <c:pt idx="8039">
                  <c:v>328.54500000000002</c:v>
                </c:pt>
                <c:pt idx="8040">
                  <c:v>328.55624999999998</c:v>
                </c:pt>
                <c:pt idx="8041">
                  <c:v>328.5675</c:v>
                </c:pt>
                <c:pt idx="8042">
                  <c:v>328.57875000000001</c:v>
                </c:pt>
                <c:pt idx="8043">
                  <c:v>328.59</c:v>
                </c:pt>
                <c:pt idx="8044">
                  <c:v>328.60124999999999</c:v>
                </c:pt>
                <c:pt idx="8045">
                  <c:v>328.61250000000001</c:v>
                </c:pt>
                <c:pt idx="8046">
                  <c:v>328.62374999999997</c:v>
                </c:pt>
                <c:pt idx="8047">
                  <c:v>328.63499999999999</c:v>
                </c:pt>
                <c:pt idx="8048">
                  <c:v>328.64625000000001</c:v>
                </c:pt>
                <c:pt idx="8049">
                  <c:v>328.65750000000003</c:v>
                </c:pt>
                <c:pt idx="8050">
                  <c:v>328.66874999999999</c:v>
                </c:pt>
                <c:pt idx="8051">
                  <c:v>328.68</c:v>
                </c:pt>
                <c:pt idx="8052">
                  <c:v>328.69125000000003</c:v>
                </c:pt>
                <c:pt idx="8053">
                  <c:v>328.70249999999999</c:v>
                </c:pt>
                <c:pt idx="8054">
                  <c:v>328.71375</c:v>
                </c:pt>
                <c:pt idx="8055">
                  <c:v>328.72500000000002</c:v>
                </c:pt>
                <c:pt idx="8056">
                  <c:v>328.73624999999998</c:v>
                </c:pt>
                <c:pt idx="8057">
                  <c:v>328.7475</c:v>
                </c:pt>
                <c:pt idx="8058">
                  <c:v>328.75875000000002</c:v>
                </c:pt>
                <c:pt idx="8059">
                  <c:v>328.77</c:v>
                </c:pt>
                <c:pt idx="8060">
                  <c:v>328.78125</c:v>
                </c:pt>
                <c:pt idx="8061">
                  <c:v>328.79250000000002</c:v>
                </c:pt>
                <c:pt idx="8062">
                  <c:v>328.80374999999998</c:v>
                </c:pt>
                <c:pt idx="8063">
                  <c:v>328.815</c:v>
                </c:pt>
                <c:pt idx="8064">
                  <c:v>328.82625000000002</c:v>
                </c:pt>
                <c:pt idx="8065">
                  <c:v>328.83749999999998</c:v>
                </c:pt>
                <c:pt idx="8066">
                  <c:v>328.84875</c:v>
                </c:pt>
                <c:pt idx="8067">
                  <c:v>328.86</c:v>
                </c:pt>
                <c:pt idx="8068">
                  <c:v>328.87124999999997</c:v>
                </c:pt>
                <c:pt idx="8069">
                  <c:v>328.88249999999999</c:v>
                </c:pt>
                <c:pt idx="8070">
                  <c:v>328.89375000000001</c:v>
                </c:pt>
                <c:pt idx="8071">
                  <c:v>328.90499999999997</c:v>
                </c:pt>
                <c:pt idx="8072">
                  <c:v>328.91624999999999</c:v>
                </c:pt>
                <c:pt idx="8073">
                  <c:v>328.92750000000001</c:v>
                </c:pt>
                <c:pt idx="8074">
                  <c:v>328.93875000000003</c:v>
                </c:pt>
                <c:pt idx="8075">
                  <c:v>328.95</c:v>
                </c:pt>
                <c:pt idx="8076">
                  <c:v>328.96125000000001</c:v>
                </c:pt>
                <c:pt idx="8077">
                  <c:v>328.97250000000003</c:v>
                </c:pt>
                <c:pt idx="8078">
                  <c:v>328.98374999999999</c:v>
                </c:pt>
                <c:pt idx="8079">
                  <c:v>328.995</c:v>
                </c:pt>
                <c:pt idx="8080">
                  <c:v>329.00625000000002</c:v>
                </c:pt>
                <c:pt idx="8081">
                  <c:v>329.01749999999998</c:v>
                </c:pt>
                <c:pt idx="8082">
                  <c:v>329.02875</c:v>
                </c:pt>
                <c:pt idx="8083">
                  <c:v>329.04</c:v>
                </c:pt>
                <c:pt idx="8084">
                  <c:v>329.05124999999998</c:v>
                </c:pt>
                <c:pt idx="8085">
                  <c:v>329.0625</c:v>
                </c:pt>
                <c:pt idx="8086">
                  <c:v>329.07375000000002</c:v>
                </c:pt>
                <c:pt idx="8087">
                  <c:v>329.08499999999998</c:v>
                </c:pt>
                <c:pt idx="8088">
                  <c:v>329.09625</c:v>
                </c:pt>
                <c:pt idx="8089">
                  <c:v>329.10750000000002</c:v>
                </c:pt>
                <c:pt idx="8090">
                  <c:v>329.11874999999998</c:v>
                </c:pt>
                <c:pt idx="8091">
                  <c:v>329.13</c:v>
                </c:pt>
                <c:pt idx="8092">
                  <c:v>329.14125000000001</c:v>
                </c:pt>
                <c:pt idx="8093">
                  <c:v>329.15249999999997</c:v>
                </c:pt>
                <c:pt idx="8094">
                  <c:v>329.16374999999999</c:v>
                </c:pt>
                <c:pt idx="8095">
                  <c:v>329.17500000000001</c:v>
                </c:pt>
                <c:pt idx="8096">
                  <c:v>329.18624999999997</c:v>
                </c:pt>
                <c:pt idx="8097">
                  <c:v>329.19749999999999</c:v>
                </c:pt>
                <c:pt idx="8098">
                  <c:v>329.20875000000001</c:v>
                </c:pt>
                <c:pt idx="8099">
                  <c:v>329.22</c:v>
                </c:pt>
                <c:pt idx="8100">
                  <c:v>329.23124999999999</c:v>
                </c:pt>
                <c:pt idx="8101">
                  <c:v>329.24250000000001</c:v>
                </c:pt>
                <c:pt idx="8102">
                  <c:v>329.25375000000003</c:v>
                </c:pt>
                <c:pt idx="8103">
                  <c:v>329.26499999999999</c:v>
                </c:pt>
                <c:pt idx="8104">
                  <c:v>329.27625</c:v>
                </c:pt>
                <c:pt idx="8105">
                  <c:v>329.28750000000002</c:v>
                </c:pt>
                <c:pt idx="8106">
                  <c:v>329.29874999999998</c:v>
                </c:pt>
                <c:pt idx="8107">
                  <c:v>329.31</c:v>
                </c:pt>
                <c:pt idx="8108">
                  <c:v>329.32125000000002</c:v>
                </c:pt>
                <c:pt idx="8109">
                  <c:v>329.33249999999998</c:v>
                </c:pt>
                <c:pt idx="8110">
                  <c:v>329.34375</c:v>
                </c:pt>
                <c:pt idx="8111">
                  <c:v>329.35500000000002</c:v>
                </c:pt>
                <c:pt idx="8112">
                  <c:v>329.36624999999998</c:v>
                </c:pt>
                <c:pt idx="8113">
                  <c:v>329.3775</c:v>
                </c:pt>
                <c:pt idx="8114">
                  <c:v>329.38875000000002</c:v>
                </c:pt>
                <c:pt idx="8115">
                  <c:v>329.4</c:v>
                </c:pt>
                <c:pt idx="8116">
                  <c:v>329.41125</c:v>
                </c:pt>
                <c:pt idx="8117">
                  <c:v>329.42250000000001</c:v>
                </c:pt>
                <c:pt idx="8118">
                  <c:v>329.43374999999997</c:v>
                </c:pt>
                <c:pt idx="8119">
                  <c:v>329.44499999999999</c:v>
                </c:pt>
                <c:pt idx="8120">
                  <c:v>329.45625000000001</c:v>
                </c:pt>
                <c:pt idx="8121">
                  <c:v>329.46749999999997</c:v>
                </c:pt>
                <c:pt idx="8122">
                  <c:v>329.47874999999999</c:v>
                </c:pt>
                <c:pt idx="8123">
                  <c:v>329.49</c:v>
                </c:pt>
                <c:pt idx="8124">
                  <c:v>329.50125000000003</c:v>
                </c:pt>
                <c:pt idx="8125">
                  <c:v>329.51249999999999</c:v>
                </c:pt>
                <c:pt idx="8126">
                  <c:v>329.52375000000001</c:v>
                </c:pt>
                <c:pt idx="8127">
                  <c:v>329.53500000000003</c:v>
                </c:pt>
                <c:pt idx="8128">
                  <c:v>329.54624999999999</c:v>
                </c:pt>
                <c:pt idx="8129">
                  <c:v>329.5575</c:v>
                </c:pt>
                <c:pt idx="8130">
                  <c:v>329.56875000000002</c:v>
                </c:pt>
                <c:pt idx="8131">
                  <c:v>329.58</c:v>
                </c:pt>
                <c:pt idx="8132">
                  <c:v>329.59125</c:v>
                </c:pt>
                <c:pt idx="8133">
                  <c:v>329.60250000000002</c:v>
                </c:pt>
                <c:pt idx="8134">
                  <c:v>329.61374999999998</c:v>
                </c:pt>
                <c:pt idx="8135">
                  <c:v>329.625</c:v>
                </c:pt>
                <c:pt idx="8136">
                  <c:v>329.63625000000002</c:v>
                </c:pt>
                <c:pt idx="8137">
                  <c:v>329.64749999999998</c:v>
                </c:pt>
                <c:pt idx="8138">
                  <c:v>329.65875</c:v>
                </c:pt>
                <c:pt idx="8139">
                  <c:v>329.67</c:v>
                </c:pt>
                <c:pt idx="8140">
                  <c:v>329.68124999999998</c:v>
                </c:pt>
                <c:pt idx="8141">
                  <c:v>329.6925</c:v>
                </c:pt>
                <c:pt idx="8142">
                  <c:v>329.70375000000001</c:v>
                </c:pt>
                <c:pt idx="8143">
                  <c:v>329.71499999999997</c:v>
                </c:pt>
                <c:pt idx="8144">
                  <c:v>329.72624999999999</c:v>
                </c:pt>
                <c:pt idx="8145">
                  <c:v>329.73750000000001</c:v>
                </c:pt>
                <c:pt idx="8146">
                  <c:v>329.74874999999997</c:v>
                </c:pt>
                <c:pt idx="8147">
                  <c:v>329.76</c:v>
                </c:pt>
                <c:pt idx="8148">
                  <c:v>329.77125000000001</c:v>
                </c:pt>
                <c:pt idx="8149">
                  <c:v>329.78250000000003</c:v>
                </c:pt>
                <c:pt idx="8150">
                  <c:v>329.79374999999999</c:v>
                </c:pt>
                <c:pt idx="8151">
                  <c:v>329.80500000000001</c:v>
                </c:pt>
                <c:pt idx="8152">
                  <c:v>329.81625000000003</c:v>
                </c:pt>
                <c:pt idx="8153">
                  <c:v>329.82749999999999</c:v>
                </c:pt>
                <c:pt idx="8154">
                  <c:v>329.83875</c:v>
                </c:pt>
                <c:pt idx="8155">
                  <c:v>329.85</c:v>
                </c:pt>
                <c:pt idx="8156">
                  <c:v>329.86124999999998</c:v>
                </c:pt>
                <c:pt idx="8157">
                  <c:v>329.8725</c:v>
                </c:pt>
                <c:pt idx="8158">
                  <c:v>329.88375000000002</c:v>
                </c:pt>
                <c:pt idx="8159">
                  <c:v>329.89499999999998</c:v>
                </c:pt>
                <c:pt idx="8160">
                  <c:v>329.90625</c:v>
                </c:pt>
                <c:pt idx="8161">
                  <c:v>329.91750000000002</c:v>
                </c:pt>
                <c:pt idx="8162">
                  <c:v>329.92874999999998</c:v>
                </c:pt>
                <c:pt idx="8163">
                  <c:v>329.94</c:v>
                </c:pt>
                <c:pt idx="8164">
                  <c:v>329.95125000000002</c:v>
                </c:pt>
                <c:pt idx="8165">
                  <c:v>329.96249999999998</c:v>
                </c:pt>
                <c:pt idx="8166">
                  <c:v>329.97375</c:v>
                </c:pt>
                <c:pt idx="8167">
                  <c:v>329.98500000000001</c:v>
                </c:pt>
                <c:pt idx="8168">
                  <c:v>329.99624999999997</c:v>
                </c:pt>
                <c:pt idx="8169">
                  <c:v>330.00749999999999</c:v>
                </c:pt>
                <c:pt idx="8170">
                  <c:v>330.01875000000001</c:v>
                </c:pt>
                <c:pt idx="8171">
                  <c:v>330.03</c:v>
                </c:pt>
                <c:pt idx="8172">
                  <c:v>330.04124999999999</c:v>
                </c:pt>
                <c:pt idx="8173">
                  <c:v>330.05250000000001</c:v>
                </c:pt>
                <c:pt idx="8174">
                  <c:v>330.06375000000003</c:v>
                </c:pt>
                <c:pt idx="8175">
                  <c:v>330.07499999999999</c:v>
                </c:pt>
                <c:pt idx="8176">
                  <c:v>330.08625000000001</c:v>
                </c:pt>
                <c:pt idx="8177">
                  <c:v>330.09750000000003</c:v>
                </c:pt>
                <c:pt idx="8178">
                  <c:v>330.10874999999999</c:v>
                </c:pt>
                <c:pt idx="8179">
                  <c:v>330.12</c:v>
                </c:pt>
                <c:pt idx="8180">
                  <c:v>330.13125000000002</c:v>
                </c:pt>
                <c:pt idx="8181">
                  <c:v>330.14249999999998</c:v>
                </c:pt>
                <c:pt idx="8182">
                  <c:v>330.15375</c:v>
                </c:pt>
                <c:pt idx="8183">
                  <c:v>330.16500000000002</c:v>
                </c:pt>
                <c:pt idx="8184">
                  <c:v>330.17624999999998</c:v>
                </c:pt>
                <c:pt idx="8185">
                  <c:v>330.1875</c:v>
                </c:pt>
                <c:pt idx="8186">
                  <c:v>330.19875000000002</c:v>
                </c:pt>
                <c:pt idx="8187">
                  <c:v>330.21</c:v>
                </c:pt>
                <c:pt idx="8188">
                  <c:v>330.22125</c:v>
                </c:pt>
                <c:pt idx="8189">
                  <c:v>330.23250000000002</c:v>
                </c:pt>
                <c:pt idx="8190">
                  <c:v>330.24374999999998</c:v>
                </c:pt>
                <c:pt idx="8191">
                  <c:v>330.255</c:v>
                </c:pt>
                <c:pt idx="8192">
                  <c:v>330.26625000000001</c:v>
                </c:pt>
                <c:pt idx="8193">
                  <c:v>330.27749999999997</c:v>
                </c:pt>
                <c:pt idx="8194">
                  <c:v>330.28874999999999</c:v>
                </c:pt>
                <c:pt idx="8195">
                  <c:v>330.3</c:v>
                </c:pt>
                <c:pt idx="8196">
                  <c:v>330.31124999999997</c:v>
                </c:pt>
                <c:pt idx="8197">
                  <c:v>330.32249999999999</c:v>
                </c:pt>
                <c:pt idx="8198">
                  <c:v>330.33375000000001</c:v>
                </c:pt>
                <c:pt idx="8199">
                  <c:v>330.34500000000003</c:v>
                </c:pt>
                <c:pt idx="8200">
                  <c:v>330.35624999999999</c:v>
                </c:pt>
                <c:pt idx="8201">
                  <c:v>330.36750000000001</c:v>
                </c:pt>
                <c:pt idx="8202">
                  <c:v>330.37875000000003</c:v>
                </c:pt>
                <c:pt idx="8203">
                  <c:v>330.39</c:v>
                </c:pt>
                <c:pt idx="8204">
                  <c:v>330.40125</c:v>
                </c:pt>
                <c:pt idx="8205">
                  <c:v>330.41250000000002</c:v>
                </c:pt>
                <c:pt idx="8206">
                  <c:v>330.42374999999998</c:v>
                </c:pt>
                <c:pt idx="8207">
                  <c:v>330.435</c:v>
                </c:pt>
                <c:pt idx="8208">
                  <c:v>330.44625000000002</c:v>
                </c:pt>
                <c:pt idx="8209">
                  <c:v>330.45749999999998</c:v>
                </c:pt>
                <c:pt idx="8210">
                  <c:v>330.46875</c:v>
                </c:pt>
                <c:pt idx="8211">
                  <c:v>330.48</c:v>
                </c:pt>
                <c:pt idx="8212">
                  <c:v>330.49124999999998</c:v>
                </c:pt>
                <c:pt idx="8213">
                  <c:v>330.5025</c:v>
                </c:pt>
                <c:pt idx="8214">
                  <c:v>330.51375000000002</c:v>
                </c:pt>
                <c:pt idx="8215">
                  <c:v>330.52499999999998</c:v>
                </c:pt>
                <c:pt idx="8216">
                  <c:v>330.53625</c:v>
                </c:pt>
                <c:pt idx="8217">
                  <c:v>330.54750000000001</c:v>
                </c:pt>
                <c:pt idx="8218">
                  <c:v>330.55874999999997</c:v>
                </c:pt>
                <c:pt idx="8219">
                  <c:v>330.57</c:v>
                </c:pt>
                <c:pt idx="8220">
                  <c:v>330.58125000000001</c:v>
                </c:pt>
                <c:pt idx="8221">
                  <c:v>330.59249999999997</c:v>
                </c:pt>
                <c:pt idx="8222">
                  <c:v>330.60374999999999</c:v>
                </c:pt>
                <c:pt idx="8223">
                  <c:v>330.61500000000001</c:v>
                </c:pt>
                <c:pt idx="8224">
                  <c:v>330.62625000000003</c:v>
                </c:pt>
                <c:pt idx="8225">
                  <c:v>330.63749999999999</c:v>
                </c:pt>
                <c:pt idx="8226">
                  <c:v>330.64875000000001</c:v>
                </c:pt>
                <c:pt idx="8227">
                  <c:v>330.66</c:v>
                </c:pt>
                <c:pt idx="8228">
                  <c:v>330.67124999999999</c:v>
                </c:pt>
                <c:pt idx="8229">
                  <c:v>330.6825</c:v>
                </c:pt>
                <c:pt idx="8230">
                  <c:v>330.69375000000002</c:v>
                </c:pt>
                <c:pt idx="8231">
                  <c:v>330.70499999999998</c:v>
                </c:pt>
                <c:pt idx="8232">
                  <c:v>330.71625</c:v>
                </c:pt>
                <c:pt idx="8233">
                  <c:v>330.72750000000002</c:v>
                </c:pt>
                <c:pt idx="8234">
                  <c:v>330.73874999999998</c:v>
                </c:pt>
                <c:pt idx="8235">
                  <c:v>330.75</c:v>
                </c:pt>
                <c:pt idx="8236">
                  <c:v>330.76125000000002</c:v>
                </c:pt>
                <c:pt idx="8237">
                  <c:v>330.77249999999998</c:v>
                </c:pt>
                <c:pt idx="8238">
                  <c:v>330.78375</c:v>
                </c:pt>
                <c:pt idx="8239">
                  <c:v>330.79500000000002</c:v>
                </c:pt>
                <c:pt idx="8240">
                  <c:v>330.80624999999998</c:v>
                </c:pt>
                <c:pt idx="8241">
                  <c:v>330.8175</c:v>
                </c:pt>
                <c:pt idx="8242">
                  <c:v>330.82875000000001</c:v>
                </c:pt>
                <c:pt idx="8243">
                  <c:v>330.84</c:v>
                </c:pt>
                <c:pt idx="8244">
                  <c:v>330.85124999999999</c:v>
                </c:pt>
                <c:pt idx="8245">
                  <c:v>330.86250000000001</c:v>
                </c:pt>
                <c:pt idx="8246">
                  <c:v>330.87374999999997</c:v>
                </c:pt>
                <c:pt idx="8247">
                  <c:v>330.88499999999999</c:v>
                </c:pt>
                <c:pt idx="8248">
                  <c:v>330.89625000000001</c:v>
                </c:pt>
                <c:pt idx="8249">
                  <c:v>330.90750000000003</c:v>
                </c:pt>
                <c:pt idx="8250">
                  <c:v>330.91874999999999</c:v>
                </c:pt>
                <c:pt idx="8251">
                  <c:v>330.93</c:v>
                </c:pt>
                <c:pt idx="8252">
                  <c:v>330.94125000000003</c:v>
                </c:pt>
                <c:pt idx="8253">
                  <c:v>330.95249999999999</c:v>
                </c:pt>
                <c:pt idx="8254">
                  <c:v>330.96375</c:v>
                </c:pt>
                <c:pt idx="8255">
                  <c:v>330.97500000000002</c:v>
                </c:pt>
                <c:pt idx="8256">
                  <c:v>330.98624999999998</c:v>
                </c:pt>
                <c:pt idx="8257">
                  <c:v>330.9975</c:v>
                </c:pt>
                <c:pt idx="8258">
                  <c:v>331.00875000000002</c:v>
                </c:pt>
                <c:pt idx="8259">
                  <c:v>331.02</c:v>
                </c:pt>
                <c:pt idx="8260">
                  <c:v>331.03125</c:v>
                </c:pt>
                <c:pt idx="8261">
                  <c:v>331.04250000000002</c:v>
                </c:pt>
                <c:pt idx="8262">
                  <c:v>331.05374999999998</c:v>
                </c:pt>
                <c:pt idx="8263">
                  <c:v>331.065</c:v>
                </c:pt>
                <c:pt idx="8264">
                  <c:v>331.07625000000002</c:v>
                </c:pt>
                <c:pt idx="8265">
                  <c:v>331.08749999999998</c:v>
                </c:pt>
                <c:pt idx="8266">
                  <c:v>331.09875</c:v>
                </c:pt>
                <c:pt idx="8267">
                  <c:v>331.11</c:v>
                </c:pt>
                <c:pt idx="8268">
                  <c:v>331.12124999999997</c:v>
                </c:pt>
                <c:pt idx="8269">
                  <c:v>331.13249999999999</c:v>
                </c:pt>
                <c:pt idx="8270">
                  <c:v>331.14375000000001</c:v>
                </c:pt>
                <c:pt idx="8271">
                  <c:v>331.15499999999997</c:v>
                </c:pt>
                <c:pt idx="8272">
                  <c:v>331.16624999999999</c:v>
                </c:pt>
                <c:pt idx="8273">
                  <c:v>331.17750000000001</c:v>
                </c:pt>
                <c:pt idx="8274">
                  <c:v>331.18875000000003</c:v>
                </c:pt>
                <c:pt idx="8275">
                  <c:v>331.2</c:v>
                </c:pt>
                <c:pt idx="8276">
                  <c:v>331.21125000000001</c:v>
                </c:pt>
                <c:pt idx="8277">
                  <c:v>331.22250000000003</c:v>
                </c:pt>
                <c:pt idx="8278">
                  <c:v>331.23374999999999</c:v>
                </c:pt>
                <c:pt idx="8279">
                  <c:v>331.245</c:v>
                </c:pt>
                <c:pt idx="8280">
                  <c:v>331.25625000000002</c:v>
                </c:pt>
                <c:pt idx="8281">
                  <c:v>331.26749999999998</c:v>
                </c:pt>
                <c:pt idx="8282">
                  <c:v>331.27875</c:v>
                </c:pt>
                <c:pt idx="8283">
                  <c:v>331.29</c:v>
                </c:pt>
                <c:pt idx="8284">
                  <c:v>331.30124999999998</c:v>
                </c:pt>
                <c:pt idx="8285">
                  <c:v>331.3125</c:v>
                </c:pt>
                <c:pt idx="8286">
                  <c:v>331.32375000000002</c:v>
                </c:pt>
                <c:pt idx="8287">
                  <c:v>331.33499999999998</c:v>
                </c:pt>
                <c:pt idx="8288">
                  <c:v>331.34625</c:v>
                </c:pt>
                <c:pt idx="8289">
                  <c:v>331.35750000000002</c:v>
                </c:pt>
                <c:pt idx="8290">
                  <c:v>331.36874999999998</c:v>
                </c:pt>
                <c:pt idx="8291">
                  <c:v>331.38</c:v>
                </c:pt>
                <c:pt idx="8292">
                  <c:v>331.39125000000001</c:v>
                </c:pt>
                <c:pt idx="8293">
                  <c:v>331.40249999999997</c:v>
                </c:pt>
                <c:pt idx="8294">
                  <c:v>331.41374999999999</c:v>
                </c:pt>
                <c:pt idx="8295">
                  <c:v>331.42500000000001</c:v>
                </c:pt>
                <c:pt idx="8296">
                  <c:v>331.43624999999997</c:v>
                </c:pt>
                <c:pt idx="8297">
                  <c:v>331.44749999999999</c:v>
                </c:pt>
                <c:pt idx="8298">
                  <c:v>331.45875000000001</c:v>
                </c:pt>
                <c:pt idx="8299">
                  <c:v>331.47</c:v>
                </c:pt>
                <c:pt idx="8300">
                  <c:v>331.48124999999999</c:v>
                </c:pt>
                <c:pt idx="8301">
                  <c:v>331.49250000000001</c:v>
                </c:pt>
                <c:pt idx="8302">
                  <c:v>331.50375000000003</c:v>
                </c:pt>
                <c:pt idx="8303">
                  <c:v>331.51499999999999</c:v>
                </c:pt>
                <c:pt idx="8304">
                  <c:v>331.52625</c:v>
                </c:pt>
                <c:pt idx="8305">
                  <c:v>331.53750000000002</c:v>
                </c:pt>
                <c:pt idx="8306">
                  <c:v>331.54874999999998</c:v>
                </c:pt>
                <c:pt idx="8307">
                  <c:v>331.56</c:v>
                </c:pt>
                <c:pt idx="8308">
                  <c:v>331.57125000000002</c:v>
                </c:pt>
                <c:pt idx="8309">
                  <c:v>331.58249999999998</c:v>
                </c:pt>
                <c:pt idx="8310">
                  <c:v>331.59375</c:v>
                </c:pt>
                <c:pt idx="8311">
                  <c:v>331.60500000000002</c:v>
                </c:pt>
                <c:pt idx="8312">
                  <c:v>331.61624999999998</c:v>
                </c:pt>
                <c:pt idx="8313">
                  <c:v>331.6275</c:v>
                </c:pt>
                <c:pt idx="8314">
                  <c:v>331.63875000000002</c:v>
                </c:pt>
                <c:pt idx="8315">
                  <c:v>331.65</c:v>
                </c:pt>
                <c:pt idx="8316">
                  <c:v>331.66125</c:v>
                </c:pt>
                <c:pt idx="8317">
                  <c:v>331.67250000000001</c:v>
                </c:pt>
                <c:pt idx="8318">
                  <c:v>331.68374999999997</c:v>
                </c:pt>
                <c:pt idx="8319">
                  <c:v>331.69499999999999</c:v>
                </c:pt>
                <c:pt idx="8320">
                  <c:v>331.70625000000001</c:v>
                </c:pt>
                <c:pt idx="8321">
                  <c:v>331.71749999999997</c:v>
                </c:pt>
                <c:pt idx="8322">
                  <c:v>331.72874999999999</c:v>
                </c:pt>
                <c:pt idx="8323">
                  <c:v>331.74</c:v>
                </c:pt>
                <c:pt idx="8324">
                  <c:v>331.75125000000003</c:v>
                </c:pt>
                <c:pt idx="8325">
                  <c:v>331.76249999999999</c:v>
                </c:pt>
                <c:pt idx="8326">
                  <c:v>331.77375000000001</c:v>
                </c:pt>
                <c:pt idx="8327">
                  <c:v>331.78500000000003</c:v>
                </c:pt>
                <c:pt idx="8328">
                  <c:v>331.79624999999999</c:v>
                </c:pt>
                <c:pt idx="8329">
                  <c:v>331.8075</c:v>
                </c:pt>
                <c:pt idx="8330">
                  <c:v>331.81875000000002</c:v>
                </c:pt>
                <c:pt idx="8331">
                  <c:v>331.83</c:v>
                </c:pt>
                <c:pt idx="8332">
                  <c:v>331.84125</c:v>
                </c:pt>
                <c:pt idx="8333">
                  <c:v>331.85250000000002</c:v>
                </c:pt>
                <c:pt idx="8334">
                  <c:v>331.86374999999998</c:v>
                </c:pt>
                <c:pt idx="8335">
                  <c:v>331.875</c:v>
                </c:pt>
                <c:pt idx="8336">
                  <c:v>331.88625000000002</c:v>
                </c:pt>
                <c:pt idx="8337">
                  <c:v>331.89749999999998</c:v>
                </c:pt>
                <c:pt idx="8338">
                  <c:v>331.90875</c:v>
                </c:pt>
                <c:pt idx="8339">
                  <c:v>331.92</c:v>
                </c:pt>
                <c:pt idx="8340">
                  <c:v>331.93124999999998</c:v>
                </c:pt>
                <c:pt idx="8341">
                  <c:v>331.9425</c:v>
                </c:pt>
                <c:pt idx="8342">
                  <c:v>331.95375000000001</c:v>
                </c:pt>
                <c:pt idx="8343">
                  <c:v>331.96499999999997</c:v>
                </c:pt>
                <c:pt idx="8344">
                  <c:v>331.97624999999999</c:v>
                </c:pt>
                <c:pt idx="8345">
                  <c:v>331.98750000000001</c:v>
                </c:pt>
                <c:pt idx="8346">
                  <c:v>331.99874999999997</c:v>
                </c:pt>
                <c:pt idx="8347">
                  <c:v>332.01</c:v>
                </c:pt>
                <c:pt idx="8348">
                  <c:v>332.02125000000001</c:v>
                </c:pt>
                <c:pt idx="8349">
                  <c:v>332.03250000000003</c:v>
                </c:pt>
                <c:pt idx="8350">
                  <c:v>332.04374999999999</c:v>
                </c:pt>
                <c:pt idx="8351">
                  <c:v>332.05500000000001</c:v>
                </c:pt>
                <c:pt idx="8352">
                  <c:v>332.06625000000003</c:v>
                </c:pt>
                <c:pt idx="8353">
                  <c:v>332.07749999999999</c:v>
                </c:pt>
                <c:pt idx="8354">
                  <c:v>332.08875</c:v>
                </c:pt>
                <c:pt idx="8355">
                  <c:v>332.1</c:v>
                </c:pt>
                <c:pt idx="8356">
                  <c:v>332.11124999999998</c:v>
                </c:pt>
                <c:pt idx="8357">
                  <c:v>332.1225</c:v>
                </c:pt>
                <c:pt idx="8358">
                  <c:v>332.13375000000002</c:v>
                </c:pt>
                <c:pt idx="8359">
                  <c:v>332.14499999999998</c:v>
                </c:pt>
                <c:pt idx="8360">
                  <c:v>332.15625</c:v>
                </c:pt>
                <c:pt idx="8361">
                  <c:v>332.16750000000002</c:v>
                </c:pt>
                <c:pt idx="8362">
                  <c:v>332.17874999999998</c:v>
                </c:pt>
                <c:pt idx="8363">
                  <c:v>332.19</c:v>
                </c:pt>
                <c:pt idx="8364">
                  <c:v>332.20125000000002</c:v>
                </c:pt>
                <c:pt idx="8365">
                  <c:v>332.21249999999998</c:v>
                </c:pt>
                <c:pt idx="8366">
                  <c:v>332.22375</c:v>
                </c:pt>
                <c:pt idx="8367">
                  <c:v>332.23500000000001</c:v>
                </c:pt>
                <c:pt idx="8368">
                  <c:v>332.24624999999997</c:v>
                </c:pt>
                <c:pt idx="8369">
                  <c:v>332.25749999999999</c:v>
                </c:pt>
                <c:pt idx="8370">
                  <c:v>332.26875000000001</c:v>
                </c:pt>
                <c:pt idx="8371">
                  <c:v>332.28</c:v>
                </c:pt>
                <c:pt idx="8372">
                  <c:v>332.29124999999999</c:v>
                </c:pt>
                <c:pt idx="8373">
                  <c:v>332.30250000000001</c:v>
                </c:pt>
                <c:pt idx="8374">
                  <c:v>332.31375000000003</c:v>
                </c:pt>
                <c:pt idx="8375">
                  <c:v>332.32499999999999</c:v>
                </c:pt>
                <c:pt idx="8376">
                  <c:v>332.33625000000001</c:v>
                </c:pt>
                <c:pt idx="8377">
                  <c:v>332.34750000000003</c:v>
                </c:pt>
                <c:pt idx="8378">
                  <c:v>332.35874999999999</c:v>
                </c:pt>
                <c:pt idx="8379">
                  <c:v>332.37</c:v>
                </c:pt>
                <c:pt idx="8380">
                  <c:v>332.38125000000002</c:v>
                </c:pt>
                <c:pt idx="8381">
                  <c:v>332.39249999999998</c:v>
                </c:pt>
                <c:pt idx="8382">
                  <c:v>332.40375</c:v>
                </c:pt>
                <c:pt idx="8383">
                  <c:v>332.41500000000002</c:v>
                </c:pt>
                <c:pt idx="8384">
                  <c:v>332.42624999999998</c:v>
                </c:pt>
                <c:pt idx="8385">
                  <c:v>332.4375</c:v>
                </c:pt>
                <c:pt idx="8386">
                  <c:v>332.44875000000002</c:v>
                </c:pt>
                <c:pt idx="8387">
                  <c:v>332.46</c:v>
                </c:pt>
                <c:pt idx="8388">
                  <c:v>332.47125</c:v>
                </c:pt>
                <c:pt idx="8389">
                  <c:v>332.48250000000002</c:v>
                </c:pt>
                <c:pt idx="8390">
                  <c:v>332.49374999999998</c:v>
                </c:pt>
                <c:pt idx="8391">
                  <c:v>332.505</c:v>
                </c:pt>
                <c:pt idx="8392">
                  <c:v>332.51625000000001</c:v>
                </c:pt>
                <c:pt idx="8393">
                  <c:v>332.52749999999997</c:v>
                </c:pt>
                <c:pt idx="8394">
                  <c:v>332.53874999999999</c:v>
                </c:pt>
                <c:pt idx="8395">
                  <c:v>332.55</c:v>
                </c:pt>
                <c:pt idx="8396">
                  <c:v>332.56124999999997</c:v>
                </c:pt>
                <c:pt idx="8397">
                  <c:v>332.57249999999999</c:v>
                </c:pt>
                <c:pt idx="8398">
                  <c:v>332.58375000000001</c:v>
                </c:pt>
                <c:pt idx="8399">
                  <c:v>332.59500000000003</c:v>
                </c:pt>
                <c:pt idx="8400">
                  <c:v>332.60624999999999</c:v>
                </c:pt>
                <c:pt idx="8401">
                  <c:v>332.61750000000001</c:v>
                </c:pt>
                <c:pt idx="8402">
                  <c:v>332.62875000000003</c:v>
                </c:pt>
                <c:pt idx="8403">
                  <c:v>332.64</c:v>
                </c:pt>
                <c:pt idx="8404">
                  <c:v>332.65125</c:v>
                </c:pt>
                <c:pt idx="8405">
                  <c:v>332.66250000000002</c:v>
                </c:pt>
                <c:pt idx="8406">
                  <c:v>332.67374999999998</c:v>
                </c:pt>
                <c:pt idx="8407">
                  <c:v>332.685</c:v>
                </c:pt>
                <c:pt idx="8408">
                  <c:v>332.69625000000002</c:v>
                </c:pt>
                <c:pt idx="8409">
                  <c:v>332.70749999999998</c:v>
                </c:pt>
                <c:pt idx="8410">
                  <c:v>332.71875</c:v>
                </c:pt>
                <c:pt idx="8411">
                  <c:v>332.73</c:v>
                </c:pt>
                <c:pt idx="8412">
                  <c:v>332.74124999999998</c:v>
                </c:pt>
                <c:pt idx="8413">
                  <c:v>332.7525</c:v>
                </c:pt>
                <c:pt idx="8414">
                  <c:v>332.76375000000002</c:v>
                </c:pt>
                <c:pt idx="8415">
                  <c:v>332.77499999999998</c:v>
                </c:pt>
                <c:pt idx="8416">
                  <c:v>332.78625</c:v>
                </c:pt>
                <c:pt idx="8417">
                  <c:v>332.79750000000001</c:v>
                </c:pt>
                <c:pt idx="8418">
                  <c:v>332.80874999999997</c:v>
                </c:pt>
                <c:pt idx="8419">
                  <c:v>332.82</c:v>
                </c:pt>
                <c:pt idx="8420">
                  <c:v>332.83125000000001</c:v>
                </c:pt>
                <c:pt idx="8421">
                  <c:v>332.84249999999997</c:v>
                </c:pt>
                <c:pt idx="8422">
                  <c:v>332.85374999999999</c:v>
                </c:pt>
                <c:pt idx="8423">
                  <c:v>332.86500000000001</c:v>
                </c:pt>
                <c:pt idx="8424">
                  <c:v>332.87625000000003</c:v>
                </c:pt>
                <c:pt idx="8425">
                  <c:v>332.88749999999999</c:v>
                </c:pt>
                <c:pt idx="8426">
                  <c:v>332.89875000000001</c:v>
                </c:pt>
                <c:pt idx="8427">
                  <c:v>332.91</c:v>
                </c:pt>
                <c:pt idx="8428">
                  <c:v>332.92124999999999</c:v>
                </c:pt>
                <c:pt idx="8429">
                  <c:v>332.9325</c:v>
                </c:pt>
                <c:pt idx="8430">
                  <c:v>332.94375000000002</c:v>
                </c:pt>
                <c:pt idx="8431">
                  <c:v>332.95499999999998</c:v>
                </c:pt>
                <c:pt idx="8432">
                  <c:v>332.96625</c:v>
                </c:pt>
                <c:pt idx="8433">
                  <c:v>332.97750000000002</c:v>
                </c:pt>
                <c:pt idx="8434">
                  <c:v>332.98874999999998</c:v>
                </c:pt>
                <c:pt idx="8435">
                  <c:v>333</c:v>
                </c:pt>
                <c:pt idx="8436">
                  <c:v>333.01125000000002</c:v>
                </c:pt>
                <c:pt idx="8437">
                  <c:v>333.02249999999998</c:v>
                </c:pt>
                <c:pt idx="8438">
                  <c:v>333.03375</c:v>
                </c:pt>
                <c:pt idx="8439">
                  <c:v>333.04500000000002</c:v>
                </c:pt>
                <c:pt idx="8440">
                  <c:v>333.05624999999998</c:v>
                </c:pt>
                <c:pt idx="8441">
                  <c:v>333.0675</c:v>
                </c:pt>
                <c:pt idx="8442">
                  <c:v>333.07875000000001</c:v>
                </c:pt>
                <c:pt idx="8443">
                  <c:v>333.09</c:v>
                </c:pt>
                <c:pt idx="8444">
                  <c:v>333.10124999999999</c:v>
                </c:pt>
                <c:pt idx="8445">
                  <c:v>333.11250000000001</c:v>
                </c:pt>
                <c:pt idx="8446">
                  <c:v>333.12374999999997</c:v>
                </c:pt>
                <c:pt idx="8447">
                  <c:v>333.13499999999999</c:v>
                </c:pt>
                <c:pt idx="8448">
                  <c:v>333.14625000000001</c:v>
                </c:pt>
                <c:pt idx="8449">
                  <c:v>333.15750000000003</c:v>
                </c:pt>
                <c:pt idx="8450">
                  <c:v>333.16874999999999</c:v>
                </c:pt>
                <c:pt idx="8451">
                  <c:v>333.18</c:v>
                </c:pt>
                <c:pt idx="8452">
                  <c:v>333.19125000000003</c:v>
                </c:pt>
                <c:pt idx="8453">
                  <c:v>333.20249999999999</c:v>
                </c:pt>
                <c:pt idx="8454">
                  <c:v>333.21375</c:v>
                </c:pt>
                <c:pt idx="8455">
                  <c:v>333.22500000000002</c:v>
                </c:pt>
                <c:pt idx="8456">
                  <c:v>333.23624999999998</c:v>
                </c:pt>
                <c:pt idx="8457">
                  <c:v>333.2475</c:v>
                </c:pt>
                <c:pt idx="8458">
                  <c:v>333.25875000000002</c:v>
                </c:pt>
                <c:pt idx="8459">
                  <c:v>333.27</c:v>
                </c:pt>
                <c:pt idx="8460">
                  <c:v>333.28125</c:v>
                </c:pt>
                <c:pt idx="8461">
                  <c:v>333.29250000000002</c:v>
                </c:pt>
                <c:pt idx="8462">
                  <c:v>333.30374999999998</c:v>
                </c:pt>
                <c:pt idx="8463">
                  <c:v>333.315</c:v>
                </c:pt>
                <c:pt idx="8464">
                  <c:v>333.32625000000002</c:v>
                </c:pt>
                <c:pt idx="8465">
                  <c:v>333.33749999999998</c:v>
                </c:pt>
                <c:pt idx="8466">
                  <c:v>333.34875</c:v>
                </c:pt>
                <c:pt idx="8467">
                  <c:v>333.36</c:v>
                </c:pt>
                <c:pt idx="8468">
                  <c:v>333.37124999999997</c:v>
                </c:pt>
                <c:pt idx="8469">
                  <c:v>333.38249999999999</c:v>
                </c:pt>
                <c:pt idx="8470">
                  <c:v>333.39375000000001</c:v>
                </c:pt>
                <c:pt idx="8471">
                  <c:v>333.40499999999997</c:v>
                </c:pt>
                <c:pt idx="8472">
                  <c:v>333.41624999999999</c:v>
                </c:pt>
                <c:pt idx="8473">
                  <c:v>333.42750000000001</c:v>
                </c:pt>
                <c:pt idx="8474">
                  <c:v>333.43875000000003</c:v>
                </c:pt>
                <c:pt idx="8475">
                  <c:v>333.45</c:v>
                </c:pt>
                <c:pt idx="8476">
                  <c:v>333.46125000000001</c:v>
                </c:pt>
                <c:pt idx="8477">
                  <c:v>333.47250000000003</c:v>
                </c:pt>
                <c:pt idx="8478">
                  <c:v>333.48374999999999</c:v>
                </c:pt>
                <c:pt idx="8479">
                  <c:v>333.495</c:v>
                </c:pt>
                <c:pt idx="8480">
                  <c:v>333.50625000000002</c:v>
                </c:pt>
                <c:pt idx="8481">
                  <c:v>333.51749999999998</c:v>
                </c:pt>
                <c:pt idx="8482">
                  <c:v>333.52875</c:v>
                </c:pt>
                <c:pt idx="8483">
                  <c:v>333.54</c:v>
                </c:pt>
                <c:pt idx="8484">
                  <c:v>333.55124999999998</c:v>
                </c:pt>
                <c:pt idx="8485">
                  <c:v>333.5625</c:v>
                </c:pt>
                <c:pt idx="8486">
                  <c:v>333.57375000000002</c:v>
                </c:pt>
                <c:pt idx="8487">
                  <c:v>333.58499999999998</c:v>
                </c:pt>
                <c:pt idx="8488">
                  <c:v>333.59625</c:v>
                </c:pt>
                <c:pt idx="8489">
                  <c:v>333.60750000000002</c:v>
                </c:pt>
                <c:pt idx="8490">
                  <c:v>333.61874999999998</c:v>
                </c:pt>
                <c:pt idx="8491">
                  <c:v>333.63</c:v>
                </c:pt>
                <c:pt idx="8492">
                  <c:v>333.64125000000001</c:v>
                </c:pt>
                <c:pt idx="8493">
                  <c:v>333.65249999999997</c:v>
                </c:pt>
                <c:pt idx="8494">
                  <c:v>333.66374999999999</c:v>
                </c:pt>
                <c:pt idx="8495">
                  <c:v>333.67500000000001</c:v>
                </c:pt>
                <c:pt idx="8496">
                  <c:v>333.68624999999997</c:v>
                </c:pt>
                <c:pt idx="8497">
                  <c:v>333.69749999999999</c:v>
                </c:pt>
                <c:pt idx="8498">
                  <c:v>333.70875000000001</c:v>
                </c:pt>
                <c:pt idx="8499">
                  <c:v>333.72</c:v>
                </c:pt>
                <c:pt idx="8500">
                  <c:v>333.73124999999999</c:v>
                </c:pt>
                <c:pt idx="8501">
                  <c:v>333.74250000000001</c:v>
                </c:pt>
                <c:pt idx="8502">
                  <c:v>333.75375000000003</c:v>
                </c:pt>
                <c:pt idx="8503">
                  <c:v>333.76499999999999</c:v>
                </c:pt>
                <c:pt idx="8504">
                  <c:v>333.77625</c:v>
                </c:pt>
                <c:pt idx="8505">
                  <c:v>333.78750000000002</c:v>
                </c:pt>
                <c:pt idx="8506">
                  <c:v>333.79874999999998</c:v>
                </c:pt>
                <c:pt idx="8507">
                  <c:v>333.81</c:v>
                </c:pt>
                <c:pt idx="8508">
                  <c:v>333.82125000000002</c:v>
                </c:pt>
                <c:pt idx="8509">
                  <c:v>333.83249999999998</c:v>
                </c:pt>
                <c:pt idx="8510">
                  <c:v>333.84375</c:v>
                </c:pt>
                <c:pt idx="8511">
                  <c:v>333.85500000000002</c:v>
                </c:pt>
                <c:pt idx="8512">
                  <c:v>333.86624999999998</c:v>
                </c:pt>
                <c:pt idx="8513">
                  <c:v>333.8775</c:v>
                </c:pt>
                <c:pt idx="8514">
                  <c:v>333.88875000000002</c:v>
                </c:pt>
                <c:pt idx="8515">
                  <c:v>333.9</c:v>
                </c:pt>
                <c:pt idx="8516">
                  <c:v>333.91125</c:v>
                </c:pt>
                <c:pt idx="8517">
                  <c:v>333.92250000000001</c:v>
                </c:pt>
                <c:pt idx="8518">
                  <c:v>333.93374999999997</c:v>
                </c:pt>
                <c:pt idx="8519">
                  <c:v>333.94499999999999</c:v>
                </c:pt>
                <c:pt idx="8520">
                  <c:v>333.95625000000001</c:v>
                </c:pt>
                <c:pt idx="8521">
                  <c:v>333.96749999999997</c:v>
                </c:pt>
                <c:pt idx="8522">
                  <c:v>333.97874999999999</c:v>
                </c:pt>
                <c:pt idx="8523">
                  <c:v>333.99</c:v>
                </c:pt>
                <c:pt idx="8524">
                  <c:v>334.00125000000003</c:v>
                </c:pt>
                <c:pt idx="8525">
                  <c:v>334.01249999999999</c:v>
                </c:pt>
                <c:pt idx="8526">
                  <c:v>334.02375000000001</c:v>
                </c:pt>
                <c:pt idx="8527">
                  <c:v>334.03500000000003</c:v>
                </c:pt>
                <c:pt idx="8528">
                  <c:v>334.04624999999999</c:v>
                </c:pt>
                <c:pt idx="8529">
                  <c:v>334.0575</c:v>
                </c:pt>
                <c:pt idx="8530">
                  <c:v>334.06875000000002</c:v>
                </c:pt>
                <c:pt idx="8531">
                  <c:v>334.08</c:v>
                </c:pt>
                <c:pt idx="8532">
                  <c:v>334.09125</c:v>
                </c:pt>
                <c:pt idx="8533">
                  <c:v>334.10250000000002</c:v>
                </c:pt>
                <c:pt idx="8534">
                  <c:v>334.11374999999998</c:v>
                </c:pt>
                <c:pt idx="8535">
                  <c:v>334.125</c:v>
                </c:pt>
                <c:pt idx="8536">
                  <c:v>334.13625000000002</c:v>
                </c:pt>
                <c:pt idx="8537">
                  <c:v>334.14749999999998</c:v>
                </c:pt>
                <c:pt idx="8538">
                  <c:v>334.15875</c:v>
                </c:pt>
                <c:pt idx="8539">
                  <c:v>334.17</c:v>
                </c:pt>
                <c:pt idx="8540">
                  <c:v>334.18124999999998</c:v>
                </c:pt>
                <c:pt idx="8541">
                  <c:v>334.1925</c:v>
                </c:pt>
                <c:pt idx="8542">
                  <c:v>334.20375000000001</c:v>
                </c:pt>
                <c:pt idx="8543">
                  <c:v>334.21499999999997</c:v>
                </c:pt>
                <c:pt idx="8544">
                  <c:v>334.22624999999999</c:v>
                </c:pt>
                <c:pt idx="8545">
                  <c:v>334.23750000000001</c:v>
                </c:pt>
                <c:pt idx="8546">
                  <c:v>334.24874999999997</c:v>
                </c:pt>
                <c:pt idx="8547">
                  <c:v>334.26</c:v>
                </c:pt>
                <c:pt idx="8548">
                  <c:v>334.27125000000001</c:v>
                </c:pt>
                <c:pt idx="8549">
                  <c:v>334.28250000000003</c:v>
                </c:pt>
                <c:pt idx="8550">
                  <c:v>334.29374999999999</c:v>
                </c:pt>
                <c:pt idx="8551">
                  <c:v>334.30500000000001</c:v>
                </c:pt>
                <c:pt idx="8552">
                  <c:v>334.31625000000003</c:v>
                </c:pt>
                <c:pt idx="8553">
                  <c:v>334.32749999999999</c:v>
                </c:pt>
                <c:pt idx="8554">
                  <c:v>334.33875</c:v>
                </c:pt>
                <c:pt idx="8555">
                  <c:v>334.35</c:v>
                </c:pt>
                <c:pt idx="8556">
                  <c:v>334.36124999999998</c:v>
                </c:pt>
                <c:pt idx="8557">
                  <c:v>334.3725</c:v>
                </c:pt>
                <c:pt idx="8558">
                  <c:v>334.38375000000002</c:v>
                </c:pt>
                <c:pt idx="8559">
                  <c:v>334.39499999999998</c:v>
                </c:pt>
                <c:pt idx="8560">
                  <c:v>334.40625</c:v>
                </c:pt>
                <c:pt idx="8561">
                  <c:v>334.41750000000002</c:v>
                </c:pt>
                <c:pt idx="8562">
                  <c:v>334.42874999999998</c:v>
                </c:pt>
                <c:pt idx="8563">
                  <c:v>334.44</c:v>
                </c:pt>
                <c:pt idx="8564">
                  <c:v>334.45125000000002</c:v>
                </c:pt>
                <c:pt idx="8565">
                  <c:v>334.46249999999998</c:v>
                </c:pt>
                <c:pt idx="8566">
                  <c:v>334.47375</c:v>
                </c:pt>
                <c:pt idx="8567">
                  <c:v>334.48500000000001</c:v>
                </c:pt>
                <c:pt idx="8568">
                  <c:v>334.49624999999997</c:v>
                </c:pt>
                <c:pt idx="8569">
                  <c:v>334.50749999999999</c:v>
                </c:pt>
                <c:pt idx="8570">
                  <c:v>334.51875000000001</c:v>
                </c:pt>
                <c:pt idx="8571">
                  <c:v>334.53</c:v>
                </c:pt>
                <c:pt idx="8572">
                  <c:v>334.54124999999999</c:v>
                </c:pt>
                <c:pt idx="8573">
                  <c:v>334.55250000000001</c:v>
                </c:pt>
                <c:pt idx="8574">
                  <c:v>334.56375000000003</c:v>
                </c:pt>
                <c:pt idx="8575">
                  <c:v>334.57499999999999</c:v>
                </c:pt>
                <c:pt idx="8576">
                  <c:v>334.58625000000001</c:v>
                </c:pt>
                <c:pt idx="8577">
                  <c:v>334.59750000000003</c:v>
                </c:pt>
                <c:pt idx="8578">
                  <c:v>334.60874999999999</c:v>
                </c:pt>
                <c:pt idx="8579">
                  <c:v>334.62</c:v>
                </c:pt>
                <c:pt idx="8580">
                  <c:v>334.63125000000002</c:v>
                </c:pt>
                <c:pt idx="8581">
                  <c:v>334.64249999999998</c:v>
                </c:pt>
                <c:pt idx="8582">
                  <c:v>334.65375</c:v>
                </c:pt>
                <c:pt idx="8583">
                  <c:v>334.66500000000002</c:v>
                </c:pt>
                <c:pt idx="8584">
                  <c:v>334.67624999999998</c:v>
                </c:pt>
                <c:pt idx="8585">
                  <c:v>334.6875</c:v>
                </c:pt>
                <c:pt idx="8586">
                  <c:v>334.69875000000002</c:v>
                </c:pt>
                <c:pt idx="8587">
                  <c:v>334.71</c:v>
                </c:pt>
                <c:pt idx="8588">
                  <c:v>334.72125</c:v>
                </c:pt>
                <c:pt idx="8589">
                  <c:v>334.73250000000002</c:v>
                </c:pt>
                <c:pt idx="8590">
                  <c:v>334.74374999999998</c:v>
                </c:pt>
                <c:pt idx="8591">
                  <c:v>334.755</c:v>
                </c:pt>
                <c:pt idx="8592">
                  <c:v>334.76625000000001</c:v>
                </c:pt>
                <c:pt idx="8593">
                  <c:v>334.77749999999997</c:v>
                </c:pt>
                <c:pt idx="8594">
                  <c:v>334.78874999999999</c:v>
                </c:pt>
                <c:pt idx="8595">
                  <c:v>334.8</c:v>
                </c:pt>
                <c:pt idx="8596">
                  <c:v>334.81124999999997</c:v>
                </c:pt>
                <c:pt idx="8597">
                  <c:v>334.82249999999999</c:v>
                </c:pt>
                <c:pt idx="8598">
                  <c:v>334.83375000000001</c:v>
                </c:pt>
                <c:pt idx="8599">
                  <c:v>334.84500000000003</c:v>
                </c:pt>
                <c:pt idx="8600">
                  <c:v>334.85624999999999</c:v>
                </c:pt>
                <c:pt idx="8601">
                  <c:v>334.86750000000001</c:v>
                </c:pt>
                <c:pt idx="8602">
                  <c:v>334.87875000000003</c:v>
                </c:pt>
                <c:pt idx="8603">
                  <c:v>334.89</c:v>
                </c:pt>
                <c:pt idx="8604">
                  <c:v>334.90125</c:v>
                </c:pt>
                <c:pt idx="8605">
                  <c:v>334.91250000000002</c:v>
                </c:pt>
                <c:pt idx="8606">
                  <c:v>334.92374999999998</c:v>
                </c:pt>
                <c:pt idx="8607">
                  <c:v>334.935</c:v>
                </c:pt>
                <c:pt idx="8608">
                  <c:v>334.94625000000002</c:v>
                </c:pt>
                <c:pt idx="8609">
                  <c:v>334.95749999999998</c:v>
                </c:pt>
                <c:pt idx="8610">
                  <c:v>334.96875</c:v>
                </c:pt>
                <c:pt idx="8611">
                  <c:v>334.98</c:v>
                </c:pt>
                <c:pt idx="8612">
                  <c:v>334.99124999999998</c:v>
                </c:pt>
                <c:pt idx="8613">
                  <c:v>335.0025</c:v>
                </c:pt>
                <c:pt idx="8614">
                  <c:v>335.01375000000002</c:v>
                </c:pt>
                <c:pt idx="8615">
                  <c:v>335.02499999999998</c:v>
                </c:pt>
                <c:pt idx="8616">
                  <c:v>335.03625</c:v>
                </c:pt>
                <c:pt idx="8617">
                  <c:v>335.04750000000001</c:v>
                </c:pt>
                <c:pt idx="8618">
                  <c:v>335.05874999999997</c:v>
                </c:pt>
                <c:pt idx="8619">
                  <c:v>335.07</c:v>
                </c:pt>
                <c:pt idx="8620">
                  <c:v>335.08125000000001</c:v>
                </c:pt>
                <c:pt idx="8621">
                  <c:v>335.09249999999997</c:v>
                </c:pt>
                <c:pt idx="8622">
                  <c:v>335.10374999999999</c:v>
                </c:pt>
                <c:pt idx="8623">
                  <c:v>335.11500000000001</c:v>
                </c:pt>
                <c:pt idx="8624">
                  <c:v>335.12625000000003</c:v>
                </c:pt>
                <c:pt idx="8625">
                  <c:v>335.13749999999999</c:v>
                </c:pt>
                <c:pt idx="8626">
                  <c:v>335.14875000000001</c:v>
                </c:pt>
                <c:pt idx="8627">
                  <c:v>335.16</c:v>
                </c:pt>
                <c:pt idx="8628">
                  <c:v>335.17124999999999</c:v>
                </c:pt>
                <c:pt idx="8629">
                  <c:v>335.1825</c:v>
                </c:pt>
                <c:pt idx="8630">
                  <c:v>335.19375000000002</c:v>
                </c:pt>
                <c:pt idx="8631">
                  <c:v>335.20499999999998</c:v>
                </c:pt>
                <c:pt idx="8632">
                  <c:v>335.21625</c:v>
                </c:pt>
                <c:pt idx="8633">
                  <c:v>335.22750000000002</c:v>
                </c:pt>
                <c:pt idx="8634">
                  <c:v>335.23874999999998</c:v>
                </c:pt>
                <c:pt idx="8635">
                  <c:v>335.25</c:v>
                </c:pt>
                <c:pt idx="8636">
                  <c:v>335.26125000000002</c:v>
                </c:pt>
                <c:pt idx="8637">
                  <c:v>335.27249999999998</c:v>
                </c:pt>
                <c:pt idx="8638">
                  <c:v>335.28375</c:v>
                </c:pt>
                <c:pt idx="8639">
                  <c:v>335.29500000000002</c:v>
                </c:pt>
                <c:pt idx="8640">
                  <c:v>335.30624999999998</c:v>
                </c:pt>
                <c:pt idx="8641">
                  <c:v>335.3175</c:v>
                </c:pt>
                <c:pt idx="8642">
                  <c:v>335.32875000000001</c:v>
                </c:pt>
                <c:pt idx="8643">
                  <c:v>335.34</c:v>
                </c:pt>
                <c:pt idx="8644">
                  <c:v>335.35124999999999</c:v>
                </c:pt>
                <c:pt idx="8645">
                  <c:v>335.36250000000001</c:v>
                </c:pt>
                <c:pt idx="8646">
                  <c:v>335.37374999999997</c:v>
                </c:pt>
                <c:pt idx="8647">
                  <c:v>335.38499999999999</c:v>
                </c:pt>
                <c:pt idx="8648">
                  <c:v>335.39625000000001</c:v>
                </c:pt>
                <c:pt idx="8649">
                  <c:v>335.40750000000003</c:v>
                </c:pt>
                <c:pt idx="8650">
                  <c:v>335.41874999999999</c:v>
                </c:pt>
                <c:pt idx="8651">
                  <c:v>335.43</c:v>
                </c:pt>
                <c:pt idx="8652">
                  <c:v>335.44125000000003</c:v>
                </c:pt>
                <c:pt idx="8653">
                  <c:v>335.45249999999999</c:v>
                </c:pt>
                <c:pt idx="8654">
                  <c:v>335.46375</c:v>
                </c:pt>
                <c:pt idx="8655">
                  <c:v>335.47500000000002</c:v>
                </c:pt>
                <c:pt idx="8656">
                  <c:v>335.48624999999998</c:v>
                </c:pt>
                <c:pt idx="8657">
                  <c:v>335.4975</c:v>
                </c:pt>
                <c:pt idx="8658">
                  <c:v>335.50875000000002</c:v>
                </c:pt>
                <c:pt idx="8659">
                  <c:v>335.52</c:v>
                </c:pt>
                <c:pt idx="8660">
                  <c:v>335.53125</c:v>
                </c:pt>
                <c:pt idx="8661">
                  <c:v>335.54250000000002</c:v>
                </c:pt>
                <c:pt idx="8662">
                  <c:v>335.55374999999998</c:v>
                </c:pt>
                <c:pt idx="8663">
                  <c:v>335.565</c:v>
                </c:pt>
                <c:pt idx="8664">
                  <c:v>335.57625000000002</c:v>
                </c:pt>
                <c:pt idx="8665">
                  <c:v>335.58749999999998</c:v>
                </c:pt>
                <c:pt idx="8666">
                  <c:v>335.59875</c:v>
                </c:pt>
                <c:pt idx="8667">
                  <c:v>335.61</c:v>
                </c:pt>
                <c:pt idx="8668">
                  <c:v>335.62124999999997</c:v>
                </c:pt>
                <c:pt idx="8669">
                  <c:v>335.63249999999999</c:v>
                </c:pt>
                <c:pt idx="8670">
                  <c:v>335.64375000000001</c:v>
                </c:pt>
                <c:pt idx="8671">
                  <c:v>335.65499999999997</c:v>
                </c:pt>
                <c:pt idx="8672">
                  <c:v>335.66624999999999</c:v>
                </c:pt>
                <c:pt idx="8673">
                  <c:v>335.67750000000001</c:v>
                </c:pt>
                <c:pt idx="8674">
                  <c:v>335.68875000000003</c:v>
                </c:pt>
                <c:pt idx="8675">
                  <c:v>335.7</c:v>
                </c:pt>
                <c:pt idx="8676">
                  <c:v>335.71125000000001</c:v>
                </c:pt>
                <c:pt idx="8677">
                  <c:v>335.72250000000003</c:v>
                </c:pt>
                <c:pt idx="8678">
                  <c:v>335.73374999999999</c:v>
                </c:pt>
                <c:pt idx="8679">
                  <c:v>335.745</c:v>
                </c:pt>
                <c:pt idx="8680">
                  <c:v>335.75625000000002</c:v>
                </c:pt>
                <c:pt idx="8681">
                  <c:v>335.76749999999998</c:v>
                </c:pt>
                <c:pt idx="8682">
                  <c:v>335.77875</c:v>
                </c:pt>
                <c:pt idx="8683">
                  <c:v>335.79</c:v>
                </c:pt>
                <c:pt idx="8684">
                  <c:v>335.80124999999998</c:v>
                </c:pt>
                <c:pt idx="8685">
                  <c:v>335.8125</c:v>
                </c:pt>
                <c:pt idx="8686">
                  <c:v>335.82375000000002</c:v>
                </c:pt>
                <c:pt idx="8687">
                  <c:v>335.83499999999998</c:v>
                </c:pt>
                <c:pt idx="8688">
                  <c:v>335.84625</c:v>
                </c:pt>
                <c:pt idx="8689">
                  <c:v>335.85750000000002</c:v>
                </c:pt>
                <c:pt idx="8690">
                  <c:v>335.86874999999998</c:v>
                </c:pt>
                <c:pt idx="8691">
                  <c:v>335.88</c:v>
                </c:pt>
                <c:pt idx="8692">
                  <c:v>335.89125000000001</c:v>
                </c:pt>
                <c:pt idx="8693">
                  <c:v>335.90249999999997</c:v>
                </c:pt>
                <c:pt idx="8694">
                  <c:v>335.91374999999999</c:v>
                </c:pt>
                <c:pt idx="8695">
                  <c:v>335.92500000000001</c:v>
                </c:pt>
                <c:pt idx="8696">
                  <c:v>335.93624999999997</c:v>
                </c:pt>
                <c:pt idx="8697">
                  <c:v>335.94749999999999</c:v>
                </c:pt>
                <c:pt idx="8698">
                  <c:v>335.95875000000001</c:v>
                </c:pt>
                <c:pt idx="8699">
                  <c:v>335.97</c:v>
                </c:pt>
                <c:pt idx="8700">
                  <c:v>335.98124999999999</c:v>
                </c:pt>
                <c:pt idx="8701">
                  <c:v>335.99250000000001</c:v>
                </c:pt>
                <c:pt idx="8702">
                  <c:v>336.00375000000003</c:v>
                </c:pt>
                <c:pt idx="8703">
                  <c:v>336.01499999999999</c:v>
                </c:pt>
                <c:pt idx="8704">
                  <c:v>336.02625</c:v>
                </c:pt>
                <c:pt idx="8705">
                  <c:v>336.03750000000002</c:v>
                </c:pt>
                <c:pt idx="8706">
                  <c:v>336.04874999999998</c:v>
                </c:pt>
                <c:pt idx="8707">
                  <c:v>336.06</c:v>
                </c:pt>
                <c:pt idx="8708">
                  <c:v>336.07125000000002</c:v>
                </c:pt>
                <c:pt idx="8709">
                  <c:v>336.08249999999998</c:v>
                </c:pt>
                <c:pt idx="8710">
                  <c:v>336.09375</c:v>
                </c:pt>
                <c:pt idx="8711">
                  <c:v>336.10500000000002</c:v>
                </c:pt>
                <c:pt idx="8712">
                  <c:v>336.11624999999998</c:v>
                </c:pt>
                <c:pt idx="8713">
                  <c:v>336.1275</c:v>
                </c:pt>
                <c:pt idx="8714">
                  <c:v>336.13875000000002</c:v>
                </c:pt>
                <c:pt idx="8715">
                  <c:v>336.15</c:v>
                </c:pt>
                <c:pt idx="8716">
                  <c:v>336.16125</c:v>
                </c:pt>
                <c:pt idx="8717">
                  <c:v>336.17250000000001</c:v>
                </c:pt>
                <c:pt idx="8718">
                  <c:v>336.18374999999997</c:v>
                </c:pt>
                <c:pt idx="8719">
                  <c:v>336.19499999999999</c:v>
                </c:pt>
                <c:pt idx="8720">
                  <c:v>336.20625000000001</c:v>
                </c:pt>
                <c:pt idx="8721">
                  <c:v>336.21749999999997</c:v>
                </c:pt>
                <c:pt idx="8722">
                  <c:v>336.22874999999999</c:v>
                </c:pt>
                <c:pt idx="8723">
                  <c:v>336.24</c:v>
                </c:pt>
                <c:pt idx="8724">
                  <c:v>336.25125000000003</c:v>
                </c:pt>
                <c:pt idx="8725">
                  <c:v>336.26249999999999</c:v>
                </c:pt>
                <c:pt idx="8726">
                  <c:v>336.27375000000001</c:v>
                </c:pt>
                <c:pt idx="8727">
                  <c:v>336.28500000000003</c:v>
                </c:pt>
                <c:pt idx="8728">
                  <c:v>336.29624999999999</c:v>
                </c:pt>
                <c:pt idx="8729">
                  <c:v>336.3075</c:v>
                </c:pt>
                <c:pt idx="8730">
                  <c:v>336.31875000000002</c:v>
                </c:pt>
                <c:pt idx="8731">
                  <c:v>336.33</c:v>
                </c:pt>
                <c:pt idx="8732">
                  <c:v>336.34125</c:v>
                </c:pt>
                <c:pt idx="8733">
                  <c:v>336.35250000000002</c:v>
                </c:pt>
                <c:pt idx="8734">
                  <c:v>336.36374999999998</c:v>
                </c:pt>
                <c:pt idx="8735">
                  <c:v>336.375</c:v>
                </c:pt>
                <c:pt idx="8736">
                  <c:v>336.38625000000002</c:v>
                </c:pt>
                <c:pt idx="8737">
                  <c:v>336.39749999999998</c:v>
                </c:pt>
                <c:pt idx="8738">
                  <c:v>336.40875</c:v>
                </c:pt>
                <c:pt idx="8739">
                  <c:v>336.42</c:v>
                </c:pt>
                <c:pt idx="8740">
                  <c:v>336.43124999999998</c:v>
                </c:pt>
                <c:pt idx="8741">
                  <c:v>336.4425</c:v>
                </c:pt>
                <c:pt idx="8742">
                  <c:v>336.45375000000001</c:v>
                </c:pt>
                <c:pt idx="8743">
                  <c:v>336.46499999999997</c:v>
                </c:pt>
                <c:pt idx="8744">
                  <c:v>336.47624999999999</c:v>
                </c:pt>
                <c:pt idx="8745">
                  <c:v>336.48750000000001</c:v>
                </c:pt>
                <c:pt idx="8746">
                  <c:v>336.49874999999997</c:v>
                </c:pt>
                <c:pt idx="8747">
                  <c:v>336.51</c:v>
                </c:pt>
                <c:pt idx="8748">
                  <c:v>336.52125000000001</c:v>
                </c:pt>
                <c:pt idx="8749">
                  <c:v>336.53250000000003</c:v>
                </c:pt>
                <c:pt idx="8750">
                  <c:v>336.54374999999999</c:v>
                </c:pt>
                <c:pt idx="8751">
                  <c:v>336.55500000000001</c:v>
                </c:pt>
                <c:pt idx="8752">
                  <c:v>336.56625000000003</c:v>
                </c:pt>
                <c:pt idx="8753">
                  <c:v>336.57749999999999</c:v>
                </c:pt>
                <c:pt idx="8754">
                  <c:v>336.58875</c:v>
                </c:pt>
                <c:pt idx="8755">
                  <c:v>336.6</c:v>
                </c:pt>
                <c:pt idx="8756">
                  <c:v>336.61124999999998</c:v>
                </c:pt>
                <c:pt idx="8757">
                  <c:v>336.6225</c:v>
                </c:pt>
                <c:pt idx="8758">
                  <c:v>336.63375000000002</c:v>
                </c:pt>
                <c:pt idx="8759">
                  <c:v>336.64499999999998</c:v>
                </c:pt>
                <c:pt idx="8760">
                  <c:v>336.65625</c:v>
                </c:pt>
                <c:pt idx="8761">
                  <c:v>336.66750000000002</c:v>
                </c:pt>
                <c:pt idx="8762">
                  <c:v>336.67874999999998</c:v>
                </c:pt>
                <c:pt idx="8763">
                  <c:v>336.69</c:v>
                </c:pt>
                <c:pt idx="8764">
                  <c:v>336.70125000000002</c:v>
                </c:pt>
                <c:pt idx="8765">
                  <c:v>336.71249999999998</c:v>
                </c:pt>
                <c:pt idx="8766">
                  <c:v>336.72375</c:v>
                </c:pt>
                <c:pt idx="8767">
                  <c:v>336.73500000000001</c:v>
                </c:pt>
                <c:pt idx="8768">
                  <c:v>336.74624999999997</c:v>
                </c:pt>
                <c:pt idx="8769">
                  <c:v>336.75749999999999</c:v>
                </c:pt>
                <c:pt idx="8770">
                  <c:v>336.76875000000001</c:v>
                </c:pt>
                <c:pt idx="8771">
                  <c:v>336.78</c:v>
                </c:pt>
                <c:pt idx="8772">
                  <c:v>336.79124999999999</c:v>
                </c:pt>
                <c:pt idx="8773">
                  <c:v>336.80250000000001</c:v>
                </c:pt>
                <c:pt idx="8774">
                  <c:v>336.81375000000003</c:v>
                </c:pt>
                <c:pt idx="8775">
                  <c:v>336.82499999999999</c:v>
                </c:pt>
                <c:pt idx="8776">
                  <c:v>336.83625000000001</c:v>
                </c:pt>
                <c:pt idx="8777">
                  <c:v>336.84750000000003</c:v>
                </c:pt>
                <c:pt idx="8778">
                  <c:v>336.85874999999999</c:v>
                </c:pt>
                <c:pt idx="8779">
                  <c:v>336.87</c:v>
                </c:pt>
                <c:pt idx="8780">
                  <c:v>336.88125000000002</c:v>
                </c:pt>
                <c:pt idx="8781">
                  <c:v>336.89249999999998</c:v>
                </c:pt>
                <c:pt idx="8782">
                  <c:v>336.90375</c:v>
                </c:pt>
                <c:pt idx="8783">
                  <c:v>336.91500000000002</c:v>
                </c:pt>
                <c:pt idx="8784">
                  <c:v>336.92624999999998</c:v>
                </c:pt>
                <c:pt idx="8785">
                  <c:v>336.9375</c:v>
                </c:pt>
                <c:pt idx="8786">
                  <c:v>336.94875000000002</c:v>
                </c:pt>
                <c:pt idx="8787">
                  <c:v>336.96</c:v>
                </c:pt>
                <c:pt idx="8788">
                  <c:v>336.97125</c:v>
                </c:pt>
                <c:pt idx="8789">
                  <c:v>336.98250000000002</c:v>
                </c:pt>
                <c:pt idx="8790">
                  <c:v>336.99374999999998</c:v>
                </c:pt>
                <c:pt idx="8791">
                  <c:v>337.005</c:v>
                </c:pt>
                <c:pt idx="8792">
                  <c:v>337.01625000000001</c:v>
                </c:pt>
                <c:pt idx="8793">
                  <c:v>337.02749999999997</c:v>
                </c:pt>
                <c:pt idx="8794">
                  <c:v>337.03874999999999</c:v>
                </c:pt>
                <c:pt idx="8795">
                  <c:v>337.05</c:v>
                </c:pt>
                <c:pt idx="8796">
                  <c:v>337.06124999999997</c:v>
                </c:pt>
                <c:pt idx="8797">
                  <c:v>337.07249999999999</c:v>
                </c:pt>
                <c:pt idx="8798">
                  <c:v>337.08375000000001</c:v>
                </c:pt>
                <c:pt idx="8799">
                  <c:v>337.09500000000003</c:v>
                </c:pt>
                <c:pt idx="8800">
                  <c:v>337.10624999999999</c:v>
                </c:pt>
                <c:pt idx="8801">
                  <c:v>337.11750000000001</c:v>
                </c:pt>
                <c:pt idx="8802">
                  <c:v>337.12875000000003</c:v>
                </c:pt>
                <c:pt idx="8803">
                  <c:v>337.14</c:v>
                </c:pt>
                <c:pt idx="8804">
                  <c:v>337.15125</c:v>
                </c:pt>
                <c:pt idx="8805">
                  <c:v>337.16250000000002</c:v>
                </c:pt>
                <c:pt idx="8806">
                  <c:v>337.17374999999998</c:v>
                </c:pt>
                <c:pt idx="8807">
                  <c:v>337.185</c:v>
                </c:pt>
                <c:pt idx="8808">
                  <c:v>337.19625000000002</c:v>
                </c:pt>
                <c:pt idx="8809">
                  <c:v>337.20749999999998</c:v>
                </c:pt>
                <c:pt idx="8810">
                  <c:v>337.21875</c:v>
                </c:pt>
                <c:pt idx="8811">
                  <c:v>337.23</c:v>
                </c:pt>
                <c:pt idx="8812">
                  <c:v>337.24124999999998</c:v>
                </c:pt>
                <c:pt idx="8813">
                  <c:v>337.2525</c:v>
                </c:pt>
                <c:pt idx="8814">
                  <c:v>337.26375000000002</c:v>
                </c:pt>
                <c:pt idx="8815">
                  <c:v>337.27499999999998</c:v>
                </c:pt>
                <c:pt idx="8816">
                  <c:v>337.28625</c:v>
                </c:pt>
                <c:pt idx="8817">
                  <c:v>337.29750000000001</c:v>
                </c:pt>
                <c:pt idx="8818">
                  <c:v>337.30874999999997</c:v>
                </c:pt>
                <c:pt idx="8819">
                  <c:v>337.32</c:v>
                </c:pt>
                <c:pt idx="8820">
                  <c:v>337.33125000000001</c:v>
                </c:pt>
                <c:pt idx="8821">
                  <c:v>337.34249999999997</c:v>
                </c:pt>
                <c:pt idx="8822">
                  <c:v>337.35374999999999</c:v>
                </c:pt>
                <c:pt idx="8823">
                  <c:v>337.36500000000001</c:v>
                </c:pt>
                <c:pt idx="8824">
                  <c:v>337.37625000000003</c:v>
                </c:pt>
                <c:pt idx="8825">
                  <c:v>337.38749999999999</c:v>
                </c:pt>
                <c:pt idx="8826">
                  <c:v>337.39875000000001</c:v>
                </c:pt>
                <c:pt idx="8827">
                  <c:v>337.41</c:v>
                </c:pt>
                <c:pt idx="8828">
                  <c:v>337.42124999999999</c:v>
                </c:pt>
                <c:pt idx="8829">
                  <c:v>337.4325</c:v>
                </c:pt>
                <c:pt idx="8830">
                  <c:v>337.44375000000002</c:v>
                </c:pt>
                <c:pt idx="8831">
                  <c:v>337.45499999999998</c:v>
                </c:pt>
                <c:pt idx="8832">
                  <c:v>337.46625</c:v>
                </c:pt>
                <c:pt idx="8833">
                  <c:v>337.47750000000002</c:v>
                </c:pt>
                <c:pt idx="8834">
                  <c:v>337.48874999999998</c:v>
                </c:pt>
                <c:pt idx="8835">
                  <c:v>337.5</c:v>
                </c:pt>
                <c:pt idx="8836">
                  <c:v>337.51125000000002</c:v>
                </c:pt>
                <c:pt idx="8837">
                  <c:v>337.52249999999998</c:v>
                </c:pt>
                <c:pt idx="8838">
                  <c:v>337.53375</c:v>
                </c:pt>
                <c:pt idx="8839">
                  <c:v>337.54500000000002</c:v>
                </c:pt>
                <c:pt idx="8840">
                  <c:v>337.55624999999998</c:v>
                </c:pt>
                <c:pt idx="8841">
                  <c:v>337.5675</c:v>
                </c:pt>
                <c:pt idx="8842">
                  <c:v>337.57875000000001</c:v>
                </c:pt>
                <c:pt idx="8843">
                  <c:v>337.59</c:v>
                </c:pt>
                <c:pt idx="8844">
                  <c:v>337.60124999999999</c:v>
                </c:pt>
                <c:pt idx="8845">
                  <c:v>337.61250000000001</c:v>
                </c:pt>
                <c:pt idx="8846">
                  <c:v>337.62374999999997</c:v>
                </c:pt>
                <c:pt idx="8847">
                  <c:v>337.63499999999999</c:v>
                </c:pt>
                <c:pt idx="8848">
                  <c:v>337.64625000000001</c:v>
                </c:pt>
                <c:pt idx="8849">
                  <c:v>337.65750000000003</c:v>
                </c:pt>
                <c:pt idx="8850">
                  <c:v>337.66874999999999</c:v>
                </c:pt>
                <c:pt idx="8851">
                  <c:v>337.68</c:v>
                </c:pt>
                <c:pt idx="8852">
                  <c:v>337.69125000000003</c:v>
                </c:pt>
                <c:pt idx="8853">
                  <c:v>337.70249999999999</c:v>
                </c:pt>
                <c:pt idx="8854">
                  <c:v>337.71375</c:v>
                </c:pt>
                <c:pt idx="8855">
                  <c:v>337.72500000000002</c:v>
                </c:pt>
                <c:pt idx="8856">
                  <c:v>337.73624999999998</c:v>
                </c:pt>
                <c:pt idx="8857">
                  <c:v>337.7475</c:v>
                </c:pt>
                <c:pt idx="8858">
                  <c:v>337.75875000000002</c:v>
                </c:pt>
                <c:pt idx="8859">
                  <c:v>337.77</c:v>
                </c:pt>
                <c:pt idx="8860">
                  <c:v>337.78125</c:v>
                </c:pt>
                <c:pt idx="8861">
                  <c:v>337.79250000000002</c:v>
                </c:pt>
                <c:pt idx="8862">
                  <c:v>337.80374999999998</c:v>
                </c:pt>
                <c:pt idx="8863">
                  <c:v>337.815</c:v>
                </c:pt>
                <c:pt idx="8864">
                  <c:v>337.82625000000002</c:v>
                </c:pt>
                <c:pt idx="8865">
                  <c:v>337.83749999999998</c:v>
                </c:pt>
                <c:pt idx="8866">
                  <c:v>337.84875</c:v>
                </c:pt>
                <c:pt idx="8867">
                  <c:v>337.86</c:v>
                </c:pt>
                <c:pt idx="8868">
                  <c:v>337.87124999999997</c:v>
                </c:pt>
                <c:pt idx="8869">
                  <c:v>337.88249999999999</c:v>
                </c:pt>
                <c:pt idx="8870">
                  <c:v>337.89375000000001</c:v>
                </c:pt>
                <c:pt idx="8871">
                  <c:v>337.90499999999997</c:v>
                </c:pt>
                <c:pt idx="8872">
                  <c:v>337.91624999999999</c:v>
                </c:pt>
                <c:pt idx="8873">
                  <c:v>337.92750000000001</c:v>
                </c:pt>
                <c:pt idx="8874">
                  <c:v>337.93875000000003</c:v>
                </c:pt>
                <c:pt idx="8875">
                  <c:v>337.95</c:v>
                </c:pt>
                <c:pt idx="8876">
                  <c:v>337.96125000000001</c:v>
                </c:pt>
                <c:pt idx="8877">
                  <c:v>337.97250000000003</c:v>
                </c:pt>
                <c:pt idx="8878">
                  <c:v>337.98374999999999</c:v>
                </c:pt>
                <c:pt idx="8879">
                  <c:v>337.995</c:v>
                </c:pt>
                <c:pt idx="8880">
                  <c:v>338.00625000000002</c:v>
                </c:pt>
                <c:pt idx="8881">
                  <c:v>338.01749999999998</c:v>
                </c:pt>
                <c:pt idx="8882">
                  <c:v>338.02875</c:v>
                </c:pt>
                <c:pt idx="8883">
                  <c:v>338.04</c:v>
                </c:pt>
                <c:pt idx="8884">
                  <c:v>338.05124999999998</c:v>
                </c:pt>
                <c:pt idx="8885">
                  <c:v>338.0625</c:v>
                </c:pt>
                <c:pt idx="8886">
                  <c:v>338.07375000000002</c:v>
                </c:pt>
                <c:pt idx="8887">
                  <c:v>338.08499999999998</c:v>
                </c:pt>
                <c:pt idx="8888">
                  <c:v>338.09625</c:v>
                </c:pt>
                <c:pt idx="8889">
                  <c:v>338.10750000000002</c:v>
                </c:pt>
                <c:pt idx="8890">
                  <c:v>338.11874999999998</c:v>
                </c:pt>
                <c:pt idx="8891">
                  <c:v>338.13</c:v>
                </c:pt>
                <c:pt idx="8892">
                  <c:v>338.14125000000001</c:v>
                </c:pt>
                <c:pt idx="8893">
                  <c:v>338.15249999999997</c:v>
                </c:pt>
                <c:pt idx="8894">
                  <c:v>338.16374999999999</c:v>
                </c:pt>
                <c:pt idx="8895">
                  <c:v>338.17500000000001</c:v>
                </c:pt>
                <c:pt idx="8896">
                  <c:v>338.18624999999997</c:v>
                </c:pt>
                <c:pt idx="8897">
                  <c:v>338.19749999999999</c:v>
                </c:pt>
                <c:pt idx="8898">
                  <c:v>338.20875000000001</c:v>
                </c:pt>
                <c:pt idx="8899">
                  <c:v>338.22</c:v>
                </c:pt>
                <c:pt idx="8900">
                  <c:v>338.23124999999999</c:v>
                </c:pt>
                <c:pt idx="8901">
                  <c:v>338.24250000000001</c:v>
                </c:pt>
                <c:pt idx="8902">
                  <c:v>338.25375000000003</c:v>
                </c:pt>
                <c:pt idx="8903">
                  <c:v>338.26499999999999</c:v>
                </c:pt>
                <c:pt idx="8904">
                  <c:v>338.27625</c:v>
                </c:pt>
                <c:pt idx="8905">
                  <c:v>338.28750000000002</c:v>
                </c:pt>
                <c:pt idx="8906">
                  <c:v>338.29874999999998</c:v>
                </c:pt>
                <c:pt idx="8907">
                  <c:v>338.31</c:v>
                </c:pt>
                <c:pt idx="8908">
                  <c:v>338.32125000000002</c:v>
                </c:pt>
                <c:pt idx="8909">
                  <c:v>338.33249999999998</c:v>
                </c:pt>
                <c:pt idx="8910">
                  <c:v>338.34375</c:v>
                </c:pt>
                <c:pt idx="8911">
                  <c:v>338.35500000000002</c:v>
                </c:pt>
                <c:pt idx="8912">
                  <c:v>338.36624999999998</c:v>
                </c:pt>
                <c:pt idx="8913">
                  <c:v>338.3775</c:v>
                </c:pt>
                <c:pt idx="8914">
                  <c:v>338.38875000000002</c:v>
                </c:pt>
                <c:pt idx="8915">
                  <c:v>338.4</c:v>
                </c:pt>
                <c:pt idx="8916">
                  <c:v>338.41125</c:v>
                </c:pt>
                <c:pt idx="8917">
                  <c:v>338.42250000000001</c:v>
                </c:pt>
                <c:pt idx="8918">
                  <c:v>338.43374999999997</c:v>
                </c:pt>
                <c:pt idx="8919">
                  <c:v>338.44499999999999</c:v>
                </c:pt>
                <c:pt idx="8920">
                  <c:v>338.45625000000001</c:v>
                </c:pt>
                <c:pt idx="8921">
                  <c:v>338.46749999999997</c:v>
                </c:pt>
                <c:pt idx="8922">
                  <c:v>338.47874999999999</c:v>
                </c:pt>
                <c:pt idx="8923">
                  <c:v>338.49</c:v>
                </c:pt>
                <c:pt idx="8924">
                  <c:v>338.50125000000003</c:v>
                </c:pt>
                <c:pt idx="8925">
                  <c:v>338.51249999999999</c:v>
                </c:pt>
                <c:pt idx="8926">
                  <c:v>338.52375000000001</c:v>
                </c:pt>
                <c:pt idx="8927">
                  <c:v>338.53500000000003</c:v>
                </c:pt>
                <c:pt idx="8928">
                  <c:v>338.54624999999999</c:v>
                </c:pt>
                <c:pt idx="8929">
                  <c:v>338.5575</c:v>
                </c:pt>
                <c:pt idx="8930">
                  <c:v>338.56875000000002</c:v>
                </c:pt>
                <c:pt idx="8931">
                  <c:v>338.58</c:v>
                </c:pt>
                <c:pt idx="8932">
                  <c:v>338.59125</c:v>
                </c:pt>
                <c:pt idx="8933">
                  <c:v>338.60250000000002</c:v>
                </c:pt>
                <c:pt idx="8934">
                  <c:v>338.61374999999998</c:v>
                </c:pt>
                <c:pt idx="8935">
                  <c:v>338.625</c:v>
                </c:pt>
                <c:pt idx="8936">
                  <c:v>338.63625000000002</c:v>
                </c:pt>
                <c:pt idx="8937">
                  <c:v>338.64749999999998</c:v>
                </c:pt>
                <c:pt idx="8938">
                  <c:v>338.65875</c:v>
                </c:pt>
                <c:pt idx="8939">
                  <c:v>338.67</c:v>
                </c:pt>
                <c:pt idx="8940">
                  <c:v>338.68124999999998</c:v>
                </c:pt>
                <c:pt idx="8941">
                  <c:v>338.6925</c:v>
                </c:pt>
                <c:pt idx="8942">
                  <c:v>338.70375000000001</c:v>
                </c:pt>
                <c:pt idx="8943">
                  <c:v>338.71499999999997</c:v>
                </c:pt>
                <c:pt idx="8944">
                  <c:v>338.72624999999999</c:v>
                </c:pt>
                <c:pt idx="8945">
                  <c:v>338.73750000000001</c:v>
                </c:pt>
                <c:pt idx="8946">
                  <c:v>338.74874999999997</c:v>
                </c:pt>
                <c:pt idx="8947">
                  <c:v>338.76</c:v>
                </c:pt>
                <c:pt idx="8948">
                  <c:v>338.77125000000001</c:v>
                </c:pt>
                <c:pt idx="8949">
                  <c:v>338.78250000000003</c:v>
                </c:pt>
                <c:pt idx="8950">
                  <c:v>338.79374999999999</c:v>
                </c:pt>
                <c:pt idx="8951">
                  <c:v>338.80500000000001</c:v>
                </c:pt>
                <c:pt idx="8952">
                  <c:v>338.81625000000003</c:v>
                </c:pt>
                <c:pt idx="8953">
                  <c:v>338.82749999999999</c:v>
                </c:pt>
                <c:pt idx="8954">
                  <c:v>338.83875</c:v>
                </c:pt>
                <c:pt idx="8955">
                  <c:v>338.85</c:v>
                </c:pt>
                <c:pt idx="8956">
                  <c:v>338.86124999999998</c:v>
                </c:pt>
                <c:pt idx="8957">
                  <c:v>338.8725</c:v>
                </c:pt>
                <c:pt idx="8958">
                  <c:v>338.88375000000002</c:v>
                </c:pt>
                <c:pt idx="8959">
                  <c:v>338.89499999999998</c:v>
                </c:pt>
                <c:pt idx="8960">
                  <c:v>338.90625</c:v>
                </c:pt>
                <c:pt idx="8961">
                  <c:v>338.91750000000002</c:v>
                </c:pt>
                <c:pt idx="8962">
                  <c:v>338.92874999999998</c:v>
                </c:pt>
                <c:pt idx="8963">
                  <c:v>338.94</c:v>
                </c:pt>
                <c:pt idx="8964">
                  <c:v>338.95125000000002</c:v>
                </c:pt>
                <c:pt idx="8965">
                  <c:v>338.96249999999998</c:v>
                </c:pt>
                <c:pt idx="8966">
                  <c:v>338.97375</c:v>
                </c:pt>
                <c:pt idx="8967">
                  <c:v>338.98500000000001</c:v>
                </c:pt>
                <c:pt idx="8968">
                  <c:v>338.99624999999997</c:v>
                </c:pt>
                <c:pt idx="8969">
                  <c:v>339.00749999999999</c:v>
                </c:pt>
                <c:pt idx="8970">
                  <c:v>339.01875000000001</c:v>
                </c:pt>
                <c:pt idx="8971">
                  <c:v>339.03</c:v>
                </c:pt>
                <c:pt idx="8972">
                  <c:v>339.04124999999999</c:v>
                </c:pt>
                <c:pt idx="8973">
                  <c:v>339.05250000000001</c:v>
                </c:pt>
                <c:pt idx="8974">
                  <c:v>339.06375000000003</c:v>
                </c:pt>
                <c:pt idx="8975">
                  <c:v>339.07499999999999</c:v>
                </c:pt>
                <c:pt idx="8976">
                  <c:v>339.08625000000001</c:v>
                </c:pt>
                <c:pt idx="8977">
                  <c:v>339.09750000000003</c:v>
                </c:pt>
                <c:pt idx="8978">
                  <c:v>339.10874999999999</c:v>
                </c:pt>
                <c:pt idx="8979">
                  <c:v>339.12</c:v>
                </c:pt>
                <c:pt idx="8980">
                  <c:v>339.13125000000002</c:v>
                </c:pt>
                <c:pt idx="8981">
                  <c:v>339.14249999999998</c:v>
                </c:pt>
                <c:pt idx="8982">
                  <c:v>339.15375</c:v>
                </c:pt>
                <c:pt idx="8983">
                  <c:v>339.16500000000002</c:v>
                </c:pt>
                <c:pt idx="8984">
                  <c:v>339.17624999999998</c:v>
                </c:pt>
                <c:pt idx="8985">
                  <c:v>339.1875</c:v>
                </c:pt>
                <c:pt idx="8986">
                  <c:v>339.19875000000002</c:v>
                </c:pt>
                <c:pt idx="8987">
                  <c:v>339.21</c:v>
                </c:pt>
                <c:pt idx="8988">
                  <c:v>339.22125</c:v>
                </c:pt>
                <c:pt idx="8989">
                  <c:v>339.23250000000002</c:v>
                </c:pt>
                <c:pt idx="8990">
                  <c:v>339.24374999999998</c:v>
                </c:pt>
                <c:pt idx="8991">
                  <c:v>339.255</c:v>
                </c:pt>
                <c:pt idx="8992">
                  <c:v>339.26625000000001</c:v>
                </c:pt>
                <c:pt idx="8993">
                  <c:v>339.27749999999997</c:v>
                </c:pt>
                <c:pt idx="8994">
                  <c:v>339.28874999999999</c:v>
                </c:pt>
                <c:pt idx="8995">
                  <c:v>339.3</c:v>
                </c:pt>
                <c:pt idx="8996">
                  <c:v>339.31124999999997</c:v>
                </c:pt>
                <c:pt idx="8997">
                  <c:v>339.32249999999999</c:v>
                </c:pt>
                <c:pt idx="8998">
                  <c:v>339.33375000000001</c:v>
                </c:pt>
                <c:pt idx="8999">
                  <c:v>339.34500000000003</c:v>
                </c:pt>
                <c:pt idx="9000">
                  <c:v>339.35624999999999</c:v>
                </c:pt>
                <c:pt idx="9001">
                  <c:v>339.36750000000001</c:v>
                </c:pt>
                <c:pt idx="9002">
                  <c:v>339.37875000000003</c:v>
                </c:pt>
                <c:pt idx="9003">
                  <c:v>339.39</c:v>
                </c:pt>
                <c:pt idx="9004">
                  <c:v>339.40125</c:v>
                </c:pt>
                <c:pt idx="9005">
                  <c:v>339.41250000000002</c:v>
                </c:pt>
                <c:pt idx="9006">
                  <c:v>339.42374999999998</c:v>
                </c:pt>
                <c:pt idx="9007">
                  <c:v>339.435</c:v>
                </c:pt>
                <c:pt idx="9008">
                  <c:v>339.44625000000002</c:v>
                </c:pt>
                <c:pt idx="9009">
                  <c:v>339.45749999999998</c:v>
                </c:pt>
                <c:pt idx="9010">
                  <c:v>339.46875</c:v>
                </c:pt>
                <c:pt idx="9011">
                  <c:v>339.48</c:v>
                </c:pt>
                <c:pt idx="9012">
                  <c:v>339.49124999999998</c:v>
                </c:pt>
                <c:pt idx="9013">
                  <c:v>339.5025</c:v>
                </c:pt>
                <c:pt idx="9014">
                  <c:v>339.51375000000002</c:v>
                </c:pt>
                <c:pt idx="9015">
                  <c:v>339.52499999999998</c:v>
                </c:pt>
                <c:pt idx="9016">
                  <c:v>339.53625</c:v>
                </c:pt>
                <c:pt idx="9017">
                  <c:v>339.54750000000001</c:v>
                </c:pt>
                <c:pt idx="9018">
                  <c:v>339.55874999999997</c:v>
                </c:pt>
                <c:pt idx="9019">
                  <c:v>339.57</c:v>
                </c:pt>
                <c:pt idx="9020">
                  <c:v>339.58125000000001</c:v>
                </c:pt>
                <c:pt idx="9021">
                  <c:v>339.59249999999997</c:v>
                </c:pt>
                <c:pt idx="9022">
                  <c:v>339.60374999999999</c:v>
                </c:pt>
                <c:pt idx="9023">
                  <c:v>339.61500000000001</c:v>
                </c:pt>
                <c:pt idx="9024">
                  <c:v>339.62625000000003</c:v>
                </c:pt>
                <c:pt idx="9025">
                  <c:v>339.63749999999999</c:v>
                </c:pt>
                <c:pt idx="9026">
                  <c:v>339.64875000000001</c:v>
                </c:pt>
                <c:pt idx="9027">
                  <c:v>339.66</c:v>
                </c:pt>
                <c:pt idx="9028">
                  <c:v>339.67124999999999</c:v>
                </c:pt>
                <c:pt idx="9029">
                  <c:v>339.6825</c:v>
                </c:pt>
                <c:pt idx="9030">
                  <c:v>339.69375000000002</c:v>
                </c:pt>
                <c:pt idx="9031">
                  <c:v>339.70499999999998</c:v>
                </c:pt>
                <c:pt idx="9032">
                  <c:v>339.71625</c:v>
                </c:pt>
                <c:pt idx="9033">
                  <c:v>339.72750000000002</c:v>
                </c:pt>
                <c:pt idx="9034">
                  <c:v>339.73874999999998</c:v>
                </c:pt>
                <c:pt idx="9035">
                  <c:v>339.75</c:v>
                </c:pt>
                <c:pt idx="9036">
                  <c:v>339.76125000000002</c:v>
                </c:pt>
                <c:pt idx="9037">
                  <c:v>339.77249999999998</c:v>
                </c:pt>
                <c:pt idx="9038">
                  <c:v>339.78375</c:v>
                </c:pt>
                <c:pt idx="9039">
                  <c:v>339.79500000000002</c:v>
                </c:pt>
                <c:pt idx="9040">
                  <c:v>339.80624999999998</c:v>
                </c:pt>
                <c:pt idx="9041">
                  <c:v>339.8175</c:v>
                </c:pt>
                <c:pt idx="9042">
                  <c:v>339.82875000000001</c:v>
                </c:pt>
                <c:pt idx="9043">
                  <c:v>339.84</c:v>
                </c:pt>
                <c:pt idx="9044">
                  <c:v>339.85124999999999</c:v>
                </c:pt>
                <c:pt idx="9045">
                  <c:v>339.86250000000001</c:v>
                </c:pt>
                <c:pt idx="9046">
                  <c:v>339.87374999999997</c:v>
                </c:pt>
                <c:pt idx="9047">
                  <c:v>339.88499999999999</c:v>
                </c:pt>
                <c:pt idx="9048">
                  <c:v>339.89625000000001</c:v>
                </c:pt>
                <c:pt idx="9049">
                  <c:v>339.90750000000003</c:v>
                </c:pt>
                <c:pt idx="9050">
                  <c:v>339.91874999999999</c:v>
                </c:pt>
                <c:pt idx="9051">
                  <c:v>339.93</c:v>
                </c:pt>
                <c:pt idx="9052">
                  <c:v>339.94125000000003</c:v>
                </c:pt>
                <c:pt idx="9053">
                  <c:v>339.95249999999999</c:v>
                </c:pt>
                <c:pt idx="9054">
                  <c:v>339.96375</c:v>
                </c:pt>
                <c:pt idx="9055">
                  <c:v>339.97500000000002</c:v>
                </c:pt>
                <c:pt idx="9056">
                  <c:v>339.98624999999998</c:v>
                </c:pt>
                <c:pt idx="9057">
                  <c:v>339.9975</c:v>
                </c:pt>
                <c:pt idx="9058">
                  <c:v>340.00875000000002</c:v>
                </c:pt>
                <c:pt idx="9059">
                  <c:v>340.02</c:v>
                </c:pt>
                <c:pt idx="9060">
                  <c:v>340.03125</c:v>
                </c:pt>
                <c:pt idx="9061">
                  <c:v>340.04250000000002</c:v>
                </c:pt>
                <c:pt idx="9062">
                  <c:v>340.05374999999998</c:v>
                </c:pt>
                <c:pt idx="9063">
                  <c:v>340.065</c:v>
                </c:pt>
                <c:pt idx="9064">
                  <c:v>340.07625000000002</c:v>
                </c:pt>
                <c:pt idx="9065">
                  <c:v>340.08749999999998</c:v>
                </c:pt>
                <c:pt idx="9066">
                  <c:v>340.09875</c:v>
                </c:pt>
                <c:pt idx="9067">
                  <c:v>340.11</c:v>
                </c:pt>
                <c:pt idx="9068">
                  <c:v>340.12124999999997</c:v>
                </c:pt>
                <c:pt idx="9069">
                  <c:v>340.13249999999999</c:v>
                </c:pt>
                <c:pt idx="9070">
                  <c:v>340.14375000000001</c:v>
                </c:pt>
                <c:pt idx="9071">
                  <c:v>340.15499999999997</c:v>
                </c:pt>
                <c:pt idx="9072">
                  <c:v>340.16624999999999</c:v>
                </c:pt>
                <c:pt idx="9073">
                  <c:v>340.17750000000001</c:v>
                </c:pt>
                <c:pt idx="9074">
                  <c:v>340.18875000000003</c:v>
                </c:pt>
                <c:pt idx="9075">
                  <c:v>340.2</c:v>
                </c:pt>
                <c:pt idx="9076">
                  <c:v>340.21125000000001</c:v>
                </c:pt>
                <c:pt idx="9077">
                  <c:v>340.22250000000003</c:v>
                </c:pt>
                <c:pt idx="9078">
                  <c:v>340.23374999999999</c:v>
                </c:pt>
                <c:pt idx="9079">
                  <c:v>340.245</c:v>
                </c:pt>
                <c:pt idx="9080">
                  <c:v>340.25625000000002</c:v>
                </c:pt>
                <c:pt idx="9081">
                  <c:v>340.26749999999998</c:v>
                </c:pt>
                <c:pt idx="9082">
                  <c:v>340.27875</c:v>
                </c:pt>
                <c:pt idx="9083">
                  <c:v>340.29</c:v>
                </c:pt>
                <c:pt idx="9084">
                  <c:v>340.30124999999998</c:v>
                </c:pt>
                <c:pt idx="9085">
                  <c:v>340.3125</c:v>
                </c:pt>
                <c:pt idx="9086">
                  <c:v>340.32375000000002</c:v>
                </c:pt>
                <c:pt idx="9087">
                  <c:v>340.33499999999998</c:v>
                </c:pt>
                <c:pt idx="9088">
                  <c:v>340.34625</c:v>
                </c:pt>
                <c:pt idx="9089">
                  <c:v>340.35750000000002</c:v>
                </c:pt>
                <c:pt idx="9090">
                  <c:v>340.36874999999998</c:v>
                </c:pt>
                <c:pt idx="9091">
                  <c:v>340.38</c:v>
                </c:pt>
                <c:pt idx="9092">
                  <c:v>340.39125000000001</c:v>
                </c:pt>
                <c:pt idx="9093">
                  <c:v>340.40249999999997</c:v>
                </c:pt>
                <c:pt idx="9094">
                  <c:v>340.41374999999999</c:v>
                </c:pt>
                <c:pt idx="9095">
                  <c:v>340.42500000000001</c:v>
                </c:pt>
                <c:pt idx="9096">
                  <c:v>340.43624999999997</c:v>
                </c:pt>
                <c:pt idx="9097">
                  <c:v>340.44749999999999</c:v>
                </c:pt>
                <c:pt idx="9098">
                  <c:v>340.45875000000001</c:v>
                </c:pt>
                <c:pt idx="9099">
                  <c:v>340.47</c:v>
                </c:pt>
                <c:pt idx="9100">
                  <c:v>340.48124999999999</c:v>
                </c:pt>
                <c:pt idx="9101">
                  <c:v>340.49250000000001</c:v>
                </c:pt>
                <c:pt idx="9102">
                  <c:v>340.50375000000003</c:v>
                </c:pt>
                <c:pt idx="9103">
                  <c:v>340.51499999999999</c:v>
                </c:pt>
                <c:pt idx="9104">
                  <c:v>340.52625</c:v>
                </c:pt>
                <c:pt idx="9105">
                  <c:v>340.53750000000002</c:v>
                </c:pt>
                <c:pt idx="9106">
                  <c:v>340.54874999999998</c:v>
                </c:pt>
                <c:pt idx="9107">
                  <c:v>340.56</c:v>
                </c:pt>
                <c:pt idx="9108">
                  <c:v>340.57125000000002</c:v>
                </c:pt>
                <c:pt idx="9109">
                  <c:v>340.58249999999998</c:v>
                </c:pt>
                <c:pt idx="9110">
                  <c:v>340.59375</c:v>
                </c:pt>
                <c:pt idx="9111">
                  <c:v>340.60500000000002</c:v>
                </c:pt>
                <c:pt idx="9112">
                  <c:v>340.61624999999998</c:v>
                </c:pt>
                <c:pt idx="9113">
                  <c:v>340.6275</c:v>
                </c:pt>
                <c:pt idx="9114">
                  <c:v>340.63875000000002</c:v>
                </c:pt>
                <c:pt idx="9115">
                  <c:v>340.65</c:v>
                </c:pt>
                <c:pt idx="9116">
                  <c:v>340.66125</c:v>
                </c:pt>
                <c:pt idx="9117">
                  <c:v>340.67250000000001</c:v>
                </c:pt>
                <c:pt idx="9118">
                  <c:v>340.68374999999997</c:v>
                </c:pt>
                <c:pt idx="9119">
                  <c:v>340.69499999999999</c:v>
                </c:pt>
                <c:pt idx="9120">
                  <c:v>340.70625000000001</c:v>
                </c:pt>
                <c:pt idx="9121">
                  <c:v>340.71749999999997</c:v>
                </c:pt>
                <c:pt idx="9122">
                  <c:v>340.72874999999999</c:v>
                </c:pt>
                <c:pt idx="9123">
                  <c:v>340.74</c:v>
                </c:pt>
                <c:pt idx="9124">
                  <c:v>340.75125000000003</c:v>
                </c:pt>
                <c:pt idx="9125">
                  <c:v>340.76249999999999</c:v>
                </c:pt>
                <c:pt idx="9126">
                  <c:v>340.77375000000001</c:v>
                </c:pt>
                <c:pt idx="9127">
                  <c:v>340.78500000000003</c:v>
                </c:pt>
                <c:pt idx="9128">
                  <c:v>340.79624999999999</c:v>
                </c:pt>
                <c:pt idx="9129">
                  <c:v>340.8075</c:v>
                </c:pt>
                <c:pt idx="9130">
                  <c:v>340.81875000000002</c:v>
                </c:pt>
                <c:pt idx="9131">
                  <c:v>340.83</c:v>
                </c:pt>
                <c:pt idx="9132">
                  <c:v>340.84125</c:v>
                </c:pt>
                <c:pt idx="9133">
                  <c:v>340.85250000000002</c:v>
                </c:pt>
                <c:pt idx="9134">
                  <c:v>340.86374999999998</c:v>
                </c:pt>
                <c:pt idx="9135">
                  <c:v>340.875</c:v>
                </c:pt>
                <c:pt idx="9136">
                  <c:v>340.88625000000002</c:v>
                </c:pt>
                <c:pt idx="9137">
                  <c:v>340.89749999999998</c:v>
                </c:pt>
                <c:pt idx="9138">
                  <c:v>340.90875</c:v>
                </c:pt>
                <c:pt idx="9139">
                  <c:v>340.92</c:v>
                </c:pt>
                <c:pt idx="9140">
                  <c:v>340.93124999999998</c:v>
                </c:pt>
                <c:pt idx="9141">
                  <c:v>340.9425</c:v>
                </c:pt>
                <c:pt idx="9142">
                  <c:v>340.95375000000001</c:v>
                </c:pt>
                <c:pt idx="9143">
                  <c:v>340.96499999999997</c:v>
                </c:pt>
                <c:pt idx="9144">
                  <c:v>340.97624999999999</c:v>
                </c:pt>
                <c:pt idx="9145">
                  <c:v>340.98750000000001</c:v>
                </c:pt>
                <c:pt idx="9146">
                  <c:v>340.99874999999997</c:v>
                </c:pt>
                <c:pt idx="9147">
                  <c:v>341.01</c:v>
                </c:pt>
                <c:pt idx="9148">
                  <c:v>341.02125000000001</c:v>
                </c:pt>
                <c:pt idx="9149">
                  <c:v>341.03250000000003</c:v>
                </c:pt>
                <c:pt idx="9150">
                  <c:v>341.04374999999999</c:v>
                </c:pt>
                <c:pt idx="9151">
                  <c:v>341.05500000000001</c:v>
                </c:pt>
                <c:pt idx="9152">
                  <c:v>341.06625000000003</c:v>
                </c:pt>
                <c:pt idx="9153">
                  <c:v>341.07749999999999</c:v>
                </c:pt>
                <c:pt idx="9154">
                  <c:v>341.08875</c:v>
                </c:pt>
                <c:pt idx="9155">
                  <c:v>341.1</c:v>
                </c:pt>
                <c:pt idx="9156">
                  <c:v>341.11124999999998</c:v>
                </c:pt>
                <c:pt idx="9157">
                  <c:v>341.1225</c:v>
                </c:pt>
                <c:pt idx="9158">
                  <c:v>341.13375000000002</c:v>
                </c:pt>
                <c:pt idx="9159">
                  <c:v>341.14499999999998</c:v>
                </c:pt>
                <c:pt idx="9160">
                  <c:v>341.15625</c:v>
                </c:pt>
                <c:pt idx="9161">
                  <c:v>341.16750000000002</c:v>
                </c:pt>
                <c:pt idx="9162">
                  <c:v>341.17874999999998</c:v>
                </c:pt>
                <c:pt idx="9163">
                  <c:v>341.19</c:v>
                </c:pt>
                <c:pt idx="9164">
                  <c:v>341.20125000000002</c:v>
                </c:pt>
                <c:pt idx="9165">
                  <c:v>341.21249999999998</c:v>
                </c:pt>
                <c:pt idx="9166">
                  <c:v>341.22375</c:v>
                </c:pt>
                <c:pt idx="9167">
                  <c:v>341.23500000000001</c:v>
                </c:pt>
                <c:pt idx="9168">
                  <c:v>341.24624999999997</c:v>
                </c:pt>
                <c:pt idx="9169">
                  <c:v>341.25749999999999</c:v>
                </c:pt>
                <c:pt idx="9170">
                  <c:v>341.26875000000001</c:v>
                </c:pt>
                <c:pt idx="9171">
                  <c:v>341.28</c:v>
                </c:pt>
                <c:pt idx="9172">
                  <c:v>341.29124999999999</c:v>
                </c:pt>
                <c:pt idx="9173">
                  <c:v>341.30250000000001</c:v>
                </c:pt>
                <c:pt idx="9174">
                  <c:v>341.31375000000003</c:v>
                </c:pt>
                <c:pt idx="9175">
                  <c:v>341.32499999999999</c:v>
                </c:pt>
                <c:pt idx="9176">
                  <c:v>341.33625000000001</c:v>
                </c:pt>
                <c:pt idx="9177">
                  <c:v>341.34750000000003</c:v>
                </c:pt>
                <c:pt idx="9178">
                  <c:v>341.35874999999999</c:v>
                </c:pt>
                <c:pt idx="9179">
                  <c:v>341.37</c:v>
                </c:pt>
                <c:pt idx="9180">
                  <c:v>341.38125000000002</c:v>
                </c:pt>
                <c:pt idx="9181">
                  <c:v>341.39249999999998</c:v>
                </c:pt>
                <c:pt idx="9182">
                  <c:v>341.40375</c:v>
                </c:pt>
                <c:pt idx="9183">
                  <c:v>341.41500000000002</c:v>
                </c:pt>
                <c:pt idx="9184">
                  <c:v>341.42624999999998</c:v>
                </c:pt>
                <c:pt idx="9185">
                  <c:v>341.4375</c:v>
                </c:pt>
                <c:pt idx="9186">
                  <c:v>341.44875000000002</c:v>
                </c:pt>
                <c:pt idx="9187">
                  <c:v>341.46</c:v>
                </c:pt>
                <c:pt idx="9188">
                  <c:v>341.47125</c:v>
                </c:pt>
                <c:pt idx="9189">
                  <c:v>341.48250000000002</c:v>
                </c:pt>
                <c:pt idx="9190">
                  <c:v>341.49374999999998</c:v>
                </c:pt>
                <c:pt idx="9191">
                  <c:v>341.505</c:v>
                </c:pt>
                <c:pt idx="9192">
                  <c:v>341.51625000000001</c:v>
                </c:pt>
                <c:pt idx="9193">
                  <c:v>341.52749999999997</c:v>
                </c:pt>
                <c:pt idx="9194">
                  <c:v>341.53874999999999</c:v>
                </c:pt>
                <c:pt idx="9195">
                  <c:v>341.55</c:v>
                </c:pt>
                <c:pt idx="9196">
                  <c:v>341.56124999999997</c:v>
                </c:pt>
                <c:pt idx="9197">
                  <c:v>341.57249999999999</c:v>
                </c:pt>
                <c:pt idx="9198">
                  <c:v>341.58375000000001</c:v>
                </c:pt>
                <c:pt idx="9199">
                  <c:v>341.59500000000003</c:v>
                </c:pt>
                <c:pt idx="9200">
                  <c:v>341.60624999999999</c:v>
                </c:pt>
                <c:pt idx="9201">
                  <c:v>341.61750000000001</c:v>
                </c:pt>
                <c:pt idx="9202">
                  <c:v>341.62875000000003</c:v>
                </c:pt>
                <c:pt idx="9203">
                  <c:v>341.64</c:v>
                </c:pt>
                <c:pt idx="9204">
                  <c:v>341.65125</c:v>
                </c:pt>
                <c:pt idx="9205">
                  <c:v>341.66250000000002</c:v>
                </c:pt>
                <c:pt idx="9206">
                  <c:v>341.67374999999998</c:v>
                </c:pt>
                <c:pt idx="9207">
                  <c:v>341.685</c:v>
                </c:pt>
                <c:pt idx="9208">
                  <c:v>341.69625000000002</c:v>
                </c:pt>
                <c:pt idx="9209">
                  <c:v>341.70749999999998</c:v>
                </c:pt>
                <c:pt idx="9210">
                  <c:v>341.71875</c:v>
                </c:pt>
                <c:pt idx="9211">
                  <c:v>341.73</c:v>
                </c:pt>
                <c:pt idx="9212">
                  <c:v>341.74124999999998</c:v>
                </c:pt>
                <c:pt idx="9213">
                  <c:v>341.7525</c:v>
                </c:pt>
                <c:pt idx="9214">
                  <c:v>341.76375000000002</c:v>
                </c:pt>
                <c:pt idx="9215">
                  <c:v>341.77499999999998</c:v>
                </c:pt>
                <c:pt idx="9216">
                  <c:v>341.78625</c:v>
                </c:pt>
                <c:pt idx="9217">
                  <c:v>341.79750000000001</c:v>
                </c:pt>
                <c:pt idx="9218">
                  <c:v>341.80874999999997</c:v>
                </c:pt>
                <c:pt idx="9219">
                  <c:v>341.82</c:v>
                </c:pt>
                <c:pt idx="9220">
                  <c:v>341.83125000000001</c:v>
                </c:pt>
                <c:pt idx="9221">
                  <c:v>341.84249999999997</c:v>
                </c:pt>
                <c:pt idx="9222">
                  <c:v>341.85374999999999</c:v>
                </c:pt>
                <c:pt idx="9223">
                  <c:v>341.86500000000001</c:v>
                </c:pt>
                <c:pt idx="9224">
                  <c:v>341.87625000000003</c:v>
                </c:pt>
                <c:pt idx="9225">
                  <c:v>341.88749999999999</c:v>
                </c:pt>
                <c:pt idx="9226">
                  <c:v>341.89875000000001</c:v>
                </c:pt>
                <c:pt idx="9227">
                  <c:v>341.91</c:v>
                </c:pt>
                <c:pt idx="9228">
                  <c:v>341.92124999999999</c:v>
                </c:pt>
                <c:pt idx="9229">
                  <c:v>341.9325</c:v>
                </c:pt>
                <c:pt idx="9230">
                  <c:v>341.94375000000002</c:v>
                </c:pt>
                <c:pt idx="9231">
                  <c:v>341.95499999999998</c:v>
                </c:pt>
                <c:pt idx="9232">
                  <c:v>341.96625</c:v>
                </c:pt>
                <c:pt idx="9233">
                  <c:v>341.97750000000002</c:v>
                </c:pt>
                <c:pt idx="9234">
                  <c:v>341.98874999999998</c:v>
                </c:pt>
                <c:pt idx="9235">
                  <c:v>342</c:v>
                </c:pt>
                <c:pt idx="9236">
                  <c:v>342.01125000000002</c:v>
                </c:pt>
                <c:pt idx="9237">
                  <c:v>342.02249999999998</c:v>
                </c:pt>
                <c:pt idx="9238">
                  <c:v>342.03375</c:v>
                </c:pt>
                <c:pt idx="9239">
                  <c:v>342.04500000000002</c:v>
                </c:pt>
                <c:pt idx="9240">
                  <c:v>342.05624999999998</c:v>
                </c:pt>
                <c:pt idx="9241">
                  <c:v>342.0675</c:v>
                </c:pt>
                <c:pt idx="9242">
                  <c:v>342.07875000000001</c:v>
                </c:pt>
                <c:pt idx="9243">
                  <c:v>342.09</c:v>
                </c:pt>
                <c:pt idx="9244">
                  <c:v>342.10124999999999</c:v>
                </c:pt>
                <c:pt idx="9245">
                  <c:v>342.11250000000001</c:v>
                </c:pt>
                <c:pt idx="9246">
                  <c:v>342.12374999999997</c:v>
                </c:pt>
                <c:pt idx="9247">
                  <c:v>342.13499999999999</c:v>
                </c:pt>
                <c:pt idx="9248">
                  <c:v>342.14625000000001</c:v>
                </c:pt>
                <c:pt idx="9249">
                  <c:v>342.15750000000003</c:v>
                </c:pt>
                <c:pt idx="9250">
                  <c:v>342.16874999999999</c:v>
                </c:pt>
                <c:pt idx="9251">
                  <c:v>342.18</c:v>
                </c:pt>
                <c:pt idx="9252">
                  <c:v>342.19125000000003</c:v>
                </c:pt>
                <c:pt idx="9253">
                  <c:v>342.20249999999999</c:v>
                </c:pt>
                <c:pt idx="9254">
                  <c:v>342.21375</c:v>
                </c:pt>
                <c:pt idx="9255">
                  <c:v>342.22500000000002</c:v>
                </c:pt>
                <c:pt idx="9256">
                  <c:v>342.23624999999998</c:v>
                </c:pt>
                <c:pt idx="9257">
                  <c:v>342.2475</c:v>
                </c:pt>
                <c:pt idx="9258">
                  <c:v>342.25875000000002</c:v>
                </c:pt>
                <c:pt idx="9259">
                  <c:v>342.27</c:v>
                </c:pt>
                <c:pt idx="9260">
                  <c:v>342.28125</c:v>
                </c:pt>
                <c:pt idx="9261">
                  <c:v>342.29250000000002</c:v>
                </c:pt>
                <c:pt idx="9262">
                  <c:v>342.30374999999998</c:v>
                </c:pt>
                <c:pt idx="9263">
                  <c:v>342.315</c:v>
                </c:pt>
                <c:pt idx="9264">
                  <c:v>342.32625000000002</c:v>
                </c:pt>
                <c:pt idx="9265">
                  <c:v>342.33749999999998</c:v>
                </c:pt>
                <c:pt idx="9266">
                  <c:v>342.34875</c:v>
                </c:pt>
                <c:pt idx="9267">
                  <c:v>342.36</c:v>
                </c:pt>
                <c:pt idx="9268">
                  <c:v>342.37124999999997</c:v>
                </c:pt>
                <c:pt idx="9269">
                  <c:v>342.38249999999999</c:v>
                </c:pt>
                <c:pt idx="9270">
                  <c:v>342.39375000000001</c:v>
                </c:pt>
                <c:pt idx="9271">
                  <c:v>342.40499999999997</c:v>
                </c:pt>
                <c:pt idx="9272">
                  <c:v>342.41624999999999</c:v>
                </c:pt>
                <c:pt idx="9273">
                  <c:v>342.42750000000001</c:v>
                </c:pt>
                <c:pt idx="9274">
                  <c:v>342.43875000000003</c:v>
                </c:pt>
                <c:pt idx="9275">
                  <c:v>342.45</c:v>
                </c:pt>
                <c:pt idx="9276">
                  <c:v>342.46125000000001</c:v>
                </c:pt>
                <c:pt idx="9277">
                  <c:v>342.47250000000003</c:v>
                </c:pt>
                <c:pt idx="9278">
                  <c:v>342.48374999999999</c:v>
                </c:pt>
                <c:pt idx="9279">
                  <c:v>342.495</c:v>
                </c:pt>
                <c:pt idx="9280">
                  <c:v>342.50625000000002</c:v>
                </c:pt>
                <c:pt idx="9281">
                  <c:v>342.51749999999998</c:v>
                </c:pt>
                <c:pt idx="9282">
                  <c:v>342.52875</c:v>
                </c:pt>
                <c:pt idx="9283">
                  <c:v>342.54</c:v>
                </c:pt>
                <c:pt idx="9284">
                  <c:v>342.55124999999998</c:v>
                </c:pt>
                <c:pt idx="9285">
                  <c:v>342.5625</c:v>
                </c:pt>
                <c:pt idx="9286">
                  <c:v>342.57375000000002</c:v>
                </c:pt>
                <c:pt idx="9287">
                  <c:v>342.58499999999998</c:v>
                </c:pt>
                <c:pt idx="9288">
                  <c:v>342.59625</c:v>
                </c:pt>
                <c:pt idx="9289">
                  <c:v>342.60750000000002</c:v>
                </c:pt>
                <c:pt idx="9290">
                  <c:v>342.61874999999998</c:v>
                </c:pt>
                <c:pt idx="9291">
                  <c:v>342.63</c:v>
                </c:pt>
                <c:pt idx="9292">
                  <c:v>342.64125000000001</c:v>
                </c:pt>
                <c:pt idx="9293">
                  <c:v>342.65249999999997</c:v>
                </c:pt>
                <c:pt idx="9294">
                  <c:v>342.66374999999999</c:v>
                </c:pt>
                <c:pt idx="9295">
                  <c:v>342.67500000000001</c:v>
                </c:pt>
                <c:pt idx="9296">
                  <c:v>342.68624999999997</c:v>
                </c:pt>
                <c:pt idx="9297">
                  <c:v>342.69749999999999</c:v>
                </c:pt>
                <c:pt idx="9298">
                  <c:v>342.70875000000001</c:v>
                </c:pt>
                <c:pt idx="9299">
                  <c:v>342.72</c:v>
                </c:pt>
                <c:pt idx="9300">
                  <c:v>342.73124999999999</c:v>
                </c:pt>
                <c:pt idx="9301">
                  <c:v>342.74250000000001</c:v>
                </c:pt>
                <c:pt idx="9302">
                  <c:v>342.75375000000003</c:v>
                </c:pt>
                <c:pt idx="9303">
                  <c:v>342.76499999999999</c:v>
                </c:pt>
                <c:pt idx="9304">
                  <c:v>342.77625</c:v>
                </c:pt>
                <c:pt idx="9305">
                  <c:v>342.78750000000002</c:v>
                </c:pt>
                <c:pt idx="9306">
                  <c:v>342.79874999999998</c:v>
                </c:pt>
                <c:pt idx="9307">
                  <c:v>342.81</c:v>
                </c:pt>
                <c:pt idx="9308">
                  <c:v>342.82125000000002</c:v>
                </c:pt>
                <c:pt idx="9309">
                  <c:v>342.83249999999998</c:v>
                </c:pt>
                <c:pt idx="9310">
                  <c:v>342.84375</c:v>
                </c:pt>
                <c:pt idx="9311">
                  <c:v>342.85500000000002</c:v>
                </c:pt>
                <c:pt idx="9312">
                  <c:v>342.86624999999998</c:v>
                </c:pt>
                <c:pt idx="9313">
                  <c:v>342.8775</c:v>
                </c:pt>
                <c:pt idx="9314">
                  <c:v>342.88875000000002</c:v>
                </c:pt>
                <c:pt idx="9315">
                  <c:v>342.9</c:v>
                </c:pt>
                <c:pt idx="9316">
                  <c:v>342.91125</c:v>
                </c:pt>
                <c:pt idx="9317">
                  <c:v>342.92250000000001</c:v>
                </c:pt>
                <c:pt idx="9318">
                  <c:v>342.93374999999997</c:v>
                </c:pt>
                <c:pt idx="9319">
                  <c:v>342.94499999999999</c:v>
                </c:pt>
                <c:pt idx="9320">
                  <c:v>342.95625000000001</c:v>
                </c:pt>
                <c:pt idx="9321">
                  <c:v>342.96749999999997</c:v>
                </c:pt>
                <c:pt idx="9322">
                  <c:v>342.97874999999999</c:v>
                </c:pt>
                <c:pt idx="9323">
                  <c:v>342.99</c:v>
                </c:pt>
                <c:pt idx="9324">
                  <c:v>343.00125000000003</c:v>
                </c:pt>
                <c:pt idx="9325">
                  <c:v>343.01249999999999</c:v>
                </c:pt>
                <c:pt idx="9326">
                  <c:v>343.02375000000001</c:v>
                </c:pt>
                <c:pt idx="9327">
                  <c:v>343.03500000000003</c:v>
                </c:pt>
                <c:pt idx="9328">
                  <c:v>343.04624999999999</c:v>
                </c:pt>
                <c:pt idx="9329">
                  <c:v>343.0575</c:v>
                </c:pt>
                <c:pt idx="9330">
                  <c:v>343.06875000000002</c:v>
                </c:pt>
                <c:pt idx="9331">
                  <c:v>343.08</c:v>
                </c:pt>
                <c:pt idx="9332">
                  <c:v>343.09125</c:v>
                </c:pt>
                <c:pt idx="9333">
                  <c:v>343.10250000000002</c:v>
                </c:pt>
                <c:pt idx="9334">
                  <c:v>343.11374999999998</c:v>
                </c:pt>
                <c:pt idx="9335">
                  <c:v>343.125</c:v>
                </c:pt>
                <c:pt idx="9336">
                  <c:v>343.13625000000002</c:v>
                </c:pt>
                <c:pt idx="9337">
                  <c:v>343.14749999999998</c:v>
                </c:pt>
                <c:pt idx="9338">
                  <c:v>343.15875</c:v>
                </c:pt>
                <c:pt idx="9339">
                  <c:v>343.17</c:v>
                </c:pt>
                <c:pt idx="9340">
                  <c:v>343.18124999999998</c:v>
                </c:pt>
                <c:pt idx="9341">
                  <c:v>343.1925</c:v>
                </c:pt>
                <c:pt idx="9342">
                  <c:v>343.20375000000001</c:v>
                </c:pt>
                <c:pt idx="9343">
                  <c:v>343.21499999999997</c:v>
                </c:pt>
                <c:pt idx="9344">
                  <c:v>343.22624999999999</c:v>
                </c:pt>
                <c:pt idx="9345">
                  <c:v>343.23750000000001</c:v>
                </c:pt>
                <c:pt idx="9346">
                  <c:v>343.24874999999997</c:v>
                </c:pt>
                <c:pt idx="9347">
                  <c:v>343.26</c:v>
                </c:pt>
                <c:pt idx="9348">
                  <c:v>343.27125000000001</c:v>
                </c:pt>
                <c:pt idx="9349">
                  <c:v>343.28250000000003</c:v>
                </c:pt>
                <c:pt idx="9350">
                  <c:v>343.29374999999999</c:v>
                </c:pt>
                <c:pt idx="9351">
                  <c:v>343.30500000000001</c:v>
                </c:pt>
                <c:pt idx="9352">
                  <c:v>343.31625000000003</c:v>
                </c:pt>
                <c:pt idx="9353">
                  <c:v>343.32749999999999</c:v>
                </c:pt>
                <c:pt idx="9354">
                  <c:v>343.33875</c:v>
                </c:pt>
                <c:pt idx="9355">
                  <c:v>343.35</c:v>
                </c:pt>
                <c:pt idx="9356">
                  <c:v>343.36124999999998</c:v>
                </c:pt>
                <c:pt idx="9357">
                  <c:v>343.3725</c:v>
                </c:pt>
                <c:pt idx="9358">
                  <c:v>343.38375000000002</c:v>
                </c:pt>
                <c:pt idx="9359">
                  <c:v>343.39499999999998</c:v>
                </c:pt>
                <c:pt idx="9360">
                  <c:v>343.40625</c:v>
                </c:pt>
                <c:pt idx="9361">
                  <c:v>343.41750000000002</c:v>
                </c:pt>
                <c:pt idx="9362">
                  <c:v>343.42874999999998</c:v>
                </c:pt>
                <c:pt idx="9363">
                  <c:v>343.44</c:v>
                </c:pt>
                <c:pt idx="9364">
                  <c:v>343.45125000000002</c:v>
                </c:pt>
                <c:pt idx="9365">
                  <c:v>343.46249999999998</c:v>
                </c:pt>
                <c:pt idx="9366">
                  <c:v>343.47375</c:v>
                </c:pt>
                <c:pt idx="9367">
                  <c:v>343.48500000000001</c:v>
                </c:pt>
                <c:pt idx="9368">
                  <c:v>343.49624999999997</c:v>
                </c:pt>
                <c:pt idx="9369">
                  <c:v>343.50749999999999</c:v>
                </c:pt>
                <c:pt idx="9370">
                  <c:v>343.51875000000001</c:v>
                </c:pt>
                <c:pt idx="9371">
                  <c:v>343.53</c:v>
                </c:pt>
                <c:pt idx="9372">
                  <c:v>343.54124999999999</c:v>
                </c:pt>
                <c:pt idx="9373">
                  <c:v>343.55250000000001</c:v>
                </c:pt>
                <c:pt idx="9374">
                  <c:v>343.56375000000003</c:v>
                </c:pt>
                <c:pt idx="9375">
                  <c:v>343.57499999999999</c:v>
                </c:pt>
                <c:pt idx="9376">
                  <c:v>343.58625000000001</c:v>
                </c:pt>
                <c:pt idx="9377">
                  <c:v>343.59750000000003</c:v>
                </c:pt>
                <c:pt idx="9378">
                  <c:v>343.60874999999999</c:v>
                </c:pt>
                <c:pt idx="9379">
                  <c:v>343.62</c:v>
                </c:pt>
                <c:pt idx="9380">
                  <c:v>343.63125000000002</c:v>
                </c:pt>
                <c:pt idx="9381">
                  <c:v>343.64249999999998</c:v>
                </c:pt>
                <c:pt idx="9382">
                  <c:v>343.65375</c:v>
                </c:pt>
                <c:pt idx="9383">
                  <c:v>343.66500000000002</c:v>
                </c:pt>
                <c:pt idx="9384">
                  <c:v>343.67624999999998</c:v>
                </c:pt>
                <c:pt idx="9385">
                  <c:v>343.6875</c:v>
                </c:pt>
                <c:pt idx="9386">
                  <c:v>343.69875000000002</c:v>
                </c:pt>
                <c:pt idx="9387">
                  <c:v>343.71</c:v>
                </c:pt>
                <c:pt idx="9388">
                  <c:v>343.72125</c:v>
                </c:pt>
                <c:pt idx="9389">
                  <c:v>343.73250000000002</c:v>
                </c:pt>
                <c:pt idx="9390">
                  <c:v>343.74374999999998</c:v>
                </c:pt>
                <c:pt idx="9391">
                  <c:v>343.755</c:v>
                </c:pt>
                <c:pt idx="9392">
                  <c:v>343.76625000000001</c:v>
                </c:pt>
                <c:pt idx="9393">
                  <c:v>343.77749999999997</c:v>
                </c:pt>
                <c:pt idx="9394">
                  <c:v>343.78874999999999</c:v>
                </c:pt>
                <c:pt idx="9395">
                  <c:v>343.8</c:v>
                </c:pt>
                <c:pt idx="9396">
                  <c:v>343.81124999999997</c:v>
                </c:pt>
                <c:pt idx="9397">
                  <c:v>343.82249999999999</c:v>
                </c:pt>
                <c:pt idx="9398">
                  <c:v>343.83375000000001</c:v>
                </c:pt>
                <c:pt idx="9399">
                  <c:v>343.84500000000003</c:v>
                </c:pt>
                <c:pt idx="9400">
                  <c:v>343.85624999999999</c:v>
                </c:pt>
                <c:pt idx="9401">
                  <c:v>343.86750000000001</c:v>
                </c:pt>
                <c:pt idx="9402">
                  <c:v>343.87875000000003</c:v>
                </c:pt>
                <c:pt idx="9403">
                  <c:v>343.89</c:v>
                </c:pt>
                <c:pt idx="9404">
                  <c:v>343.90125</c:v>
                </c:pt>
                <c:pt idx="9405">
                  <c:v>343.91250000000002</c:v>
                </c:pt>
                <c:pt idx="9406">
                  <c:v>343.92374999999998</c:v>
                </c:pt>
                <c:pt idx="9407">
                  <c:v>343.935</c:v>
                </c:pt>
                <c:pt idx="9408">
                  <c:v>343.94625000000002</c:v>
                </c:pt>
                <c:pt idx="9409">
                  <c:v>343.95749999999998</c:v>
                </c:pt>
                <c:pt idx="9410">
                  <c:v>343.96875</c:v>
                </c:pt>
                <c:pt idx="9411">
                  <c:v>343.98</c:v>
                </c:pt>
                <c:pt idx="9412">
                  <c:v>343.99124999999998</c:v>
                </c:pt>
                <c:pt idx="9413">
                  <c:v>344.0025</c:v>
                </c:pt>
                <c:pt idx="9414">
                  <c:v>344.01375000000002</c:v>
                </c:pt>
                <c:pt idx="9415">
                  <c:v>344.02499999999998</c:v>
                </c:pt>
                <c:pt idx="9416">
                  <c:v>344.03625</c:v>
                </c:pt>
                <c:pt idx="9417">
                  <c:v>344.04750000000001</c:v>
                </c:pt>
                <c:pt idx="9418">
                  <c:v>344.05874999999997</c:v>
                </c:pt>
                <c:pt idx="9419">
                  <c:v>344.07</c:v>
                </c:pt>
                <c:pt idx="9420">
                  <c:v>344.08125000000001</c:v>
                </c:pt>
                <c:pt idx="9421">
                  <c:v>344.09249999999997</c:v>
                </c:pt>
                <c:pt idx="9422">
                  <c:v>344.10374999999999</c:v>
                </c:pt>
                <c:pt idx="9423">
                  <c:v>344.11500000000001</c:v>
                </c:pt>
                <c:pt idx="9424">
                  <c:v>344.12625000000003</c:v>
                </c:pt>
                <c:pt idx="9425">
                  <c:v>344.13749999999999</c:v>
                </c:pt>
                <c:pt idx="9426">
                  <c:v>344.14875000000001</c:v>
                </c:pt>
                <c:pt idx="9427">
                  <c:v>344.16</c:v>
                </c:pt>
                <c:pt idx="9428">
                  <c:v>344.17124999999999</c:v>
                </c:pt>
                <c:pt idx="9429">
                  <c:v>344.1825</c:v>
                </c:pt>
                <c:pt idx="9430">
                  <c:v>344.19375000000002</c:v>
                </c:pt>
                <c:pt idx="9431">
                  <c:v>344.20499999999998</c:v>
                </c:pt>
                <c:pt idx="9432">
                  <c:v>344.21625</c:v>
                </c:pt>
                <c:pt idx="9433">
                  <c:v>344.22750000000002</c:v>
                </c:pt>
                <c:pt idx="9434">
                  <c:v>344.23874999999998</c:v>
                </c:pt>
                <c:pt idx="9435">
                  <c:v>344.25</c:v>
                </c:pt>
                <c:pt idx="9436">
                  <c:v>344.26125000000002</c:v>
                </c:pt>
                <c:pt idx="9437">
                  <c:v>344.27249999999998</c:v>
                </c:pt>
                <c:pt idx="9438">
                  <c:v>344.28375</c:v>
                </c:pt>
                <c:pt idx="9439">
                  <c:v>344.29500000000002</c:v>
                </c:pt>
                <c:pt idx="9440">
                  <c:v>344.30624999999998</c:v>
                </c:pt>
                <c:pt idx="9441">
                  <c:v>344.3175</c:v>
                </c:pt>
                <c:pt idx="9442">
                  <c:v>344.32875000000001</c:v>
                </c:pt>
                <c:pt idx="9443">
                  <c:v>344.34</c:v>
                </c:pt>
                <c:pt idx="9444">
                  <c:v>344.35124999999999</c:v>
                </c:pt>
                <c:pt idx="9445">
                  <c:v>344.36250000000001</c:v>
                </c:pt>
                <c:pt idx="9446">
                  <c:v>344.37374999999997</c:v>
                </c:pt>
                <c:pt idx="9447">
                  <c:v>344.38499999999999</c:v>
                </c:pt>
                <c:pt idx="9448">
                  <c:v>344.39625000000001</c:v>
                </c:pt>
                <c:pt idx="9449">
                  <c:v>344.40750000000003</c:v>
                </c:pt>
                <c:pt idx="9450">
                  <c:v>344.41874999999999</c:v>
                </c:pt>
                <c:pt idx="9451">
                  <c:v>344.43</c:v>
                </c:pt>
                <c:pt idx="9452">
                  <c:v>344.44125000000003</c:v>
                </c:pt>
                <c:pt idx="9453">
                  <c:v>344.45249999999999</c:v>
                </c:pt>
                <c:pt idx="9454">
                  <c:v>344.46375</c:v>
                </c:pt>
                <c:pt idx="9455">
                  <c:v>344.47500000000002</c:v>
                </c:pt>
                <c:pt idx="9456">
                  <c:v>344.48624999999998</c:v>
                </c:pt>
                <c:pt idx="9457">
                  <c:v>344.4975</c:v>
                </c:pt>
                <c:pt idx="9458">
                  <c:v>344.50875000000002</c:v>
                </c:pt>
                <c:pt idx="9459">
                  <c:v>344.52</c:v>
                </c:pt>
                <c:pt idx="9460">
                  <c:v>344.53125</c:v>
                </c:pt>
                <c:pt idx="9461">
                  <c:v>344.54250000000002</c:v>
                </c:pt>
                <c:pt idx="9462">
                  <c:v>344.55374999999998</c:v>
                </c:pt>
                <c:pt idx="9463">
                  <c:v>344.565</c:v>
                </c:pt>
                <c:pt idx="9464">
                  <c:v>344.57625000000002</c:v>
                </c:pt>
                <c:pt idx="9465">
                  <c:v>344.58749999999998</c:v>
                </c:pt>
                <c:pt idx="9466">
                  <c:v>344.59875</c:v>
                </c:pt>
                <c:pt idx="9467">
                  <c:v>344.61</c:v>
                </c:pt>
                <c:pt idx="9468">
                  <c:v>344.62124999999997</c:v>
                </c:pt>
                <c:pt idx="9469">
                  <c:v>344.63249999999999</c:v>
                </c:pt>
                <c:pt idx="9470">
                  <c:v>344.64375000000001</c:v>
                </c:pt>
                <c:pt idx="9471">
                  <c:v>344.65499999999997</c:v>
                </c:pt>
                <c:pt idx="9472">
                  <c:v>344.66624999999999</c:v>
                </c:pt>
                <c:pt idx="9473">
                  <c:v>344.67750000000001</c:v>
                </c:pt>
                <c:pt idx="9474">
                  <c:v>344.68875000000003</c:v>
                </c:pt>
                <c:pt idx="9475">
                  <c:v>344.7</c:v>
                </c:pt>
                <c:pt idx="9476">
                  <c:v>344.71125000000001</c:v>
                </c:pt>
                <c:pt idx="9477">
                  <c:v>344.72250000000003</c:v>
                </c:pt>
                <c:pt idx="9478">
                  <c:v>344.73374999999999</c:v>
                </c:pt>
                <c:pt idx="9479">
                  <c:v>344.745</c:v>
                </c:pt>
                <c:pt idx="9480">
                  <c:v>344.75625000000002</c:v>
                </c:pt>
                <c:pt idx="9481">
                  <c:v>344.76749999999998</c:v>
                </c:pt>
                <c:pt idx="9482">
                  <c:v>344.77875</c:v>
                </c:pt>
                <c:pt idx="9483">
                  <c:v>344.79</c:v>
                </c:pt>
                <c:pt idx="9484">
                  <c:v>344.80124999999998</c:v>
                </c:pt>
                <c:pt idx="9485">
                  <c:v>344.8125</c:v>
                </c:pt>
                <c:pt idx="9486">
                  <c:v>344.82375000000002</c:v>
                </c:pt>
                <c:pt idx="9487">
                  <c:v>344.83499999999998</c:v>
                </c:pt>
                <c:pt idx="9488">
                  <c:v>344.84625</c:v>
                </c:pt>
                <c:pt idx="9489">
                  <c:v>344.85750000000002</c:v>
                </c:pt>
                <c:pt idx="9490">
                  <c:v>344.86874999999998</c:v>
                </c:pt>
                <c:pt idx="9491">
                  <c:v>344.88</c:v>
                </c:pt>
                <c:pt idx="9492">
                  <c:v>344.89125000000001</c:v>
                </c:pt>
                <c:pt idx="9493">
                  <c:v>344.90249999999997</c:v>
                </c:pt>
                <c:pt idx="9494">
                  <c:v>344.91374999999999</c:v>
                </c:pt>
                <c:pt idx="9495">
                  <c:v>344.92500000000001</c:v>
                </c:pt>
                <c:pt idx="9496">
                  <c:v>344.93624999999997</c:v>
                </c:pt>
                <c:pt idx="9497">
                  <c:v>344.94749999999999</c:v>
                </c:pt>
                <c:pt idx="9498">
                  <c:v>344.95875000000001</c:v>
                </c:pt>
                <c:pt idx="9499">
                  <c:v>344.97</c:v>
                </c:pt>
                <c:pt idx="9500">
                  <c:v>344.98124999999999</c:v>
                </c:pt>
                <c:pt idx="9501">
                  <c:v>344.99250000000001</c:v>
                </c:pt>
                <c:pt idx="9502">
                  <c:v>345.00375000000003</c:v>
                </c:pt>
                <c:pt idx="9503">
                  <c:v>345.01499999999999</c:v>
                </c:pt>
                <c:pt idx="9504">
                  <c:v>345.02625</c:v>
                </c:pt>
                <c:pt idx="9505">
                  <c:v>345.03750000000002</c:v>
                </c:pt>
                <c:pt idx="9506">
                  <c:v>345.04874999999998</c:v>
                </c:pt>
                <c:pt idx="9507">
                  <c:v>345.06</c:v>
                </c:pt>
                <c:pt idx="9508">
                  <c:v>345.07125000000002</c:v>
                </c:pt>
                <c:pt idx="9509">
                  <c:v>345.08249999999998</c:v>
                </c:pt>
                <c:pt idx="9510">
                  <c:v>345.09375</c:v>
                </c:pt>
                <c:pt idx="9511">
                  <c:v>345.10500000000002</c:v>
                </c:pt>
                <c:pt idx="9512">
                  <c:v>345.11624999999998</c:v>
                </c:pt>
                <c:pt idx="9513">
                  <c:v>345.1275</c:v>
                </c:pt>
                <c:pt idx="9514">
                  <c:v>345.13875000000002</c:v>
                </c:pt>
                <c:pt idx="9515">
                  <c:v>345.15</c:v>
                </c:pt>
                <c:pt idx="9516">
                  <c:v>345.16125</c:v>
                </c:pt>
                <c:pt idx="9517">
                  <c:v>345.17250000000001</c:v>
                </c:pt>
                <c:pt idx="9518">
                  <c:v>345.18374999999997</c:v>
                </c:pt>
                <c:pt idx="9519">
                  <c:v>345.19499999999999</c:v>
                </c:pt>
                <c:pt idx="9520">
                  <c:v>345.20625000000001</c:v>
                </c:pt>
                <c:pt idx="9521">
                  <c:v>345.21749999999997</c:v>
                </c:pt>
                <c:pt idx="9522">
                  <c:v>345.22874999999999</c:v>
                </c:pt>
                <c:pt idx="9523">
                  <c:v>345.24</c:v>
                </c:pt>
                <c:pt idx="9524">
                  <c:v>345.25125000000003</c:v>
                </c:pt>
                <c:pt idx="9525">
                  <c:v>345.26249999999999</c:v>
                </c:pt>
                <c:pt idx="9526">
                  <c:v>345.27375000000001</c:v>
                </c:pt>
                <c:pt idx="9527">
                  <c:v>345.28500000000003</c:v>
                </c:pt>
                <c:pt idx="9528">
                  <c:v>345.29624999999999</c:v>
                </c:pt>
                <c:pt idx="9529">
                  <c:v>345.3075</c:v>
                </c:pt>
                <c:pt idx="9530">
                  <c:v>345.31875000000002</c:v>
                </c:pt>
                <c:pt idx="9531">
                  <c:v>345.33</c:v>
                </c:pt>
                <c:pt idx="9532">
                  <c:v>345.34125</c:v>
                </c:pt>
                <c:pt idx="9533">
                  <c:v>345.35250000000002</c:v>
                </c:pt>
                <c:pt idx="9534">
                  <c:v>345.36374999999998</c:v>
                </c:pt>
                <c:pt idx="9535">
                  <c:v>345.375</c:v>
                </c:pt>
                <c:pt idx="9536">
                  <c:v>345.38625000000002</c:v>
                </c:pt>
                <c:pt idx="9537">
                  <c:v>345.39749999999998</c:v>
                </c:pt>
                <c:pt idx="9538">
                  <c:v>345.40875</c:v>
                </c:pt>
                <c:pt idx="9539">
                  <c:v>345.42</c:v>
                </c:pt>
                <c:pt idx="9540">
                  <c:v>345.43124999999998</c:v>
                </c:pt>
                <c:pt idx="9541">
                  <c:v>345.4425</c:v>
                </c:pt>
                <c:pt idx="9542">
                  <c:v>345.45375000000001</c:v>
                </c:pt>
                <c:pt idx="9543">
                  <c:v>345.46499999999997</c:v>
                </c:pt>
                <c:pt idx="9544">
                  <c:v>345.47624999999999</c:v>
                </c:pt>
                <c:pt idx="9545">
                  <c:v>345.48750000000001</c:v>
                </c:pt>
                <c:pt idx="9546">
                  <c:v>345.49874999999997</c:v>
                </c:pt>
                <c:pt idx="9547">
                  <c:v>345.51</c:v>
                </c:pt>
                <c:pt idx="9548">
                  <c:v>345.52125000000001</c:v>
                </c:pt>
                <c:pt idx="9549">
                  <c:v>345.53250000000003</c:v>
                </c:pt>
                <c:pt idx="9550">
                  <c:v>345.54374999999999</c:v>
                </c:pt>
                <c:pt idx="9551">
                  <c:v>345.55500000000001</c:v>
                </c:pt>
                <c:pt idx="9552">
                  <c:v>345.56625000000003</c:v>
                </c:pt>
                <c:pt idx="9553">
                  <c:v>345.57749999999999</c:v>
                </c:pt>
                <c:pt idx="9554">
                  <c:v>345.58875</c:v>
                </c:pt>
                <c:pt idx="9555">
                  <c:v>345.6</c:v>
                </c:pt>
                <c:pt idx="9556">
                  <c:v>345.61124999999998</c:v>
                </c:pt>
                <c:pt idx="9557">
                  <c:v>345.6225</c:v>
                </c:pt>
                <c:pt idx="9558">
                  <c:v>345.63375000000002</c:v>
                </c:pt>
                <c:pt idx="9559">
                  <c:v>345.64499999999998</c:v>
                </c:pt>
                <c:pt idx="9560">
                  <c:v>345.65625</c:v>
                </c:pt>
                <c:pt idx="9561">
                  <c:v>345.66750000000002</c:v>
                </c:pt>
                <c:pt idx="9562">
                  <c:v>345.67874999999998</c:v>
                </c:pt>
                <c:pt idx="9563">
                  <c:v>345.69</c:v>
                </c:pt>
                <c:pt idx="9564">
                  <c:v>345.70125000000002</c:v>
                </c:pt>
                <c:pt idx="9565">
                  <c:v>345.71249999999998</c:v>
                </c:pt>
                <c:pt idx="9566">
                  <c:v>345.72375</c:v>
                </c:pt>
                <c:pt idx="9567">
                  <c:v>345.73500000000001</c:v>
                </c:pt>
                <c:pt idx="9568">
                  <c:v>345.74624999999997</c:v>
                </c:pt>
                <c:pt idx="9569">
                  <c:v>345.75749999999999</c:v>
                </c:pt>
                <c:pt idx="9570">
                  <c:v>345.76875000000001</c:v>
                </c:pt>
                <c:pt idx="9571">
                  <c:v>345.78</c:v>
                </c:pt>
                <c:pt idx="9572">
                  <c:v>345.79124999999999</c:v>
                </c:pt>
                <c:pt idx="9573">
                  <c:v>345.80250000000001</c:v>
                </c:pt>
                <c:pt idx="9574">
                  <c:v>345.81375000000003</c:v>
                </c:pt>
                <c:pt idx="9575">
                  <c:v>345.82499999999999</c:v>
                </c:pt>
                <c:pt idx="9576">
                  <c:v>345.83625000000001</c:v>
                </c:pt>
                <c:pt idx="9577">
                  <c:v>345.84750000000003</c:v>
                </c:pt>
                <c:pt idx="9578">
                  <c:v>345.85874999999999</c:v>
                </c:pt>
                <c:pt idx="9579">
                  <c:v>345.87</c:v>
                </c:pt>
                <c:pt idx="9580">
                  <c:v>345.88125000000002</c:v>
                </c:pt>
                <c:pt idx="9581">
                  <c:v>345.89249999999998</c:v>
                </c:pt>
                <c:pt idx="9582">
                  <c:v>345.90375</c:v>
                </c:pt>
                <c:pt idx="9583">
                  <c:v>345.91500000000002</c:v>
                </c:pt>
                <c:pt idx="9584">
                  <c:v>345.92624999999998</c:v>
                </c:pt>
                <c:pt idx="9585">
                  <c:v>345.9375</c:v>
                </c:pt>
                <c:pt idx="9586">
                  <c:v>345.94875000000002</c:v>
                </c:pt>
                <c:pt idx="9587">
                  <c:v>345.96</c:v>
                </c:pt>
                <c:pt idx="9588">
                  <c:v>345.97125</c:v>
                </c:pt>
                <c:pt idx="9589">
                  <c:v>345.98250000000002</c:v>
                </c:pt>
                <c:pt idx="9590">
                  <c:v>345.99374999999998</c:v>
                </c:pt>
                <c:pt idx="9591">
                  <c:v>346.005</c:v>
                </c:pt>
                <c:pt idx="9592">
                  <c:v>346.01625000000001</c:v>
                </c:pt>
                <c:pt idx="9593">
                  <c:v>346.02749999999997</c:v>
                </c:pt>
                <c:pt idx="9594">
                  <c:v>346.03874999999999</c:v>
                </c:pt>
                <c:pt idx="9595">
                  <c:v>346.05</c:v>
                </c:pt>
                <c:pt idx="9596">
                  <c:v>346.06124999999997</c:v>
                </c:pt>
                <c:pt idx="9597">
                  <c:v>346.07249999999999</c:v>
                </c:pt>
                <c:pt idx="9598">
                  <c:v>346.08375000000001</c:v>
                </c:pt>
                <c:pt idx="9599">
                  <c:v>346.09500000000003</c:v>
                </c:pt>
                <c:pt idx="9600">
                  <c:v>346.10624999999999</c:v>
                </c:pt>
                <c:pt idx="9601">
                  <c:v>346.11750000000001</c:v>
                </c:pt>
                <c:pt idx="9602">
                  <c:v>346.12875000000003</c:v>
                </c:pt>
                <c:pt idx="9603">
                  <c:v>346.14</c:v>
                </c:pt>
                <c:pt idx="9604">
                  <c:v>346.15125</c:v>
                </c:pt>
                <c:pt idx="9605">
                  <c:v>346.16250000000002</c:v>
                </c:pt>
                <c:pt idx="9606">
                  <c:v>346.17374999999998</c:v>
                </c:pt>
                <c:pt idx="9607">
                  <c:v>346.185</c:v>
                </c:pt>
                <c:pt idx="9608">
                  <c:v>346.19625000000002</c:v>
                </c:pt>
                <c:pt idx="9609">
                  <c:v>346.20749999999998</c:v>
                </c:pt>
                <c:pt idx="9610">
                  <c:v>346.21875</c:v>
                </c:pt>
                <c:pt idx="9611">
                  <c:v>346.23</c:v>
                </c:pt>
                <c:pt idx="9612">
                  <c:v>346.24124999999998</c:v>
                </c:pt>
                <c:pt idx="9613">
                  <c:v>346.2525</c:v>
                </c:pt>
                <c:pt idx="9614">
                  <c:v>346.26375000000002</c:v>
                </c:pt>
                <c:pt idx="9615">
                  <c:v>346.27499999999998</c:v>
                </c:pt>
                <c:pt idx="9616">
                  <c:v>346.28625</c:v>
                </c:pt>
                <c:pt idx="9617">
                  <c:v>346.29750000000001</c:v>
                </c:pt>
                <c:pt idx="9618">
                  <c:v>346.30874999999997</c:v>
                </c:pt>
                <c:pt idx="9619">
                  <c:v>346.32</c:v>
                </c:pt>
                <c:pt idx="9620">
                  <c:v>346.33125000000001</c:v>
                </c:pt>
                <c:pt idx="9621">
                  <c:v>346.34249999999997</c:v>
                </c:pt>
                <c:pt idx="9622">
                  <c:v>346.35374999999999</c:v>
                </c:pt>
                <c:pt idx="9623">
                  <c:v>346.36500000000001</c:v>
                </c:pt>
                <c:pt idx="9624">
                  <c:v>346.37625000000003</c:v>
                </c:pt>
                <c:pt idx="9625">
                  <c:v>346.38749999999999</c:v>
                </c:pt>
                <c:pt idx="9626">
                  <c:v>346.39875000000001</c:v>
                </c:pt>
                <c:pt idx="9627">
                  <c:v>346.41</c:v>
                </c:pt>
                <c:pt idx="9628">
                  <c:v>346.42124999999999</c:v>
                </c:pt>
                <c:pt idx="9629">
                  <c:v>346.4325</c:v>
                </c:pt>
                <c:pt idx="9630">
                  <c:v>346.44375000000002</c:v>
                </c:pt>
                <c:pt idx="9631">
                  <c:v>346.45499999999998</c:v>
                </c:pt>
                <c:pt idx="9632">
                  <c:v>346.46625</c:v>
                </c:pt>
                <c:pt idx="9633">
                  <c:v>346.47750000000002</c:v>
                </c:pt>
                <c:pt idx="9634">
                  <c:v>346.48874999999998</c:v>
                </c:pt>
                <c:pt idx="9635">
                  <c:v>346.5</c:v>
                </c:pt>
                <c:pt idx="9636">
                  <c:v>346.51125000000002</c:v>
                </c:pt>
                <c:pt idx="9637">
                  <c:v>346.52249999999998</c:v>
                </c:pt>
                <c:pt idx="9638">
                  <c:v>346.53375</c:v>
                </c:pt>
                <c:pt idx="9639">
                  <c:v>346.54500000000002</c:v>
                </c:pt>
                <c:pt idx="9640">
                  <c:v>346.55624999999998</c:v>
                </c:pt>
                <c:pt idx="9641">
                  <c:v>346.5675</c:v>
                </c:pt>
                <c:pt idx="9642">
                  <c:v>346.57875000000001</c:v>
                </c:pt>
                <c:pt idx="9643">
                  <c:v>346.59</c:v>
                </c:pt>
                <c:pt idx="9644">
                  <c:v>346.60124999999999</c:v>
                </c:pt>
                <c:pt idx="9645">
                  <c:v>346.61250000000001</c:v>
                </c:pt>
                <c:pt idx="9646">
                  <c:v>346.62374999999997</c:v>
                </c:pt>
                <c:pt idx="9647">
                  <c:v>346.63499999999999</c:v>
                </c:pt>
                <c:pt idx="9648">
                  <c:v>346.64625000000001</c:v>
                </c:pt>
                <c:pt idx="9649">
                  <c:v>346.65750000000003</c:v>
                </c:pt>
                <c:pt idx="9650">
                  <c:v>346.66874999999999</c:v>
                </c:pt>
                <c:pt idx="9651">
                  <c:v>346.68</c:v>
                </c:pt>
                <c:pt idx="9652">
                  <c:v>346.69125000000003</c:v>
                </c:pt>
                <c:pt idx="9653">
                  <c:v>346.70249999999999</c:v>
                </c:pt>
                <c:pt idx="9654">
                  <c:v>346.71375</c:v>
                </c:pt>
                <c:pt idx="9655">
                  <c:v>346.72500000000002</c:v>
                </c:pt>
                <c:pt idx="9656">
                  <c:v>346.73624999999998</c:v>
                </c:pt>
                <c:pt idx="9657">
                  <c:v>346.7475</c:v>
                </c:pt>
                <c:pt idx="9658">
                  <c:v>346.75875000000002</c:v>
                </c:pt>
                <c:pt idx="9659">
                  <c:v>346.77</c:v>
                </c:pt>
                <c:pt idx="9660">
                  <c:v>346.78125</c:v>
                </c:pt>
                <c:pt idx="9661">
                  <c:v>346.79250000000002</c:v>
                </c:pt>
                <c:pt idx="9662">
                  <c:v>346.80374999999998</c:v>
                </c:pt>
                <c:pt idx="9663">
                  <c:v>346.815</c:v>
                </c:pt>
                <c:pt idx="9664">
                  <c:v>346.82625000000002</c:v>
                </c:pt>
                <c:pt idx="9665">
                  <c:v>346.83749999999998</c:v>
                </c:pt>
                <c:pt idx="9666">
                  <c:v>346.84875</c:v>
                </c:pt>
                <c:pt idx="9667">
                  <c:v>346.86</c:v>
                </c:pt>
                <c:pt idx="9668">
                  <c:v>346.87124999999997</c:v>
                </c:pt>
                <c:pt idx="9669">
                  <c:v>346.88249999999999</c:v>
                </c:pt>
                <c:pt idx="9670">
                  <c:v>346.89375000000001</c:v>
                </c:pt>
                <c:pt idx="9671">
                  <c:v>346.90499999999997</c:v>
                </c:pt>
                <c:pt idx="9672">
                  <c:v>346.91624999999999</c:v>
                </c:pt>
                <c:pt idx="9673">
                  <c:v>346.92750000000001</c:v>
                </c:pt>
                <c:pt idx="9674">
                  <c:v>346.93875000000003</c:v>
                </c:pt>
                <c:pt idx="9675">
                  <c:v>346.95</c:v>
                </c:pt>
                <c:pt idx="9676">
                  <c:v>346.96125000000001</c:v>
                </c:pt>
                <c:pt idx="9677">
                  <c:v>346.97250000000003</c:v>
                </c:pt>
                <c:pt idx="9678">
                  <c:v>346.98374999999999</c:v>
                </c:pt>
                <c:pt idx="9679">
                  <c:v>346.995</c:v>
                </c:pt>
                <c:pt idx="9680">
                  <c:v>347.00625000000002</c:v>
                </c:pt>
                <c:pt idx="9681">
                  <c:v>347.01749999999998</c:v>
                </c:pt>
                <c:pt idx="9682">
                  <c:v>347.02875</c:v>
                </c:pt>
                <c:pt idx="9683">
                  <c:v>347.04</c:v>
                </c:pt>
                <c:pt idx="9684">
                  <c:v>347.05124999999998</c:v>
                </c:pt>
                <c:pt idx="9685">
                  <c:v>347.0625</c:v>
                </c:pt>
                <c:pt idx="9686">
                  <c:v>347.07375000000002</c:v>
                </c:pt>
                <c:pt idx="9687">
                  <c:v>347.08499999999998</c:v>
                </c:pt>
                <c:pt idx="9688">
                  <c:v>347.09625</c:v>
                </c:pt>
                <c:pt idx="9689">
                  <c:v>347.10750000000002</c:v>
                </c:pt>
                <c:pt idx="9690">
                  <c:v>347.11874999999998</c:v>
                </c:pt>
                <c:pt idx="9691">
                  <c:v>347.13</c:v>
                </c:pt>
                <c:pt idx="9692">
                  <c:v>347.14125000000001</c:v>
                </c:pt>
                <c:pt idx="9693">
                  <c:v>347.15249999999997</c:v>
                </c:pt>
                <c:pt idx="9694">
                  <c:v>347.16374999999999</c:v>
                </c:pt>
                <c:pt idx="9695">
                  <c:v>347.17500000000001</c:v>
                </c:pt>
                <c:pt idx="9696">
                  <c:v>347.18624999999997</c:v>
                </c:pt>
                <c:pt idx="9697">
                  <c:v>347.19749999999999</c:v>
                </c:pt>
                <c:pt idx="9698">
                  <c:v>347.20875000000001</c:v>
                </c:pt>
                <c:pt idx="9699">
                  <c:v>347.22</c:v>
                </c:pt>
                <c:pt idx="9700">
                  <c:v>347.23124999999999</c:v>
                </c:pt>
                <c:pt idx="9701">
                  <c:v>347.24250000000001</c:v>
                </c:pt>
                <c:pt idx="9702">
                  <c:v>347.25375000000003</c:v>
                </c:pt>
                <c:pt idx="9703">
                  <c:v>347.26499999999999</c:v>
                </c:pt>
                <c:pt idx="9704">
                  <c:v>347.27625</c:v>
                </c:pt>
                <c:pt idx="9705">
                  <c:v>347.28750000000002</c:v>
                </c:pt>
                <c:pt idx="9706">
                  <c:v>347.29874999999998</c:v>
                </c:pt>
                <c:pt idx="9707">
                  <c:v>347.31</c:v>
                </c:pt>
                <c:pt idx="9708">
                  <c:v>347.32125000000002</c:v>
                </c:pt>
                <c:pt idx="9709">
                  <c:v>347.33249999999998</c:v>
                </c:pt>
                <c:pt idx="9710">
                  <c:v>347.34375</c:v>
                </c:pt>
                <c:pt idx="9711">
                  <c:v>347.35500000000002</c:v>
                </c:pt>
                <c:pt idx="9712">
                  <c:v>347.36624999999998</c:v>
                </c:pt>
                <c:pt idx="9713">
                  <c:v>347.3775</c:v>
                </c:pt>
                <c:pt idx="9714">
                  <c:v>347.38875000000002</c:v>
                </c:pt>
                <c:pt idx="9715">
                  <c:v>347.4</c:v>
                </c:pt>
                <c:pt idx="9716">
                  <c:v>347.41125</c:v>
                </c:pt>
                <c:pt idx="9717">
                  <c:v>347.42250000000001</c:v>
                </c:pt>
                <c:pt idx="9718">
                  <c:v>347.43374999999997</c:v>
                </c:pt>
                <c:pt idx="9719">
                  <c:v>347.44499999999999</c:v>
                </c:pt>
                <c:pt idx="9720">
                  <c:v>347.45625000000001</c:v>
                </c:pt>
                <c:pt idx="9721">
                  <c:v>347.46749999999997</c:v>
                </c:pt>
                <c:pt idx="9722">
                  <c:v>347.47874999999999</c:v>
                </c:pt>
                <c:pt idx="9723">
                  <c:v>347.49</c:v>
                </c:pt>
                <c:pt idx="9724">
                  <c:v>347.50125000000003</c:v>
                </c:pt>
                <c:pt idx="9725">
                  <c:v>347.51249999999999</c:v>
                </c:pt>
                <c:pt idx="9726">
                  <c:v>347.52375000000001</c:v>
                </c:pt>
                <c:pt idx="9727">
                  <c:v>347.53500000000003</c:v>
                </c:pt>
                <c:pt idx="9728">
                  <c:v>347.54624999999999</c:v>
                </c:pt>
                <c:pt idx="9729">
                  <c:v>347.5575</c:v>
                </c:pt>
                <c:pt idx="9730">
                  <c:v>347.56875000000002</c:v>
                </c:pt>
                <c:pt idx="9731">
                  <c:v>347.58</c:v>
                </c:pt>
                <c:pt idx="9732">
                  <c:v>347.59125</c:v>
                </c:pt>
                <c:pt idx="9733">
                  <c:v>347.60250000000002</c:v>
                </c:pt>
                <c:pt idx="9734">
                  <c:v>347.61374999999998</c:v>
                </c:pt>
                <c:pt idx="9735">
                  <c:v>347.625</c:v>
                </c:pt>
                <c:pt idx="9736">
                  <c:v>347.63625000000002</c:v>
                </c:pt>
                <c:pt idx="9737">
                  <c:v>347.64749999999998</c:v>
                </c:pt>
                <c:pt idx="9738">
                  <c:v>347.65875</c:v>
                </c:pt>
                <c:pt idx="9739">
                  <c:v>347.67</c:v>
                </c:pt>
                <c:pt idx="9740">
                  <c:v>347.68124999999998</c:v>
                </c:pt>
                <c:pt idx="9741">
                  <c:v>347.6925</c:v>
                </c:pt>
                <c:pt idx="9742">
                  <c:v>347.70375000000001</c:v>
                </c:pt>
                <c:pt idx="9743">
                  <c:v>347.71499999999997</c:v>
                </c:pt>
                <c:pt idx="9744">
                  <c:v>347.72624999999999</c:v>
                </c:pt>
                <c:pt idx="9745">
                  <c:v>347.73750000000001</c:v>
                </c:pt>
                <c:pt idx="9746">
                  <c:v>347.74874999999997</c:v>
                </c:pt>
                <c:pt idx="9747">
                  <c:v>347.76</c:v>
                </c:pt>
                <c:pt idx="9748">
                  <c:v>347.77125000000001</c:v>
                </c:pt>
                <c:pt idx="9749">
                  <c:v>347.78250000000003</c:v>
                </c:pt>
                <c:pt idx="9750">
                  <c:v>347.79374999999999</c:v>
                </c:pt>
                <c:pt idx="9751">
                  <c:v>347.80500000000001</c:v>
                </c:pt>
                <c:pt idx="9752">
                  <c:v>347.81625000000003</c:v>
                </c:pt>
                <c:pt idx="9753">
                  <c:v>347.82749999999999</c:v>
                </c:pt>
                <c:pt idx="9754">
                  <c:v>347.83875</c:v>
                </c:pt>
                <c:pt idx="9755">
                  <c:v>347.85</c:v>
                </c:pt>
                <c:pt idx="9756">
                  <c:v>347.86124999999998</c:v>
                </c:pt>
                <c:pt idx="9757">
                  <c:v>347.8725</c:v>
                </c:pt>
                <c:pt idx="9758">
                  <c:v>347.88375000000002</c:v>
                </c:pt>
                <c:pt idx="9759">
                  <c:v>347.89499999999998</c:v>
                </c:pt>
                <c:pt idx="9760">
                  <c:v>347.90625</c:v>
                </c:pt>
                <c:pt idx="9761">
                  <c:v>347.91750000000002</c:v>
                </c:pt>
                <c:pt idx="9762">
                  <c:v>347.92874999999998</c:v>
                </c:pt>
                <c:pt idx="9763">
                  <c:v>347.94</c:v>
                </c:pt>
                <c:pt idx="9764">
                  <c:v>347.95125000000002</c:v>
                </c:pt>
                <c:pt idx="9765">
                  <c:v>347.96249999999998</c:v>
                </c:pt>
                <c:pt idx="9766">
                  <c:v>347.97375</c:v>
                </c:pt>
                <c:pt idx="9767">
                  <c:v>347.98500000000001</c:v>
                </c:pt>
                <c:pt idx="9768">
                  <c:v>347.99624999999997</c:v>
                </c:pt>
                <c:pt idx="9769">
                  <c:v>348.00749999999999</c:v>
                </c:pt>
                <c:pt idx="9770">
                  <c:v>348.01875000000001</c:v>
                </c:pt>
                <c:pt idx="9771">
                  <c:v>348.03</c:v>
                </c:pt>
                <c:pt idx="9772">
                  <c:v>348.04124999999999</c:v>
                </c:pt>
                <c:pt idx="9773">
                  <c:v>348.05250000000001</c:v>
                </c:pt>
                <c:pt idx="9774">
                  <c:v>348.06375000000003</c:v>
                </c:pt>
                <c:pt idx="9775">
                  <c:v>348.07499999999999</c:v>
                </c:pt>
                <c:pt idx="9776">
                  <c:v>348.08625000000001</c:v>
                </c:pt>
                <c:pt idx="9777">
                  <c:v>348.09750000000003</c:v>
                </c:pt>
                <c:pt idx="9778">
                  <c:v>348.10874999999999</c:v>
                </c:pt>
                <c:pt idx="9779">
                  <c:v>348.12</c:v>
                </c:pt>
                <c:pt idx="9780">
                  <c:v>348.13125000000002</c:v>
                </c:pt>
                <c:pt idx="9781">
                  <c:v>348.14249999999998</c:v>
                </c:pt>
                <c:pt idx="9782">
                  <c:v>348.15375</c:v>
                </c:pt>
                <c:pt idx="9783">
                  <c:v>348.16500000000002</c:v>
                </c:pt>
                <c:pt idx="9784">
                  <c:v>348.17624999999998</c:v>
                </c:pt>
                <c:pt idx="9785">
                  <c:v>348.1875</c:v>
                </c:pt>
                <c:pt idx="9786">
                  <c:v>348.19875000000002</c:v>
                </c:pt>
                <c:pt idx="9787">
                  <c:v>348.21</c:v>
                </c:pt>
                <c:pt idx="9788">
                  <c:v>348.22125</c:v>
                </c:pt>
                <c:pt idx="9789">
                  <c:v>348.23250000000002</c:v>
                </c:pt>
                <c:pt idx="9790">
                  <c:v>348.24374999999998</c:v>
                </c:pt>
                <c:pt idx="9791">
                  <c:v>348.255</c:v>
                </c:pt>
                <c:pt idx="9792">
                  <c:v>348.26625000000001</c:v>
                </c:pt>
                <c:pt idx="9793">
                  <c:v>348.27749999999997</c:v>
                </c:pt>
                <c:pt idx="9794">
                  <c:v>348.28874999999999</c:v>
                </c:pt>
                <c:pt idx="9795">
                  <c:v>348.3</c:v>
                </c:pt>
                <c:pt idx="9796">
                  <c:v>348.31124999999997</c:v>
                </c:pt>
                <c:pt idx="9797">
                  <c:v>348.32249999999999</c:v>
                </c:pt>
                <c:pt idx="9798">
                  <c:v>348.33375000000001</c:v>
                </c:pt>
                <c:pt idx="9799">
                  <c:v>348.34500000000003</c:v>
                </c:pt>
                <c:pt idx="9800">
                  <c:v>348.35624999999999</c:v>
                </c:pt>
                <c:pt idx="9801">
                  <c:v>348.36750000000001</c:v>
                </c:pt>
                <c:pt idx="9802">
                  <c:v>348.37875000000003</c:v>
                </c:pt>
                <c:pt idx="9803">
                  <c:v>348.39</c:v>
                </c:pt>
                <c:pt idx="9804">
                  <c:v>348.40125</c:v>
                </c:pt>
                <c:pt idx="9805">
                  <c:v>348.41250000000002</c:v>
                </c:pt>
                <c:pt idx="9806">
                  <c:v>348.42374999999998</c:v>
                </c:pt>
                <c:pt idx="9807">
                  <c:v>348.435</c:v>
                </c:pt>
                <c:pt idx="9808">
                  <c:v>348.44625000000002</c:v>
                </c:pt>
                <c:pt idx="9809">
                  <c:v>348.45749999999998</c:v>
                </c:pt>
                <c:pt idx="9810">
                  <c:v>348.46875</c:v>
                </c:pt>
                <c:pt idx="9811">
                  <c:v>348.48</c:v>
                </c:pt>
                <c:pt idx="9812">
                  <c:v>348.49124999999998</c:v>
                </c:pt>
                <c:pt idx="9813">
                  <c:v>348.5025</c:v>
                </c:pt>
                <c:pt idx="9814">
                  <c:v>348.51375000000002</c:v>
                </c:pt>
                <c:pt idx="9815">
                  <c:v>348.52499999999998</c:v>
                </c:pt>
                <c:pt idx="9816">
                  <c:v>348.53625</c:v>
                </c:pt>
                <c:pt idx="9817">
                  <c:v>348.54750000000001</c:v>
                </c:pt>
                <c:pt idx="9818">
                  <c:v>348.55874999999997</c:v>
                </c:pt>
                <c:pt idx="9819">
                  <c:v>348.57</c:v>
                </c:pt>
                <c:pt idx="9820">
                  <c:v>348.58125000000001</c:v>
                </c:pt>
                <c:pt idx="9821">
                  <c:v>348.59249999999997</c:v>
                </c:pt>
                <c:pt idx="9822">
                  <c:v>348.60374999999999</c:v>
                </c:pt>
                <c:pt idx="9823">
                  <c:v>348.61500000000001</c:v>
                </c:pt>
                <c:pt idx="9824">
                  <c:v>348.62625000000003</c:v>
                </c:pt>
                <c:pt idx="9825">
                  <c:v>348.63749999999999</c:v>
                </c:pt>
                <c:pt idx="9826">
                  <c:v>348.64875000000001</c:v>
                </c:pt>
                <c:pt idx="9827">
                  <c:v>348.66</c:v>
                </c:pt>
                <c:pt idx="9828">
                  <c:v>348.67124999999999</c:v>
                </c:pt>
                <c:pt idx="9829">
                  <c:v>348.6825</c:v>
                </c:pt>
                <c:pt idx="9830">
                  <c:v>348.69375000000002</c:v>
                </c:pt>
                <c:pt idx="9831">
                  <c:v>348.70499999999998</c:v>
                </c:pt>
                <c:pt idx="9832">
                  <c:v>348.71625</c:v>
                </c:pt>
                <c:pt idx="9833">
                  <c:v>348.72750000000002</c:v>
                </c:pt>
                <c:pt idx="9834">
                  <c:v>348.73874999999998</c:v>
                </c:pt>
                <c:pt idx="9835">
                  <c:v>348.75</c:v>
                </c:pt>
                <c:pt idx="9836">
                  <c:v>348.76125000000002</c:v>
                </c:pt>
                <c:pt idx="9837">
                  <c:v>348.77249999999998</c:v>
                </c:pt>
                <c:pt idx="9838">
                  <c:v>348.78375</c:v>
                </c:pt>
                <c:pt idx="9839">
                  <c:v>348.79500000000002</c:v>
                </c:pt>
                <c:pt idx="9840">
                  <c:v>348.80624999999998</c:v>
                </c:pt>
                <c:pt idx="9841">
                  <c:v>348.8175</c:v>
                </c:pt>
                <c:pt idx="9842">
                  <c:v>348.82875000000001</c:v>
                </c:pt>
                <c:pt idx="9843">
                  <c:v>348.84</c:v>
                </c:pt>
                <c:pt idx="9844">
                  <c:v>348.85124999999999</c:v>
                </c:pt>
                <c:pt idx="9845">
                  <c:v>348.86250000000001</c:v>
                </c:pt>
                <c:pt idx="9846">
                  <c:v>348.87374999999997</c:v>
                </c:pt>
                <c:pt idx="9847">
                  <c:v>348.88499999999999</c:v>
                </c:pt>
                <c:pt idx="9848">
                  <c:v>348.89625000000001</c:v>
                </c:pt>
                <c:pt idx="9849">
                  <c:v>348.90750000000003</c:v>
                </c:pt>
                <c:pt idx="9850">
                  <c:v>348.91874999999999</c:v>
                </c:pt>
                <c:pt idx="9851">
                  <c:v>348.93</c:v>
                </c:pt>
                <c:pt idx="9852">
                  <c:v>348.94125000000003</c:v>
                </c:pt>
                <c:pt idx="9853">
                  <c:v>348.95249999999999</c:v>
                </c:pt>
                <c:pt idx="9854">
                  <c:v>348.96375</c:v>
                </c:pt>
                <c:pt idx="9855">
                  <c:v>348.97500000000002</c:v>
                </c:pt>
                <c:pt idx="9856">
                  <c:v>348.98624999999998</c:v>
                </c:pt>
                <c:pt idx="9857">
                  <c:v>348.9975</c:v>
                </c:pt>
                <c:pt idx="9858">
                  <c:v>349.00875000000002</c:v>
                </c:pt>
                <c:pt idx="9859">
                  <c:v>349.02</c:v>
                </c:pt>
                <c:pt idx="9860">
                  <c:v>349.03125</c:v>
                </c:pt>
                <c:pt idx="9861">
                  <c:v>349.04250000000002</c:v>
                </c:pt>
                <c:pt idx="9862">
                  <c:v>349.05374999999998</c:v>
                </c:pt>
                <c:pt idx="9863">
                  <c:v>349.065</c:v>
                </c:pt>
                <c:pt idx="9864">
                  <c:v>349.07625000000002</c:v>
                </c:pt>
                <c:pt idx="9865">
                  <c:v>349.08749999999998</c:v>
                </c:pt>
                <c:pt idx="9866">
                  <c:v>349.09875</c:v>
                </c:pt>
                <c:pt idx="9867">
                  <c:v>349.11</c:v>
                </c:pt>
                <c:pt idx="9868">
                  <c:v>349.12124999999997</c:v>
                </c:pt>
                <c:pt idx="9869">
                  <c:v>349.13249999999999</c:v>
                </c:pt>
                <c:pt idx="9870">
                  <c:v>349.14375000000001</c:v>
                </c:pt>
                <c:pt idx="9871">
                  <c:v>349.15499999999997</c:v>
                </c:pt>
                <c:pt idx="9872">
                  <c:v>349.16624999999999</c:v>
                </c:pt>
                <c:pt idx="9873">
                  <c:v>349.17750000000001</c:v>
                </c:pt>
                <c:pt idx="9874">
                  <c:v>349.18875000000003</c:v>
                </c:pt>
                <c:pt idx="9875">
                  <c:v>349.2</c:v>
                </c:pt>
                <c:pt idx="9876">
                  <c:v>349.21125000000001</c:v>
                </c:pt>
                <c:pt idx="9877">
                  <c:v>349.22250000000003</c:v>
                </c:pt>
                <c:pt idx="9878">
                  <c:v>349.23374999999999</c:v>
                </c:pt>
                <c:pt idx="9879">
                  <c:v>349.245</c:v>
                </c:pt>
                <c:pt idx="9880">
                  <c:v>349.25625000000002</c:v>
                </c:pt>
                <c:pt idx="9881">
                  <c:v>349.26749999999998</c:v>
                </c:pt>
                <c:pt idx="9882">
                  <c:v>349.27875</c:v>
                </c:pt>
                <c:pt idx="9883">
                  <c:v>349.29</c:v>
                </c:pt>
                <c:pt idx="9884">
                  <c:v>349.30124999999998</c:v>
                </c:pt>
                <c:pt idx="9885">
                  <c:v>349.3125</c:v>
                </c:pt>
                <c:pt idx="9886">
                  <c:v>349.32375000000002</c:v>
                </c:pt>
                <c:pt idx="9887">
                  <c:v>349.33499999999998</c:v>
                </c:pt>
                <c:pt idx="9888">
                  <c:v>349.34625</c:v>
                </c:pt>
                <c:pt idx="9889">
                  <c:v>349.35750000000002</c:v>
                </c:pt>
                <c:pt idx="9890">
                  <c:v>349.36874999999998</c:v>
                </c:pt>
                <c:pt idx="9891">
                  <c:v>349.38</c:v>
                </c:pt>
                <c:pt idx="9892">
                  <c:v>349.39125000000001</c:v>
                </c:pt>
                <c:pt idx="9893">
                  <c:v>349.40249999999997</c:v>
                </c:pt>
                <c:pt idx="9894">
                  <c:v>349.41374999999999</c:v>
                </c:pt>
                <c:pt idx="9895">
                  <c:v>349.42500000000001</c:v>
                </c:pt>
                <c:pt idx="9896">
                  <c:v>349.43624999999997</c:v>
                </c:pt>
                <c:pt idx="9897">
                  <c:v>349.44749999999999</c:v>
                </c:pt>
                <c:pt idx="9898">
                  <c:v>349.45875000000001</c:v>
                </c:pt>
                <c:pt idx="9899">
                  <c:v>349.47</c:v>
                </c:pt>
                <c:pt idx="9900">
                  <c:v>349.48124999999999</c:v>
                </c:pt>
                <c:pt idx="9901">
                  <c:v>349.49250000000001</c:v>
                </c:pt>
                <c:pt idx="9902">
                  <c:v>349.50375000000003</c:v>
                </c:pt>
                <c:pt idx="9903">
                  <c:v>349.51499999999999</c:v>
                </c:pt>
                <c:pt idx="9904">
                  <c:v>349.52625</c:v>
                </c:pt>
                <c:pt idx="9905">
                  <c:v>349.53750000000002</c:v>
                </c:pt>
                <c:pt idx="9906">
                  <c:v>349.54874999999998</c:v>
                </c:pt>
                <c:pt idx="9907">
                  <c:v>349.56</c:v>
                </c:pt>
                <c:pt idx="9908">
                  <c:v>349.57125000000002</c:v>
                </c:pt>
                <c:pt idx="9909">
                  <c:v>349.58249999999998</c:v>
                </c:pt>
                <c:pt idx="9910">
                  <c:v>349.59375</c:v>
                </c:pt>
                <c:pt idx="9911">
                  <c:v>349.60500000000002</c:v>
                </c:pt>
                <c:pt idx="9912">
                  <c:v>349.61624999999998</c:v>
                </c:pt>
                <c:pt idx="9913">
                  <c:v>349.6275</c:v>
                </c:pt>
                <c:pt idx="9914">
                  <c:v>349.63875000000002</c:v>
                </c:pt>
                <c:pt idx="9915">
                  <c:v>349.65</c:v>
                </c:pt>
                <c:pt idx="9916">
                  <c:v>349.66125</c:v>
                </c:pt>
                <c:pt idx="9917">
                  <c:v>349.67250000000001</c:v>
                </c:pt>
                <c:pt idx="9918">
                  <c:v>349.68374999999997</c:v>
                </c:pt>
                <c:pt idx="9919">
                  <c:v>349.69499999999999</c:v>
                </c:pt>
                <c:pt idx="9920">
                  <c:v>349.70625000000001</c:v>
                </c:pt>
                <c:pt idx="9921">
                  <c:v>349.71749999999997</c:v>
                </c:pt>
                <c:pt idx="9922">
                  <c:v>349.72874999999999</c:v>
                </c:pt>
                <c:pt idx="9923">
                  <c:v>349.74</c:v>
                </c:pt>
                <c:pt idx="9924">
                  <c:v>349.75125000000003</c:v>
                </c:pt>
                <c:pt idx="9925">
                  <c:v>349.76249999999999</c:v>
                </c:pt>
                <c:pt idx="9926">
                  <c:v>349.77375000000001</c:v>
                </c:pt>
                <c:pt idx="9927">
                  <c:v>349.78500000000003</c:v>
                </c:pt>
                <c:pt idx="9928">
                  <c:v>349.79624999999999</c:v>
                </c:pt>
                <c:pt idx="9929">
                  <c:v>349.8075</c:v>
                </c:pt>
                <c:pt idx="9930">
                  <c:v>349.81875000000002</c:v>
                </c:pt>
                <c:pt idx="9931">
                  <c:v>349.83</c:v>
                </c:pt>
                <c:pt idx="9932">
                  <c:v>349.84125</c:v>
                </c:pt>
                <c:pt idx="9933">
                  <c:v>349.85250000000002</c:v>
                </c:pt>
                <c:pt idx="9934">
                  <c:v>349.86374999999998</c:v>
                </c:pt>
                <c:pt idx="9935">
                  <c:v>349.875</c:v>
                </c:pt>
                <c:pt idx="9936">
                  <c:v>349.88625000000002</c:v>
                </c:pt>
                <c:pt idx="9937">
                  <c:v>349.89749999999998</c:v>
                </c:pt>
                <c:pt idx="9938">
                  <c:v>349.90875</c:v>
                </c:pt>
                <c:pt idx="9939">
                  <c:v>349.92</c:v>
                </c:pt>
                <c:pt idx="9940">
                  <c:v>349.93124999999998</c:v>
                </c:pt>
                <c:pt idx="9941">
                  <c:v>349.9425</c:v>
                </c:pt>
                <c:pt idx="9942">
                  <c:v>349.95375000000001</c:v>
                </c:pt>
                <c:pt idx="9943">
                  <c:v>349.96499999999997</c:v>
                </c:pt>
                <c:pt idx="9944">
                  <c:v>349.97624999999999</c:v>
                </c:pt>
                <c:pt idx="9945">
                  <c:v>349.98750000000001</c:v>
                </c:pt>
                <c:pt idx="9946">
                  <c:v>349.99874999999997</c:v>
                </c:pt>
                <c:pt idx="9947">
                  <c:v>350.01</c:v>
                </c:pt>
                <c:pt idx="9948">
                  <c:v>350.02125000000001</c:v>
                </c:pt>
                <c:pt idx="9949">
                  <c:v>350.03250000000003</c:v>
                </c:pt>
                <c:pt idx="9950">
                  <c:v>350.04374999999999</c:v>
                </c:pt>
                <c:pt idx="9951">
                  <c:v>350.05500000000001</c:v>
                </c:pt>
                <c:pt idx="9952">
                  <c:v>350.06625000000003</c:v>
                </c:pt>
                <c:pt idx="9953">
                  <c:v>350.07749999999999</c:v>
                </c:pt>
                <c:pt idx="9954">
                  <c:v>350.08875</c:v>
                </c:pt>
                <c:pt idx="9955">
                  <c:v>350.1</c:v>
                </c:pt>
                <c:pt idx="9956">
                  <c:v>350.11124999999998</c:v>
                </c:pt>
                <c:pt idx="9957">
                  <c:v>350.1225</c:v>
                </c:pt>
                <c:pt idx="9958">
                  <c:v>350.13375000000002</c:v>
                </c:pt>
                <c:pt idx="9959">
                  <c:v>350.14499999999998</c:v>
                </c:pt>
                <c:pt idx="9960">
                  <c:v>350.15625</c:v>
                </c:pt>
                <c:pt idx="9961">
                  <c:v>350.16750000000002</c:v>
                </c:pt>
                <c:pt idx="9962">
                  <c:v>350.17874999999998</c:v>
                </c:pt>
                <c:pt idx="9963">
                  <c:v>350.19</c:v>
                </c:pt>
                <c:pt idx="9964">
                  <c:v>350.20125000000002</c:v>
                </c:pt>
                <c:pt idx="9965">
                  <c:v>350.21249999999998</c:v>
                </c:pt>
                <c:pt idx="9966">
                  <c:v>350.22375</c:v>
                </c:pt>
                <c:pt idx="9967">
                  <c:v>350.23500000000001</c:v>
                </c:pt>
                <c:pt idx="9968">
                  <c:v>350.24624999999997</c:v>
                </c:pt>
                <c:pt idx="9969">
                  <c:v>350.25749999999999</c:v>
                </c:pt>
                <c:pt idx="9970">
                  <c:v>350.26875000000001</c:v>
                </c:pt>
                <c:pt idx="9971">
                  <c:v>350.28</c:v>
                </c:pt>
                <c:pt idx="9972">
                  <c:v>350.29124999999999</c:v>
                </c:pt>
                <c:pt idx="9973">
                  <c:v>350.30250000000001</c:v>
                </c:pt>
                <c:pt idx="9974">
                  <c:v>350.31375000000003</c:v>
                </c:pt>
                <c:pt idx="9975">
                  <c:v>350.32499999999999</c:v>
                </c:pt>
                <c:pt idx="9976">
                  <c:v>350.33625000000001</c:v>
                </c:pt>
                <c:pt idx="9977">
                  <c:v>350.34750000000003</c:v>
                </c:pt>
                <c:pt idx="9978">
                  <c:v>350.35874999999999</c:v>
                </c:pt>
                <c:pt idx="9979">
                  <c:v>350.37</c:v>
                </c:pt>
                <c:pt idx="9980">
                  <c:v>350.38125000000002</c:v>
                </c:pt>
                <c:pt idx="9981">
                  <c:v>350.39249999999998</c:v>
                </c:pt>
                <c:pt idx="9982">
                  <c:v>350.40375</c:v>
                </c:pt>
                <c:pt idx="9983">
                  <c:v>350.41500000000002</c:v>
                </c:pt>
                <c:pt idx="9984">
                  <c:v>350.42624999999998</c:v>
                </c:pt>
                <c:pt idx="9985">
                  <c:v>350.4375</c:v>
                </c:pt>
                <c:pt idx="9986">
                  <c:v>350.44875000000002</c:v>
                </c:pt>
                <c:pt idx="9987">
                  <c:v>350.46</c:v>
                </c:pt>
                <c:pt idx="9988">
                  <c:v>350.47125</c:v>
                </c:pt>
                <c:pt idx="9989">
                  <c:v>350.48250000000002</c:v>
                </c:pt>
                <c:pt idx="9990">
                  <c:v>350.49374999999998</c:v>
                </c:pt>
                <c:pt idx="9991">
                  <c:v>350.505</c:v>
                </c:pt>
                <c:pt idx="9992">
                  <c:v>350.51625000000001</c:v>
                </c:pt>
                <c:pt idx="9993">
                  <c:v>350.52749999999997</c:v>
                </c:pt>
                <c:pt idx="9994">
                  <c:v>350.53874999999999</c:v>
                </c:pt>
                <c:pt idx="9995">
                  <c:v>350.55</c:v>
                </c:pt>
                <c:pt idx="9996">
                  <c:v>350.56124999999997</c:v>
                </c:pt>
                <c:pt idx="9997">
                  <c:v>350.57249999999999</c:v>
                </c:pt>
                <c:pt idx="9998">
                  <c:v>350.58375000000001</c:v>
                </c:pt>
                <c:pt idx="9999">
                  <c:v>350.59500000000003</c:v>
                </c:pt>
                <c:pt idx="10000">
                  <c:v>350.60624999999999</c:v>
                </c:pt>
                <c:pt idx="10001">
                  <c:v>350.61750000000001</c:v>
                </c:pt>
                <c:pt idx="10002">
                  <c:v>350.62875000000003</c:v>
                </c:pt>
                <c:pt idx="10003">
                  <c:v>350.64</c:v>
                </c:pt>
                <c:pt idx="10004">
                  <c:v>350.65125</c:v>
                </c:pt>
                <c:pt idx="10005">
                  <c:v>350.66250000000002</c:v>
                </c:pt>
                <c:pt idx="10006">
                  <c:v>350.67374999999998</c:v>
                </c:pt>
                <c:pt idx="10007">
                  <c:v>350.685</c:v>
                </c:pt>
                <c:pt idx="10008">
                  <c:v>350.69625000000002</c:v>
                </c:pt>
                <c:pt idx="10009">
                  <c:v>350.70749999999998</c:v>
                </c:pt>
                <c:pt idx="10010">
                  <c:v>350.71875</c:v>
                </c:pt>
                <c:pt idx="10011">
                  <c:v>350.73</c:v>
                </c:pt>
                <c:pt idx="10012">
                  <c:v>350.74124999999998</c:v>
                </c:pt>
                <c:pt idx="10013">
                  <c:v>350.7525</c:v>
                </c:pt>
                <c:pt idx="10014">
                  <c:v>350.76375000000002</c:v>
                </c:pt>
                <c:pt idx="10015">
                  <c:v>350.77499999999998</c:v>
                </c:pt>
                <c:pt idx="10016">
                  <c:v>350.78625</c:v>
                </c:pt>
                <c:pt idx="10017">
                  <c:v>350.79750000000001</c:v>
                </c:pt>
                <c:pt idx="10018">
                  <c:v>350.80874999999997</c:v>
                </c:pt>
                <c:pt idx="10019">
                  <c:v>350.82</c:v>
                </c:pt>
                <c:pt idx="10020">
                  <c:v>350.83125000000001</c:v>
                </c:pt>
                <c:pt idx="10021">
                  <c:v>350.84249999999997</c:v>
                </c:pt>
                <c:pt idx="10022">
                  <c:v>350.85374999999999</c:v>
                </c:pt>
                <c:pt idx="10023">
                  <c:v>350.86500000000001</c:v>
                </c:pt>
                <c:pt idx="10024">
                  <c:v>350.87625000000003</c:v>
                </c:pt>
                <c:pt idx="10025">
                  <c:v>350.88749999999999</c:v>
                </c:pt>
                <c:pt idx="10026">
                  <c:v>350.89875000000001</c:v>
                </c:pt>
                <c:pt idx="10027">
                  <c:v>350.91</c:v>
                </c:pt>
                <c:pt idx="10028">
                  <c:v>350.92124999999999</c:v>
                </c:pt>
                <c:pt idx="10029">
                  <c:v>350.9325</c:v>
                </c:pt>
                <c:pt idx="10030">
                  <c:v>350.94375000000002</c:v>
                </c:pt>
                <c:pt idx="10031">
                  <c:v>350.95499999999998</c:v>
                </c:pt>
                <c:pt idx="10032">
                  <c:v>350.96625</c:v>
                </c:pt>
                <c:pt idx="10033">
                  <c:v>350.97750000000002</c:v>
                </c:pt>
                <c:pt idx="10034">
                  <c:v>350.98874999999998</c:v>
                </c:pt>
                <c:pt idx="10035">
                  <c:v>351</c:v>
                </c:pt>
                <c:pt idx="10036">
                  <c:v>351.01125000000002</c:v>
                </c:pt>
                <c:pt idx="10037">
                  <c:v>351.02249999999998</c:v>
                </c:pt>
                <c:pt idx="10038">
                  <c:v>351.03375</c:v>
                </c:pt>
                <c:pt idx="10039">
                  <c:v>351.04500000000002</c:v>
                </c:pt>
                <c:pt idx="10040">
                  <c:v>351.05624999999998</c:v>
                </c:pt>
                <c:pt idx="10041">
                  <c:v>351.0675</c:v>
                </c:pt>
                <c:pt idx="10042">
                  <c:v>351.07875000000001</c:v>
                </c:pt>
                <c:pt idx="10043">
                  <c:v>351.09</c:v>
                </c:pt>
                <c:pt idx="10044">
                  <c:v>351.10124999999999</c:v>
                </c:pt>
                <c:pt idx="10045">
                  <c:v>351.11250000000001</c:v>
                </c:pt>
                <c:pt idx="10046">
                  <c:v>351.12374999999997</c:v>
                </c:pt>
                <c:pt idx="10047">
                  <c:v>351.13499999999999</c:v>
                </c:pt>
                <c:pt idx="10048">
                  <c:v>351.14625000000001</c:v>
                </c:pt>
                <c:pt idx="10049">
                  <c:v>351.15750000000003</c:v>
                </c:pt>
                <c:pt idx="10050">
                  <c:v>351.16874999999999</c:v>
                </c:pt>
                <c:pt idx="10051">
                  <c:v>351.18</c:v>
                </c:pt>
                <c:pt idx="10052">
                  <c:v>351.19125000000003</c:v>
                </c:pt>
                <c:pt idx="10053">
                  <c:v>351.20249999999999</c:v>
                </c:pt>
                <c:pt idx="10054">
                  <c:v>351.21375</c:v>
                </c:pt>
                <c:pt idx="10055">
                  <c:v>351.22500000000002</c:v>
                </c:pt>
                <c:pt idx="10056">
                  <c:v>351.23624999999998</c:v>
                </c:pt>
                <c:pt idx="10057">
                  <c:v>351.2475</c:v>
                </c:pt>
                <c:pt idx="10058">
                  <c:v>351.25875000000002</c:v>
                </c:pt>
                <c:pt idx="10059">
                  <c:v>351.27</c:v>
                </c:pt>
                <c:pt idx="10060">
                  <c:v>351.28125</c:v>
                </c:pt>
                <c:pt idx="10061">
                  <c:v>351.29250000000002</c:v>
                </c:pt>
                <c:pt idx="10062">
                  <c:v>351.30374999999998</c:v>
                </c:pt>
                <c:pt idx="10063">
                  <c:v>351.315</c:v>
                </c:pt>
                <c:pt idx="10064">
                  <c:v>351.32625000000002</c:v>
                </c:pt>
                <c:pt idx="10065">
                  <c:v>351.33749999999998</c:v>
                </c:pt>
                <c:pt idx="10066">
                  <c:v>351.34875</c:v>
                </c:pt>
                <c:pt idx="10067">
                  <c:v>351.36</c:v>
                </c:pt>
                <c:pt idx="10068">
                  <c:v>351.37124999999997</c:v>
                </c:pt>
                <c:pt idx="10069">
                  <c:v>351.38249999999999</c:v>
                </c:pt>
                <c:pt idx="10070">
                  <c:v>351.39375000000001</c:v>
                </c:pt>
                <c:pt idx="10071">
                  <c:v>351.40499999999997</c:v>
                </c:pt>
                <c:pt idx="10072">
                  <c:v>351.41624999999999</c:v>
                </c:pt>
                <c:pt idx="10073">
                  <c:v>351.42750000000001</c:v>
                </c:pt>
                <c:pt idx="10074">
                  <c:v>351.43875000000003</c:v>
                </c:pt>
                <c:pt idx="10075">
                  <c:v>351.45</c:v>
                </c:pt>
                <c:pt idx="10076">
                  <c:v>351.46125000000001</c:v>
                </c:pt>
                <c:pt idx="10077">
                  <c:v>351.47250000000003</c:v>
                </c:pt>
                <c:pt idx="10078">
                  <c:v>351.48374999999999</c:v>
                </c:pt>
                <c:pt idx="10079">
                  <c:v>351.495</c:v>
                </c:pt>
                <c:pt idx="10080">
                  <c:v>351.50625000000002</c:v>
                </c:pt>
                <c:pt idx="10081">
                  <c:v>351.51749999999998</c:v>
                </c:pt>
                <c:pt idx="10082">
                  <c:v>351.52875</c:v>
                </c:pt>
                <c:pt idx="10083">
                  <c:v>351.54</c:v>
                </c:pt>
                <c:pt idx="10084">
                  <c:v>351.55124999999998</c:v>
                </c:pt>
                <c:pt idx="10085">
                  <c:v>351.5625</c:v>
                </c:pt>
                <c:pt idx="10086">
                  <c:v>351.57375000000002</c:v>
                </c:pt>
                <c:pt idx="10087">
                  <c:v>351.58499999999998</c:v>
                </c:pt>
                <c:pt idx="10088">
                  <c:v>351.59625</c:v>
                </c:pt>
                <c:pt idx="10089">
                  <c:v>351.60750000000002</c:v>
                </c:pt>
                <c:pt idx="10090">
                  <c:v>351.61874999999998</c:v>
                </c:pt>
                <c:pt idx="10091">
                  <c:v>351.63</c:v>
                </c:pt>
                <c:pt idx="10092">
                  <c:v>351.64125000000001</c:v>
                </c:pt>
                <c:pt idx="10093">
                  <c:v>351.65249999999997</c:v>
                </c:pt>
                <c:pt idx="10094">
                  <c:v>351.66374999999999</c:v>
                </c:pt>
                <c:pt idx="10095">
                  <c:v>351.67500000000001</c:v>
                </c:pt>
                <c:pt idx="10096">
                  <c:v>351.68624999999997</c:v>
                </c:pt>
                <c:pt idx="10097">
                  <c:v>351.69749999999999</c:v>
                </c:pt>
                <c:pt idx="10098">
                  <c:v>351.70875000000001</c:v>
                </c:pt>
                <c:pt idx="10099">
                  <c:v>351.72</c:v>
                </c:pt>
                <c:pt idx="10100">
                  <c:v>351.73124999999999</c:v>
                </c:pt>
                <c:pt idx="10101">
                  <c:v>351.74250000000001</c:v>
                </c:pt>
                <c:pt idx="10102">
                  <c:v>351.75375000000003</c:v>
                </c:pt>
                <c:pt idx="10103">
                  <c:v>351.76499999999999</c:v>
                </c:pt>
                <c:pt idx="10104">
                  <c:v>351.77625</c:v>
                </c:pt>
                <c:pt idx="10105">
                  <c:v>351.78750000000002</c:v>
                </c:pt>
                <c:pt idx="10106">
                  <c:v>351.79874999999998</c:v>
                </c:pt>
                <c:pt idx="10107">
                  <c:v>351.81</c:v>
                </c:pt>
                <c:pt idx="10108">
                  <c:v>351.82125000000002</c:v>
                </c:pt>
                <c:pt idx="10109">
                  <c:v>351.83249999999998</c:v>
                </c:pt>
                <c:pt idx="10110">
                  <c:v>351.84375</c:v>
                </c:pt>
                <c:pt idx="10111">
                  <c:v>351.85500000000002</c:v>
                </c:pt>
                <c:pt idx="10112">
                  <c:v>351.86624999999998</c:v>
                </c:pt>
                <c:pt idx="10113">
                  <c:v>351.8775</c:v>
                </c:pt>
                <c:pt idx="10114">
                  <c:v>351.88875000000002</c:v>
                </c:pt>
                <c:pt idx="10115">
                  <c:v>351.9</c:v>
                </c:pt>
                <c:pt idx="10116">
                  <c:v>351.91125</c:v>
                </c:pt>
                <c:pt idx="10117">
                  <c:v>351.92250000000001</c:v>
                </c:pt>
                <c:pt idx="10118">
                  <c:v>351.93374999999997</c:v>
                </c:pt>
                <c:pt idx="10119">
                  <c:v>351.94499999999999</c:v>
                </c:pt>
                <c:pt idx="10120">
                  <c:v>351.95625000000001</c:v>
                </c:pt>
                <c:pt idx="10121">
                  <c:v>351.96749999999997</c:v>
                </c:pt>
                <c:pt idx="10122">
                  <c:v>351.97874999999999</c:v>
                </c:pt>
                <c:pt idx="10123">
                  <c:v>351.99</c:v>
                </c:pt>
                <c:pt idx="10124">
                  <c:v>352.00125000000003</c:v>
                </c:pt>
                <c:pt idx="10125">
                  <c:v>352.01249999999999</c:v>
                </c:pt>
                <c:pt idx="10126">
                  <c:v>352.02375000000001</c:v>
                </c:pt>
                <c:pt idx="10127">
                  <c:v>352.03500000000003</c:v>
                </c:pt>
                <c:pt idx="10128">
                  <c:v>352.04624999999999</c:v>
                </c:pt>
                <c:pt idx="10129">
                  <c:v>352.0575</c:v>
                </c:pt>
                <c:pt idx="10130">
                  <c:v>352.06875000000002</c:v>
                </c:pt>
                <c:pt idx="10131">
                  <c:v>352.08</c:v>
                </c:pt>
                <c:pt idx="10132">
                  <c:v>352.09125</c:v>
                </c:pt>
                <c:pt idx="10133">
                  <c:v>352.10250000000002</c:v>
                </c:pt>
                <c:pt idx="10134">
                  <c:v>352.11374999999998</c:v>
                </c:pt>
                <c:pt idx="10135">
                  <c:v>352.125</c:v>
                </c:pt>
                <c:pt idx="10136">
                  <c:v>352.13625000000002</c:v>
                </c:pt>
                <c:pt idx="10137">
                  <c:v>352.14749999999998</c:v>
                </c:pt>
                <c:pt idx="10138">
                  <c:v>352.15875</c:v>
                </c:pt>
                <c:pt idx="10139">
                  <c:v>352.17</c:v>
                </c:pt>
                <c:pt idx="10140">
                  <c:v>352.18124999999998</c:v>
                </c:pt>
                <c:pt idx="10141">
                  <c:v>352.1925</c:v>
                </c:pt>
                <c:pt idx="10142">
                  <c:v>352.20375000000001</c:v>
                </c:pt>
                <c:pt idx="10143">
                  <c:v>352.21499999999997</c:v>
                </c:pt>
                <c:pt idx="10144">
                  <c:v>352.22624999999999</c:v>
                </c:pt>
                <c:pt idx="10145">
                  <c:v>352.23750000000001</c:v>
                </c:pt>
                <c:pt idx="10146">
                  <c:v>352.24874999999997</c:v>
                </c:pt>
                <c:pt idx="10147">
                  <c:v>352.26</c:v>
                </c:pt>
                <c:pt idx="10148">
                  <c:v>352.27125000000001</c:v>
                </c:pt>
                <c:pt idx="10149">
                  <c:v>352.28250000000003</c:v>
                </c:pt>
                <c:pt idx="10150">
                  <c:v>352.29374999999999</c:v>
                </c:pt>
                <c:pt idx="10151">
                  <c:v>352.30500000000001</c:v>
                </c:pt>
                <c:pt idx="10152">
                  <c:v>352.31625000000003</c:v>
                </c:pt>
                <c:pt idx="10153">
                  <c:v>352.32749999999999</c:v>
                </c:pt>
                <c:pt idx="10154">
                  <c:v>352.33875</c:v>
                </c:pt>
                <c:pt idx="10155">
                  <c:v>352.35</c:v>
                </c:pt>
                <c:pt idx="10156">
                  <c:v>352.36124999999998</c:v>
                </c:pt>
                <c:pt idx="10157">
                  <c:v>352.3725</c:v>
                </c:pt>
                <c:pt idx="10158">
                  <c:v>352.38375000000002</c:v>
                </c:pt>
                <c:pt idx="10159">
                  <c:v>352.39499999999998</c:v>
                </c:pt>
                <c:pt idx="10160">
                  <c:v>352.40625</c:v>
                </c:pt>
                <c:pt idx="10161">
                  <c:v>352.41750000000002</c:v>
                </c:pt>
                <c:pt idx="10162">
                  <c:v>352.42874999999998</c:v>
                </c:pt>
                <c:pt idx="10163">
                  <c:v>352.44</c:v>
                </c:pt>
                <c:pt idx="10164">
                  <c:v>352.45125000000002</c:v>
                </c:pt>
                <c:pt idx="10165">
                  <c:v>352.46249999999998</c:v>
                </c:pt>
                <c:pt idx="10166">
                  <c:v>352.47375</c:v>
                </c:pt>
                <c:pt idx="10167">
                  <c:v>352.48500000000001</c:v>
                </c:pt>
                <c:pt idx="10168">
                  <c:v>352.49624999999997</c:v>
                </c:pt>
                <c:pt idx="10169">
                  <c:v>352.50749999999999</c:v>
                </c:pt>
                <c:pt idx="10170">
                  <c:v>352.51875000000001</c:v>
                </c:pt>
                <c:pt idx="10171">
                  <c:v>352.53</c:v>
                </c:pt>
                <c:pt idx="10172">
                  <c:v>352.54124999999999</c:v>
                </c:pt>
                <c:pt idx="10173">
                  <c:v>352.55250000000001</c:v>
                </c:pt>
                <c:pt idx="10174">
                  <c:v>352.56375000000003</c:v>
                </c:pt>
                <c:pt idx="10175">
                  <c:v>352.57499999999999</c:v>
                </c:pt>
                <c:pt idx="10176">
                  <c:v>352.58625000000001</c:v>
                </c:pt>
                <c:pt idx="10177">
                  <c:v>352.59750000000003</c:v>
                </c:pt>
                <c:pt idx="10178">
                  <c:v>352.60874999999999</c:v>
                </c:pt>
                <c:pt idx="10179">
                  <c:v>352.62</c:v>
                </c:pt>
                <c:pt idx="10180">
                  <c:v>352.63125000000002</c:v>
                </c:pt>
                <c:pt idx="10181">
                  <c:v>352.64249999999998</c:v>
                </c:pt>
                <c:pt idx="10182">
                  <c:v>352.65375</c:v>
                </c:pt>
                <c:pt idx="10183">
                  <c:v>352.66500000000002</c:v>
                </c:pt>
                <c:pt idx="10184">
                  <c:v>352.67624999999998</c:v>
                </c:pt>
                <c:pt idx="10185">
                  <c:v>352.6875</c:v>
                </c:pt>
                <c:pt idx="10186">
                  <c:v>352.69875000000002</c:v>
                </c:pt>
                <c:pt idx="10187">
                  <c:v>352.71</c:v>
                </c:pt>
                <c:pt idx="10188">
                  <c:v>352.72125</c:v>
                </c:pt>
                <c:pt idx="10189">
                  <c:v>352.73250000000002</c:v>
                </c:pt>
                <c:pt idx="10190">
                  <c:v>352.74374999999998</c:v>
                </c:pt>
                <c:pt idx="10191">
                  <c:v>352.755</c:v>
                </c:pt>
                <c:pt idx="10192">
                  <c:v>352.76625000000001</c:v>
                </c:pt>
                <c:pt idx="10193">
                  <c:v>352.77749999999997</c:v>
                </c:pt>
                <c:pt idx="10194">
                  <c:v>352.78874999999999</c:v>
                </c:pt>
                <c:pt idx="10195">
                  <c:v>352.8</c:v>
                </c:pt>
                <c:pt idx="10196">
                  <c:v>352.81124999999997</c:v>
                </c:pt>
                <c:pt idx="10197">
                  <c:v>352.82249999999999</c:v>
                </c:pt>
                <c:pt idx="10198">
                  <c:v>352.83375000000001</c:v>
                </c:pt>
                <c:pt idx="10199">
                  <c:v>352.84500000000003</c:v>
                </c:pt>
                <c:pt idx="10200">
                  <c:v>352.85624999999999</c:v>
                </c:pt>
                <c:pt idx="10201">
                  <c:v>352.86750000000001</c:v>
                </c:pt>
                <c:pt idx="10202">
                  <c:v>352.87875000000003</c:v>
                </c:pt>
                <c:pt idx="10203">
                  <c:v>352.89</c:v>
                </c:pt>
                <c:pt idx="10204">
                  <c:v>352.90125</c:v>
                </c:pt>
                <c:pt idx="10205">
                  <c:v>352.91250000000002</c:v>
                </c:pt>
                <c:pt idx="10206">
                  <c:v>352.92374999999998</c:v>
                </c:pt>
                <c:pt idx="10207">
                  <c:v>352.935</c:v>
                </c:pt>
                <c:pt idx="10208">
                  <c:v>352.94625000000002</c:v>
                </c:pt>
                <c:pt idx="10209">
                  <c:v>352.95749999999998</c:v>
                </c:pt>
                <c:pt idx="10210">
                  <c:v>352.96875</c:v>
                </c:pt>
                <c:pt idx="10211">
                  <c:v>352.98</c:v>
                </c:pt>
                <c:pt idx="10212">
                  <c:v>352.99124999999998</c:v>
                </c:pt>
                <c:pt idx="10213">
                  <c:v>353.0025</c:v>
                </c:pt>
                <c:pt idx="10214">
                  <c:v>353.01375000000002</c:v>
                </c:pt>
                <c:pt idx="10215">
                  <c:v>353.02499999999998</c:v>
                </c:pt>
                <c:pt idx="10216">
                  <c:v>353.03625</c:v>
                </c:pt>
                <c:pt idx="10217">
                  <c:v>353.04750000000001</c:v>
                </c:pt>
                <c:pt idx="10218">
                  <c:v>353.05874999999997</c:v>
                </c:pt>
                <c:pt idx="10219">
                  <c:v>353.07</c:v>
                </c:pt>
                <c:pt idx="10220">
                  <c:v>353.08125000000001</c:v>
                </c:pt>
                <c:pt idx="10221">
                  <c:v>353.09249999999997</c:v>
                </c:pt>
                <c:pt idx="10222">
                  <c:v>353.10374999999999</c:v>
                </c:pt>
                <c:pt idx="10223">
                  <c:v>353.11500000000001</c:v>
                </c:pt>
                <c:pt idx="10224">
                  <c:v>353.12625000000003</c:v>
                </c:pt>
                <c:pt idx="10225">
                  <c:v>353.13749999999999</c:v>
                </c:pt>
                <c:pt idx="10226">
                  <c:v>353.14875000000001</c:v>
                </c:pt>
                <c:pt idx="10227">
                  <c:v>353.16</c:v>
                </c:pt>
                <c:pt idx="10228">
                  <c:v>353.17124999999999</c:v>
                </c:pt>
                <c:pt idx="10229">
                  <c:v>353.1825</c:v>
                </c:pt>
                <c:pt idx="10230">
                  <c:v>353.19375000000002</c:v>
                </c:pt>
                <c:pt idx="10231">
                  <c:v>353.20499999999998</c:v>
                </c:pt>
                <c:pt idx="10232">
                  <c:v>353.21625</c:v>
                </c:pt>
                <c:pt idx="10233">
                  <c:v>353.22750000000002</c:v>
                </c:pt>
                <c:pt idx="10234">
                  <c:v>353.23874999999998</c:v>
                </c:pt>
                <c:pt idx="10235">
                  <c:v>353.25</c:v>
                </c:pt>
                <c:pt idx="10236">
                  <c:v>353.26125000000002</c:v>
                </c:pt>
                <c:pt idx="10237">
                  <c:v>353.27249999999998</c:v>
                </c:pt>
                <c:pt idx="10238">
                  <c:v>353.28375</c:v>
                </c:pt>
                <c:pt idx="10239">
                  <c:v>353.29500000000002</c:v>
                </c:pt>
                <c:pt idx="10240">
                  <c:v>353.30624999999998</c:v>
                </c:pt>
                <c:pt idx="10241">
                  <c:v>353.3175</c:v>
                </c:pt>
                <c:pt idx="10242">
                  <c:v>353.32875000000001</c:v>
                </c:pt>
                <c:pt idx="10243">
                  <c:v>353.34</c:v>
                </c:pt>
                <c:pt idx="10244">
                  <c:v>353.35124999999999</c:v>
                </c:pt>
                <c:pt idx="10245">
                  <c:v>353.36250000000001</c:v>
                </c:pt>
                <c:pt idx="10246">
                  <c:v>353.37374999999997</c:v>
                </c:pt>
                <c:pt idx="10247">
                  <c:v>353.38499999999999</c:v>
                </c:pt>
                <c:pt idx="10248">
                  <c:v>353.39625000000001</c:v>
                </c:pt>
                <c:pt idx="10249">
                  <c:v>353.40750000000003</c:v>
                </c:pt>
                <c:pt idx="10250">
                  <c:v>353.41874999999999</c:v>
                </c:pt>
                <c:pt idx="10251">
                  <c:v>353.43</c:v>
                </c:pt>
                <c:pt idx="10252">
                  <c:v>353.44125000000003</c:v>
                </c:pt>
                <c:pt idx="10253">
                  <c:v>353.45249999999999</c:v>
                </c:pt>
                <c:pt idx="10254">
                  <c:v>353.46375</c:v>
                </c:pt>
                <c:pt idx="10255">
                  <c:v>353.47500000000002</c:v>
                </c:pt>
                <c:pt idx="10256">
                  <c:v>353.48624999999998</c:v>
                </c:pt>
                <c:pt idx="10257">
                  <c:v>353.4975</c:v>
                </c:pt>
                <c:pt idx="10258">
                  <c:v>353.50875000000002</c:v>
                </c:pt>
                <c:pt idx="10259">
                  <c:v>353.52</c:v>
                </c:pt>
                <c:pt idx="10260">
                  <c:v>353.53125</c:v>
                </c:pt>
                <c:pt idx="10261">
                  <c:v>353.54250000000002</c:v>
                </c:pt>
                <c:pt idx="10262">
                  <c:v>353.55374999999998</c:v>
                </c:pt>
                <c:pt idx="10263">
                  <c:v>353.565</c:v>
                </c:pt>
                <c:pt idx="10264">
                  <c:v>353.57625000000002</c:v>
                </c:pt>
                <c:pt idx="10265">
                  <c:v>353.58749999999998</c:v>
                </c:pt>
                <c:pt idx="10266">
                  <c:v>353.59875</c:v>
                </c:pt>
                <c:pt idx="10267">
                  <c:v>353.61</c:v>
                </c:pt>
                <c:pt idx="10268">
                  <c:v>353.62124999999997</c:v>
                </c:pt>
                <c:pt idx="10269">
                  <c:v>353.63249999999999</c:v>
                </c:pt>
                <c:pt idx="10270">
                  <c:v>353.64375000000001</c:v>
                </c:pt>
                <c:pt idx="10271">
                  <c:v>353.65499999999997</c:v>
                </c:pt>
                <c:pt idx="10272">
                  <c:v>353.66624999999999</c:v>
                </c:pt>
                <c:pt idx="10273">
                  <c:v>353.67750000000001</c:v>
                </c:pt>
                <c:pt idx="10274">
                  <c:v>353.68875000000003</c:v>
                </c:pt>
                <c:pt idx="10275">
                  <c:v>353.7</c:v>
                </c:pt>
                <c:pt idx="10276">
                  <c:v>353.71125000000001</c:v>
                </c:pt>
                <c:pt idx="10277">
                  <c:v>353.72250000000003</c:v>
                </c:pt>
                <c:pt idx="10278">
                  <c:v>353.73374999999999</c:v>
                </c:pt>
                <c:pt idx="10279">
                  <c:v>353.745</c:v>
                </c:pt>
                <c:pt idx="10280">
                  <c:v>353.75625000000002</c:v>
                </c:pt>
                <c:pt idx="10281">
                  <c:v>353.76749999999998</c:v>
                </c:pt>
                <c:pt idx="10282">
                  <c:v>353.77875</c:v>
                </c:pt>
                <c:pt idx="10283">
                  <c:v>353.79</c:v>
                </c:pt>
                <c:pt idx="10284">
                  <c:v>353.80124999999998</c:v>
                </c:pt>
                <c:pt idx="10285">
                  <c:v>353.8125</c:v>
                </c:pt>
                <c:pt idx="10286">
                  <c:v>353.82375000000002</c:v>
                </c:pt>
                <c:pt idx="10287">
                  <c:v>353.83499999999998</c:v>
                </c:pt>
                <c:pt idx="10288">
                  <c:v>353.84625</c:v>
                </c:pt>
                <c:pt idx="10289">
                  <c:v>353.85750000000002</c:v>
                </c:pt>
                <c:pt idx="10290">
                  <c:v>353.86874999999998</c:v>
                </c:pt>
                <c:pt idx="10291">
                  <c:v>353.88</c:v>
                </c:pt>
                <c:pt idx="10292">
                  <c:v>353.89125000000001</c:v>
                </c:pt>
                <c:pt idx="10293">
                  <c:v>353.90249999999997</c:v>
                </c:pt>
                <c:pt idx="10294">
                  <c:v>353.91374999999999</c:v>
                </c:pt>
                <c:pt idx="10295">
                  <c:v>353.92500000000001</c:v>
                </c:pt>
                <c:pt idx="10296">
                  <c:v>353.93624999999997</c:v>
                </c:pt>
                <c:pt idx="10297">
                  <c:v>353.94749999999999</c:v>
                </c:pt>
                <c:pt idx="10298">
                  <c:v>353.95875000000001</c:v>
                </c:pt>
                <c:pt idx="10299">
                  <c:v>353.97</c:v>
                </c:pt>
                <c:pt idx="10300">
                  <c:v>353.98124999999999</c:v>
                </c:pt>
                <c:pt idx="10301">
                  <c:v>353.99250000000001</c:v>
                </c:pt>
                <c:pt idx="10302">
                  <c:v>354.00375000000003</c:v>
                </c:pt>
                <c:pt idx="10303">
                  <c:v>354.01499999999999</c:v>
                </c:pt>
                <c:pt idx="10304">
                  <c:v>354.02625</c:v>
                </c:pt>
                <c:pt idx="10305">
                  <c:v>354.03750000000002</c:v>
                </c:pt>
                <c:pt idx="10306">
                  <c:v>354.04874999999998</c:v>
                </c:pt>
                <c:pt idx="10307">
                  <c:v>354.06</c:v>
                </c:pt>
                <c:pt idx="10308">
                  <c:v>354.07125000000002</c:v>
                </c:pt>
                <c:pt idx="10309">
                  <c:v>354.08249999999998</c:v>
                </c:pt>
                <c:pt idx="10310">
                  <c:v>354.09375</c:v>
                </c:pt>
                <c:pt idx="10311">
                  <c:v>354.10500000000002</c:v>
                </c:pt>
                <c:pt idx="10312">
                  <c:v>354.11624999999998</c:v>
                </c:pt>
                <c:pt idx="10313">
                  <c:v>354.1275</c:v>
                </c:pt>
                <c:pt idx="10314">
                  <c:v>354.13875000000002</c:v>
                </c:pt>
                <c:pt idx="10315">
                  <c:v>354.15</c:v>
                </c:pt>
                <c:pt idx="10316">
                  <c:v>354.16125</c:v>
                </c:pt>
                <c:pt idx="10317">
                  <c:v>354.17250000000001</c:v>
                </c:pt>
                <c:pt idx="10318">
                  <c:v>354.18374999999997</c:v>
                </c:pt>
                <c:pt idx="10319">
                  <c:v>354.19499999999999</c:v>
                </c:pt>
                <c:pt idx="10320">
                  <c:v>354.20625000000001</c:v>
                </c:pt>
                <c:pt idx="10321">
                  <c:v>354.21749999999997</c:v>
                </c:pt>
                <c:pt idx="10322">
                  <c:v>354.22874999999999</c:v>
                </c:pt>
                <c:pt idx="10323">
                  <c:v>354.24</c:v>
                </c:pt>
                <c:pt idx="10324">
                  <c:v>354.25125000000003</c:v>
                </c:pt>
                <c:pt idx="10325">
                  <c:v>354.26249999999999</c:v>
                </c:pt>
                <c:pt idx="10326">
                  <c:v>354.27375000000001</c:v>
                </c:pt>
                <c:pt idx="10327">
                  <c:v>354.28500000000003</c:v>
                </c:pt>
                <c:pt idx="10328">
                  <c:v>354.29624999999999</c:v>
                </c:pt>
                <c:pt idx="10329">
                  <c:v>354.3075</c:v>
                </c:pt>
                <c:pt idx="10330">
                  <c:v>354.31875000000002</c:v>
                </c:pt>
                <c:pt idx="10331">
                  <c:v>354.33</c:v>
                </c:pt>
                <c:pt idx="10332">
                  <c:v>354.34125</c:v>
                </c:pt>
                <c:pt idx="10333">
                  <c:v>354.35250000000002</c:v>
                </c:pt>
                <c:pt idx="10334">
                  <c:v>354.36374999999998</c:v>
                </c:pt>
                <c:pt idx="10335">
                  <c:v>354.375</c:v>
                </c:pt>
                <c:pt idx="10336">
                  <c:v>354.38625000000002</c:v>
                </c:pt>
                <c:pt idx="10337">
                  <c:v>354.39749999999998</c:v>
                </c:pt>
                <c:pt idx="10338">
                  <c:v>354.40875</c:v>
                </c:pt>
                <c:pt idx="10339">
                  <c:v>354.42</c:v>
                </c:pt>
                <c:pt idx="10340">
                  <c:v>354.43124999999998</c:v>
                </c:pt>
                <c:pt idx="10341">
                  <c:v>354.4425</c:v>
                </c:pt>
                <c:pt idx="10342">
                  <c:v>354.45375000000001</c:v>
                </c:pt>
                <c:pt idx="10343">
                  <c:v>354.46499999999997</c:v>
                </c:pt>
                <c:pt idx="10344">
                  <c:v>354.47624999999999</c:v>
                </c:pt>
                <c:pt idx="10345">
                  <c:v>354.48750000000001</c:v>
                </c:pt>
                <c:pt idx="10346">
                  <c:v>354.49874999999997</c:v>
                </c:pt>
                <c:pt idx="10347">
                  <c:v>354.51</c:v>
                </c:pt>
                <c:pt idx="10348">
                  <c:v>354.52125000000001</c:v>
                </c:pt>
                <c:pt idx="10349">
                  <c:v>354.53250000000003</c:v>
                </c:pt>
                <c:pt idx="10350">
                  <c:v>354.54374999999999</c:v>
                </c:pt>
                <c:pt idx="10351">
                  <c:v>354.55500000000001</c:v>
                </c:pt>
                <c:pt idx="10352">
                  <c:v>354.56625000000003</c:v>
                </c:pt>
                <c:pt idx="10353">
                  <c:v>354.57749999999999</c:v>
                </c:pt>
                <c:pt idx="10354">
                  <c:v>354.58875</c:v>
                </c:pt>
                <c:pt idx="10355">
                  <c:v>354.6</c:v>
                </c:pt>
                <c:pt idx="10356">
                  <c:v>354.61124999999998</c:v>
                </c:pt>
                <c:pt idx="10357">
                  <c:v>354.6225</c:v>
                </c:pt>
                <c:pt idx="10358">
                  <c:v>354.63375000000002</c:v>
                </c:pt>
                <c:pt idx="10359">
                  <c:v>354.64499999999998</c:v>
                </c:pt>
                <c:pt idx="10360">
                  <c:v>354.65625</c:v>
                </c:pt>
                <c:pt idx="10361">
                  <c:v>354.66750000000002</c:v>
                </c:pt>
                <c:pt idx="10362">
                  <c:v>354.67874999999998</c:v>
                </c:pt>
                <c:pt idx="10363">
                  <c:v>354.69</c:v>
                </c:pt>
                <c:pt idx="10364">
                  <c:v>354.70125000000002</c:v>
                </c:pt>
                <c:pt idx="10365">
                  <c:v>354.71249999999998</c:v>
                </c:pt>
                <c:pt idx="10366">
                  <c:v>354.72375</c:v>
                </c:pt>
                <c:pt idx="10367">
                  <c:v>354.73500000000001</c:v>
                </c:pt>
                <c:pt idx="10368">
                  <c:v>354.74624999999997</c:v>
                </c:pt>
                <c:pt idx="10369">
                  <c:v>354.75749999999999</c:v>
                </c:pt>
                <c:pt idx="10370">
                  <c:v>354.76875000000001</c:v>
                </c:pt>
                <c:pt idx="10371">
                  <c:v>354.78</c:v>
                </c:pt>
                <c:pt idx="10372">
                  <c:v>354.79124999999999</c:v>
                </c:pt>
                <c:pt idx="10373">
                  <c:v>354.80250000000001</c:v>
                </c:pt>
                <c:pt idx="10374">
                  <c:v>354.81375000000003</c:v>
                </c:pt>
                <c:pt idx="10375">
                  <c:v>354.82499999999999</c:v>
                </c:pt>
                <c:pt idx="10376">
                  <c:v>354.83625000000001</c:v>
                </c:pt>
                <c:pt idx="10377">
                  <c:v>354.84750000000003</c:v>
                </c:pt>
                <c:pt idx="10378">
                  <c:v>354.85874999999999</c:v>
                </c:pt>
                <c:pt idx="10379">
                  <c:v>354.87</c:v>
                </c:pt>
                <c:pt idx="10380">
                  <c:v>354.88125000000002</c:v>
                </c:pt>
                <c:pt idx="10381">
                  <c:v>354.89249999999998</c:v>
                </c:pt>
                <c:pt idx="10382">
                  <c:v>354.90375</c:v>
                </c:pt>
                <c:pt idx="10383">
                  <c:v>354.91500000000002</c:v>
                </c:pt>
                <c:pt idx="10384">
                  <c:v>354.92624999999998</c:v>
                </c:pt>
                <c:pt idx="10385">
                  <c:v>354.9375</c:v>
                </c:pt>
                <c:pt idx="10386">
                  <c:v>354.94875000000002</c:v>
                </c:pt>
                <c:pt idx="10387">
                  <c:v>354.96</c:v>
                </c:pt>
                <c:pt idx="10388">
                  <c:v>354.97125</c:v>
                </c:pt>
                <c:pt idx="10389">
                  <c:v>354.98250000000002</c:v>
                </c:pt>
                <c:pt idx="10390">
                  <c:v>354.99374999999998</c:v>
                </c:pt>
                <c:pt idx="10391">
                  <c:v>355.005</c:v>
                </c:pt>
                <c:pt idx="10392">
                  <c:v>355.01625000000001</c:v>
                </c:pt>
                <c:pt idx="10393">
                  <c:v>355.02749999999997</c:v>
                </c:pt>
                <c:pt idx="10394">
                  <c:v>355.03874999999999</c:v>
                </c:pt>
                <c:pt idx="10395">
                  <c:v>355.05</c:v>
                </c:pt>
                <c:pt idx="10396">
                  <c:v>355.06124999999997</c:v>
                </c:pt>
                <c:pt idx="10397">
                  <c:v>355.07249999999999</c:v>
                </c:pt>
                <c:pt idx="10398">
                  <c:v>355.08375000000001</c:v>
                </c:pt>
                <c:pt idx="10399">
                  <c:v>355.09500000000003</c:v>
                </c:pt>
                <c:pt idx="10400">
                  <c:v>355.10624999999999</c:v>
                </c:pt>
                <c:pt idx="10401">
                  <c:v>355.11750000000001</c:v>
                </c:pt>
                <c:pt idx="10402">
                  <c:v>355.12875000000003</c:v>
                </c:pt>
                <c:pt idx="10403">
                  <c:v>355.14</c:v>
                </c:pt>
                <c:pt idx="10404">
                  <c:v>355.15125</c:v>
                </c:pt>
                <c:pt idx="10405">
                  <c:v>355.16250000000002</c:v>
                </c:pt>
                <c:pt idx="10406">
                  <c:v>355.17374999999998</c:v>
                </c:pt>
                <c:pt idx="10407">
                  <c:v>355.185</c:v>
                </c:pt>
                <c:pt idx="10408">
                  <c:v>355.19625000000002</c:v>
                </c:pt>
                <c:pt idx="10409">
                  <c:v>355.20749999999998</c:v>
                </c:pt>
                <c:pt idx="10410">
                  <c:v>355.21875</c:v>
                </c:pt>
                <c:pt idx="10411">
                  <c:v>355.23</c:v>
                </c:pt>
                <c:pt idx="10412">
                  <c:v>355.24124999999998</c:v>
                </c:pt>
                <c:pt idx="10413">
                  <c:v>355.2525</c:v>
                </c:pt>
                <c:pt idx="10414">
                  <c:v>355.26375000000002</c:v>
                </c:pt>
                <c:pt idx="10415">
                  <c:v>355.27499999999998</c:v>
                </c:pt>
                <c:pt idx="10416">
                  <c:v>355.28625</c:v>
                </c:pt>
                <c:pt idx="10417">
                  <c:v>355.29750000000001</c:v>
                </c:pt>
                <c:pt idx="10418">
                  <c:v>355.30874999999997</c:v>
                </c:pt>
                <c:pt idx="10419">
                  <c:v>355.32</c:v>
                </c:pt>
                <c:pt idx="10420">
                  <c:v>355.33125000000001</c:v>
                </c:pt>
                <c:pt idx="10421">
                  <c:v>355.34249999999997</c:v>
                </c:pt>
                <c:pt idx="10422">
                  <c:v>355.35374999999999</c:v>
                </c:pt>
                <c:pt idx="10423">
                  <c:v>355.36500000000001</c:v>
                </c:pt>
                <c:pt idx="10424">
                  <c:v>355.37625000000003</c:v>
                </c:pt>
                <c:pt idx="10425">
                  <c:v>355.38749999999999</c:v>
                </c:pt>
                <c:pt idx="10426">
                  <c:v>355.39875000000001</c:v>
                </c:pt>
                <c:pt idx="10427">
                  <c:v>355.41</c:v>
                </c:pt>
                <c:pt idx="10428">
                  <c:v>355.42124999999999</c:v>
                </c:pt>
                <c:pt idx="10429">
                  <c:v>355.4325</c:v>
                </c:pt>
                <c:pt idx="10430">
                  <c:v>355.44375000000002</c:v>
                </c:pt>
                <c:pt idx="10431">
                  <c:v>355.45499999999998</c:v>
                </c:pt>
                <c:pt idx="10432">
                  <c:v>355.46625</c:v>
                </c:pt>
                <c:pt idx="10433">
                  <c:v>355.47750000000002</c:v>
                </c:pt>
                <c:pt idx="10434">
                  <c:v>355.48874999999998</c:v>
                </c:pt>
                <c:pt idx="10435">
                  <c:v>355.5</c:v>
                </c:pt>
                <c:pt idx="10436">
                  <c:v>355.51125000000002</c:v>
                </c:pt>
                <c:pt idx="10437">
                  <c:v>355.52249999999998</c:v>
                </c:pt>
                <c:pt idx="10438">
                  <c:v>355.53375</c:v>
                </c:pt>
                <c:pt idx="10439">
                  <c:v>355.54500000000002</c:v>
                </c:pt>
                <c:pt idx="10440">
                  <c:v>355.55624999999998</c:v>
                </c:pt>
                <c:pt idx="10441">
                  <c:v>355.5675</c:v>
                </c:pt>
                <c:pt idx="10442">
                  <c:v>355.57875000000001</c:v>
                </c:pt>
                <c:pt idx="10443">
                  <c:v>355.59</c:v>
                </c:pt>
                <c:pt idx="10444">
                  <c:v>355.60124999999999</c:v>
                </c:pt>
                <c:pt idx="10445">
                  <c:v>355.61250000000001</c:v>
                </c:pt>
                <c:pt idx="10446">
                  <c:v>355.62374999999997</c:v>
                </c:pt>
                <c:pt idx="10447">
                  <c:v>355.63499999999999</c:v>
                </c:pt>
                <c:pt idx="10448">
                  <c:v>355.64625000000001</c:v>
                </c:pt>
                <c:pt idx="10449">
                  <c:v>355.65750000000003</c:v>
                </c:pt>
                <c:pt idx="10450">
                  <c:v>355.66874999999999</c:v>
                </c:pt>
                <c:pt idx="10451">
                  <c:v>355.68</c:v>
                </c:pt>
                <c:pt idx="10452">
                  <c:v>355.69125000000003</c:v>
                </c:pt>
                <c:pt idx="10453">
                  <c:v>355.70249999999999</c:v>
                </c:pt>
                <c:pt idx="10454">
                  <c:v>355.71375</c:v>
                </c:pt>
                <c:pt idx="10455">
                  <c:v>355.72500000000002</c:v>
                </c:pt>
                <c:pt idx="10456">
                  <c:v>355.73624999999998</c:v>
                </c:pt>
                <c:pt idx="10457">
                  <c:v>355.7475</c:v>
                </c:pt>
                <c:pt idx="10458">
                  <c:v>355.75875000000002</c:v>
                </c:pt>
                <c:pt idx="10459">
                  <c:v>355.77</c:v>
                </c:pt>
                <c:pt idx="10460">
                  <c:v>355.78125</c:v>
                </c:pt>
                <c:pt idx="10461">
                  <c:v>355.79250000000002</c:v>
                </c:pt>
                <c:pt idx="10462">
                  <c:v>355.80374999999998</c:v>
                </c:pt>
                <c:pt idx="10463">
                  <c:v>355.815</c:v>
                </c:pt>
                <c:pt idx="10464">
                  <c:v>355.82625000000002</c:v>
                </c:pt>
                <c:pt idx="10465">
                  <c:v>355.83749999999998</c:v>
                </c:pt>
                <c:pt idx="10466">
                  <c:v>355.84875</c:v>
                </c:pt>
                <c:pt idx="10467">
                  <c:v>355.86</c:v>
                </c:pt>
                <c:pt idx="10468">
                  <c:v>355.87124999999997</c:v>
                </c:pt>
                <c:pt idx="10469">
                  <c:v>355.88249999999999</c:v>
                </c:pt>
                <c:pt idx="10470">
                  <c:v>355.89375000000001</c:v>
                </c:pt>
                <c:pt idx="10471">
                  <c:v>355.90499999999997</c:v>
                </c:pt>
                <c:pt idx="10472">
                  <c:v>355.91624999999999</c:v>
                </c:pt>
                <c:pt idx="10473">
                  <c:v>355.92750000000001</c:v>
                </c:pt>
                <c:pt idx="10474">
                  <c:v>355.93875000000003</c:v>
                </c:pt>
                <c:pt idx="10475">
                  <c:v>355.95</c:v>
                </c:pt>
                <c:pt idx="10476">
                  <c:v>355.96125000000001</c:v>
                </c:pt>
                <c:pt idx="10477">
                  <c:v>355.97250000000003</c:v>
                </c:pt>
                <c:pt idx="10478">
                  <c:v>355.98374999999999</c:v>
                </c:pt>
                <c:pt idx="10479">
                  <c:v>355.995</c:v>
                </c:pt>
                <c:pt idx="10480">
                  <c:v>356.00625000000002</c:v>
                </c:pt>
                <c:pt idx="10481">
                  <c:v>356.01749999999998</c:v>
                </c:pt>
                <c:pt idx="10482">
                  <c:v>356.02875</c:v>
                </c:pt>
                <c:pt idx="10483">
                  <c:v>356.04</c:v>
                </c:pt>
                <c:pt idx="10484">
                  <c:v>356.05124999999998</c:v>
                </c:pt>
                <c:pt idx="10485">
                  <c:v>356.0625</c:v>
                </c:pt>
                <c:pt idx="10486">
                  <c:v>356.07375000000002</c:v>
                </c:pt>
                <c:pt idx="10487">
                  <c:v>356.08499999999998</c:v>
                </c:pt>
                <c:pt idx="10488">
                  <c:v>356.09625</c:v>
                </c:pt>
                <c:pt idx="10489">
                  <c:v>356.10750000000002</c:v>
                </c:pt>
                <c:pt idx="10490">
                  <c:v>356.11874999999998</c:v>
                </c:pt>
                <c:pt idx="10491">
                  <c:v>356.13</c:v>
                </c:pt>
                <c:pt idx="10492">
                  <c:v>356.14125000000001</c:v>
                </c:pt>
                <c:pt idx="10493">
                  <c:v>356.15249999999997</c:v>
                </c:pt>
                <c:pt idx="10494">
                  <c:v>356.16374999999999</c:v>
                </c:pt>
                <c:pt idx="10495">
                  <c:v>356.17500000000001</c:v>
                </c:pt>
                <c:pt idx="10496">
                  <c:v>356.18624999999997</c:v>
                </c:pt>
                <c:pt idx="10497">
                  <c:v>356.19749999999999</c:v>
                </c:pt>
                <c:pt idx="10498">
                  <c:v>356.20875000000001</c:v>
                </c:pt>
                <c:pt idx="10499">
                  <c:v>356.22</c:v>
                </c:pt>
                <c:pt idx="10500">
                  <c:v>356.23124999999999</c:v>
                </c:pt>
                <c:pt idx="10501">
                  <c:v>356.24250000000001</c:v>
                </c:pt>
                <c:pt idx="10502">
                  <c:v>356.25375000000003</c:v>
                </c:pt>
                <c:pt idx="10503">
                  <c:v>356.26499999999999</c:v>
                </c:pt>
                <c:pt idx="10504">
                  <c:v>356.27625</c:v>
                </c:pt>
                <c:pt idx="10505">
                  <c:v>356.28750000000002</c:v>
                </c:pt>
                <c:pt idx="10506">
                  <c:v>356.29874999999998</c:v>
                </c:pt>
                <c:pt idx="10507">
                  <c:v>356.31</c:v>
                </c:pt>
                <c:pt idx="10508">
                  <c:v>356.32125000000002</c:v>
                </c:pt>
                <c:pt idx="10509">
                  <c:v>356.33249999999998</c:v>
                </c:pt>
                <c:pt idx="10510">
                  <c:v>356.34375</c:v>
                </c:pt>
                <c:pt idx="10511">
                  <c:v>356.35500000000002</c:v>
                </c:pt>
                <c:pt idx="10512">
                  <c:v>356.36624999999998</c:v>
                </c:pt>
                <c:pt idx="10513">
                  <c:v>356.3775</c:v>
                </c:pt>
                <c:pt idx="10514">
                  <c:v>356.38875000000002</c:v>
                </c:pt>
                <c:pt idx="10515">
                  <c:v>356.4</c:v>
                </c:pt>
                <c:pt idx="10516">
                  <c:v>356.41125</c:v>
                </c:pt>
                <c:pt idx="10517">
                  <c:v>356.42250000000001</c:v>
                </c:pt>
                <c:pt idx="10518">
                  <c:v>356.43374999999997</c:v>
                </c:pt>
                <c:pt idx="10519">
                  <c:v>356.44499999999999</c:v>
                </c:pt>
                <c:pt idx="10520">
                  <c:v>356.45625000000001</c:v>
                </c:pt>
                <c:pt idx="10521">
                  <c:v>356.46749999999997</c:v>
                </c:pt>
                <c:pt idx="10522">
                  <c:v>356.47874999999999</c:v>
                </c:pt>
                <c:pt idx="10523">
                  <c:v>356.49</c:v>
                </c:pt>
                <c:pt idx="10524">
                  <c:v>356.50125000000003</c:v>
                </c:pt>
                <c:pt idx="10525">
                  <c:v>356.51249999999999</c:v>
                </c:pt>
                <c:pt idx="10526">
                  <c:v>356.52375000000001</c:v>
                </c:pt>
                <c:pt idx="10527">
                  <c:v>356.53500000000003</c:v>
                </c:pt>
                <c:pt idx="10528">
                  <c:v>356.54624999999999</c:v>
                </c:pt>
                <c:pt idx="10529">
                  <c:v>356.5575</c:v>
                </c:pt>
                <c:pt idx="10530">
                  <c:v>356.56875000000002</c:v>
                </c:pt>
                <c:pt idx="10531">
                  <c:v>356.58</c:v>
                </c:pt>
                <c:pt idx="10532">
                  <c:v>356.59125</c:v>
                </c:pt>
                <c:pt idx="10533">
                  <c:v>356.60250000000002</c:v>
                </c:pt>
                <c:pt idx="10534">
                  <c:v>356.61374999999998</c:v>
                </c:pt>
                <c:pt idx="10535">
                  <c:v>356.625</c:v>
                </c:pt>
                <c:pt idx="10536">
                  <c:v>356.63625000000002</c:v>
                </c:pt>
                <c:pt idx="10537">
                  <c:v>356.64749999999998</c:v>
                </c:pt>
                <c:pt idx="10538">
                  <c:v>356.65875</c:v>
                </c:pt>
                <c:pt idx="10539">
                  <c:v>356.67</c:v>
                </c:pt>
                <c:pt idx="10540">
                  <c:v>356.68124999999998</c:v>
                </c:pt>
                <c:pt idx="10541">
                  <c:v>356.6925</c:v>
                </c:pt>
                <c:pt idx="10542">
                  <c:v>356.70375000000001</c:v>
                </c:pt>
                <c:pt idx="10543">
                  <c:v>356.71499999999997</c:v>
                </c:pt>
                <c:pt idx="10544">
                  <c:v>356.72624999999999</c:v>
                </c:pt>
                <c:pt idx="10545">
                  <c:v>356.73750000000001</c:v>
                </c:pt>
                <c:pt idx="10546">
                  <c:v>356.74874999999997</c:v>
                </c:pt>
                <c:pt idx="10547">
                  <c:v>356.76</c:v>
                </c:pt>
                <c:pt idx="10548">
                  <c:v>356.77125000000001</c:v>
                </c:pt>
                <c:pt idx="10549">
                  <c:v>356.78250000000003</c:v>
                </c:pt>
                <c:pt idx="10550">
                  <c:v>356.79374999999999</c:v>
                </c:pt>
                <c:pt idx="10551">
                  <c:v>356.80500000000001</c:v>
                </c:pt>
                <c:pt idx="10552">
                  <c:v>356.81625000000003</c:v>
                </c:pt>
                <c:pt idx="10553">
                  <c:v>356.82749999999999</c:v>
                </c:pt>
                <c:pt idx="10554">
                  <c:v>356.83875</c:v>
                </c:pt>
                <c:pt idx="10555">
                  <c:v>356.85</c:v>
                </c:pt>
                <c:pt idx="10556">
                  <c:v>356.86124999999998</c:v>
                </c:pt>
                <c:pt idx="10557">
                  <c:v>356.8725</c:v>
                </c:pt>
                <c:pt idx="10558">
                  <c:v>356.88375000000002</c:v>
                </c:pt>
                <c:pt idx="10559">
                  <c:v>356.89499999999998</c:v>
                </c:pt>
                <c:pt idx="10560">
                  <c:v>356.90625</c:v>
                </c:pt>
                <c:pt idx="10561">
                  <c:v>356.91750000000002</c:v>
                </c:pt>
                <c:pt idx="10562">
                  <c:v>356.92874999999998</c:v>
                </c:pt>
                <c:pt idx="10563">
                  <c:v>356.94</c:v>
                </c:pt>
                <c:pt idx="10564">
                  <c:v>356.95125000000002</c:v>
                </c:pt>
                <c:pt idx="10565">
                  <c:v>356.96249999999998</c:v>
                </c:pt>
                <c:pt idx="10566">
                  <c:v>356.97375</c:v>
                </c:pt>
                <c:pt idx="10567">
                  <c:v>356.98500000000001</c:v>
                </c:pt>
                <c:pt idx="10568">
                  <c:v>356.99624999999997</c:v>
                </c:pt>
                <c:pt idx="10569">
                  <c:v>357.00749999999999</c:v>
                </c:pt>
                <c:pt idx="10570">
                  <c:v>357.01875000000001</c:v>
                </c:pt>
                <c:pt idx="10571">
                  <c:v>357.03</c:v>
                </c:pt>
                <c:pt idx="10572">
                  <c:v>357.04124999999999</c:v>
                </c:pt>
                <c:pt idx="10573">
                  <c:v>357.05250000000001</c:v>
                </c:pt>
                <c:pt idx="10574">
                  <c:v>357.06375000000003</c:v>
                </c:pt>
                <c:pt idx="10575">
                  <c:v>357.07499999999999</c:v>
                </c:pt>
                <c:pt idx="10576">
                  <c:v>357.08625000000001</c:v>
                </c:pt>
                <c:pt idx="10577">
                  <c:v>357.09750000000003</c:v>
                </c:pt>
                <c:pt idx="10578">
                  <c:v>357.10874999999999</c:v>
                </c:pt>
                <c:pt idx="10579">
                  <c:v>357.12</c:v>
                </c:pt>
                <c:pt idx="10580">
                  <c:v>357.13125000000002</c:v>
                </c:pt>
                <c:pt idx="10581">
                  <c:v>357.14249999999998</c:v>
                </c:pt>
                <c:pt idx="10582">
                  <c:v>357.15375</c:v>
                </c:pt>
                <c:pt idx="10583">
                  <c:v>357.16500000000002</c:v>
                </c:pt>
                <c:pt idx="10584">
                  <c:v>357.17624999999998</c:v>
                </c:pt>
                <c:pt idx="10585">
                  <c:v>357.1875</c:v>
                </c:pt>
                <c:pt idx="10586">
                  <c:v>357.19875000000002</c:v>
                </c:pt>
                <c:pt idx="10587">
                  <c:v>357.21</c:v>
                </c:pt>
                <c:pt idx="10588">
                  <c:v>357.22125</c:v>
                </c:pt>
                <c:pt idx="10589">
                  <c:v>357.23250000000002</c:v>
                </c:pt>
                <c:pt idx="10590">
                  <c:v>357.24374999999998</c:v>
                </c:pt>
                <c:pt idx="10591">
                  <c:v>357.255</c:v>
                </c:pt>
                <c:pt idx="10592">
                  <c:v>357.26625000000001</c:v>
                </c:pt>
                <c:pt idx="10593">
                  <c:v>357.27749999999997</c:v>
                </c:pt>
                <c:pt idx="10594">
                  <c:v>357.28874999999999</c:v>
                </c:pt>
                <c:pt idx="10595">
                  <c:v>357.3</c:v>
                </c:pt>
                <c:pt idx="10596">
                  <c:v>357.31124999999997</c:v>
                </c:pt>
                <c:pt idx="10597">
                  <c:v>357.32249999999999</c:v>
                </c:pt>
                <c:pt idx="10598">
                  <c:v>357.33375000000001</c:v>
                </c:pt>
                <c:pt idx="10599">
                  <c:v>357.34500000000003</c:v>
                </c:pt>
                <c:pt idx="10600">
                  <c:v>357.35624999999999</c:v>
                </c:pt>
                <c:pt idx="10601">
                  <c:v>357.36750000000001</c:v>
                </c:pt>
                <c:pt idx="10602">
                  <c:v>357.37875000000003</c:v>
                </c:pt>
                <c:pt idx="10603">
                  <c:v>357.39</c:v>
                </c:pt>
                <c:pt idx="10604">
                  <c:v>357.40125</c:v>
                </c:pt>
                <c:pt idx="10605">
                  <c:v>357.41250000000002</c:v>
                </c:pt>
                <c:pt idx="10606">
                  <c:v>357.42374999999998</c:v>
                </c:pt>
                <c:pt idx="10607">
                  <c:v>357.435</c:v>
                </c:pt>
                <c:pt idx="10608">
                  <c:v>357.44625000000002</c:v>
                </c:pt>
                <c:pt idx="10609">
                  <c:v>357.45749999999998</c:v>
                </c:pt>
                <c:pt idx="10610">
                  <c:v>357.46875</c:v>
                </c:pt>
                <c:pt idx="10611">
                  <c:v>357.48</c:v>
                </c:pt>
                <c:pt idx="10612">
                  <c:v>357.49124999999998</c:v>
                </c:pt>
                <c:pt idx="10613">
                  <c:v>357.5025</c:v>
                </c:pt>
                <c:pt idx="10614">
                  <c:v>357.51375000000002</c:v>
                </c:pt>
                <c:pt idx="10615">
                  <c:v>357.52499999999998</c:v>
                </c:pt>
                <c:pt idx="10616">
                  <c:v>357.53625</c:v>
                </c:pt>
                <c:pt idx="10617">
                  <c:v>357.54750000000001</c:v>
                </c:pt>
                <c:pt idx="10618">
                  <c:v>357.55874999999997</c:v>
                </c:pt>
                <c:pt idx="10619">
                  <c:v>357.57</c:v>
                </c:pt>
                <c:pt idx="10620">
                  <c:v>357.58125000000001</c:v>
                </c:pt>
                <c:pt idx="10621">
                  <c:v>357.59249999999997</c:v>
                </c:pt>
                <c:pt idx="10622">
                  <c:v>357.60374999999999</c:v>
                </c:pt>
                <c:pt idx="10623">
                  <c:v>357.61500000000001</c:v>
                </c:pt>
                <c:pt idx="10624">
                  <c:v>357.62625000000003</c:v>
                </c:pt>
                <c:pt idx="10625">
                  <c:v>357.63749999999999</c:v>
                </c:pt>
                <c:pt idx="10626">
                  <c:v>357.64875000000001</c:v>
                </c:pt>
                <c:pt idx="10627">
                  <c:v>357.66</c:v>
                </c:pt>
                <c:pt idx="10628">
                  <c:v>357.67124999999999</c:v>
                </c:pt>
                <c:pt idx="10629">
                  <c:v>357.6825</c:v>
                </c:pt>
                <c:pt idx="10630">
                  <c:v>357.69375000000002</c:v>
                </c:pt>
                <c:pt idx="10631">
                  <c:v>357.70499999999998</c:v>
                </c:pt>
                <c:pt idx="10632">
                  <c:v>357.71625</c:v>
                </c:pt>
                <c:pt idx="10633">
                  <c:v>357.72750000000002</c:v>
                </c:pt>
                <c:pt idx="10634">
                  <c:v>357.73874999999998</c:v>
                </c:pt>
                <c:pt idx="10635">
                  <c:v>357.75</c:v>
                </c:pt>
                <c:pt idx="10636">
                  <c:v>357.76125000000002</c:v>
                </c:pt>
                <c:pt idx="10637">
                  <c:v>357.77249999999998</c:v>
                </c:pt>
                <c:pt idx="10638">
                  <c:v>357.78375</c:v>
                </c:pt>
                <c:pt idx="10639">
                  <c:v>357.79500000000002</c:v>
                </c:pt>
                <c:pt idx="10640">
                  <c:v>357.80624999999998</c:v>
                </c:pt>
                <c:pt idx="10641">
                  <c:v>357.8175</c:v>
                </c:pt>
                <c:pt idx="10642">
                  <c:v>357.82875000000001</c:v>
                </c:pt>
                <c:pt idx="10643">
                  <c:v>357.84</c:v>
                </c:pt>
                <c:pt idx="10644">
                  <c:v>357.85124999999999</c:v>
                </c:pt>
                <c:pt idx="10645">
                  <c:v>357.86250000000001</c:v>
                </c:pt>
                <c:pt idx="10646">
                  <c:v>357.87374999999997</c:v>
                </c:pt>
                <c:pt idx="10647">
                  <c:v>357.88499999999999</c:v>
                </c:pt>
                <c:pt idx="10648">
                  <c:v>357.89625000000001</c:v>
                </c:pt>
                <c:pt idx="10649">
                  <c:v>357.90750000000003</c:v>
                </c:pt>
                <c:pt idx="10650">
                  <c:v>357.91874999999999</c:v>
                </c:pt>
                <c:pt idx="10651">
                  <c:v>357.93</c:v>
                </c:pt>
                <c:pt idx="10652">
                  <c:v>357.94125000000003</c:v>
                </c:pt>
                <c:pt idx="10653">
                  <c:v>357.95249999999999</c:v>
                </c:pt>
                <c:pt idx="10654">
                  <c:v>357.96375</c:v>
                </c:pt>
                <c:pt idx="10655">
                  <c:v>357.97500000000002</c:v>
                </c:pt>
                <c:pt idx="10656">
                  <c:v>357.98624999999998</c:v>
                </c:pt>
                <c:pt idx="10657">
                  <c:v>357.9975</c:v>
                </c:pt>
                <c:pt idx="10658">
                  <c:v>358.00875000000002</c:v>
                </c:pt>
                <c:pt idx="10659">
                  <c:v>358.02</c:v>
                </c:pt>
                <c:pt idx="10660">
                  <c:v>358.03125</c:v>
                </c:pt>
                <c:pt idx="10661">
                  <c:v>358.04250000000002</c:v>
                </c:pt>
                <c:pt idx="10662">
                  <c:v>358.05374999999998</c:v>
                </c:pt>
                <c:pt idx="10663">
                  <c:v>358.065</c:v>
                </c:pt>
                <c:pt idx="10664">
                  <c:v>358.07625000000002</c:v>
                </c:pt>
                <c:pt idx="10665">
                  <c:v>358.08749999999998</c:v>
                </c:pt>
                <c:pt idx="10666">
                  <c:v>358.09875</c:v>
                </c:pt>
                <c:pt idx="10667">
                  <c:v>358.11</c:v>
                </c:pt>
                <c:pt idx="10668">
                  <c:v>358.12124999999997</c:v>
                </c:pt>
                <c:pt idx="10669">
                  <c:v>358.13249999999999</c:v>
                </c:pt>
                <c:pt idx="10670">
                  <c:v>358.14375000000001</c:v>
                </c:pt>
                <c:pt idx="10671">
                  <c:v>358.15499999999997</c:v>
                </c:pt>
                <c:pt idx="10672">
                  <c:v>358.16624999999999</c:v>
                </c:pt>
                <c:pt idx="10673">
                  <c:v>358.17750000000001</c:v>
                </c:pt>
                <c:pt idx="10674">
                  <c:v>358.18875000000003</c:v>
                </c:pt>
                <c:pt idx="10675">
                  <c:v>358.2</c:v>
                </c:pt>
                <c:pt idx="10676">
                  <c:v>358.21125000000001</c:v>
                </c:pt>
                <c:pt idx="10677">
                  <c:v>358.22250000000003</c:v>
                </c:pt>
                <c:pt idx="10678">
                  <c:v>358.23374999999999</c:v>
                </c:pt>
                <c:pt idx="10679">
                  <c:v>358.245</c:v>
                </c:pt>
                <c:pt idx="10680">
                  <c:v>358.25625000000002</c:v>
                </c:pt>
                <c:pt idx="10681">
                  <c:v>358.26749999999998</c:v>
                </c:pt>
                <c:pt idx="10682">
                  <c:v>358.27875</c:v>
                </c:pt>
                <c:pt idx="10683">
                  <c:v>358.29</c:v>
                </c:pt>
                <c:pt idx="10684">
                  <c:v>358.30124999999998</c:v>
                </c:pt>
                <c:pt idx="10685">
                  <c:v>358.3125</c:v>
                </c:pt>
                <c:pt idx="10686">
                  <c:v>358.32375000000002</c:v>
                </c:pt>
                <c:pt idx="10687">
                  <c:v>358.33499999999998</c:v>
                </c:pt>
                <c:pt idx="10688">
                  <c:v>358.34625</c:v>
                </c:pt>
                <c:pt idx="10689">
                  <c:v>358.35750000000002</c:v>
                </c:pt>
                <c:pt idx="10690">
                  <c:v>358.36874999999998</c:v>
                </c:pt>
                <c:pt idx="10691">
                  <c:v>358.38</c:v>
                </c:pt>
                <c:pt idx="10692">
                  <c:v>358.39125000000001</c:v>
                </c:pt>
                <c:pt idx="10693">
                  <c:v>358.40249999999997</c:v>
                </c:pt>
                <c:pt idx="10694">
                  <c:v>358.41374999999999</c:v>
                </c:pt>
                <c:pt idx="10695">
                  <c:v>358.42500000000001</c:v>
                </c:pt>
                <c:pt idx="10696">
                  <c:v>358.43624999999997</c:v>
                </c:pt>
                <c:pt idx="10697">
                  <c:v>358.44749999999999</c:v>
                </c:pt>
                <c:pt idx="10698">
                  <c:v>358.45875000000001</c:v>
                </c:pt>
                <c:pt idx="10699">
                  <c:v>358.47</c:v>
                </c:pt>
                <c:pt idx="10700">
                  <c:v>358.48124999999999</c:v>
                </c:pt>
                <c:pt idx="10701">
                  <c:v>358.49250000000001</c:v>
                </c:pt>
                <c:pt idx="10702">
                  <c:v>358.50375000000003</c:v>
                </c:pt>
                <c:pt idx="10703">
                  <c:v>358.51499999999999</c:v>
                </c:pt>
                <c:pt idx="10704">
                  <c:v>358.52625</c:v>
                </c:pt>
                <c:pt idx="10705">
                  <c:v>358.53750000000002</c:v>
                </c:pt>
                <c:pt idx="10706">
                  <c:v>358.54874999999998</c:v>
                </c:pt>
                <c:pt idx="10707">
                  <c:v>358.56</c:v>
                </c:pt>
                <c:pt idx="10708">
                  <c:v>358.57125000000002</c:v>
                </c:pt>
                <c:pt idx="10709">
                  <c:v>358.58249999999998</c:v>
                </c:pt>
                <c:pt idx="10710">
                  <c:v>358.59375</c:v>
                </c:pt>
                <c:pt idx="10711">
                  <c:v>358.60500000000002</c:v>
                </c:pt>
                <c:pt idx="10712">
                  <c:v>358.61624999999998</c:v>
                </c:pt>
                <c:pt idx="10713">
                  <c:v>358.6275</c:v>
                </c:pt>
                <c:pt idx="10714">
                  <c:v>358.63875000000002</c:v>
                </c:pt>
                <c:pt idx="10715">
                  <c:v>358.65</c:v>
                </c:pt>
                <c:pt idx="10716">
                  <c:v>358.66125</c:v>
                </c:pt>
                <c:pt idx="10717">
                  <c:v>358.67250000000001</c:v>
                </c:pt>
                <c:pt idx="10718">
                  <c:v>358.68374999999997</c:v>
                </c:pt>
                <c:pt idx="10719">
                  <c:v>358.69499999999999</c:v>
                </c:pt>
                <c:pt idx="10720">
                  <c:v>358.70625000000001</c:v>
                </c:pt>
                <c:pt idx="10721">
                  <c:v>358.71749999999997</c:v>
                </c:pt>
                <c:pt idx="10722">
                  <c:v>358.72874999999999</c:v>
                </c:pt>
                <c:pt idx="10723">
                  <c:v>358.74</c:v>
                </c:pt>
                <c:pt idx="10724">
                  <c:v>358.75125000000003</c:v>
                </c:pt>
                <c:pt idx="10725">
                  <c:v>358.76249999999999</c:v>
                </c:pt>
                <c:pt idx="10726">
                  <c:v>358.77375000000001</c:v>
                </c:pt>
                <c:pt idx="10727">
                  <c:v>358.78500000000003</c:v>
                </c:pt>
                <c:pt idx="10728">
                  <c:v>358.79624999999999</c:v>
                </c:pt>
                <c:pt idx="10729">
                  <c:v>358.8075</c:v>
                </c:pt>
                <c:pt idx="10730">
                  <c:v>358.81875000000002</c:v>
                </c:pt>
                <c:pt idx="10731">
                  <c:v>358.83</c:v>
                </c:pt>
                <c:pt idx="10732">
                  <c:v>358.84125</c:v>
                </c:pt>
                <c:pt idx="10733">
                  <c:v>358.85250000000002</c:v>
                </c:pt>
                <c:pt idx="10734">
                  <c:v>358.86374999999998</c:v>
                </c:pt>
                <c:pt idx="10735">
                  <c:v>358.875</c:v>
                </c:pt>
                <c:pt idx="10736">
                  <c:v>358.88625000000002</c:v>
                </c:pt>
                <c:pt idx="10737">
                  <c:v>358.89749999999998</c:v>
                </c:pt>
                <c:pt idx="10738">
                  <c:v>358.90875</c:v>
                </c:pt>
                <c:pt idx="10739">
                  <c:v>358.92</c:v>
                </c:pt>
                <c:pt idx="10740">
                  <c:v>358.93124999999998</c:v>
                </c:pt>
                <c:pt idx="10741">
                  <c:v>358.9425</c:v>
                </c:pt>
                <c:pt idx="10742">
                  <c:v>358.95375000000001</c:v>
                </c:pt>
                <c:pt idx="10743">
                  <c:v>358.96499999999997</c:v>
                </c:pt>
                <c:pt idx="10744">
                  <c:v>358.97624999999999</c:v>
                </c:pt>
                <c:pt idx="10745">
                  <c:v>358.98750000000001</c:v>
                </c:pt>
                <c:pt idx="10746">
                  <c:v>358.99874999999997</c:v>
                </c:pt>
                <c:pt idx="10747">
                  <c:v>359.01</c:v>
                </c:pt>
                <c:pt idx="10748">
                  <c:v>359.02125000000001</c:v>
                </c:pt>
                <c:pt idx="10749">
                  <c:v>359.03250000000003</c:v>
                </c:pt>
                <c:pt idx="10750">
                  <c:v>359.04374999999999</c:v>
                </c:pt>
                <c:pt idx="10751">
                  <c:v>359.05500000000001</c:v>
                </c:pt>
                <c:pt idx="10752">
                  <c:v>359.06625000000003</c:v>
                </c:pt>
                <c:pt idx="10753">
                  <c:v>359.07749999999999</c:v>
                </c:pt>
                <c:pt idx="10754">
                  <c:v>359.08875</c:v>
                </c:pt>
                <c:pt idx="10755">
                  <c:v>359.1</c:v>
                </c:pt>
                <c:pt idx="10756">
                  <c:v>359.11124999999998</c:v>
                </c:pt>
                <c:pt idx="10757">
                  <c:v>359.1225</c:v>
                </c:pt>
                <c:pt idx="10758">
                  <c:v>359.13375000000002</c:v>
                </c:pt>
                <c:pt idx="10759">
                  <c:v>359.14499999999998</c:v>
                </c:pt>
                <c:pt idx="10760">
                  <c:v>359.15625</c:v>
                </c:pt>
                <c:pt idx="10761">
                  <c:v>359.16750000000002</c:v>
                </c:pt>
                <c:pt idx="10762">
                  <c:v>359.17874999999998</c:v>
                </c:pt>
                <c:pt idx="10763">
                  <c:v>359.19</c:v>
                </c:pt>
                <c:pt idx="10764">
                  <c:v>359.20125000000002</c:v>
                </c:pt>
                <c:pt idx="10765">
                  <c:v>359.21249999999998</c:v>
                </c:pt>
                <c:pt idx="10766">
                  <c:v>359.22375</c:v>
                </c:pt>
                <c:pt idx="10767">
                  <c:v>359.23500000000001</c:v>
                </c:pt>
                <c:pt idx="10768">
                  <c:v>359.24624999999997</c:v>
                </c:pt>
                <c:pt idx="10769">
                  <c:v>359.25749999999999</c:v>
                </c:pt>
                <c:pt idx="10770">
                  <c:v>359.26875000000001</c:v>
                </c:pt>
                <c:pt idx="10771">
                  <c:v>359.28</c:v>
                </c:pt>
                <c:pt idx="10772">
                  <c:v>359.29124999999999</c:v>
                </c:pt>
                <c:pt idx="10773">
                  <c:v>359.30250000000001</c:v>
                </c:pt>
                <c:pt idx="10774">
                  <c:v>359.31375000000003</c:v>
                </c:pt>
                <c:pt idx="10775">
                  <c:v>359.32499999999999</c:v>
                </c:pt>
                <c:pt idx="10776">
                  <c:v>359.33625000000001</c:v>
                </c:pt>
                <c:pt idx="10777">
                  <c:v>359.34750000000003</c:v>
                </c:pt>
                <c:pt idx="10778">
                  <c:v>359.35874999999999</c:v>
                </c:pt>
                <c:pt idx="10779">
                  <c:v>359.37</c:v>
                </c:pt>
                <c:pt idx="10780">
                  <c:v>359.38125000000002</c:v>
                </c:pt>
                <c:pt idx="10781">
                  <c:v>359.39249999999998</c:v>
                </c:pt>
                <c:pt idx="10782">
                  <c:v>359.40375</c:v>
                </c:pt>
                <c:pt idx="10783">
                  <c:v>359.41500000000002</c:v>
                </c:pt>
                <c:pt idx="10784">
                  <c:v>359.42624999999998</c:v>
                </c:pt>
                <c:pt idx="10785">
                  <c:v>359.4375</c:v>
                </c:pt>
                <c:pt idx="10786">
                  <c:v>359.44875000000002</c:v>
                </c:pt>
                <c:pt idx="10787">
                  <c:v>359.46</c:v>
                </c:pt>
                <c:pt idx="10788">
                  <c:v>359.47125</c:v>
                </c:pt>
                <c:pt idx="10789">
                  <c:v>359.48250000000002</c:v>
                </c:pt>
                <c:pt idx="10790">
                  <c:v>359.49374999999998</c:v>
                </c:pt>
                <c:pt idx="10791">
                  <c:v>359.505</c:v>
                </c:pt>
                <c:pt idx="10792">
                  <c:v>359.51625000000001</c:v>
                </c:pt>
                <c:pt idx="10793">
                  <c:v>359.52749999999997</c:v>
                </c:pt>
                <c:pt idx="10794">
                  <c:v>359.53874999999999</c:v>
                </c:pt>
                <c:pt idx="10795">
                  <c:v>359.55</c:v>
                </c:pt>
                <c:pt idx="10796">
                  <c:v>359.56124999999997</c:v>
                </c:pt>
                <c:pt idx="10797">
                  <c:v>359.57249999999999</c:v>
                </c:pt>
                <c:pt idx="10798">
                  <c:v>359.58375000000001</c:v>
                </c:pt>
                <c:pt idx="10799">
                  <c:v>359.59500000000003</c:v>
                </c:pt>
                <c:pt idx="10800">
                  <c:v>359.60624999999999</c:v>
                </c:pt>
                <c:pt idx="10801">
                  <c:v>359.61750000000001</c:v>
                </c:pt>
                <c:pt idx="10802">
                  <c:v>359.62875000000003</c:v>
                </c:pt>
                <c:pt idx="10803">
                  <c:v>359.64</c:v>
                </c:pt>
                <c:pt idx="10804">
                  <c:v>359.65125</c:v>
                </c:pt>
                <c:pt idx="10805">
                  <c:v>359.66250000000002</c:v>
                </c:pt>
                <c:pt idx="10806">
                  <c:v>359.67374999999998</c:v>
                </c:pt>
                <c:pt idx="10807">
                  <c:v>359.685</c:v>
                </c:pt>
                <c:pt idx="10808">
                  <c:v>359.69625000000002</c:v>
                </c:pt>
                <c:pt idx="10809">
                  <c:v>359.70749999999998</c:v>
                </c:pt>
                <c:pt idx="10810">
                  <c:v>359.71875</c:v>
                </c:pt>
                <c:pt idx="10811">
                  <c:v>359.73</c:v>
                </c:pt>
                <c:pt idx="10812">
                  <c:v>359.74124999999998</c:v>
                </c:pt>
                <c:pt idx="10813">
                  <c:v>359.7525</c:v>
                </c:pt>
                <c:pt idx="10814">
                  <c:v>359.76375000000002</c:v>
                </c:pt>
                <c:pt idx="10815">
                  <c:v>359.77499999999998</c:v>
                </c:pt>
                <c:pt idx="10816">
                  <c:v>359.78625</c:v>
                </c:pt>
                <c:pt idx="10817">
                  <c:v>359.79750000000001</c:v>
                </c:pt>
                <c:pt idx="10818">
                  <c:v>359.80874999999997</c:v>
                </c:pt>
                <c:pt idx="10819">
                  <c:v>359.82</c:v>
                </c:pt>
                <c:pt idx="10820">
                  <c:v>359.83125000000001</c:v>
                </c:pt>
                <c:pt idx="10821">
                  <c:v>359.84249999999997</c:v>
                </c:pt>
                <c:pt idx="10822">
                  <c:v>359.85374999999999</c:v>
                </c:pt>
                <c:pt idx="10823">
                  <c:v>359.86500000000001</c:v>
                </c:pt>
                <c:pt idx="10824">
                  <c:v>359.87625000000003</c:v>
                </c:pt>
                <c:pt idx="10825">
                  <c:v>359.88749999999999</c:v>
                </c:pt>
                <c:pt idx="10826">
                  <c:v>359.89875000000001</c:v>
                </c:pt>
                <c:pt idx="10827">
                  <c:v>359.91</c:v>
                </c:pt>
                <c:pt idx="10828">
                  <c:v>359.92124999999999</c:v>
                </c:pt>
                <c:pt idx="10829">
                  <c:v>359.9325</c:v>
                </c:pt>
                <c:pt idx="10830">
                  <c:v>359.94375000000002</c:v>
                </c:pt>
                <c:pt idx="10831">
                  <c:v>359.95499999999998</c:v>
                </c:pt>
                <c:pt idx="10832">
                  <c:v>359.96625</c:v>
                </c:pt>
                <c:pt idx="10833">
                  <c:v>359.97750000000002</c:v>
                </c:pt>
                <c:pt idx="10834">
                  <c:v>359.98874999999998</c:v>
                </c:pt>
                <c:pt idx="10835">
                  <c:v>360</c:v>
                </c:pt>
                <c:pt idx="10836">
                  <c:v>360.01125000000002</c:v>
                </c:pt>
                <c:pt idx="10837">
                  <c:v>360.02249999999998</c:v>
                </c:pt>
                <c:pt idx="10838">
                  <c:v>360.03375</c:v>
                </c:pt>
                <c:pt idx="10839">
                  <c:v>360.04500000000002</c:v>
                </c:pt>
                <c:pt idx="10840">
                  <c:v>360.05624999999998</c:v>
                </c:pt>
                <c:pt idx="10841">
                  <c:v>360.0675</c:v>
                </c:pt>
                <c:pt idx="10842">
                  <c:v>360.07875000000001</c:v>
                </c:pt>
                <c:pt idx="10843">
                  <c:v>360.09</c:v>
                </c:pt>
                <c:pt idx="10844">
                  <c:v>360.10124999999999</c:v>
                </c:pt>
                <c:pt idx="10845">
                  <c:v>360.11250000000001</c:v>
                </c:pt>
                <c:pt idx="10846">
                  <c:v>360.12374999999997</c:v>
                </c:pt>
                <c:pt idx="10847">
                  <c:v>360.13499999999999</c:v>
                </c:pt>
                <c:pt idx="10848">
                  <c:v>360.14625000000001</c:v>
                </c:pt>
                <c:pt idx="10849">
                  <c:v>360.15750000000003</c:v>
                </c:pt>
                <c:pt idx="10850">
                  <c:v>360.16874999999999</c:v>
                </c:pt>
                <c:pt idx="10851">
                  <c:v>360.18</c:v>
                </c:pt>
                <c:pt idx="10852">
                  <c:v>360.19125000000003</c:v>
                </c:pt>
                <c:pt idx="10853">
                  <c:v>360.20249999999999</c:v>
                </c:pt>
                <c:pt idx="10854">
                  <c:v>360.21375</c:v>
                </c:pt>
                <c:pt idx="10855">
                  <c:v>360.22500000000002</c:v>
                </c:pt>
                <c:pt idx="10856">
                  <c:v>360.23624999999998</c:v>
                </c:pt>
                <c:pt idx="10857">
                  <c:v>360.2475</c:v>
                </c:pt>
                <c:pt idx="10858">
                  <c:v>360.25875000000002</c:v>
                </c:pt>
                <c:pt idx="10859">
                  <c:v>360.27</c:v>
                </c:pt>
                <c:pt idx="10860">
                  <c:v>360.28125</c:v>
                </c:pt>
                <c:pt idx="10861">
                  <c:v>360.29250000000002</c:v>
                </c:pt>
                <c:pt idx="10862">
                  <c:v>360.30374999999998</c:v>
                </c:pt>
                <c:pt idx="10863">
                  <c:v>360.315</c:v>
                </c:pt>
                <c:pt idx="10864">
                  <c:v>360.32625000000002</c:v>
                </c:pt>
                <c:pt idx="10865">
                  <c:v>360.33749999999998</c:v>
                </c:pt>
                <c:pt idx="10866">
                  <c:v>360.34875</c:v>
                </c:pt>
                <c:pt idx="10867">
                  <c:v>360.36</c:v>
                </c:pt>
                <c:pt idx="10868">
                  <c:v>360.37124999999997</c:v>
                </c:pt>
                <c:pt idx="10869">
                  <c:v>360.38249999999999</c:v>
                </c:pt>
                <c:pt idx="10870">
                  <c:v>360.39375000000001</c:v>
                </c:pt>
                <c:pt idx="10871">
                  <c:v>360.40499999999997</c:v>
                </c:pt>
                <c:pt idx="10872">
                  <c:v>360.41624999999999</c:v>
                </c:pt>
                <c:pt idx="10873">
                  <c:v>360.42750000000001</c:v>
                </c:pt>
                <c:pt idx="10874">
                  <c:v>360.43875000000003</c:v>
                </c:pt>
                <c:pt idx="10875">
                  <c:v>360.45</c:v>
                </c:pt>
                <c:pt idx="10876">
                  <c:v>360.46125000000001</c:v>
                </c:pt>
                <c:pt idx="10877">
                  <c:v>360.47250000000003</c:v>
                </c:pt>
                <c:pt idx="10878">
                  <c:v>360.48374999999999</c:v>
                </c:pt>
                <c:pt idx="10879">
                  <c:v>360.495</c:v>
                </c:pt>
                <c:pt idx="10880">
                  <c:v>360.50625000000002</c:v>
                </c:pt>
                <c:pt idx="10881">
                  <c:v>360.51749999999998</c:v>
                </c:pt>
                <c:pt idx="10882">
                  <c:v>360.52875</c:v>
                </c:pt>
                <c:pt idx="10883">
                  <c:v>360.54</c:v>
                </c:pt>
                <c:pt idx="10884">
                  <c:v>360.55124999999998</c:v>
                </c:pt>
                <c:pt idx="10885">
                  <c:v>360.5625</c:v>
                </c:pt>
                <c:pt idx="10886">
                  <c:v>360.57375000000002</c:v>
                </c:pt>
                <c:pt idx="10887">
                  <c:v>360.58499999999998</c:v>
                </c:pt>
                <c:pt idx="10888">
                  <c:v>360.59625</c:v>
                </c:pt>
                <c:pt idx="10889">
                  <c:v>360.60750000000002</c:v>
                </c:pt>
                <c:pt idx="10890">
                  <c:v>360.61874999999998</c:v>
                </c:pt>
                <c:pt idx="10891">
                  <c:v>360.63</c:v>
                </c:pt>
                <c:pt idx="10892">
                  <c:v>360.64125000000001</c:v>
                </c:pt>
                <c:pt idx="10893">
                  <c:v>360.65249999999997</c:v>
                </c:pt>
                <c:pt idx="10894">
                  <c:v>360.66374999999999</c:v>
                </c:pt>
                <c:pt idx="10895">
                  <c:v>360.67500000000001</c:v>
                </c:pt>
                <c:pt idx="10896">
                  <c:v>360.68624999999997</c:v>
                </c:pt>
                <c:pt idx="10897">
                  <c:v>360.69749999999999</c:v>
                </c:pt>
                <c:pt idx="10898">
                  <c:v>360.70875000000001</c:v>
                </c:pt>
                <c:pt idx="10899">
                  <c:v>360.72</c:v>
                </c:pt>
                <c:pt idx="10900">
                  <c:v>360.73124999999999</c:v>
                </c:pt>
                <c:pt idx="10901">
                  <c:v>360.74250000000001</c:v>
                </c:pt>
                <c:pt idx="10902">
                  <c:v>360.75375000000003</c:v>
                </c:pt>
                <c:pt idx="10903">
                  <c:v>360.76499999999999</c:v>
                </c:pt>
                <c:pt idx="10904">
                  <c:v>360.77625</c:v>
                </c:pt>
                <c:pt idx="10905">
                  <c:v>360.78750000000002</c:v>
                </c:pt>
                <c:pt idx="10906">
                  <c:v>360.79874999999998</c:v>
                </c:pt>
                <c:pt idx="10907">
                  <c:v>360.81</c:v>
                </c:pt>
                <c:pt idx="10908">
                  <c:v>360.82125000000002</c:v>
                </c:pt>
                <c:pt idx="10909">
                  <c:v>360.83249999999998</c:v>
                </c:pt>
                <c:pt idx="10910">
                  <c:v>360.84375</c:v>
                </c:pt>
                <c:pt idx="10911">
                  <c:v>360.85500000000002</c:v>
                </c:pt>
                <c:pt idx="10912">
                  <c:v>360.86624999999998</c:v>
                </c:pt>
                <c:pt idx="10913">
                  <c:v>360.8775</c:v>
                </c:pt>
                <c:pt idx="10914">
                  <c:v>360.88875000000002</c:v>
                </c:pt>
                <c:pt idx="10915">
                  <c:v>360.9</c:v>
                </c:pt>
                <c:pt idx="10916">
                  <c:v>360.91125</c:v>
                </c:pt>
                <c:pt idx="10917">
                  <c:v>360.92250000000001</c:v>
                </c:pt>
                <c:pt idx="10918">
                  <c:v>360.93374999999997</c:v>
                </c:pt>
                <c:pt idx="10919">
                  <c:v>360.94499999999999</c:v>
                </c:pt>
                <c:pt idx="10920">
                  <c:v>360.95625000000001</c:v>
                </c:pt>
                <c:pt idx="10921">
                  <c:v>360.96749999999997</c:v>
                </c:pt>
                <c:pt idx="10922">
                  <c:v>360.97874999999999</c:v>
                </c:pt>
                <c:pt idx="10923">
                  <c:v>360.99</c:v>
                </c:pt>
                <c:pt idx="10924">
                  <c:v>361.00125000000003</c:v>
                </c:pt>
                <c:pt idx="10925">
                  <c:v>361.01249999999999</c:v>
                </c:pt>
                <c:pt idx="10926">
                  <c:v>361.02375000000001</c:v>
                </c:pt>
                <c:pt idx="10927">
                  <c:v>361.03500000000003</c:v>
                </c:pt>
                <c:pt idx="10928">
                  <c:v>361.04624999999999</c:v>
                </c:pt>
                <c:pt idx="10929">
                  <c:v>361.0575</c:v>
                </c:pt>
                <c:pt idx="10930">
                  <c:v>361.06875000000002</c:v>
                </c:pt>
                <c:pt idx="10931">
                  <c:v>361.08</c:v>
                </c:pt>
                <c:pt idx="10932">
                  <c:v>361.09125</c:v>
                </c:pt>
                <c:pt idx="10933">
                  <c:v>361.10250000000002</c:v>
                </c:pt>
                <c:pt idx="10934">
                  <c:v>361.11374999999998</c:v>
                </c:pt>
                <c:pt idx="10935">
                  <c:v>361.125</c:v>
                </c:pt>
                <c:pt idx="10936">
                  <c:v>361.13625000000002</c:v>
                </c:pt>
                <c:pt idx="10937">
                  <c:v>361.14749999999998</c:v>
                </c:pt>
                <c:pt idx="10938">
                  <c:v>361.15875</c:v>
                </c:pt>
                <c:pt idx="10939">
                  <c:v>361.17</c:v>
                </c:pt>
                <c:pt idx="10940">
                  <c:v>361.18124999999998</c:v>
                </c:pt>
                <c:pt idx="10941">
                  <c:v>361.1925</c:v>
                </c:pt>
                <c:pt idx="10942">
                  <c:v>361.20375000000001</c:v>
                </c:pt>
                <c:pt idx="10943">
                  <c:v>361.21499999999997</c:v>
                </c:pt>
                <c:pt idx="10944">
                  <c:v>361.22624999999999</c:v>
                </c:pt>
                <c:pt idx="10945">
                  <c:v>361.23750000000001</c:v>
                </c:pt>
                <c:pt idx="10946">
                  <c:v>361.24874999999997</c:v>
                </c:pt>
                <c:pt idx="10947">
                  <c:v>361.26</c:v>
                </c:pt>
                <c:pt idx="10948">
                  <c:v>361.27125000000001</c:v>
                </c:pt>
                <c:pt idx="10949">
                  <c:v>361.28250000000003</c:v>
                </c:pt>
                <c:pt idx="10950">
                  <c:v>361.29374999999999</c:v>
                </c:pt>
                <c:pt idx="10951">
                  <c:v>361.30500000000001</c:v>
                </c:pt>
                <c:pt idx="10952">
                  <c:v>361.31625000000003</c:v>
                </c:pt>
                <c:pt idx="10953">
                  <c:v>361.32749999999999</c:v>
                </c:pt>
                <c:pt idx="10954">
                  <c:v>361.33875</c:v>
                </c:pt>
                <c:pt idx="10955">
                  <c:v>361.35</c:v>
                </c:pt>
                <c:pt idx="10956">
                  <c:v>361.36124999999998</c:v>
                </c:pt>
                <c:pt idx="10957">
                  <c:v>361.3725</c:v>
                </c:pt>
                <c:pt idx="10958">
                  <c:v>361.38375000000002</c:v>
                </c:pt>
                <c:pt idx="10959">
                  <c:v>361.39499999999998</c:v>
                </c:pt>
                <c:pt idx="10960">
                  <c:v>361.40625</c:v>
                </c:pt>
                <c:pt idx="10961">
                  <c:v>361.41750000000002</c:v>
                </c:pt>
                <c:pt idx="10962">
                  <c:v>361.42874999999998</c:v>
                </c:pt>
                <c:pt idx="10963">
                  <c:v>361.44</c:v>
                </c:pt>
                <c:pt idx="10964">
                  <c:v>361.45125000000002</c:v>
                </c:pt>
                <c:pt idx="10965">
                  <c:v>361.46249999999998</c:v>
                </c:pt>
                <c:pt idx="10966">
                  <c:v>361.47375</c:v>
                </c:pt>
                <c:pt idx="10967">
                  <c:v>361.48500000000001</c:v>
                </c:pt>
                <c:pt idx="10968">
                  <c:v>361.49624999999997</c:v>
                </c:pt>
                <c:pt idx="10969">
                  <c:v>361.50749999999999</c:v>
                </c:pt>
                <c:pt idx="10970">
                  <c:v>361.51875000000001</c:v>
                </c:pt>
                <c:pt idx="10971">
                  <c:v>361.53</c:v>
                </c:pt>
                <c:pt idx="10972">
                  <c:v>361.54124999999999</c:v>
                </c:pt>
                <c:pt idx="10973">
                  <c:v>361.55250000000001</c:v>
                </c:pt>
                <c:pt idx="10974">
                  <c:v>361.56375000000003</c:v>
                </c:pt>
                <c:pt idx="10975">
                  <c:v>361.57499999999999</c:v>
                </c:pt>
                <c:pt idx="10976">
                  <c:v>361.58625000000001</c:v>
                </c:pt>
                <c:pt idx="10977">
                  <c:v>361.59750000000003</c:v>
                </c:pt>
                <c:pt idx="10978">
                  <c:v>361.60874999999999</c:v>
                </c:pt>
                <c:pt idx="10979">
                  <c:v>361.62</c:v>
                </c:pt>
                <c:pt idx="10980">
                  <c:v>361.63125000000002</c:v>
                </c:pt>
                <c:pt idx="10981">
                  <c:v>361.64249999999998</c:v>
                </c:pt>
                <c:pt idx="10982">
                  <c:v>361.65375</c:v>
                </c:pt>
                <c:pt idx="10983">
                  <c:v>361.66500000000002</c:v>
                </c:pt>
                <c:pt idx="10984">
                  <c:v>361.67624999999998</c:v>
                </c:pt>
                <c:pt idx="10985">
                  <c:v>361.6875</c:v>
                </c:pt>
                <c:pt idx="10986">
                  <c:v>361.69875000000002</c:v>
                </c:pt>
                <c:pt idx="10987">
                  <c:v>361.71</c:v>
                </c:pt>
                <c:pt idx="10988">
                  <c:v>361.72125</c:v>
                </c:pt>
                <c:pt idx="10989">
                  <c:v>361.73250000000002</c:v>
                </c:pt>
                <c:pt idx="10990">
                  <c:v>361.74374999999998</c:v>
                </c:pt>
                <c:pt idx="10991">
                  <c:v>361.755</c:v>
                </c:pt>
                <c:pt idx="10992">
                  <c:v>361.76625000000001</c:v>
                </c:pt>
                <c:pt idx="10993">
                  <c:v>361.77749999999997</c:v>
                </c:pt>
                <c:pt idx="10994">
                  <c:v>361.78874999999999</c:v>
                </c:pt>
                <c:pt idx="10995">
                  <c:v>361.8</c:v>
                </c:pt>
                <c:pt idx="10996">
                  <c:v>361.81124999999997</c:v>
                </c:pt>
                <c:pt idx="10997">
                  <c:v>361.82249999999999</c:v>
                </c:pt>
                <c:pt idx="10998">
                  <c:v>361.83375000000001</c:v>
                </c:pt>
                <c:pt idx="10999">
                  <c:v>361.84500000000003</c:v>
                </c:pt>
                <c:pt idx="11000">
                  <c:v>361.85624999999999</c:v>
                </c:pt>
                <c:pt idx="11001">
                  <c:v>361.86750000000001</c:v>
                </c:pt>
                <c:pt idx="11002">
                  <c:v>361.87875000000003</c:v>
                </c:pt>
                <c:pt idx="11003">
                  <c:v>361.89</c:v>
                </c:pt>
                <c:pt idx="11004">
                  <c:v>361.90125</c:v>
                </c:pt>
                <c:pt idx="11005">
                  <c:v>361.91250000000002</c:v>
                </c:pt>
                <c:pt idx="11006">
                  <c:v>361.92374999999998</c:v>
                </c:pt>
                <c:pt idx="11007">
                  <c:v>361.935</c:v>
                </c:pt>
                <c:pt idx="11008">
                  <c:v>361.94625000000002</c:v>
                </c:pt>
                <c:pt idx="11009">
                  <c:v>361.95749999999998</c:v>
                </c:pt>
                <c:pt idx="11010">
                  <c:v>361.96875</c:v>
                </c:pt>
                <c:pt idx="11011">
                  <c:v>361.98</c:v>
                </c:pt>
                <c:pt idx="11012">
                  <c:v>361.99124999999998</c:v>
                </c:pt>
                <c:pt idx="11013">
                  <c:v>362.0025</c:v>
                </c:pt>
                <c:pt idx="11014">
                  <c:v>362.01375000000002</c:v>
                </c:pt>
                <c:pt idx="11015">
                  <c:v>362.02499999999998</c:v>
                </c:pt>
                <c:pt idx="11016">
                  <c:v>362.03625</c:v>
                </c:pt>
                <c:pt idx="11017">
                  <c:v>362.04750000000001</c:v>
                </c:pt>
                <c:pt idx="11018">
                  <c:v>362.05874999999997</c:v>
                </c:pt>
                <c:pt idx="11019">
                  <c:v>362.07</c:v>
                </c:pt>
                <c:pt idx="11020">
                  <c:v>362.08125000000001</c:v>
                </c:pt>
                <c:pt idx="11021">
                  <c:v>362.09249999999997</c:v>
                </c:pt>
                <c:pt idx="11022">
                  <c:v>362.10374999999999</c:v>
                </c:pt>
                <c:pt idx="11023">
                  <c:v>362.11500000000001</c:v>
                </c:pt>
                <c:pt idx="11024">
                  <c:v>362.12625000000003</c:v>
                </c:pt>
                <c:pt idx="11025">
                  <c:v>362.13749999999999</c:v>
                </c:pt>
                <c:pt idx="11026">
                  <c:v>362.14875000000001</c:v>
                </c:pt>
                <c:pt idx="11027">
                  <c:v>362.16</c:v>
                </c:pt>
                <c:pt idx="11028">
                  <c:v>362.17124999999999</c:v>
                </c:pt>
                <c:pt idx="11029">
                  <c:v>362.1825</c:v>
                </c:pt>
                <c:pt idx="11030">
                  <c:v>362.19375000000002</c:v>
                </c:pt>
                <c:pt idx="11031">
                  <c:v>362.20499999999998</c:v>
                </c:pt>
                <c:pt idx="11032">
                  <c:v>362.21625</c:v>
                </c:pt>
                <c:pt idx="11033">
                  <c:v>362.22750000000002</c:v>
                </c:pt>
                <c:pt idx="11034">
                  <c:v>362.23874999999998</c:v>
                </c:pt>
                <c:pt idx="11035">
                  <c:v>362.25</c:v>
                </c:pt>
                <c:pt idx="11036">
                  <c:v>362.26125000000002</c:v>
                </c:pt>
                <c:pt idx="11037">
                  <c:v>362.27249999999998</c:v>
                </c:pt>
                <c:pt idx="11038">
                  <c:v>362.28375</c:v>
                </c:pt>
                <c:pt idx="11039">
                  <c:v>362.29500000000002</c:v>
                </c:pt>
                <c:pt idx="11040">
                  <c:v>362.30624999999998</c:v>
                </c:pt>
                <c:pt idx="11041">
                  <c:v>362.3175</c:v>
                </c:pt>
                <c:pt idx="11042">
                  <c:v>362.32875000000001</c:v>
                </c:pt>
                <c:pt idx="11043">
                  <c:v>362.34</c:v>
                </c:pt>
                <c:pt idx="11044">
                  <c:v>362.35124999999999</c:v>
                </c:pt>
                <c:pt idx="11045">
                  <c:v>362.36250000000001</c:v>
                </c:pt>
                <c:pt idx="11046">
                  <c:v>362.37374999999997</c:v>
                </c:pt>
                <c:pt idx="11047">
                  <c:v>362.38499999999999</c:v>
                </c:pt>
                <c:pt idx="11048">
                  <c:v>362.39625000000001</c:v>
                </c:pt>
                <c:pt idx="11049">
                  <c:v>362.40750000000003</c:v>
                </c:pt>
                <c:pt idx="11050">
                  <c:v>362.41874999999999</c:v>
                </c:pt>
                <c:pt idx="11051">
                  <c:v>362.43</c:v>
                </c:pt>
                <c:pt idx="11052">
                  <c:v>362.44125000000003</c:v>
                </c:pt>
                <c:pt idx="11053">
                  <c:v>362.45249999999999</c:v>
                </c:pt>
                <c:pt idx="11054">
                  <c:v>362.46375</c:v>
                </c:pt>
                <c:pt idx="11055">
                  <c:v>362.47500000000002</c:v>
                </c:pt>
                <c:pt idx="11056">
                  <c:v>362.48624999999998</c:v>
                </c:pt>
                <c:pt idx="11057">
                  <c:v>362.4975</c:v>
                </c:pt>
                <c:pt idx="11058">
                  <c:v>362.50875000000002</c:v>
                </c:pt>
                <c:pt idx="11059">
                  <c:v>362.52</c:v>
                </c:pt>
                <c:pt idx="11060">
                  <c:v>362.53125</c:v>
                </c:pt>
                <c:pt idx="11061">
                  <c:v>362.54250000000002</c:v>
                </c:pt>
                <c:pt idx="11062">
                  <c:v>362.55374999999998</c:v>
                </c:pt>
                <c:pt idx="11063">
                  <c:v>362.565</c:v>
                </c:pt>
                <c:pt idx="11064">
                  <c:v>362.57625000000002</c:v>
                </c:pt>
                <c:pt idx="11065">
                  <c:v>362.58749999999998</c:v>
                </c:pt>
                <c:pt idx="11066">
                  <c:v>362.59875</c:v>
                </c:pt>
                <c:pt idx="11067">
                  <c:v>362.61</c:v>
                </c:pt>
                <c:pt idx="11068">
                  <c:v>362.62124999999997</c:v>
                </c:pt>
                <c:pt idx="11069">
                  <c:v>362.63249999999999</c:v>
                </c:pt>
                <c:pt idx="11070">
                  <c:v>362.64375000000001</c:v>
                </c:pt>
                <c:pt idx="11071">
                  <c:v>362.65499999999997</c:v>
                </c:pt>
                <c:pt idx="11072">
                  <c:v>362.66624999999999</c:v>
                </c:pt>
                <c:pt idx="11073">
                  <c:v>362.67750000000001</c:v>
                </c:pt>
                <c:pt idx="11074">
                  <c:v>362.68875000000003</c:v>
                </c:pt>
                <c:pt idx="11075">
                  <c:v>362.7</c:v>
                </c:pt>
                <c:pt idx="11076">
                  <c:v>362.71125000000001</c:v>
                </c:pt>
                <c:pt idx="11077">
                  <c:v>362.72250000000003</c:v>
                </c:pt>
                <c:pt idx="11078">
                  <c:v>362.73374999999999</c:v>
                </c:pt>
                <c:pt idx="11079">
                  <c:v>362.745</c:v>
                </c:pt>
                <c:pt idx="11080">
                  <c:v>362.75625000000002</c:v>
                </c:pt>
                <c:pt idx="11081">
                  <c:v>362.76749999999998</c:v>
                </c:pt>
                <c:pt idx="11082">
                  <c:v>362.77875</c:v>
                </c:pt>
                <c:pt idx="11083">
                  <c:v>362.79</c:v>
                </c:pt>
                <c:pt idx="11084">
                  <c:v>362.80124999999998</c:v>
                </c:pt>
                <c:pt idx="11085">
                  <c:v>362.8125</c:v>
                </c:pt>
                <c:pt idx="11086">
                  <c:v>362.82375000000002</c:v>
                </c:pt>
                <c:pt idx="11087">
                  <c:v>362.83499999999998</c:v>
                </c:pt>
                <c:pt idx="11088">
                  <c:v>362.84625</c:v>
                </c:pt>
                <c:pt idx="11089">
                  <c:v>362.85750000000002</c:v>
                </c:pt>
                <c:pt idx="11090">
                  <c:v>362.86874999999998</c:v>
                </c:pt>
                <c:pt idx="11091">
                  <c:v>362.88</c:v>
                </c:pt>
                <c:pt idx="11092">
                  <c:v>362.89125000000001</c:v>
                </c:pt>
                <c:pt idx="11093">
                  <c:v>362.90249999999997</c:v>
                </c:pt>
                <c:pt idx="11094">
                  <c:v>362.91374999999999</c:v>
                </c:pt>
                <c:pt idx="11095">
                  <c:v>362.92500000000001</c:v>
                </c:pt>
                <c:pt idx="11096">
                  <c:v>362.93624999999997</c:v>
                </c:pt>
                <c:pt idx="11097">
                  <c:v>362.94749999999999</c:v>
                </c:pt>
                <c:pt idx="11098">
                  <c:v>362.95875000000001</c:v>
                </c:pt>
                <c:pt idx="11099">
                  <c:v>362.97</c:v>
                </c:pt>
                <c:pt idx="11100">
                  <c:v>362.98124999999999</c:v>
                </c:pt>
                <c:pt idx="11101">
                  <c:v>362.99250000000001</c:v>
                </c:pt>
                <c:pt idx="11102">
                  <c:v>363.00375000000003</c:v>
                </c:pt>
                <c:pt idx="11103">
                  <c:v>363.01499999999999</c:v>
                </c:pt>
                <c:pt idx="11104">
                  <c:v>363.02625</c:v>
                </c:pt>
                <c:pt idx="11105">
                  <c:v>363.03750000000002</c:v>
                </c:pt>
                <c:pt idx="11106">
                  <c:v>363.04874999999998</c:v>
                </c:pt>
                <c:pt idx="11107">
                  <c:v>363.06</c:v>
                </c:pt>
                <c:pt idx="11108">
                  <c:v>363.07125000000002</c:v>
                </c:pt>
                <c:pt idx="11109">
                  <c:v>363.08249999999998</c:v>
                </c:pt>
                <c:pt idx="11110">
                  <c:v>363.09375</c:v>
                </c:pt>
                <c:pt idx="11111">
                  <c:v>363.10500000000002</c:v>
                </c:pt>
                <c:pt idx="11112">
                  <c:v>363.11624999999998</c:v>
                </c:pt>
                <c:pt idx="11113">
                  <c:v>363.1275</c:v>
                </c:pt>
                <c:pt idx="11114">
                  <c:v>363.13875000000002</c:v>
                </c:pt>
                <c:pt idx="11115">
                  <c:v>363.15</c:v>
                </c:pt>
                <c:pt idx="11116">
                  <c:v>363.16125</c:v>
                </c:pt>
                <c:pt idx="11117">
                  <c:v>363.17250000000001</c:v>
                </c:pt>
                <c:pt idx="11118">
                  <c:v>363.18374999999997</c:v>
                </c:pt>
                <c:pt idx="11119">
                  <c:v>363.19499999999999</c:v>
                </c:pt>
                <c:pt idx="11120">
                  <c:v>363.20625000000001</c:v>
                </c:pt>
                <c:pt idx="11121">
                  <c:v>363.21749999999997</c:v>
                </c:pt>
                <c:pt idx="11122">
                  <c:v>363.22874999999999</c:v>
                </c:pt>
                <c:pt idx="11123">
                  <c:v>363.24</c:v>
                </c:pt>
                <c:pt idx="11124">
                  <c:v>363.25125000000003</c:v>
                </c:pt>
                <c:pt idx="11125">
                  <c:v>363.26249999999999</c:v>
                </c:pt>
                <c:pt idx="11126">
                  <c:v>363.27375000000001</c:v>
                </c:pt>
                <c:pt idx="11127">
                  <c:v>363.28500000000003</c:v>
                </c:pt>
                <c:pt idx="11128">
                  <c:v>363.29624999999999</c:v>
                </c:pt>
                <c:pt idx="11129">
                  <c:v>363.3075</c:v>
                </c:pt>
                <c:pt idx="11130">
                  <c:v>363.31875000000002</c:v>
                </c:pt>
                <c:pt idx="11131">
                  <c:v>363.33</c:v>
                </c:pt>
                <c:pt idx="11132">
                  <c:v>363.34125</c:v>
                </c:pt>
                <c:pt idx="11133">
                  <c:v>363.35250000000002</c:v>
                </c:pt>
                <c:pt idx="11134">
                  <c:v>363.36374999999998</c:v>
                </c:pt>
                <c:pt idx="11135">
                  <c:v>363.375</c:v>
                </c:pt>
                <c:pt idx="11136">
                  <c:v>363.38625000000002</c:v>
                </c:pt>
                <c:pt idx="11137">
                  <c:v>363.39749999999998</c:v>
                </c:pt>
                <c:pt idx="11138">
                  <c:v>363.40875</c:v>
                </c:pt>
                <c:pt idx="11139">
                  <c:v>363.42</c:v>
                </c:pt>
                <c:pt idx="11140">
                  <c:v>363.43124999999998</c:v>
                </c:pt>
                <c:pt idx="11141">
                  <c:v>363.4425</c:v>
                </c:pt>
                <c:pt idx="11142">
                  <c:v>363.45375000000001</c:v>
                </c:pt>
                <c:pt idx="11143">
                  <c:v>363.46499999999997</c:v>
                </c:pt>
                <c:pt idx="11144">
                  <c:v>363.47624999999999</c:v>
                </c:pt>
                <c:pt idx="11145">
                  <c:v>363.48750000000001</c:v>
                </c:pt>
                <c:pt idx="11146">
                  <c:v>363.49874999999997</c:v>
                </c:pt>
                <c:pt idx="11147">
                  <c:v>363.51</c:v>
                </c:pt>
                <c:pt idx="11148">
                  <c:v>363.52125000000001</c:v>
                </c:pt>
                <c:pt idx="11149">
                  <c:v>363.53250000000003</c:v>
                </c:pt>
                <c:pt idx="11150">
                  <c:v>363.54374999999999</c:v>
                </c:pt>
                <c:pt idx="11151">
                  <c:v>363.55500000000001</c:v>
                </c:pt>
                <c:pt idx="11152">
                  <c:v>363.56625000000003</c:v>
                </c:pt>
                <c:pt idx="11153">
                  <c:v>363.57749999999999</c:v>
                </c:pt>
                <c:pt idx="11154">
                  <c:v>363.58875</c:v>
                </c:pt>
                <c:pt idx="11155">
                  <c:v>363.6</c:v>
                </c:pt>
                <c:pt idx="11156">
                  <c:v>363.61124999999998</c:v>
                </c:pt>
                <c:pt idx="11157">
                  <c:v>363.6225</c:v>
                </c:pt>
                <c:pt idx="11158">
                  <c:v>363.63375000000002</c:v>
                </c:pt>
                <c:pt idx="11159">
                  <c:v>363.64499999999998</c:v>
                </c:pt>
                <c:pt idx="11160">
                  <c:v>363.65625</c:v>
                </c:pt>
                <c:pt idx="11161">
                  <c:v>363.66750000000002</c:v>
                </c:pt>
                <c:pt idx="11162">
                  <c:v>363.67874999999998</c:v>
                </c:pt>
                <c:pt idx="11163">
                  <c:v>363.69</c:v>
                </c:pt>
                <c:pt idx="11164">
                  <c:v>363.70125000000002</c:v>
                </c:pt>
                <c:pt idx="11165">
                  <c:v>363.71249999999998</c:v>
                </c:pt>
                <c:pt idx="11166">
                  <c:v>363.72375</c:v>
                </c:pt>
                <c:pt idx="11167">
                  <c:v>363.73500000000001</c:v>
                </c:pt>
                <c:pt idx="11168">
                  <c:v>363.74624999999997</c:v>
                </c:pt>
                <c:pt idx="11169">
                  <c:v>363.75749999999999</c:v>
                </c:pt>
                <c:pt idx="11170">
                  <c:v>363.76875000000001</c:v>
                </c:pt>
                <c:pt idx="11171">
                  <c:v>363.78</c:v>
                </c:pt>
                <c:pt idx="11172">
                  <c:v>363.79124999999999</c:v>
                </c:pt>
                <c:pt idx="11173">
                  <c:v>363.80250000000001</c:v>
                </c:pt>
                <c:pt idx="11174">
                  <c:v>363.81375000000003</c:v>
                </c:pt>
                <c:pt idx="11175">
                  <c:v>363.82499999999999</c:v>
                </c:pt>
                <c:pt idx="11176">
                  <c:v>363.83625000000001</c:v>
                </c:pt>
                <c:pt idx="11177">
                  <c:v>363.84750000000003</c:v>
                </c:pt>
                <c:pt idx="11178">
                  <c:v>363.85874999999999</c:v>
                </c:pt>
                <c:pt idx="11179">
                  <c:v>363.87</c:v>
                </c:pt>
                <c:pt idx="11180">
                  <c:v>363.88125000000002</c:v>
                </c:pt>
                <c:pt idx="11181">
                  <c:v>363.89249999999998</c:v>
                </c:pt>
                <c:pt idx="11182">
                  <c:v>363.90375</c:v>
                </c:pt>
                <c:pt idx="11183">
                  <c:v>363.91500000000002</c:v>
                </c:pt>
                <c:pt idx="11184">
                  <c:v>363.92624999999998</c:v>
                </c:pt>
                <c:pt idx="11185">
                  <c:v>363.9375</c:v>
                </c:pt>
                <c:pt idx="11186">
                  <c:v>363.94875000000002</c:v>
                </c:pt>
                <c:pt idx="11187">
                  <c:v>363.96</c:v>
                </c:pt>
                <c:pt idx="11188">
                  <c:v>363.97125</c:v>
                </c:pt>
                <c:pt idx="11189">
                  <c:v>363.98250000000002</c:v>
                </c:pt>
                <c:pt idx="11190">
                  <c:v>363.99374999999998</c:v>
                </c:pt>
                <c:pt idx="11191">
                  <c:v>364.005</c:v>
                </c:pt>
                <c:pt idx="11192">
                  <c:v>364.01625000000001</c:v>
                </c:pt>
                <c:pt idx="11193">
                  <c:v>364.02749999999997</c:v>
                </c:pt>
                <c:pt idx="11194">
                  <c:v>364.03874999999999</c:v>
                </c:pt>
                <c:pt idx="11195">
                  <c:v>364.05</c:v>
                </c:pt>
                <c:pt idx="11196">
                  <c:v>364.06124999999997</c:v>
                </c:pt>
                <c:pt idx="11197">
                  <c:v>364.07249999999999</c:v>
                </c:pt>
                <c:pt idx="11198">
                  <c:v>364.08375000000001</c:v>
                </c:pt>
                <c:pt idx="11199">
                  <c:v>364.09500000000003</c:v>
                </c:pt>
                <c:pt idx="11200">
                  <c:v>364.10624999999999</c:v>
                </c:pt>
                <c:pt idx="11201">
                  <c:v>364.11750000000001</c:v>
                </c:pt>
                <c:pt idx="11202">
                  <c:v>364.12875000000003</c:v>
                </c:pt>
                <c:pt idx="11203">
                  <c:v>364.14</c:v>
                </c:pt>
                <c:pt idx="11204">
                  <c:v>364.15125</c:v>
                </c:pt>
                <c:pt idx="11205">
                  <c:v>364.16250000000002</c:v>
                </c:pt>
                <c:pt idx="11206">
                  <c:v>364.17374999999998</c:v>
                </c:pt>
                <c:pt idx="11207">
                  <c:v>364.185</c:v>
                </c:pt>
                <c:pt idx="11208">
                  <c:v>364.19625000000002</c:v>
                </c:pt>
                <c:pt idx="11209">
                  <c:v>364.20749999999998</c:v>
                </c:pt>
                <c:pt idx="11210">
                  <c:v>364.21875</c:v>
                </c:pt>
                <c:pt idx="11211">
                  <c:v>364.23</c:v>
                </c:pt>
                <c:pt idx="11212">
                  <c:v>364.24124999999998</c:v>
                </c:pt>
                <c:pt idx="11213">
                  <c:v>364.2525</c:v>
                </c:pt>
                <c:pt idx="11214">
                  <c:v>364.26375000000002</c:v>
                </c:pt>
                <c:pt idx="11215">
                  <c:v>364.27499999999998</c:v>
                </c:pt>
                <c:pt idx="11216">
                  <c:v>364.28625</c:v>
                </c:pt>
                <c:pt idx="11217">
                  <c:v>364.29750000000001</c:v>
                </c:pt>
                <c:pt idx="11218">
                  <c:v>364.30874999999997</c:v>
                </c:pt>
                <c:pt idx="11219">
                  <c:v>364.32</c:v>
                </c:pt>
                <c:pt idx="11220">
                  <c:v>364.33125000000001</c:v>
                </c:pt>
                <c:pt idx="11221">
                  <c:v>364.34249999999997</c:v>
                </c:pt>
                <c:pt idx="11222">
                  <c:v>364.35374999999999</c:v>
                </c:pt>
                <c:pt idx="11223">
                  <c:v>364.36500000000001</c:v>
                </c:pt>
                <c:pt idx="11224">
                  <c:v>364.37625000000003</c:v>
                </c:pt>
                <c:pt idx="11225">
                  <c:v>364.38749999999999</c:v>
                </c:pt>
                <c:pt idx="11226">
                  <c:v>364.39875000000001</c:v>
                </c:pt>
                <c:pt idx="11227">
                  <c:v>364.41</c:v>
                </c:pt>
                <c:pt idx="11228">
                  <c:v>364.42124999999999</c:v>
                </c:pt>
                <c:pt idx="11229">
                  <c:v>364.4325</c:v>
                </c:pt>
                <c:pt idx="11230">
                  <c:v>364.44375000000002</c:v>
                </c:pt>
                <c:pt idx="11231">
                  <c:v>364.45499999999998</c:v>
                </c:pt>
                <c:pt idx="11232">
                  <c:v>364.46625</c:v>
                </c:pt>
                <c:pt idx="11233">
                  <c:v>364.47750000000002</c:v>
                </c:pt>
                <c:pt idx="11234">
                  <c:v>364.48874999999998</c:v>
                </c:pt>
                <c:pt idx="11235">
                  <c:v>364.5</c:v>
                </c:pt>
                <c:pt idx="11236">
                  <c:v>364.51125000000002</c:v>
                </c:pt>
                <c:pt idx="11237">
                  <c:v>364.52249999999998</c:v>
                </c:pt>
                <c:pt idx="11238">
                  <c:v>364.53375</c:v>
                </c:pt>
                <c:pt idx="11239">
                  <c:v>364.54500000000002</c:v>
                </c:pt>
                <c:pt idx="11240">
                  <c:v>364.55624999999998</c:v>
                </c:pt>
                <c:pt idx="11241">
                  <c:v>364.5675</c:v>
                </c:pt>
                <c:pt idx="11242">
                  <c:v>364.57875000000001</c:v>
                </c:pt>
                <c:pt idx="11243">
                  <c:v>364.59</c:v>
                </c:pt>
                <c:pt idx="11244">
                  <c:v>364.60124999999999</c:v>
                </c:pt>
                <c:pt idx="11245">
                  <c:v>364.61250000000001</c:v>
                </c:pt>
                <c:pt idx="11246">
                  <c:v>364.62374999999997</c:v>
                </c:pt>
                <c:pt idx="11247">
                  <c:v>364.63499999999999</c:v>
                </c:pt>
                <c:pt idx="11248">
                  <c:v>364.64625000000001</c:v>
                </c:pt>
                <c:pt idx="11249">
                  <c:v>364.65750000000003</c:v>
                </c:pt>
                <c:pt idx="11250">
                  <c:v>364.66874999999999</c:v>
                </c:pt>
                <c:pt idx="11251">
                  <c:v>364.68</c:v>
                </c:pt>
                <c:pt idx="11252">
                  <c:v>364.69125000000003</c:v>
                </c:pt>
                <c:pt idx="11253">
                  <c:v>364.70249999999999</c:v>
                </c:pt>
                <c:pt idx="11254">
                  <c:v>364.71375</c:v>
                </c:pt>
                <c:pt idx="11255">
                  <c:v>364.72500000000002</c:v>
                </c:pt>
                <c:pt idx="11256">
                  <c:v>364.73624999999998</c:v>
                </c:pt>
                <c:pt idx="11257">
                  <c:v>364.7475</c:v>
                </c:pt>
                <c:pt idx="11258">
                  <c:v>364.75875000000002</c:v>
                </c:pt>
                <c:pt idx="11259">
                  <c:v>364.77</c:v>
                </c:pt>
                <c:pt idx="11260">
                  <c:v>364.78125</c:v>
                </c:pt>
                <c:pt idx="11261">
                  <c:v>364.79250000000002</c:v>
                </c:pt>
                <c:pt idx="11262">
                  <c:v>364.80374999999998</c:v>
                </c:pt>
                <c:pt idx="11263">
                  <c:v>364.815</c:v>
                </c:pt>
                <c:pt idx="11264">
                  <c:v>364.82625000000002</c:v>
                </c:pt>
                <c:pt idx="11265">
                  <c:v>364.83749999999998</c:v>
                </c:pt>
                <c:pt idx="11266">
                  <c:v>364.84875</c:v>
                </c:pt>
                <c:pt idx="11267">
                  <c:v>364.86</c:v>
                </c:pt>
                <c:pt idx="11268">
                  <c:v>364.87124999999997</c:v>
                </c:pt>
                <c:pt idx="11269">
                  <c:v>364.88249999999999</c:v>
                </c:pt>
                <c:pt idx="11270">
                  <c:v>364.89375000000001</c:v>
                </c:pt>
                <c:pt idx="11271">
                  <c:v>364.90499999999997</c:v>
                </c:pt>
                <c:pt idx="11272">
                  <c:v>364.91624999999999</c:v>
                </c:pt>
                <c:pt idx="11273">
                  <c:v>364.92750000000001</c:v>
                </c:pt>
                <c:pt idx="11274">
                  <c:v>364.93875000000003</c:v>
                </c:pt>
                <c:pt idx="11275">
                  <c:v>364.95</c:v>
                </c:pt>
                <c:pt idx="11276">
                  <c:v>364.96125000000001</c:v>
                </c:pt>
                <c:pt idx="11277">
                  <c:v>364.97250000000003</c:v>
                </c:pt>
                <c:pt idx="11278">
                  <c:v>364.98374999999999</c:v>
                </c:pt>
                <c:pt idx="11279">
                  <c:v>364.995</c:v>
                </c:pt>
                <c:pt idx="11280">
                  <c:v>365.00625000000002</c:v>
                </c:pt>
                <c:pt idx="11281">
                  <c:v>365.01749999999998</c:v>
                </c:pt>
                <c:pt idx="11282">
                  <c:v>365.02875</c:v>
                </c:pt>
                <c:pt idx="11283">
                  <c:v>365.04</c:v>
                </c:pt>
                <c:pt idx="11284">
                  <c:v>365.05124999999998</c:v>
                </c:pt>
                <c:pt idx="11285">
                  <c:v>365.0625</c:v>
                </c:pt>
                <c:pt idx="11286">
                  <c:v>365.07375000000002</c:v>
                </c:pt>
                <c:pt idx="11287">
                  <c:v>365.08499999999998</c:v>
                </c:pt>
                <c:pt idx="11288">
                  <c:v>365.09625</c:v>
                </c:pt>
                <c:pt idx="11289">
                  <c:v>365.10750000000002</c:v>
                </c:pt>
                <c:pt idx="11290">
                  <c:v>365.11874999999998</c:v>
                </c:pt>
                <c:pt idx="11291">
                  <c:v>365.13</c:v>
                </c:pt>
                <c:pt idx="11292">
                  <c:v>365.14125000000001</c:v>
                </c:pt>
                <c:pt idx="11293">
                  <c:v>365.15249999999997</c:v>
                </c:pt>
                <c:pt idx="11294">
                  <c:v>365.16374999999999</c:v>
                </c:pt>
                <c:pt idx="11295">
                  <c:v>365.17500000000001</c:v>
                </c:pt>
                <c:pt idx="11296">
                  <c:v>365.18624999999997</c:v>
                </c:pt>
                <c:pt idx="11297">
                  <c:v>365.19749999999999</c:v>
                </c:pt>
                <c:pt idx="11298">
                  <c:v>365.20875000000001</c:v>
                </c:pt>
                <c:pt idx="11299">
                  <c:v>365.22</c:v>
                </c:pt>
                <c:pt idx="11300">
                  <c:v>365.23124999999999</c:v>
                </c:pt>
                <c:pt idx="11301">
                  <c:v>365.24250000000001</c:v>
                </c:pt>
                <c:pt idx="11302">
                  <c:v>365.25375000000003</c:v>
                </c:pt>
                <c:pt idx="11303">
                  <c:v>365.26499999999999</c:v>
                </c:pt>
                <c:pt idx="11304">
                  <c:v>365.27625</c:v>
                </c:pt>
                <c:pt idx="11305">
                  <c:v>365.28750000000002</c:v>
                </c:pt>
                <c:pt idx="11306">
                  <c:v>365.29874999999998</c:v>
                </c:pt>
                <c:pt idx="11307">
                  <c:v>365.31</c:v>
                </c:pt>
                <c:pt idx="11308">
                  <c:v>365.32125000000002</c:v>
                </c:pt>
                <c:pt idx="11309">
                  <c:v>365.33249999999998</c:v>
                </c:pt>
                <c:pt idx="11310">
                  <c:v>365.34375</c:v>
                </c:pt>
                <c:pt idx="11311">
                  <c:v>365.35500000000002</c:v>
                </c:pt>
                <c:pt idx="11312">
                  <c:v>365.36624999999998</c:v>
                </c:pt>
                <c:pt idx="11313">
                  <c:v>365.3775</c:v>
                </c:pt>
                <c:pt idx="11314">
                  <c:v>365.38875000000002</c:v>
                </c:pt>
                <c:pt idx="11315">
                  <c:v>365.4</c:v>
                </c:pt>
                <c:pt idx="11316">
                  <c:v>365.41125</c:v>
                </c:pt>
                <c:pt idx="11317">
                  <c:v>365.42250000000001</c:v>
                </c:pt>
                <c:pt idx="11318">
                  <c:v>365.43374999999997</c:v>
                </c:pt>
                <c:pt idx="11319">
                  <c:v>365.44499999999999</c:v>
                </c:pt>
                <c:pt idx="11320">
                  <c:v>365.45625000000001</c:v>
                </c:pt>
                <c:pt idx="11321">
                  <c:v>365.46749999999997</c:v>
                </c:pt>
                <c:pt idx="11322">
                  <c:v>365.47874999999999</c:v>
                </c:pt>
                <c:pt idx="11323">
                  <c:v>365.49</c:v>
                </c:pt>
                <c:pt idx="11324">
                  <c:v>365.50125000000003</c:v>
                </c:pt>
                <c:pt idx="11325">
                  <c:v>365.51249999999999</c:v>
                </c:pt>
                <c:pt idx="11326">
                  <c:v>365.52375000000001</c:v>
                </c:pt>
                <c:pt idx="11327">
                  <c:v>365.53500000000003</c:v>
                </c:pt>
                <c:pt idx="11328">
                  <c:v>365.54624999999999</c:v>
                </c:pt>
                <c:pt idx="11329">
                  <c:v>365.5575</c:v>
                </c:pt>
                <c:pt idx="11330">
                  <c:v>365.56875000000002</c:v>
                </c:pt>
                <c:pt idx="11331">
                  <c:v>365.58</c:v>
                </c:pt>
                <c:pt idx="11332">
                  <c:v>365.59125</c:v>
                </c:pt>
                <c:pt idx="11333">
                  <c:v>365.60250000000002</c:v>
                </c:pt>
                <c:pt idx="11334">
                  <c:v>365.61374999999998</c:v>
                </c:pt>
                <c:pt idx="11335">
                  <c:v>365.625</c:v>
                </c:pt>
                <c:pt idx="11336">
                  <c:v>365.63625000000002</c:v>
                </c:pt>
                <c:pt idx="11337">
                  <c:v>365.64749999999998</c:v>
                </c:pt>
                <c:pt idx="11338">
                  <c:v>365.65875</c:v>
                </c:pt>
                <c:pt idx="11339">
                  <c:v>365.67</c:v>
                </c:pt>
                <c:pt idx="11340">
                  <c:v>365.68124999999998</c:v>
                </c:pt>
                <c:pt idx="11341">
                  <c:v>365.6925</c:v>
                </c:pt>
                <c:pt idx="11342">
                  <c:v>365.70375000000001</c:v>
                </c:pt>
                <c:pt idx="11343">
                  <c:v>365.71499999999997</c:v>
                </c:pt>
                <c:pt idx="11344">
                  <c:v>365.72624999999999</c:v>
                </c:pt>
                <c:pt idx="11345">
                  <c:v>365.73750000000001</c:v>
                </c:pt>
                <c:pt idx="11346">
                  <c:v>365.74874999999997</c:v>
                </c:pt>
                <c:pt idx="11347">
                  <c:v>365.76</c:v>
                </c:pt>
                <c:pt idx="11348">
                  <c:v>365.77125000000001</c:v>
                </c:pt>
                <c:pt idx="11349">
                  <c:v>365.78250000000003</c:v>
                </c:pt>
                <c:pt idx="11350">
                  <c:v>365.79374999999999</c:v>
                </c:pt>
                <c:pt idx="11351">
                  <c:v>365.80500000000001</c:v>
                </c:pt>
                <c:pt idx="11352">
                  <c:v>365.81625000000003</c:v>
                </c:pt>
                <c:pt idx="11353">
                  <c:v>365.82749999999999</c:v>
                </c:pt>
                <c:pt idx="11354">
                  <c:v>365.83875</c:v>
                </c:pt>
                <c:pt idx="11355">
                  <c:v>365.85</c:v>
                </c:pt>
                <c:pt idx="11356">
                  <c:v>365.86124999999998</c:v>
                </c:pt>
                <c:pt idx="11357">
                  <c:v>365.8725</c:v>
                </c:pt>
                <c:pt idx="11358">
                  <c:v>365.88375000000002</c:v>
                </c:pt>
                <c:pt idx="11359">
                  <c:v>365.89499999999998</c:v>
                </c:pt>
                <c:pt idx="11360">
                  <c:v>365.90625</c:v>
                </c:pt>
                <c:pt idx="11361">
                  <c:v>365.91750000000002</c:v>
                </c:pt>
                <c:pt idx="11362">
                  <c:v>365.92874999999998</c:v>
                </c:pt>
                <c:pt idx="11363">
                  <c:v>365.94</c:v>
                </c:pt>
                <c:pt idx="11364">
                  <c:v>365.95125000000002</c:v>
                </c:pt>
                <c:pt idx="11365">
                  <c:v>365.96249999999998</c:v>
                </c:pt>
                <c:pt idx="11366">
                  <c:v>365.97375</c:v>
                </c:pt>
                <c:pt idx="11367">
                  <c:v>365.98500000000001</c:v>
                </c:pt>
                <c:pt idx="11368">
                  <c:v>365.99624999999997</c:v>
                </c:pt>
                <c:pt idx="11369">
                  <c:v>366.00749999999999</c:v>
                </c:pt>
                <c:pt idx="11370">
                  <c:v>366.01875000000001</c:v>
                </c:pt>
                <c:pt idx="11371">
                  <c:v>366.03</c:v>
                </c:pt>
                <c:pt idx="11372">
                  <c:v>366.04124999999999</c:v>
                </c:pt>
                <c:pt idx="11373">
                  <c:v>366.05250000000001</c:v>
                </c:pt>
                <c:pt idx="11374">
                  <c:v>366.06375000000003</c:v>
                </c:pt>
                <c:pt idx="11375">
                  <c:v>366.07499999999999</c:v>
                </c:pt>
                <c:pt idx="11376">
                  <c:v>366.08625000000001</c:v>
                </c:pt>
                <c:pt idx="11377">
                  <c:v>366.09750000000003</c:v>
                </c:pt>
                <c:pt idx="11378">
                  <c:v>366.10874999999999</c:v>
                </c:pt>
                <c:pt idx="11379">
                  <c:v>366.12</c:v>
                </c:pt>
                <c:pt idx="11380">
                  <c:v>366.13125000000002</c:v>
                </c:pt>
                <c:pt idx="11381">
                  <c:v>366.14249999999998</c:v>
                </c:pt>
                <c:pt idx="11382">
                  <c:v>366.15375</c:v>
                </c:pt>
                <c:pt idx="11383">
                  <c:v>366.16500000000002</c:v>
                </c:pt>
                <c:pt idx="11384">
                  <c:v>366.17624999999998</c:v>
                </c:pt>
                <c:pt idx="11385">
                  <c:v>366.1875</c:v>
                </c:pt>
                <c:pt idx="11386">
                  <c:v>366.19875000000002</c:v>
                </c:pt>
                <c:pt idx="11387">
                  <c:v>366.21</c:v>
                </c:pt>
                <c:pt idx="11388">
                  <c:v>366.22125</c:v>
                </c:pt>
                <c:pt idx="11389">
                  <c:v>366.23250000000002</c:v>
                </c:pt>
                <c:pt idx="11390">
                  <c:v>366.24374999999998</c:v>
                </c:pt>
                <c:pt idx="11391">
                  <c:v>366.255</c:v>
                </c:pt>
                <c:pt idx="11392">
                  <c:v>366.26625000000001</c:v>
                </c:pt>
                <c:pt idx="11393">
                  <c:v>366.27749999999997</c:v>
                </c:pt>
                <c:pt idx="11394">
                  <c:v>366.28874999999999</c:v>
                </c:pt>
                <c:pt idx="11395">
                  <c:v>366.3</c:v>
                </c:pt>
                <c:pt idx="11396">
                  <c:v>366.31124999999997</c:v>
                </c:pt>
                <c:pt idx="11397">
                  <c:v>366.32249999999999</c:v>
                </c:pt>
                <c:pt idx="11398">
                  <c:v>366.33375000000001</c:v>
                </c:pt>
                <c:pt idx="11399">
                  <c:v>366.34500000000003</c:v>
                </c:pt>
                <c:pt idx="11400">
                  <c:v>366.35624999999999</c:v>
                </c:pt>
                <c:pt idx="11401">
                  <c:v>366.36750000000001</c:v>
                </c:pt>
                <c:pt idx="11402">
                  <c:v>366.37875000000003</c:v>
                </c:pt>
                <c:pt idx="11403">
                  <c:v>366.39</c:v>
                </c:pt>
                <c:pt idx="11404">
                  <c:v>366.40125</c:v>
                </c:pt>
                <c:pt idx="11405">
                  <c:v>366.41250000000002</c:v>
                </c:pt>
                <c:pt idx="11406">
                  <c:v>366.42374999999998</c:v>
                </c:pt>
                <c:pt idx="11407">
                  <c:v>366.435</c:v>
                </c:pt>
                <c:pt idx="11408">
                  <c:v>366.44625000000002</c:v>
                </c:pt>
                <c:pt idx="11409">
                  <c:v>366.45749999999998</c:v>
                </c:pt>
                <c:pt idx="11410">
                  <c:v>366.46875</c:v>
                </c:pt>
                <c:pt idx="11411">
                  <c:v>366.48</c:v>
                </c:pt>
                <c:pt idx="11412">
                  <c:v>366.49124999999998</c:v>
                </c:pt>
                <c:pt idx="11413">
                  <c:v>366.5025</c:v>
                </c:pt>
                <c:pt idx="11414">
                  <c:v>366.51375000000002</c:v>
                </c:pt>
                <c:pt idx="11415">
                  <c:v>366.52499999999998</c:v>
                </c:pt>
                <c:pt idx="11416">
                  <c:v>366.53625</c:v>
                </c:pt>
                <c:pt idx="11417">
                  <c:v>366.54750000000001</c:v>
                </c:pt>
                <c:pt idx="11418">
                  <c:v>366.55874999999997</c:v>
                </c:pt>
                <c:pt idx="11419">
                  <c:v>366.57</c:v>
                </c:pt>
                <c:pt idx="11420">
                  <c:v>366.58125000000001</c:v>
                </c:pt>
                <c:pt idx="11421">
                  <c:v>366.59249999999997</c:v>
                </c:pt>
                <c:pt idx="11422">
                  <c:v>366.60374999999999</c:v>
                </c:pt>
                <c:pt idx="11423">
                  <c:v>366.61500000000001</c:v>
                </c:pt>
                <c:pt idx="11424">
                  <c:v>366.62625000000003</c:v>
                </c:pt>
                <c:pt idx="11425">
                  <c:v>366.63749999999999</c:v>
                </c:pt>
                <c:pt idx="11426">
                  <c:v>366.64875000000001</c:v>
                </c:pt>
                <c:pt idx="11427">
                  <c:v>366.66</c:v>
                </c:pt>
                <c:pt idx="11428">
                  <c:v>366.67124999999999</c:v>
                </c:pt>
                <c:pt idx="11429">
                  <c:v>366.6825</c:v>
                </c:pt>
                <c:pt idx="11430">
                  <c:v>366.69375000000002</c:v>
                </c:pt>
                <c:pt idx="11431">
                  <c:v>366.70499999999998</c:v>
                </c:pt>
                <c:pt idx="11432">
                  <c:v>366.71625</c:v>
                </c:pt>
                <c:pt idx="11433">
                  <c:v>366.72750000000002</c:v>
                </c:pt>
                <c:pt idx="11434">
                  <c:v>366.73874999999998</c:v>
                </c:pt>
                <c:pt idx="11435">
                  <c:v>366.75</c:v>
                </c:pt>
                <c:pt idx="11436">
                  <c:v>366.76125000000002</c:v>
                </c:pt>
                <c:pt idx="11437">
                  <c:v>366.77249999999998</c:v>
                </c:pt>
                <c:pt idx="11438">
                  <c:v>366.78375</c:v>
                </c:pt>
                <c:pt idx="11439">
                  <c:v>366.79500000000002</c:v>
                </c:pt>
                <c:pt idx="11440">
                  <c:v>366.80624999999998</c:v>
                </c:pt>
                <c:pt idx="11441">
                  <c:v>366.8175</c:v>
                </c:pt>
                <c:pt idx="11442">
                  <c:v>366.82875000000001</c:v>
                </c:pt>
                <c:pt idx="11443">
                  <c:v>366.84</c:v>
                </c:pt>
                <c:pt idx="11444">
                  <c:v>366.85124999999999</c:v>
                </c:pt>
                <c:pt idx="11445">
                  <c:v>366.86250000000001</c:v>
                </c:pt>
                <c:pt idx="11446">
                  <c:v>366.87374999999997</c:v>
                </c:pt>
                <c:pt idx="11447">
                  <c:v>366.88499999999999</c:v>
                </c:pt>
                <c:pt idx="11448">
                  <c:v>366.89625000000001</c:v>
                </c:pt>
                <c:pt idx="11449">
                  <c:v>366.90750000000003</c:v>
                </c:pt>
                <c:pt idx="11450">
                  <c:v>366.91874999999999</c:v>
                </c:pt>
                <c:pt idx="11451">
                  <c:v>366.93</c:v>
                </c:pt>
                <c:pt idx="11452">
                  <c:v>366.94125000000003</c:v>
                </c:pt>
                <c:pt idx="11453">
                  <c:v>366.95249999999999</c:v>
                </c:pt>
                <c:pt idx="11454">
                  <c:v>366.96375</c:v>
                </c:pt>
                <c:pt idx="11455">
                  <c:v>366.97500000000002</c:v>
                </c:pt>
                <c:pt idx="11456">
                  <c:v>366.98624999999998</c:v>
                </c:pt>
                <c:pt idx="11457">
                  <c:v>366.9975</c:v>
                </c:pt>
                <c:pt idx="11458">
                  <c:v>367.00875000000002</c:v>
                </c:pt>
                <c:pt idx="11459">
                  <c:v>367.02</c:v>
                </c:pt>
                <c:pt idx="11460">
                  <c:v>367.03125</c:v>
                </c:pt>
                <c:pt idx="11461">
                  <c:v>367.04250000000002</c:v>
                </c:pt>
                <c:pt idx="11462">
                  <c:v>367.05374999999998</c:v>
                </c:pt>
                <c:pt idx="11463">
                  <c:v>367.065</c:v>
                </c:pt>
                <c:pt idx="11464">
                  <c:v>367.07625000000002</c:v>
                </c:pt>
                <c:pt idx="11465">
                  <c:v>367.08749999999998</c:v>
                </c:pt>
                <c:pt idx="11466">
                  <c:v>367.09875</c:v>
                </c:pt>
                <c:pt idx="11467">
                  <c:v>367.11</c:v>
                </c:pt>
                <c:pt idx="11468">
                  <c:v>367.12124999999997</c:v>
                </c:pt>
                <c:pt idx="11469">
                  <c:v>367.13249999999999</c:v>
                </c:pt>
                <c:pt idx="11470">
                  <c:v>367.14375000000001</c:v>
                </c:pt>
                <c:pt idx="11471">
                  <c:v>367.15499999999997</c:v>
                </c:pt>
                <c:pt idx="11472">
                  <c:v>367.16624999999999</c:v>
                </c:pt>
                <c:pt idx="11473">
                  <c:v>367.17750000000001</c:v>
                </c:pt>
                <c:pt idx="11474">
                  <c:v>367.18875000000003</c:v>
                </c:pt>
                <c:pt idx="11475">
                  <c:v>367.2</c:v>
                </c:pt>
                <c:pt idx="11476">
                  <c:v>367.21125000000001</c:v>
                </c:pt>
                <c:pt idx="11477">
                  <c:v>367.22250000000003</c:v>
                </c:pt>
                <c:pt idx="11478">
                  <c:v>367.23374999999999</c:v>
                </c:pt>
                <c:pt idx="11479">
                  <c:v>367.245</c:v>
                </c:pt>
                <c:pt idx="11480">
                  <c:v>367.25625000000002</c:v>
                </c:pt>
                <c:pt idx="11481">
                  <c:v>367.26749999999998</c:v>
                </c:pt>
                <c:pt idx="11482">
                  <c:v>367.27875</c:v>
                </c:pt>
                <c:pt idx="11483">
                  <c:v>367.29</c:v>
                </c:pt>
                <c:pt idx="11484">
                  <c:v>367.30124999999998</c:v>
                </c:pt>
                <c:pt idx="11485">
                  <c:v>367.3125</c:v>
                </c:pt>
                <c:pt idx="11486">
                  <c:v>367.32375000000002</c:v>
                </c:pt>
                <c:pt idx="11487">
                  <c:v>367.33499999999998</c:v>
                </c:pt>
                <c:pt idx="11488">
                  <c:v>367.34625</c:v>
                </c:pt>
                <c:pt idx="11489">
                  <c:v>367.35750000000002</c:v>
                </c:pt>
                <c:pt idx="11490">
                  <c:v>367.36874999999998</c:v>
                </c:pt>
                <c:pt idx="11491">
                  <c:v>367.38</c:v>
                </c:pt>
                <c:pt idx="11492">
                  <c:v>367.39125000000001</c:v>
                </c:pt>
                <c:pt idx="11493">
                  <c:v>367.40249999999997</c:v>
                </c:pt>
                <c:pt idx="11494">
                  <c:v>367.41374999999999</c:v>
                </c:pt>
                <c:pt idx="11495">
                  <c:v>367.42500000000001</c:v>
                </c:pt>
                <c:pt idx="11496">
                  <c:v>367.43624999999997</c:v>
                </c:pt>
                <c:pt idx="11497">
                  <c:v>367.44749999999999</c:v>
                </c:pt>
                <c:pt idx="11498">
                  <c:v>367.45875000000001</c:v>
                </c:pt>
                <c:pt idx="11499">
                  <c:v>367.47</c:v>
                </c:pt>
                <c:pt idx="11500">
                  <c:v>367.48124999999999</c:v>
                </c:pt>
                <c:pt idx="11501">
                  <c:v>367.49250000000001</c:v>
                </c:pt>
                <c:pt idx="11502">
                  <c:v>367.50375000000003</c:v>
                </c:pt>
                <c:pt idx="11503">
                  <c:v>367.51499999999999</c:v>
                </c:pt>
                <c:pt idx="11504">
                  <c:v>367.52625</c:v>
                </c:pt>
                <c:pt idx="11505">
                  <c:v>367.53750000000002</c:v>
                </c:pt>
                <c:pt idx="11506">
                  <c:v>367.54874999999998</c:v>
                </c:pt>
                <c:pt idx="11507">
                  <c:v>367.56</c:v>
                </c:pt>
                <c:pt idx="11508">
                  <c:v>367.57125000000002</c:v>
                </c:pt>
                <c:pt idx="11509">
                  <c:v>367.58249999999998</c:v>
                </c:pt>
                <c:pt idx="11510">
                  <c:v>367.59375</c:v>
                </c:pt>
                <c:pt idx="11511">
                  <c:v>367.60500000000002</c:v>
                </c:pt>
                <c:pt idx="11512">
                  <c:v>367.61624999999998</c:v>
                </c:pt>
                <c:pt idx="11513">
                  <c:v>367.6275</c:v>
                </c:pt>
                <c:pt idx="11514">
                  <c:v>367.63875000000002</c:v>
                </c:pt>
                <c:pt idx="11515">
                  <c:v>367.65</c:v>
                </c:pt>
                <c:pt idx="11516">
                  <c:v>367.66125</c:v>
                </c:pt>
                <c:pt idx="11517">
                  <c:v>367.67250000000001</c:v>
                </c:pt>
                <c:pt idx="11518">
                  <c:v>367.68374999999997</c:v>
                </c:pt>
                <c:pt idx="11519">
                  <c:v>367.69499999999999</c:v>
                </c:pt>
                <c:pt idx="11520">
                  <c:v>367.70625000000001</c:v>
                </c:pt>
                <c:pt idx="11521">
                  <c:v>367.71749999999997</c:v>
                </c:pt>
                <c:pt idx="11522">
                  <c:v>367.72874999999999</c:v>
                </c:pt>
                <c:pt idx="11523">
                  <c:v>367.74</c:v>
                </c:pt>
                <c:pt idx="11524">
                  <c:v>367.75125000000003</c:v>
                </c:pt>
                <c:pt idx="11525">
                  <c:v>367.76249999999999</c:v>
                </c:pt>
                <c:pt idx="11526">
                  <c:v>367.77375000000001</c:v>
                </c:pt>
                <c:pt idx="11527">
                  <c:v>367.78500000000003</c:v>
                </c:pt>
                <c:pt idx="11528">
                  <c:v>367.79624999999999</c:v>
                </c:pt>
                <c:pt idx="11529">
                  <c:v>367.8075</c:v>
                </c:pt>
                <c:pt idx="11530">
                  <c:v>367.81875000000002</c:v>
                </c:pt>
                <c:pt idx="11531">
                  <c:v>367.83</c:v>
                </c:pt>
                <c:pt idx="11532">
                  <c:v>367.84125</c:v>
                </c:pt>
                <c:pt idx="11533">
                  <c:v>367.85250000000002</c:v>
                </c:pt>
                <c:pt idx="11534">
                  <c:v>367.86374999999998</c:v>
                </c:pt>
                <c:pt idx="11535">
                  <c:v>367.875</c:v>
                </c:pt>
                <c:pt idx="11536">
                  <c:v>367.88625000000002</c:v>
                </c:pt>
                <c:pt idx="11537">
                  <c:v>367.89749999999998</c:v>
                </c:pt>
                <c:pt idx="11538">
                  <c:v>367.90875</c:v>
                </c:pt>
                <c:pt idx="11539">
                  <c:v>367.92</c:v>
                </c:pt>
                <c:pt idx="11540">
                  <c:v>367.93124999999998</c:v>
                </c:pt>
                <c:pt idx="11541">
                  <c:v>367.9425</c:v>
                </c:pt>
                <c:pt idx="11542">
                  <c:v>367.95375000000001</c:v>
                </c:pt>
                <c:pt idx="11543">
                  <c:v>367.96499999999997</c:v>
                </c:pt>
                <c:pt idx="11544">
                  <c:v>367.97624999999999</c:v>
                </c:pt>
                <c:pt idx="11545">
                  <c:v>367.98750000000001</c:v>
                </c:pt>
                <c:pt idx="11546">
                  <c:v>367.99874999999997</c:v>
                </c:pt>
                <c:pt idx="11547">
                  <c:v>368.01</c:v>
                </c:pt>
                <c:pt idx="11548">
                  <c:v>368.02125000000001</c:v>
                </c:pt>
                <c:pt idx="11549">
                  <c:v>368.03250000000003</c:v>
                </c:pt>
                <c:pt idx="11550">
                  <c:v>368.04374999999999</c:v>
                </c:pt>
                <c:pt idx="11551">
                  <c:v>368.05500000000001</c:v>
                </c:pt>
                <c:pt idx="11552">
                  <c:v>368.06625000000003</c:v>
                </c:pt>
                <c:pt idx="11553">
                  <c:v>368.07749999999999</c:v>
                </c:pt>
                <c:pt idx="11554">
                  <c:v>368.08875</c:v>
                </c:pt>
                <c:pt idx="11555">
                  <c:v>368.1</c:v>
                </c:pt>
                <c:pt idx="11556">
                  <c:v>368.11124999999998</c:v>
                </c:pt>
                <c:pt idx="11557">
                  <c:v>368.1225</c:v>
                </c:pt>
                <c:pt idx="11558">
                  <c:v>368.13375000000002</c:v>
                </c:pt>
                <c:pt idx="11559">
                  <c:v>368.14499999999998</c:v>
                </c:pt>
                <c:pt idx="11560">
                  <c:v>368.15625</c:v>
                </c:pt>
                <c:pt idx="11561">
                  <c:v>368.16750000000002</c:v>
                </c:pt>
                <c:pt idx="11562">
                  <c:v>368.17874999999998</c:v>
                </c:pt>
                <c:pt idx="11563">
                  <c:v>368.19</c:v>
                </c:pt>
                <c:pt idx="11564">
                  <c:v>368.20125000000002</c:v>
                </c:pt>
                <c:pt idx="11565">
                  <c:v>368.21249999999998</c:v>
                </c:pt>
                <c:pt idx="11566">
                  <c:v>368.22375</c:v>
                </c:pt>
                <c:pt idx="11567">
                  <c:v>368.23500000000001</c:v>
                </c:pt>
                <c:pt idx="11568">
                  <c:v>368.24624999999997</c:v>
                </c:pt>
                <c:pt idx="11569">
                  <c:v>368.25749999999999</c:v>
                </c:pt>
                <c:pt idx="11570">
                  <c:v>368.26875000000001</c:v>
                </c:pt>
                <c:pt idx="11571">
                  <c:v>368.28</c:v>
                </c:pt>
                <c:pt idx="11572">
                  <c:v>368.29124999999999</c:v>
                </c:pt>
                <c:pt idx="11573">
                  <c:v>368.30250000000001</c:v>
                </c:pt>
                <c:pt idx="11574">
                  <c:v>368.31375000000003</c:v>
                </c:pt>
                <c:pt idx="11575">
                  <c:v>368.32499999999999</c:v>
                </c:pt>
                <c:pt idx="11576">
                  <c:v>368.33625000000001</c:v>
                </c:pt>
                <c:pt idx="11577">
                  <c:v>368.34750000000003</c:v>
                </c:pt>
                <c:pt idx="11578">
                  <c:v>368.35874999999999</c:v>
                </c:pt>
                <c:pt idx="11579">
                  <c:v>368.37</c:v>
                </c:pt>
                <c:pt idx="11580">
                  <c:v>368.38125000000002</c:v>
                </c:pt>
                <c:pt idx="11581">
                  <c:v>368.39249999999998</c:v>
                </c:pt>
                <c:pt idx="11582">
                  <c:v>368.40375</c:v>
                </c:pt>
                <c:pt idx="11583">
                  <c:v>368.41500000000002</c:v>
                </c:pt>
                <c:pt idx="11584">
                  <c:v>368.42624999999998</c:v>
                </c:pt>
                <c:pt idx="11585">
                  <c:v>368.4375</c:v>
                </c:pt>
                <c:pt idx="11586">
                  <c:v>368.44875000000002</c:v>
                </c:pt>
                <c:pt idx="11587">
                  <c:v>368.46</c:v>
                </c:pt>
                <c:pt idx="11588">
                  <c:v>368.47125</c:v>
                </c:pt>
                <c:pt idx="11589">
                  <c:v>368.48250000000002</c:v>
                </c:pt>
                <c:pt idx="11590">
                  <c:v>368.49374999999998</c:v>
                </c:pt>
                <c:pt idx="11591">
                  <c:v>368.505</c:v>
                </c:pt>
                <c:pt idx="11592">
                  <c:v>368.51625000000001</c:v>
                </c:pt>
                <c:pt idx="11593">
                  <c:v>368.52749999999997</c:v>
                </c:pt>
                <c:pt idx="11594">
                  <c:v>368.53874999999999</c:v>
                </c:pt>
                <c:pt idx="11595">
                  <c:v>368.55</c:v>
                </c:pt>
                <c:pt idx="11596">
                  <c:v>368.56124999999997</c:v>
                </c:pt>
                <c:pt idx="11597">
                  <c:v>368.57249999999999</c:v>
                </c:pt>
                <c:pt idx="11598">
                  <c:v>368.58375000000001</c:v>
                </c:pt>
                <c:pt idx="11599">
                  <c:v>368.59500000000003</c:v>
                </c:pt>
                <c:pt idx="11600">
                  <c:v>368.60624999999999</c:v>
                </c:pt>
                <c:pt idx="11601">
                  <c:v>368.61750000000001</c:v>
                </c:pt>
                <c:pt idx="11602">
                  <c:v>368.62875000000003</c:v>
                </c:pt>
                <c:pt idx="11603">
                  <c:v>368.64</c:v>
                </c:pt>
                <c:pt idx="11604">
                  <c:v>368.65125</c:v>
                </c:pt>
                <c:pt idx="11605">
                  <c:v>368.66250000000002</c:v>
                </c:pt>
                <c:pt idx="11606">
                  <c:v>368.67374999999998</c:v>
                </c:pt>
                <c:pt idx="11607">
                  <c:v>368.685</c:v>
                </c:pt>
                <c:pt idx="11608">
                  <c:v>368.69625000000002</c:v>
                </c:pt>
                <c:pt idx="11609">
                  <c:v>368.70749999999998</c:v>
                </c:pt>
                <c:pt idx="11610">
                  <c:v>368.71875</c:v>
                </c:pt>
                <c:pt idx="11611">
                  <c:v>368.73</c:v>
                </c:pt>
                <c:pt idx="11612">
                  <c:v>368.74124999999998</c:v>
                </c:pt>
                <c:pt idx="11613">
                  <c:v>368.7525</c:v>
                </c:pt>
                <c:pt idx="11614">
                  <c:v>368.76375000000002</c:v>
                </c:pt>
                <c:pt idx="11615">
                  <c:v>368.77499999999998</c:v>
                </c:pt>
                <c:pt idx="11616">
                  <c:v>368.78625</c:v>
                </c:pt>
                <c:pt idx="11617">
                  <c:v>368.79750000000001</c:v>
                </c:pt>
                <c:pt idx="11618">
                  <c:v>368.80874999999997</c:v>
                </c:pt>
                <c:pt idx="11619">
                  <c:v>368.82</c:v>
                </c:pt>
                <c:pt idx="11620">
                  <c:v>368.83125000000001</c:v>
                </c:pt>
                <c:pt idx="11621">
                  <c:v>368.84249999999997</c:v>
                </c:pt>
                <c:pt idx="11622">
                  <c:v>368.85374999999999</c:v>
                </c:pt>
                <c:pt idx="11623">
                  <c:v>368.86500000000001</c:v>
                </c:pt>
                <c:pt idx="11624">
                  <c:v>368.87625000000003</c:v>
                </c:pt>
                <c:pt idx="11625">
                  <c:v>368.88749999999999</c:v>
                </c:pt>
                <c:pt idx="11626">
                  <c:v>368.89875000000001</c:v>
                </c:pt>
                <c:pt idx="11627">
                  <c:v>368.91</c:v>
                </c:pt>
                <c:pt idx="11628">
                  <c:v>368.92124999999999</c:v>
                </c:pt>
                <c:pt idx="11629">
                  <c:v>368.9325</c:v>
                </c:pt>
                <c:pt idx="11630">
                  <c:v>368.94375000000002</c:v>
                </c:pt>
                <c:pt idx="11631">
                  <c:v>368.95499999999998</c:v>
                </c:pt>
                <c:pt idx="11632">
                  <c:v>368.96625</c:v>
                </c:pt>
                <c:pt idx="11633">
                  <c:v>368.97750000000002</c:v>
                </c:pt>
                <c:pt idx="11634">
                  <c:v>368.98874999999998</c:v>
                </c:pt>
                <c:pt idx="11635">
                  <c:v>369</c:v>
                </c:pt>
                <c:pt idx="11636">
                  <c:v>369.01125000000002</c:v>
                </c:pt>
                <c:pt idx="11637">
                  <c:v>369.02249999999998</c:v>
                </c:pt>
                <c:pt idx="11638">
                  <c:v>369.03375</c:v>
                </c:pt>
                <c:pt idx="11639">
                  <c:v>369.04500000000002</c:v>
                </c:pt>
                <c:pt idx="11640">
                  <c:v>369.05624999999998</c:v>
                </c:pt>
                <c:pt idx="11641">
                  <c:v>369.0675</c:v>
                </c:pt>
                <c:pt idx="11642">
                  <c:v>369.07875000000001</c:v>
                </c:pt>
                <c:pt idx="11643">
                  <c:v>369.09</c:v>
                </c:pt>
                <c:pt idx="11644">
                  <c:v>369.10124999999999</c:v>
                </c:pt>
                <c:pt idx="11645">
                  <c:v>369.11250000000001</c:v>
                </c:pt>
                <c:pt idx="11646">
                  <c:v>369.12374999999997</c:v>
                </c:pt>
                <c:pt idx="11647">
                  <c:v>369.13499999999999</c:v>
                </c:pt>
                <c:pt idx="11648">
                  <c:v>369.14625000000001</c:v>
                </c:pt>
                <c:pt idx="11649">
                  <c:v>369.15750000000003</c:v>
                </c:pt>
                <c:pt idx="11650">
                  <c:v>369.16874999999999</c:v>
                </c:pt>
                <c:pt idx="11651">
                  <c:v>369.18</c:v>
                </c:pt>
                <c:pt idx="11652">
                  <c:v>369.19125000000003</c:v>
                </c:pt>
                <c:pt idx="11653">
                  <c:v>369.20249999999999</c:v>
                </c:pt>
                <c:pt idx="11654">
                  <c:v>369.21375</c:v>
                </c:pt>
                <c:pt idx="11655">
                  <c:v>369.22500000000002</c:v>
                </c:pt>
                <c:pt idx="11656">
                  <c:v>369.23624999999998</c:v>
                </c:pt>
                <c:pt idx="11657">
                  <c:v>369.2475</c:v>
                </c:pt>
                <c:pt idx="11658">
                  <c:v>369.25875000000002</c:v>
                </c:pt>
                <c:pt idx="11659">
                  <c:v>369.27</c:v>
                </c:pt>
                <c:pt idx="11660">
                  <c:v>369.28125</c:v>
                </c:pt>
                <c:pt idx="11661">
                  <c:v>369.29250000000002</c:v>
                </c:pt>
                <c:pt idx="11662">
                  <c:v>369.30374999999998</c:v>
                </c:pt>
                <c:pt idx="11663">
                  <c:v>369.315</c:v>
                </c:pt>
                <c:pt idx="11664">
                  <c:v>369.32625000000002</c:v>
                </c:pt>
                <c:pt idx="11665">
                  <c:v>369.33749999999998</c:v>
                </c:pt>
                <c:pt idx="11666">
                  <c:v>369.34875</c:v>
                </c:pt>
                <c:pt idx="11667">
                  <c:v>369.36</c:v>
                </c:pt>
                <c:pt idx="11668">
                  <c:v>369.37124999999997</c:v>
                </c:pt>
                <c:pt idx="11669">
                  <c:v>369.38249999999999</c:v>
                </c:pt>
                <c:pt idx="11670">
                  <c:v>369.39375000000001</c:v>
                </c:pt>
                <c:pt idx="11671">
                  <c:v>369.40499999999997</c:v>
                </c:pt>
                <c:pt idx="11672">
                  <c:v>369.41624999999999</c:v>
                </c:pt>
                <c:pt idx="11673">
                  <c:v>369.42750000000001</c:v>
                </c:pt>
                <c:pt idx="11674">
                  <c:v>369.43875000000003</c:v>
                </c:pt>
                <c:pt idx="11675">
                  <c:v>369.45</c:v>
                </c:pt>
                <c:pt idx="11676">
                  <c:v>369.46125000000001</c:v>
                </c:pt>
                <c:pt idx="11677">
                  <c:v>369.47250000000003</c:v>
                </c:pt>
                <c:pt idx="11678">
                  <c:v>369.48374999999999</c:v>
                </c:pt>
                <c:pt idx="11679">
                  <c:v>369.495</c:v>
                </c:pt>
                <c:pt idx="11680">
                  <c:v>369.50625000000002</c:v>
                </c:pt>
                <c:pt idx="11681">
                  <c:v>369.51749999999998</c:v>
                </c:pt>
                <c:pt idx="11682">
                  <c:v>369.52875</c:v>
                </c:pt>
                <c:pt idx="11683">
                  <c:v>369.54</c:v>
                </c:pt>
                <c:pt idx="11684">
                  <c:v>369.55124999999998</c:v>
                </c:pt>
                <c:pt idx="11685">
                  <c:v>369.5625</c:v>
                </c:pt>
                <c:pt idx="11686">
                  <c:v>369.57375000000002</c:v>
                </c:pt>
                <c:pt idx="11687">
                  <c:v>369.58499999999998</c:v>
                </c:pt>
                <c:pt idx="11688">
                  <c:v>369.59625</c:v>
                </c:pt>
                <c:pt idx="11689">
                  <c:v>369.60750000000002</c:v>
                </c:pt>
                <c:pt idx="11690">
                  <c:v>369.61874999999998</c:v>
                </c:pt>
                <c:pt idx="11691">
                  <c:v>369.63</c:v>
                </c:pt>
                <c:pt idx="11692">
                  <c:v>369.64125000000001</c:v>
                </c:pt>
                <c:pt idx="11693">
                  <c:v>369.65249999999997</c:v>
                </c:pt>
                <c:pt idx="11694">
                  <c:v>369.66374999999999</c:v>
                </c:pt>
                <c:pt idx="11695">
                  <c:v>369.67500000000001</c:v>
                </c:pt>
                <c:pt idx="11696">
                  <c:v>369.68624999999997</c:v>
                </c:pt>
                <c:pt idx="11697">
                  <c:v>369.69749999999999</c:v>
                </c:pt>
                <c:pt idx="11698">
                  <c:v>369.70875000000001</c:v>
                </c:pt>
                <c:pt idx="11699">
                  <c:v>369.72</c:v>
                </c:pt>
                <c:pt idx="11700">
                  <c:v>369.73124999999999</c:v>
                </c:pt>
                <c:pt idx="11701">
                  <c:v>369.74250000000001</c:v>
                </c:pt>
                <c:pt idx="11702">
                  <c:v>369.75375000000003</c:v>
                </c:pt>
                <c:pt idx="11703">
                  <c:v>369.76499999999999</c:v>
                </c:pt>
                <c:pt idx="11704">
                  <c:v>369.77625</c:v>
                </c:pt>
                <c:pt idx="11705">
                  <c:v>369.78750000000002</c:v>
                </c:pt>
                <c:pt idx="11706">
                  <c:v>369.79874999999998</c:v>
                </c:pt>
                <c:pt idx="11707">
                  <c:v>369.81</c:v>
                </c:pt>
                <c:pt idx="11708">
                  <c:v>369.82125000000002</c:v>
                </c:pt>
                <c:pt idx="11709">
                  <c:v>369.83249999999998</c:v>
                </c:pt>
                <c:pt idx="11710">
                  <c:v>369.84375</c:v>
                </c:pt>
                <c:pt idx="11711">
                  <c:v>369.85500000000002</c:v>
                </c:pt>
                <c:pt idx="11712">
                  <c:v>369.86624999999998</c:v>
                </c:pt>
                <c:pt idx="11713">
                  <c:v>369.8775</c:v>
                </c:pt>
                <c:pt idx="11714">
                  <c:v>369.88875000000002</c:v>
                </c:pt>
                <c:pt idx="11715">
                  <c:v>369.9</c:v>
                </c:pt>
                <c:pt idx="11716">
                  <c:v>369.91125</c:v>
                </c:pt>
                <c:pt idx="11717">
                  <c:v>369.92250000000001</c:v>
                </c:pt>
                <c:pt idx="11718">
                  <c:v>369.93374999999997</c:v>
                </c:pt>
                <c:pt idx="11719">
                  <c:v>369.94499999999999</c:v>
                </c:pt>
                <c:pt idx="11720">
                  <c:v>369.95625000000001</c:v>
                </c:pt>
                <c:pt idx="11721">
                  <c:v>369.96749999999997</c:v>
                </c:pt>
                <c:pt idx="11722">
                  <c:v>369.97874999999999</c:v>
                </c:pt>
                <c:pt idx="11723">
                  <c:v>369.99</c:v>
                </c:pt>
                <c:pt idx="11724">
                  <c:v>370.00125000000003</c:v>
                </c:pt>
                <c:pt idx="11725">
                  <c:v>370.01249999999999</c:v>
                </c:pt>
                <c:pt idx="11726">
                  <c:v>370.02375000000001</c:v>
                </c:pt>
                <c:pt idx="11727">
                  <c:v>370.03500000000003</c:v>
                </c:pt>
                <c:pt idx="11728">
                  <c:v>370.04624999999999</c:v>
                </c:pt>
                <c:pt idx="11729">
                  <c:v>370.0575</c:v>
                </c:pt>
                <c:pt idx="11730">
                  <c:v>370.06875000000002</c:v>
                </c:pt>
                <c:pt idx="11731">
                  <c:v>370.08</c:v>
                </c:pt>
                <c:pt idx="11732">
                  <c:v>370.09125</c:v>
                </c:pt>
                <c:pt idx="11733">
                  <c:v>370.10250000000002</c:v>
                </c:pt>
                <c:pt idx="11734">
                  <c:v>370.11374999999998</c:v>
                </c:pt>
                <c:pt idx="11735">
                  <c:v>370.125</c:v>
                </c:pt>
                <c:pt idx="11736">
                  <c:v>370.13625000000002</c:v>
                </c:pt>
                <c:pt idx="11737">
                  <c:v>370.14749999999998</c:v>
                </c:pt>
                <c:pt idx="11738">
                  <c:v>370.15875</c:v>
                </c:pt>
                <c:pt idx="11739">
                  <c:v>370.17</c:v>
                </c:pt>
                <c:pt idx="11740">
                  <c:v>370.18124999999998</c:v>
                </c:pt>
                <c:pt idx="11741">
                  <c:v>370.1925</c:v>
                </c:pt>
                <c:pt idx="11742">
                  <c:v>370.20375000000001</c:v>
                </c:pt>
                <c:pt idx="11743">
                  <c:v>370.21499999999997</c:v>
                </c:pt>
                <c:pt idx="11744">
                  <c:v>370.22624999999999</c:v>
                </c:pt>
                <c:pt idx="11745">
                  <c:v>370.23750000000001</c:v>
                </c:pt>
                <c:pt idx="11746">
                  <c:v>370.24874999999997</c:v>
                </c:pt>
                <c:pt idx="11747">
                  <c:v>370.26</c:v>
                </c:pt>
                <c:pt idx="11748">
                  <c:v>370.27125000000001</c:v>
                </c:pt>
                <c:pt idx="11749">
                  <c:v>370.28250000000003</c:v>
                </c:pt>
                <c:pt idx="11750">
                  <c:v>370.29374999999999</c:v>
                </c:pt>
                <c:pt idx="11751">
                  <c:v>370.30500000000001</c:v>
                </c:pt>
                <c:pt idx="11752">
                  <c:v>370.31625000000003</c:v>
                </c:pt>
                <c:pt idx="11753">
                  <c:v>370.32749999999999</c:v>
                </c:pt>
                <c:pt idx="11754">
                  <c:v>370.33875</c:v>
                </c:pt>
                <c:pt idx="11755">
                  <c:v>370.35</c:v>
                </c:pt>
                <c:pt idx="11756">
                  <c:v>370.36124999999998</c:v>
                </c:pt>
                <c:pt idx="11757">
                  <c:v>370.3725</c:v>
                </c:pt>
                <c:pt idx="11758">
                  <c:v>370.38375000000002</c:v>
                </c:pt>
                <c:pt idx="11759">
                  <c:v>370.39499999999998</c:v>
                </c:pt>
                <c:pt idx="11760">
                  <c:v>370.40625</c:v>
                </c:pt>
                <c:pt idx="11761">
                  <c:v>370.41750000000002</c:v>
                </c:pt>
                <c:pt idx="11762">
                  <c:v>370.42874999999998</c:v>
                </c:pt>
                <c:pt idx="11763">
                  <c:v>370.44</c:v>
                </c:pt>
                <c:pt idx="11764">
                  <c:v>370.45125000000002</c:v>
                </c:pt>
                <c:pt idx="11765">
                  <c:v>370.46249999999998</c:v>
                </c:pt>
                <c:pt idx="11766">
                  <c:v>370.47375</c:v>
                </c:pt>
                <c:pt idx="11767">
                  <c:v>370.48500000000001</c:v>
                </c:pt>
                <c:pt idx="11768">
                  <c:v>370.49624999999997</c:v>
                </c:pt>
                <c:pt idx="11769">
                  <c:v>370.50749999999999</c:v>
                </c:pt>
                <c:pt idx="11770">
                  <c:v>370.51875000000001</c:v>
                </c:pt>
                <c:pt idx="11771">
                  <c:v>370.53</c:v>
                </c:pt>
                <c:pt idx="11772">
                  <c:v>370.54124999999999</c:v>
                </c:pt>
                <c:pt idx="11773">
                  <c:v>370.55250000000001</c:v>
                </c:pt>
                <c:pt idx="11774">
                  <c:v>370.56375000000003</c:v>
                </c:pt>
                <c:pt idx="11775">
                  <c:v>370.57499999999999</c:v>
                </c:pt>
                <c:pt idx="11776">
                  <c:v>370.58625000000001</c:v>
                </c:pt>
                <c:pt idx="11777">
                  <c:v>370.59750000000003</c:v>
                </c:pt>
                <c:pt idx="11778">
                  <c:v>370.60874999999999</c:v>
                </c:pt>
                <c:pt idx="11779">
                  <c:v>370.62</c:v>
                </c:pt>
                <c:pt idx="11780">
                  <c:v>370.63125000000002</c:v>
                </c:pt>
                <c:pt idx="11781">
                  <c:v>370.64249999999998</c:v>
                </c:pt>
                <c:pt idx="11782">
                  <c:v>370.65375</c:v>
                </c:pt>
                <c:pt idx="11783">
                  <c:v>370.66500000000002</c:v>
                </c:pt>
                <c:pt idx="11784">
                  <c:v>370.67624999999998</c:v>
                </c:pt>
                <c:pt idx="11785">
                  <c:v>370.6875</c:v>
                </c:pt>
                <c:pt idx="11786">
                  <c:v>370.69875000000002</c:v>
                </c:pt>
                <c:pt idx="11787">
                  <c:v>370.71</c:v>
                </c:pt>
                <c:pt idx="11788">
                  <c:v>370.72125</c:v>
                </c:pt>
                <c:pt idx="11789">
                  <c:v>370.73250000000002</c:v>
                </c:pt>
                <c:pt idx="11790">
                  <c:v>370.74374999999998</c:v>
                </c:pt>
                <c:pt idx="11791">
                  <c:v>370.755</c:v>
                </c:pt>
                <c:pt idx="11792">
                  <c:v>370.76625000000001</c:v>
                </c:pt>
                <c:pt idx="11793">
                  <c:v>370.77749999999997</c:v>
                </c:pt>
                <c:pt idx="11794">
                  <c:v>370.78874999999999</c:v>
                </c:pt>
                <c:pt idx="11795">
                  <c:v>370.8</c:v>
                </c:pt>
                <c:pt idx="11796">
                  <c:v>370.81124999999997</c:v>
                </c:pt>
                <c:pt idx="11797">
                  <c:v>370.82249999999999</c:v>
                </c:pt>
                <c:pt idx="11798">
                  <c:v>370.83375000000001</c:v>
                </c:pt>
                <c:pt idx="11799">
                  <c:v>370.84500000000003</c:v>
                </c:pt>
                <c:pt idx="11800">
                  <c:v>370.85624999999999</c:v>
                </c:pt>
                <c:pt idx="11801">
                  <c:v>370.86750000000001</c:v>
                </c:pt>
                <c:pt idx="11802">
                  <c:v>370.87875000000003</c:v>
                </c:pt>
                <c:pt idx="11803">
                  <c:v>370.89</c:v>
                </c:pt>
                <c:pt idx="11804">
                  <c:v>370.90125</c:v>
                </c:pt>
                <c:pt idx="11805">
                  <c:v>370.91250000000002</c:v>
                </c:pt>
                <c:pt idx="11806">
                  <c:v>370.92374999999998</c:v>
                </c:pt>
                <c:pt idx="11807">
                  <c:v>370.935</c:v>
                </c:pt>
                <c:pt idx="11808">
                  <c:v>370.94625000000002</c:v>
                </c:pt>
                <c:pt idx="11809">
                  <c:v>370.95749999999998</c:v>
                </c:pt>
                <c:pt idx="11810">
                  <c:v>370.96875</c:v>
                </c:pt>
                <c:pt idx="11811">
                  <c:v>370.98</c:v>
                </c:pt>
                <c:pt idx="11812">
                  <c:v>370.99124999999998</c:v>
                </c:pt>
                <c:pt idx="11813">
                  <c:v>371.0025</c:v>
                </c:pt>
                <c:pt idx="11814">
                  <c:v>371.01375000000002</c:v>
                </c:pt>
                <c:pt idx="11815">
                  <c:v>371.02499999999998</c:v>
                </c:pt>
                <c:pt idx="11816">
                  <c:v>371.03625</c:v>
                </c:pt>
                <c:pt idx="11817">
                  <c:v>371.04750000000001</c:v>
                </c:pt>
                <c:pt idx="11818">
                  <c:v>371.05874999999997</c:v>
                </c:pt>
                <c:pt idx="11819">
                  <c:v>371.07</c:v>
                </c:pt>
                <c:pt idx="11820">
                  <c:v>371.08125000000001</c:v>
                </c:pt>
                <c:pt idx="11821">
                  <c:v>371.09249999999997</c:v>
                </c:pt>
                <c:pt idx="11822">
                  <c:v>371.10374999999999</c:v>
                </c:pt>
                <c:pt idx="11823">
                  <c:v>371.11500000000001</c:v>
                </c:pt>
                <c:pt idx="11824">
                  <c:v>371.12625000000003</c:v>
                </c:pt>
                <c:pt idx="11825">
                  <c:v>371.13749999999999</c:v>
                </c:pt>
                <c:pt idx="11826">
                  <c:v>371.14875000000001</c:v>
                </c:pt>
                <c:pt idx="11827">
                  <c:v>371.16</c:v>
                </c:pt>
                <c:pt idx="11828">
                  <c:v>371.17124999999999</c:v>
                </c:pt>
                <c:pt idx="11829">
                  <c:v>371.1825</c:v>
                </c:pt>
                <c:pt idx="11830">
                  <c:v>371.19375000000002</c:v>
                </c:pt>
                <c:pt idx="11831">
                  <c:v>371.20499999999998</c:v>
                </c:pt>
                <c:pt idx="11832">
                  <c:v>371.21625</c:v>
                </c:pt>
                <c:pt idx="11833">
                  <c:v>371.22750000000002</c:v>
                </c:pt>
                <c:pt idx="11834">
                  <c:v>371.23874999999998</c:v>
                </c:pt>
                <c:pt idx="11835">
                  <c:v>371.25</c:v>
                </c:pt>
                <c:pt idx="11836">
                  <c:v>371.26125000000002</c:v>
                </c:pt>
                <c:pt idx="11837">
                  <c:v>371.27249999999998</c:v>
                </c:pt>
                <c:pt idx="11838">
                  <c:v>371.28375</c:v>
                </c:pt>
                <c:pt idx="11839">
                  <c:v>371.29500000000002</c:v>
                </c:pt>
                <c:pt idx="11840">
                  <c:v>371.30624999999998</c:v>
                </c:pt>
                <c:pt idx="11841">
                  <c:v>371.3175</c:v>
                </c:pt>
                <c:pt idx="11842">
                  <c:v>371.32875000000001</c:v>
                </c:pt>
                <c:pt idx="11843">
                  <c:v>371.34</c:v>
                </c:pt>
                <c:pt idx="11844">
                  <c:v>371.35124999999999</c:v>
                </c:pt>
                <c:pt idx="11845">
                  <c:v>371.36250000000001</c:v>
                </c:pt>
                <c:pt idx="11846">
                  <c:v>371.37374999999997</c:v>
                </c:pt>
                <c:pt idx="11847">
                  <c:v>371.38499999999999</c:v>
                </c:pt>
                <c:pt idx="11848">
                  <c:v>371.39625000000001</c:v>
                </c:pt>
                <c:pt idx="11849">
                  <c:v>371.40750000000003</c:v>
                </c:pt>
                <c:pt idx="11850">
                  <c:v>371.41874999999999</c:v>
                </c:pt>
                <c:pt idx="11851">
                  <c:v>371.43</c:v>
                </c:pt>
                <c:pt idx="11852">
                  <c:v>371.44125000000003</c:v>
                </c:pt>
                <c:pt idx="11853">
                  <c:v>371.45249999999999</c:v>
                </c:pt>
                <c:pt idx="11854">
                  <c:v>371.46375</c:v>
                </c:pt>
                <c:pt idx="11855">
                  <c:v>371.47500000000002</c:v>
                </c:pt>
                <c:pt idx="11856">
                  <c:v>371.48624999999998</c:v>
                </c:pt>
                <c:pt idx="11857">
                  <c:v>371.4975</c:v>
                </c:pt>
                <c:pt idx="11858">
                  <c:v>371.50875000000002</c:v>
                </c:pt>
                <c:pt idx="11859">
                  <c:v>371.52</c:v>
                </c:pt>
                <c:pt idx="11860">
                  <c:v>371.53125</c:v>
                </c:pt>
                <c:pt idx="11861">
                  <c:v>371.54250000000002</c:v>
                </c:pt>
                <c:pt idx="11862">
                  <c:v>371.55374999999998</c:v>
                </c:pt>
                <c:pt idx="11863">
                  <c:v>371.565</c:v>
                </c:pt>
                <c:pt idx="11864">
                  <c:v>371.57625000000002</c:v>
                </c:pt>
                <c:pt idx="11865">
                  <c:v>371.58749999999998</c:v>
                </c:pt>
                <c:pt idx="11866">
                  <c:v>371.59875</c:v>
                </c:pt>
                <c:pt idx="11867">
                  <c:v>371.61</c:v>
                </c:pt>
                <c:pt idx="11868">
                  <c:v>371.62124999999997</c:v>
                </c:pt>
                <c:pt idx="11869">
                  <c:v>371.63249999999999</c:v>
                </c:pt>
                <c:pt idx="11870">
                  <c:v>371.64375000000001</c:v>
                </c:pt>
                <c:pt idx="11871">
                  <c:v>371.65499999999997</c:v>
                </c:pt>
                <c:pt idx="11872">
                  <c:v>371.66624999999999</c:v>
                </c:pt>
                <c:pt idx="11873">
                  <c:v>371.67750000000001</c:v>
                </c:pt>
                <c:pt idx="11874">
                  <c:v>371.68875000000003</c:v>
                </c:pt>
                <c:pt idx="11875">
                  <c:v>371.7</c:v>
                </c:pt>
                <c:pt idx="11876">
                  <c:v>371.71125000000001</c:v>
                </c:pt>
                <c:pt idx="11877">
                  <c:v>371.72250000000003</c:v>
                </c:pt>
                <c:pt idx="11878">
                  <c:v>371.73374999999999</c:v>
                </c:pt>
                <c:pt idx="11879">
                  <c:v>371.745</c:v>
                </c:pt>
                <c:pt idx="11880">
                  <c:v>371.75625000000002</c:v>
                </c:pt>
                <c:pt idx="11881">
                  <c:v>371.76749999999998</c:v>
                </c:pt>
                <c:pt idx="11882">
                  <c:v>371.77875</c:v>
                </c:pt>
                <c:pt idx="11883">
                  <c:v>371.79</c:v>
                </c:pt>
                <c:pt idx="11884">
                  <c:v>371.80124999999998</c:v>
                </c:pt>
                <c:pt idx="11885">
                  <c:v>371.8125</c:v>
                </c:pt>
                <c:pt idx="11886">
                  <c:v>371.82375000000002</c:v>
                </c:pt>
                <c:pt idx="11887">
                  <c:v>371.83499999999998</c:v>
                </c:pt>
                <c:pt idx="11888">
                  <c:v>371.84625</c:v>
                </c:pt>
                <c:pt idx="11889">
                  <c:v>371.85750000000002</c:v>
                </c:pt>
                <c:pt idx="11890">
                  <c:v>371.86874999999998</c:v>
                </c:pt>
                <c:pt idx="11891">
                  <c:v>371.88</c:v>
                </c:pt>
                <c:pt idx="11892">
                  <c:v>371.89125000000001</c:v>
                </c:pt>
                <c:pt idx="11893">
                  <c:v>371.90249999999997</c:v>
                </c:pt>
                <c:pt idx="11894">
                  <c:v>371.91374999999999</c:v>
                </c:pt>
                <c:pt idx="11895">
                  <c:v>371.92500000000001</c:v>
                </c:pt>
                <c:pt idx="11896">
                  <c:v>371.93624999999997</c:v>
                </c:pt>
                <c:pt idx="11897">
                  <c:v>371.94749999999999</c:v>
                </c:pt>
                <c:pt idx="11898">
                  <c:v>371.95875000000001</c:v>
                </c:pt>
                <c:pt idx="11899">
                  <c:v>371.97</c:v>
                </c:pt>
                <c:pt idx="11900">
                  <c:v>371.98124999999999</c:v>
                </c:pt>
                <c:pt idx="11901">
                  <c:v>371.99250000000001</c:v>
                </c:pt>
                <c:pt idx="11902">
                  <c:v>372.00375000000003</c:v>
                </c:pt>
                <c:pt idx="11903">
                  <c:v>372.01499999999999</c:v>
                </c:pt>
                <c:pt idx="11904">
                  <c:v>372.02625</c:v>
                </c:pt>
                <c:pt idx="11905">
                  <c:v>372.03750000000002</c:v>
                </c:pt>
                <c:pt idx="11906">
                  <c:v>372.04874999999998</c:v>
                </c:pt>
                <c:pt idx="11907">
                  <c:v>372.06</c:v>
                </c:pt>
                <c:pt idx="11908">
                  <c:v>372.07125000000002</c:v>
                </c:pt>
                <c:pt idx="11909">
                  <c:v>372.08249999999998</c:v>
                </c:pt>
                <c:pt idx="11910">
                  <c:v>372.09375</c:v>
                </c:pt>
                <c:pt idx="11911">
                  <c:v>372.10500000000002</c:v>
                </c:pt>
                <c:pt idx="11912">
                  <c:v>372.11624999999998</c:v>
                </c:pt>
                <c:pt idx="11913">
                  <c:v>372.1275</c:v>
                </c:pt>
                <c:pt idx="11914">
                  <c:v>372.13875000000002</c:v>
                </c:pt>
                <c:pt idx="11915">
                  <c:v>372.15</c:v>
                </c:pt>
                <c:pt idx="11916">
                  <c:v>372.16125</c:v>
                </c:pt>
                <c:pt idx="11917">
                  <c:v>372.17250000000001</c:v>
                </c:pt>
                <c:pt idx="11918">
                  <c:v>372.18374999999997</c:v>
                </c:pt>
                <c:pt idx="11919">
                  <c:v>372.19499999999999</c:v>
                </c:pt>
                <c:pt idx="11920">
                  <c:v>372.20625000000001</c:v>
                </c:pt>
                <c:pt idx="11921">
                  <c:v>372.21749999999997</c:v>
                </c:pt>
                <c:pt idx="11922">
                  <c:v>372.22874999999999</c:v>
                </c:pt>
                <c:pt idx="11923">
                  <c:v>372.24</c:v>
                </c:pt>
                <c:pt idx="11924">
                  <c:v>372.25125000000003</c:v>
                </c:pt>
                <c:pt idx="11925">
                  <c:v>372.26249999999999</c:v>
                </c:pt>
                <c:pt idx="11926">
                  <c:v>372.27375000000001</c:v>
                </c:pt>
                <c:pt idx="11927">
                  <c:v>372.28500000000003</c:v>
                </c:pt>
                <c:pt idx="11928">
                  <c:v>372.29624999999999</c:v>
                </c:pt>
                <c:pt idx="11929">
                  <c:v>372.3075</c:v>
                </c:pt>
                <c:pt idx="11930">
                  <c:v>372.31875000000002</c:v>
                </c:pt>
                <c:pt idx="11931">
                  <c:v>372.33</c:v>
                </c:pt>
                <c:pt idx="11932">
                  <c:v>372.34125</c:v>
                </c:pt>
                <c:pt idx="11933">
                  <c:v>372.35250000000002</c:v>
                </c:pt>
                <c:pt idx="11934">
                  <c:v>372.36374999999998</c:v>
                </c:pt>
                <c:pt idx="11935">
                  <c:v>372.375</c:v>
                </c:pt>
                <c:pt idx="11936">
                  <c:v>372.38625000000002</c:v>
                </c:pt>
                <c:pt idx="11937">
                  <c:v>372.39749999999998</c:v>
                </c:pt>
                <c:pt idx="11938">
                  <c:v>372.40875</c:v>
                </c:pt>
                <c:pt idx="11939">
                  <c:v>372.42</c:v>
                </c:pt>
                <c:pt idx="11940">
                  <c:v>372.43124999999998</c:v>
                </c:pt>
                <c:pt idx="11941">
                  <c:v>372.4425</c:v>
                </c:pt>
                <c:pt idx="11942">
                  <c:v>372.45375000000001</c:v>
                </c:pt>
                <c:pt idx="11943">
                  <c:v>372.46499999999997</c:v>
                </c:pt>
                <c:pt idx="11944">
                  <c:v>372.47624999999999</c:v>
                </c:pt>
                <c:pt idx="11945">
                  <c:v>372.48750000000001</c:v>
                </c:pt>
                <c:pt idx="11946">
                  <c:v>372.49874999999997</c:v>
                </c:pt>
                <c:pt idx="11947">
                  <c:v>372.51</c:v>
                </c:pt>
                <c:pt idx="11948">
                  <c:v>372.52125000000001</c:v>
                </c:pt>
                <c:pt idx="11949">
                  <c:v>372.53250000000003</c:v>
                </c:pt>
                <c:pt idx="11950">
                  <c:v>372.54374999999999</c:v>
                </c:pt>
                <c:pt idx="11951">
                  <c:v>372.55500000000001</c:v>
                </c:pt>
                <c:pt idx="11952">
                  <c:v>372.56625000000003</c:v>
                </c:pt>
                <c:pt idx="11953">
                  <c:v>372.57749999999999</c:v>
                </c:pt>
                <c:pt idx="11954">
                  <c:v>372.58875</c:v>
                </c:pt>
                <c:pt idx="11955">
                  <c:v>372.6</c:v>
                </c:pt>
                <c:pt idx="11956">
                  <c:v>372.61124999999998</c:v>
                </c:pt>
                <c:pt idx="11957">
                  <c:v>372.6225</c:v>
                </c:pt>
                <c:pt idx="11958">
                  <c:v>372.63375000000002</c:v>
                </c:pt>
                <c:pt idx="11959">
                  <c:v>372.64499999999998</c:v>
                </c:pt>
                <c:pt idx="11960">
                  <c:v>372.65625</c:v>
                </c:pt>
                <c:pt idx="11961">
                  <c:v>372.66750000000002</c:v>
                </c:pt>
                <c:pt idx="11962">
                  <c:v>372.67874999999998</c:v>
                </c:pt>
                <c:pt idx="11963">
                  <c:v>372.69</c:v>
                </c:pt>
                <c:pt idx="11964">
                  <c:v>372.70125000000002</c:v>
                </c:pt>
                <c:pt idx="11965">
                  <c:v>372.71249999999998</c:v>
                </c:pt>
                <c:pt idx="11966">
                  <c:v>372.72375</c:v>
                </c:pt>
                <c:pt idx="11967">
                  <c:v>372.73500000000001</c:v>
                </c:pt>
                <c:pt idx="11968">
                  <c:v>372.74624999999997</c:v>
                </c:pt>
                <c:pt idx="11969">
                  <c:v>372.75749999999999</c:v>
                </c:pt>
                <c:pt idx="11970">
                  <c:v>372.76875000000001</c:v>
                </c:pt>
                <c:pt idx="11971">
                  <c:v>372.78</c:v>
                </c:pt>
                <c:pt idx="11972">
                  <c:v>372.79124999999999</c:v>
                </c:pt>
                <c:pt idx="11973">
                  <c:v>372.80250000000001</c:v>
                </c:pt>
                <c:pt idx="11974">
                  <c:v>372.81375000000003</c:v>
                </c:pt>
                <c:pt idx="11975">
                  <c:v>372.82499999999999</c:v>
                </c:pt>
                <c:pt idx="11976">
                  <c:v>372.83625000000001</c:v>
                </c:pt>
                <c:pt idx="11977">
                  <c:v>372.84750000000003</c:v>
                </c:pt>
                <c:pt idx="11978">
                  <c:v>372.85874999999999</c:v>
                </c:pt>
                <c:pt idx="11979">
                  <c:v>372.87</c:v>
                </c:pt>
                <c:pt idx="11980">
                  <c:v>372.88125000000002</c:v>
                </c:pt>
                <c:pt idx="11981">
                  <c:v>372.89249999999998</c:v>
                </c:pt>
                <c:pt idx="11982">
                  <c:v>372.90375</c:v>
                </c:pt>
                <c:pt idx="11983">
                  <c:v>372.91500000000002</c:v>
                </c:pt>
                <c:pt idx="11984">
                  <c:v>372.92624999999998</c:v>
                </c:pt>
                <c:pt idx="11985">
                  <c:v>372.9375</c:v>
                </c:pt>
                <c:pt idx="11986">
                  <c:v>372.94875000000002</c:v>
                </c:pt>
                <c:pt idx="11987">
                  <c:v>372.96</c:v>
                </c:pt>
                <c:pt idx="11988">
                  <c:v>372.97125</c:v>
                </c:pt>
                <c:pt idx="11989">
                  <c:v>372.98250000000002</c:v>
                </c:pt>
                <c:pt idx="11990">
                  <c:v>372.99374999999998</c:v>
                </c:pt>
                <c:pt idx="11991">
                  <c:v>373.005</c:v>
                </c:pt>
                <c:pt idx="11992">
                  <c:v>373.01625000000001</c:v>
                </c:pt>
                <c:pt idx="11993">
                  <c:v>373.02749999999997</c:v>
                </c:pt>
                <c:pt idx="11994">
                  <c:v>373.03874999999999</c:v>
                </c:pt>
                <c:pt idx="11995">
                  <c:v>373.05</c:v>
                </c:pt>
                <c:pt idx="11996">
                  <c:v>373.06124999999997</c:v>
                </c:pt>
                <c:pt idx="11997">
                  <c:v>373.07249999999999</c:v>
                </c:pt>
                <c:pt idx="11998">
                  <c:v>373.08375000000001</c:v>
                </c:pt>
                <c:pt idx="11999">
                  <c:v>373.09500000000003</c:v>
                </c:pt>
                <c:pt idx="12000">
                  <c:v>373.10624999999999</c:v>
                </c:pt>
                <c:pt idx="12001">
                  <c:v>373.11750000000001</c:v>
                </c:pt>
                <c:pt idx="12002">
                  <c:v>373.12875000000003</c:v>
                </c:pt>
                <c:pt idx="12003">
                  <c:v>373.14</c:v>
                </c:pt>
                <c:pt idx="12004">
                  <c:v>373.15125</c:v>
                </c:pt>
                <c:pt idx="12005">
                  <c:v>373.16250000000002</c:v>
                </c:pt>
                <c:pt idx="12006">
                  <c:v>373.17374999999998</c:v>
                </c:pt>
                <c:pt idx="12007">
                  <c:v>373.185</c:v>
                </c:pt>
                <c:pt idx="12008">
                  <c:v>373.19625000000002</c:v>
                </c:pt>
                <c:pt idx="12009">
                  <c:v>373.20749999999998</c:v>
                </c:pt>
                <c:pt idx="12010">
                  <c:v>373.21875</c:v>
                </c:pt>
                <c:pt idx="12011">
                  <c:v>373.23</c:v>
                </c:pt>
                <c:pt idx="12012">
                  <c:v>373.24124999999998</c:v>
                </c:pt>
                <c:pt idx="12013">
                  <c:v>373.2525</c:v>
                </c:pt>
                <c:pt idx="12014">
                  <c:v>373.26375000000002</c:v>
                </c:pt>
                <c:pt idx="12015">
                  <c:v>373.27499999999998</c:v>
                </c:pt>
                <c:pt idx="12016">
                  <c:v>373.28625</c:v>
                </c:pt>
                <c:pt idx="12017">
                  <c:v>373.29750000000001</c:v>
                </c:pt>
                <c:pt idx="12018">
                  <c:v>373.30874999999997</c:v>
                </c:pt>
                <c:pt idx="12019">
                  <c:v>373.32</c:v>
                </c:pt>
                <c:pt idx="12020">
                  <c:v>373.33125000000001</c:v>
                </c:pt>
                <c:pt idx="12021">
                  <c:v>373.34249999999997</c:v>
                </c:pt>
                <c:pt idx="12022">
                  <c:v>373.35374999999999</c:v>
                </c:pt>
                <c:pt idx="12023">
                  <c:v>373.36500000000001</c:v>
                </c:pt>
                <c:pt idx="12024">
                  <c:v>373.37625000000003</c:v>
                </c:pt>
                <c:pt idx="12025">
                  <c:v>373.38749999999999</c:v>
                </c:pt>
                <c:pt idx="12026">
                  <c:v>373.39875000000001</c:v>
                </c:pt>
                <c:pt idx="12027">
                  <c:v>373.41</c:v>
                </c:pt>
                <c:pt idx="12028">
                  <c:v>373.42124999999999</c:v>
                </c:pt>
                <c:pt idx="12029">
                  <c:v>373.4325</c:v>
                </c:pt>
                <c:pt idx="12030">
                  <c:v>373.44375000000002</c:v>
                </c:pt>
                <c:pt idx="12031">
                  <c:v>373.45499999999998</c:v>
                </c:pt>
                <c:pt idx="12032">
                  <c:v>373.46625</c:v>
                </c:pt>
                <c:pt idx="12033">
                  <c:v>373.47750000000002</c:v>
                </c:pt>
                <c:pt idx="12034">
                  <c:v>373.48874999999998</c:v>
                </c:pt>
                <c:pt idx="12035">
                  <c:v>373.5</c:v>
                </c:pt>
                <c:pt idx="12036">
                  <c:v>373.51125000000002</c:v>
                </c:pt>
                <c:pt idx="12037">
                  <c:v>373.52249999999998</c:v>
                </c:pt>
                <c:pt idx="12038">
                  <c:v>373.53375</c:v>
                </c:pt>
                <c:pt idx="12039">
                  <c:v>373.54500000000002</c:v>
                </c:pt>
                <c:pt idx="12040">
                  <c:v>373.55624999999998</c:v>
                </c:pt>
                <c:pt idx="12041">
                  <c:v>373.5675</c:v>
                </c:pt>
                <c:pt idx="12042">
                  <c:v>373.57875000000001</c:v>
                </c:pt>
                <c:pt idx="12043">
                  <c:v>373.59</c:v>
                </c:pt>
                <c:pt idx="12044">
                  <c:v>373.60124999999999</c:v>
                </c:pt>
                <c:pt idx="12045">
                  <c:v>373.61250000000001</c:v>
                </c:pt>
                <c:pt idx="12046">
                  <c:v>373.62374999999997</c:v>
                </c:pt>
                <c:pt idx="12047">
                  <c:v>373.63499999999999</c:v>
                </c:pt>
                <c:pt idx="12048">
                  <c:v>373.64625000000001</c:v>
                </c:pt>
                <c:pt idx="12049">
                  <c:v>373.65750000000003</c:v>
                </c:pt>
                <c:pt idx="12050">
                  <c:v>373.66874999999999</c:v>
                </c:pt>
                <c:pt idx="12051">
                  <c:v>373.68</c:v>
                </c:pt>
                <c:pt idx="12052">
                  <c:v>373.69125000000003</c:v>
                </c:pt>
                <c:pt idx="12053">
                  <c:v>373.70249999999999</c:v>
                </c:pt>
                <c:pt idx="12054">
                  <c:v>373.71375</c:v>
                </c:pt>
                <c:pt idx="12055">
                  <c:v>373.72500000000002</c:v>
                </c:pt>
                <c:pt idx="12056">
                  <c:v>373.73624999999998</c:v>
                </c:pt>
                <c:pt idx="12057">
                  <c:v>373.7475</c:v>
                </c:pt>
                <c:pt idx="12058">
                  <c:v>373.75875000000002</c:v>
                </c:pt>
                <c:pt idx="12059">
                  <c:v>373.77</c:v>
                </c:pt>
                <c:pt idx="12060">
                  <c:v>373.78125</c:v>
                </c:pt>
                <c:pt idx="12061">
                  <c:v>373.79250000000002</c:v>
                </c:pt>
                <c:pt idx="12062">
                  <c:v>373.80374999999998</c:v>
                </c:pt>
                <c:pt idx="12063">
                  <c:v>373.815</c:v>
                </c:pt>
                <c:pt idx="12064">
                  <c:v>373.82625000000002</c:v>
                </c:pt>
                <c:pt idx="12065">
                  <c:v>373.83749999999998</c:v>
                </c:pt>
                <c:pt idx="12066">
                  <c:v>373.84875</c:v>
                </c:pt>
                <c:pt idx="12067">
                  <c:v>373.86</c:v>
                </c:pt>
                <c:pt idx="12068">
                  <c:v>373.87124999999997</c:v>
                </c:pt>
                <c:pt idx="12069">
                  <c:v>373.88249999999999</c:v>
                </c:pt>
                <c:pt idx="12070">
                  <c:v>373.89375000000001</c:v>
                </c:pt>
                <c:pt idx="12071">
                  <c:v>373.90499999999997</c:v>
                </c:pt>
                <c:pt idx="12072">
                  <c:v>373.91624999999999</c:v>
                </c:pt>
                <c:pt idx="12073">
                  <c:v>373.92750000000001</c:v>
                </c:pt>
                <c:pt idx="12074">
                  <c:v>373.93875000000003</c:v>
                </c:pt>
                <c:pt idx="12075">
                  <c:v>373.95</c:v>
                </c:pt>
                <c:pt idx="12076">
                  <c:v>373.96125000000001</c:v>
                </c:pt>
                <c:pt idx="12077">
                  <c:v>373.97250000000003</c:v>
                </c:pt>
                <c:pt idx="12078">
                  <c:v>373.98374999999999</c:v>
                </c:pt>
                <c:pt idx="12079">
                  <c:v>373.995</c:v>
                </c:pt>
                <c:pt idx="12080">
                  <c:v>374.00625000000002</c:v>
                </c:pt>
                <c:pt idx="12081">
                  <c:v>374.01749999999998</c:v>
                </c:pt>
                <c:pt idx="12082">
                  <c:v>374.02875</c:v>
                </c:pt>
                <c:pt idx="12083">
                  <c:v>374.04</c:v>
                </c:pt>
                <c:pt idx="12084">
                  <c:v>374.05124999999998</c:v>
                </c:pt>
                <c:pt idx="12085">
                  <c:v>374.0625</c:v>
                </c:pt>
                <c:pt idx="12086">
                  <c:v>374.07375000000002</c:v>
                </c:pt>
                <c:pt idx="12087">
                  <c:v>374.08499999999998</c:v>
                </c:pt>
                <c:pt idx="12088">
                  <c:v>374.09625</c:v>
                </c:pt>
                <c:pt idx="12089">
                  <c:v>374.10750000000002</c:v>
                </c:pt>
                <c:pt idx="12090">
                  <c:v>374.11874999999998</c:v>
                </c:pt>
                <c:pt idx="12091">
                  <c:v>374.13</c:v>
                </c:pt>
                <c:pt idx="12092">
                  <c:v>374.14125000000001</c:v>
                </c:pt>
                <c:pt idx="12093">
                  <c:v>374.15249999999997</c:v>
                </c:pt>
                <c:pt idx="12094">
                  <c:v>374.16374999999999</c:v>
                </c:pt>
                <c:pt idx="12095">
                  <c:v>374.17500000000001</c:v>
                </c:pt>
                <c:pt idx="12096">
                  <c:v>374.18624999999997</c:v>
                </c:pt>
                <c:pt idx="12097">
                  <c:v>374.19749999999999</c:v>
                </c:pt>
                <c:pt idx="12098">
                  <c:v>374.20875000000001</c:v>
                </c:pt>
                <c:pt idx="12099">
                  <c:v>374.22</c:v>
                </c:pt>
                <c:pt idx="12100">
                  <c:v>374.23124999999999</c:v>
                </c:pt>
                <c:pt idx="12101">
                  <c:v>374.24250000000001</c:v>
                </c:pt>
                <c:pt idx="12102">
                  <c:v>374.25375000000003</c:v>
                </c:pt>
                <c:pt idx="12103">
                  <c:v>374.26499999999999</c:v>
                </c:pt>
                <c:pt idx="12104">
                  <c:v>374.27625</c:v>
                </c:pt>
                <c:pt idx="12105">
                  <c:v>374.28750000000002</c:v>
                </c:pt>
                <c:pt idx="12106">
                  <c:v>374.29874999999998</c:v>
                </c:pt>
                <c:pt idx="12107">
                  <c:v>374.31</c:v>
                </c:pt>
                <c:pt idx="12108">
                  <c:v>374.32125000000002</c:v>
                </c:pt>
                <c:pt idx="12109">
                  <c:v>374.33249999999998</c:v>
                </c:pt>
                <c:pt idx="12110">
                  <c:v>374.34375</c:v>
                </c:pt>
                <c:pt idx="12111">
                  <c:v>374.35500000000002</c:v>
                </c:pt>
                <c:pt idx="12112">
                  <c:v>374.36624999999998</c:v>
                </c:pt>
                <c:pt idx="12113">
                  <c:v>374.3775</c:v>
                </c:pt>
                <c:pt idx="12114">
                  <c:v>374.38875000000002</c:v>
                </c:pt>
                <c:pt idx="12115">
                  <c:v>374.4</c:v>
                </c:pt>
                <c:pt idx="12116">
                  <c:v>374.41125</c:v>
                </c:pt>
                <c:pt idx="12117">
                  <c:v>374.42250000000001</c:v>
                </c:pt>
                <c:pt idx="12118">
                  <c:v>374.43374999999997</c:v>
                </c:pt>
                <c:pt idx="12119">
                  <c:v>374.44499999999999</c:v>
                </c:pt>
                <c:pt idx="12120">
                  <c:v>374.45625000000001</c:v>
                </c:pt>
                <c:pt idx="12121">
                  <c:v>374.46749999999997</c:v>
                </c:pt>
                <c:pt idx="12122">
                  <c:v>374.47874999999999</c:v>
                </c:pt>
                <c:pt idx="12123">
                  <c:v>374.49</c:v>
                </c:pt>
                <c:pt idx="12124">
                  <c:v>374.50125000000003</c:v>
                </c:pt>
                <c:pt idx="12125">
                  <c:v>374.51249999999999</c:v>
                </c:pt>
                <c:pt idx="12126">
                  <c:v>374.52375000000001</c:v>
                </c:pt>
                <c:pt idx="12127">
                  <c:v>374.53500000000003</c:v>
                </c:pt>
                <c:pt idx="12128">
                  <c:v>374.54624999999999</c:v>
                </c:pt>
                <c:pt idx="12129">
                  <c:v>374.5575</c:v>
                </c:pt>
                <c:pt idx="12130">
                  <c:v>374.56875000000002</c:v>
                </c:pt>
                <c:pt idx="12131">
                  <c:v>374.58</c:v>
                </c:pt>
                <c:pt idx="12132">
                  <c:v>374.59125</c:v>
                </c:pt>
                <c:pt idx="12133">
                  <c:v>374.60250000000002</c:v>
                </c:pt>
                <c:pt idx="12134">
                  <c:v>374.61374999999998</c:v>
                </c:pt>
                <c:pt idx="12135">
                  <c:v>374.625</c:v>
                </c:pt>
                <c:pt idx="12136">
                  <c:v>374.63625000000002</c:v>
                </c:pt>
                <c:pt idx="12137">
                  <c:v>374.64749999999998</c:v>
                </c:pt>
                <c:pt idx="12138">
                  <c:v>374.65875</c:v>
                </c:pt>
                <c:pt idx="12139">
                  <c:v>374.67</c:v>
                </c:pt>
                <c:pt idx="12140">
                  <c:v>374.68124999999998</c:v>
                </c:pt>
                <c:pt idx="12141">
                  <c:v>374.6925</c:v>
                </c:pt>
                <c:pt idx="12142">
                  <c:v>374.70375000000001</c:v>
                </c:pt>
                <c:pt idx="12143">
                  <c:v>374.71499999999997</c:v>
                </c:pt>
                <c:pt idx="12144">
                  <c:v>374.72624999999999</c:v>
                </c:pt>
                <c:pt idx="12145">
                  <c:v>374.73750000000001</c:v>
                </c:pt>
                <c:pt idx="12146">
                  <c:v>374.74874999999997</c:v>
                </c:pt>
                <c:pt idx="12147">
                  <c:v>374.76</c:v>
                </c:pt>
                <c:pt idx="12148">
                  <c:v>374.77125000000001</c:v>
                </c:pt>
                <c:pt idx="12149">
                  <c:v>374.78250000000003</c:v>
                </c:pt>
                <c:pt idx="12150">
                  <c:v>374.79374999999999</c:v>
                </c:pt>
                <c:pt idx="12151">
                  <c:v>374.80500000000001</c:v>
                </c:pt>
                <c:pt idx="12152">
                  <c:v>374.81625000000003</c:v>
                </c:pt>
                <c:pt idx="12153">
                  <c:v>374.82749999999999</c:v>
                </c:pt>
                <c:pt idx="12154">
                  <c:v>374.83875</c:v>
                </c:pt>
                <c:pt idx="12155">
                  <c:v>374.85</c:v>
                </c:pt>
                <c:pt idx="12156">
                  <c:v>374.86124999999998</c:v>
                </c:pt>
                <c:pt idx="12157">
                  <c:v>374.8725</c:v>
                </c:pt>
                <c:pt idx="12158">
                  <c:v>374.88375000000002</c:v>
                </c:pt>
                <c:pt idx="12159">
                  <c:v>374.89499999999998</c:v>
                </c:pt>
                <c:pt idx="12160">
                  <c:v>374.90625</c:v>
                </c:pt>
                <c:pt idx="12161">
                  <c:v>374.91750000000002</c:v>
                </c:pt>
                <c:pt idx="12162">
                  <c:v>374.92874999999998</c:v>
                </c:pt>
                <c:pt idx="12163">
                  <c:v>374.94</c:v>
                </c:pt>
                <c:pt idx="12164">
                  <c:v>374.95125000000002</c:v>
                </c:pt>
                <c:pt idx="12165">
                  <c:v>374.96249999999998</c:v>
                </c:pt>
                <c:pt idx="12166">
                  <c:v>374.97375</c:v>
                </c:pt>
                <c:pt idx="12167">
                  <c:v>374.98500000000001</c:v>
                </c:pt>
                <c:pt idx="12168">
                  <c:v>374.99624999999997</c:v>
                </c:pt>
                <c:pt idx="12169">
                  <c:v>375.00749999999999</c:v>
                </c:pt>
                <c:pt idx="12170">
                  <c:v>375.01875000000001</c:v>
                </c:pt>
                <c:pt idx="12171">
                  <c:v>375.03</c:v>
                </c:pt>
                <c:pt idx="12172">
                  <c:v>375.04124999999999</c:v>
                </c:pt>
                <c:pt idx="12173">
                  <c:v>375.05250000000001</c:v>
                </c:pt>
                <c:pt idx="12174">
                  <c:v>375.06375000000003</c:v>
                </c:pt>
                <c:pt idx="12175">
                  <c:v>375.07499999999999</c:v>
                </c:pt>
                <c:pt idx="12176">
                  <c:v>375.08625000000001</c:v>
                </c:pt>
                <c:pt idx="12177">
                  <c:v>375.09750000000003</c:v>
                </c:pt>
                <c:pt idx="12178">
                  <c:v>375.10874999999999</c:v>
                </c:pt>
                <c:pt idx="12179">
                  <c:v>375.12</c:v>
                </c:pt>
                <c:pt idx="12180">
                  <c:v>375.13125000000002</c:v>
                </c:pt>
                <c:pt idx="12181">
                  <c:v>375.14249999999998</c:v>
                </c:pt>
                <c:pt idx="12182">
                  <c:v>375.15375</c:v>
                </c:pt>
                <c:pt idx="12183">
                  <c:v>375.16500000000002</c:v>
                </c:pt>
                <c:pt idx="12184">
                  <c:v>375.17624999999998</c:v>
                </c:pt>
                <c:pt idx="12185">
                  <c:v>375.1875</c:v>
                </c:pt>
                <c:pt idx="12186">
                  <c:v>375.19875000000002</c:v>
                </c:pt>
                <c:pt idx="12187">
                  <c:v>375.21</c:v>
                </c:pt>
                <c:pt idx="12188">
                  <c:v>375.22125</c:v>
                </c:pt>
                <c:pt idx="12189">
                  <c:v>375.23250000000002</c:v>
                </c:pt>
                <c:pt idx="12190">
                  <c:v>375.24374999999998</c:v>
                </c:pt>
                <c:pt idx="12191">
                  <c:v>375.255</c:v>
                </c:pt>
                <c:pt idx="12192">
                  <c:v>375.26625000000001</c:v>
                </c:pt>
                <c:pt idx="12193">
                  <c:v>375.27749999999997</c:v>
                </c:pt>
                <c:pt idx="12194">
                  <c:v>375.28874999999999</c:v>
                </c:pt>
                <c:pt idx="12195">
                  <c:v>375.3</c:v>
                </c:pt>
                <c:pt idx="12196">
                  <c:v>375.31124999999997</c:v>
                </c:pt>
                <c:pt idx="12197">
                  <c:v>375.32249999999999</c:v>
                </c:pt>
                <c:pt idx="12198">
                  <c:v>375.33375000000001</c:v>
                </c:pt>
                <c:pt idx="12199">
                  <c:v>375.34500000000003</c:v>
                </c:pt>
                <c:pt idx="12200">
                  <c:v>375.35624999999999</c:v>
                </c:pt>
                <c:pt idx="12201">
                  <c:v>375.36750000000001</c:v>
                </c:pt>
                <c:pt idx="12202">
                  <c:v>375.37875000000003</c:v>
                </c:pt>
                <c:pt idx="12203">
                  <c:v>375.39</c:v>
                </c:pt>
                <c:pt idx="12204">
                  <c:v>375.40125</c:v>
                </c:pt>
                <c:pt idx="12205">
                  <c:v>375.41250000000002</c:v>
                </c:pt>
                <c:pt idx="12206">
                  <c:v>375.42374999999998</c:v>
                </c:pt>
                <c:pt idx="12207">
                  <c:v>375.435</c:v>
                </c:pt>
                <c:pt idx="12208">
                  <c:v>375.44625000000002</c:v>
                </c:pt>
                <c:pt idx="12209">
                  <c:v>375.45749999999998</c:v>
                </c:pt>
                <c:pt idx="12210">
                  <c:v>375.46875</c:v>
                </c:pt>
                <c:pt idx="12211">
                  <c:v>375.48</c:v>
                </c:pt>
                <c:pt idx="12212">
                  <c:v>375.49124999999998</c:v>
                </c:pt>
                <c:pt idx="12213">
                  <c:v>375.5025</c:v>
                </c:pt>
                <c:pt idx="12214">
                  <c:v>375.51375000000002</c:v>
                </c:pt>
                <c:pt idx="12215">
                  <c:v>375.52499999999998</c:v>
                </c:pt>
                <c:pt idx="12216">
                  <c:v>375.53625</c:v>
                </c:pt>
                <c:pt idx="12217">
                  <c:v>375.54750000000001</c:v>
                </c:pt>
                <c:pt idx="12218">
                  <c:v>375.55874999999997</c:v>
                </c:pt>
                <c:pt idx="12219">
                  <c:v>375.57</c:v>
                </c:pt>
                <c:pt idx="12220">
                  <c:v>375.58125000000001</c:v>
                </c:pt>
                <c:pt idx="12221">
                  <c:v>375.59249999999997</c:v>
                </c:pt>
                <c:pt idx="12222">
                  <c:v>375.60374999999999</c:v>
                </c:pt>
                <c:pt idx="12223">
                  <c:v>375.61500000000001</c:v>
                </c:pt>
                <c:pt idx="12224">
                  <c:v>375.62625000000003</c:v>
                </c:pt>
                <c:pt idx="12225">
                  <c:v>375.63749999999999</c:v>
                </c:pt>
                <c:pt idx="12226">
                  <c:v>375.64875000000001</c:v>
                </c:pt>
                <c:pt idx="12227">
                  <c:v>375.66</c:v>
                </c:pt>
                <c:pt idx="12228">
                  <c:v>375.67124999999999</c:v>
                </c:pt>
                <c:pt idx="12229">
                  <c:v>375.6825</c:v>
                </c:pt>
                <c:pt idx="12230">
                  <c:v>375.69375000000002</c:v>
                </c:pt>
                <c:pt idx="12231">
                  <c:v>375.70499999999998</c:v>
                </c:pt>
                <c:pt idx="12232">
                  <c:v>375.71625</c:v>
                </c:pt>
                <c:pt idx="12233">
                  <c:v>375.72750000000002</c:v>
                </c:pt>
                <c:pt idx="12234">
                  <c:v>375.73874999999998</c:v>
                </c:pt>
                <c:pt idx="12235">
                  <c:v>375.75</c:v>
                </c:pt>
                <c:pt idx="12236">
                  <c:v>375.76125000000002</c:v>
                </c:pt>
                <c:pt idx="12237">
                  <c:v>375.77249999999998</c:v>
                </c:pt>
                <c:pt idx="12238">
                  <c:v>375.78375</c:v>
                </c:pt>
                <c:pt idx="12239">
                  <c:v>375.79500000000002</c:v>
                </c:pt>
                <c:pt idx="12240">
                  <c:v>375.80624999999998</c:v>
                </c:pt>
                <c:pt idx="12241">
                  <c:v>375.8175</c:v>
                </c:pt>
                <c:pt idx="12242">
                  <c:v>375.82875000000001</c:v>
                </c:pt>
                <c:pt idx="12243">
                  <c:v>375.84</c:v>
                </c:pt>
                <c:pt idx="12244">
                  <c:v>375.85124999999999</c:v>
                </c:pt>
                <c:pt idx="12245">
                  <c:v>375.86250000000001</c:v>
                </c:pt>
                <c:pt idx="12246">
                  <c:v>375.87374999999997</c:v>
                </c:pt>
                <c:pt idx="12247">
                  <c:v>375.88499999999999</c:v>
                </c:pt>
                <c:pt idx="12248">
                  <c:v>375.89625000000001</c:v>
                </c:pt>
                <c:pt idx="12249">
                  <c:v>375.90750000000003</c:v>
                </c:pt>
                <c:pt idx="12250">
                  <c:v>375.91874999999999</c:v>
                </c:pt>
                <c:pt idx="12251">
                  <c:v>375.93</c:v>
                </c:pt>
                <c:pt idx="12252">
                  <c:v>375.94125000000003</c:v>
                </c:pt>
                <c:pt idx="12253">
                  <c:v>375.95249999999999</c:v>
                </c:pt>
                <c:pt idx="12254">
                  <c:v>375.96375</c:v>
                </c:pt>
                <c:pt idx="12255">
                  <c:v>375.97500000000002</c:v>
                </c:pt>
                <c:pt idx="12256">
                  <c:v>375.98624999999998</c:v>
                </c:pt>
                <c:pt idx="12257">
                  <c:v>375.9975</c:v>
                </c:pt>
                <c:pt idx="12258">
                  <c:v>376.00875000000002</c:v>
                </c:pt>
                <c:pt idx="12259">
                  <c:v>376.02</c:v>
                </c:pt>
                <c:pt idx="12260">
                  <c:v>376.03125</c:v>
                </c:pt>
                <c:pt idx="12261">
                  <c:v>376.04250000000002</c:v>
                </c:pt>
                <c:pt idx="12262">
                  <c:v>376.05374999999998</c:v>
                </c:pt>
                <c:pt idx="12263">
                  <c:v>376.065</c:v>
                </c:pt>
                <c:pt idx="12264">
                  <c:v>376.07625000000002</c:v>
                </c:pt>
                <c:pt idx="12265">
                  <c:v>376.08749999999998</c:v>
                </c:pt>
                <c:pt idx="12266">
                  <c:v>376.09875</c:v>
                </c:pt>
                <c:pt idx="12267">
                  <c:v>376.11</c:v>
                </c:pt>
                <c:pt idx="12268">
                  <c:v>376.12124999999997</c:v>
                </c:pt>
                <c:pt idx="12269">
                  <c:v>376.13249999999999</c:v>
                </c:pt>
                <c:pt idx="12270">
                  <c:v>376.14375000000001</c:v>
                </c:pt>
                <c:pt idx="12271">
                  <c:v>376.15499999999997</c:v>
                </c:pt>
                <c:pt idx="12272">
                  <c:v>376.16624999999999</c:v>
                </c:pt>
                <c:pt idx="12273">
                  <c:v>376.17750000000001</c:v>
                </c:pt>
                <c:pt idx="12274">
                  <c:v>376.18875000000003</c:v>
                </c:pt>
                <c:pt idx="12275">
                  <c:v>376.2</c:v>
                </c:pt>
                <c:pt idx="12276">
                  <c:v>376.21125000000001</c:v>
                </c:pt>
                <c:pt idx="12277">
                  <c:v>376.22250000000003</c:v>
                </c:pt>
                <c:pt idx="12278">
                  <c:v>376.23374999999999</c:v>
                </c:pt>
                <c:pt idx="12279">
                  <c:v>376.245</c:v>
                </c:pt>
                <c:pt idx="12280">
                  <c:v>376.25625000000002</c:v>
                </c:pt>
                <c:pt idx="12281">
                  <c:v>376.26749999999998</c:v>
                </c:pt>
                <c:pt idx="12282">
                  <c:v>376.27875</c:v>
                </c:pt>
                <c:pt idx="12283">
                  <c:v>376.29</c:v>
                </c:pt>
                <c:pt idx="12284">
                  <c:v>376.30124999999998</c:v>
                </c:pt>
                <c:pt idx="12285">
                  <c:v>376.3125</c:v>
                </c:pt>
                <c:pt idx="12286">
                  <c:v>376.32375000000002</c:v>
                </c:pt>
                <c:pt idx="12287">
                  <c:v>376.33499999999998</c:v>
                </c:pt>
                <c:pt idx="12288">
                  <c:v>376.34625</c:v>
                </c:pt>
                <c:pt idx="12289">
                  <c:v>376.35750000000002</c:v>
                </c:pt>
                <c:pt idx="12290">
                  <c:v>376.36874999999998</c:v>
                </c:pt>
                <c:pt idx="12291">
                  <c:v>376.38</c:v>
                </c:pt>
                <c:pt idx="12292">
                  <c:v>376.39125000000001</c:v>
                </c:pt>
                <c:pt idx="12293">
                  <c:v>376.40249999999997</c:v>
                </c:pt>
                <c:pt idx="12294">
                  <c:v>376.41374999999999</c:v>
                </c:pt>
                <c:pt idx="12295">
                  <c:v>376.42500000000001</c:v>
                </c:pt>
                <c:pt idx="12296">
                  <c:v>376.43624999999997</c:v>
                </c:pt>
                <c:pt idx="12297">
                  <c:v>376.44749999999999</c:v>
                </c:pt>
                <c:pt idx="12298">
                  <c:v>376.45875000000001</c:v>
                </c:pt>
                <c:pt idx="12299">
                  <c:v>376.47</c:v>
                </c:pt>
                <c:pt idx="12300">
                  <c:v>376.48124999999999</c:v>
                </c:pt>
                <c:pt idx="12301">
                  <c:v>376.49250000000001</c:v>
                </c:pt>
                <c:pt idx="12302">
                  <c:v>376.50375000000003</c:v>
                </c:pt>
                <c:pt idx="12303">
                  <c:v>376.51499999999999</c:v>
                </c:pt>
                <c:pt idx="12304">
                  <c:v>376.52625</c:v>
                </c:pt>
                <c:pt idx="12305">
                  <c:v>376.53750000000002</c:v>
                </c:pt>
                <c:pt idx="12306">
                  <c:v>376.54874999999998</c:v>
                </c:pt>
                <c:pt idx="12307">
                  <c:v>376.56</c:v>
                </c:pt>
                <c:pt idx="12308">
                  <c:v>376.57125000000002</c:v>
                </c:pt>
                <c:pt idx="12309">
                  <c:v>376.58249999999998</c:v>
                </c:pt>
                <c:pt idx="12310">
                  <c:v>376.59375</c:v>
                </c:pt>
                <c:pt idx="12311">
                  <c:v>376.60500000000002</c:v>
                </c:pt>
                <c:pt idx="12312">
                  <c:v>376.61624999999998</c:v>
                </c:pt>
                <c:pt idx="12313">
                  <c:v>376.6275</c:v>
                </c:pt>
                <c:pt idx="12314">
                  <c:v>376.63875000000002</c:v>
                </c:pt>
                <c:pt idx="12315">
                  <c:v>376.65</c:v>
                </c:pt>
                <c:pt idx="12316">
                  <c:v>376.66125</c:v>
                </c:pt>
                <c:pt idx="12317">
                  <c:v>376.67250000000001</c:v>
                </c:pt>
                <c:pt idx="12318">
                  <c:v>376.68374999999997</c:v>
                </c:pt>
                <c:pt idx="12319">
                  <c:v>376.69499999999999</c:v>
                </c:pt>
                <c:pt idx="12320">
                  <c:v>376.70625000000001</c:v>
                </c:pt>
                <c:pt idx="12321">
                  <c:v>376.71749999999997</c:v>
                </c:pt>
                <c:pt idx="12322">
                  <c:v>376.72874999999999</c:v>
                </c:pt>
                <c:pt idx="12323">
                  <c:v>376.74</c:v>
                </c:pt>
                <c:pt idx="12324">
                  <c:v>376.75125000000003</c:v>
                </c:pt>
                <c:pt idx="12325">
                  <c:v>376.76249999999999</c:v>
                </c:pt>
                <c:pt idx="12326">
                  <c:v>376.77375000000001</c:v>
                </c:pt>
                <c:pt idx="12327">
                  <c:v>376.78500000000003</c:v>
                </c:pt>
                <c:pt idx="12328">
                  <c:v>376.79624999999999</c:v>
                </c:pt>
                <c:pt idx="12329">
                  <c:v>376.8075</c:v>
                </c:pt>
                <c:pt idx="12330">
                  <c:v>376.81875000000002</c:v>
                </c:pt>
                <c:pt idx="12331">
                  <c:v>376.83</c:v>
                </c:pt>
                <c:pt idx="12332">
                  <c:v>376.84125</c:v>
                </c:pt>
                <c:pt idx="12333">
                  <c:v>376.85250000000002</c:v>
                </c:pt>
                <c:pt idx="12334">
                  <c:v>376.86374999999998</c:v>
                </c:pt>
                <c:pt idx="12335">
                  <c:v>376.875</c:v>
                </c:pt>
                <c:pt idx="12336">
                  <c:v>376.88625000000002</c:v>
                </c:pt>
                <c:pt idx="12337">
                  <c:v>376.89749999999998</c:v>
                </c:pt>
                <c:pt idx="12338">
                  <c:v>376.90875</c:v>
                </c:pt>
                <c:pt idx="12339">
                  <c:v>376.92</c:v>
                </c:pt>
                <c:pt idx="12340">
                  <c:v>376.93124999999998</c:v>
                </c:pt>
                <c:pt idx="12341">
                  <c:v>376.9425</c:v>
                </c:pt>
                <c:pt idx="12342">
                  <c:v>376.95375000000001</c:v>
                </c:pt>
                <c:pt idx="12343">
                  <c:v>376.96499999999997</c:v>
                </c:pt>
                <c:pt idx="12344">
                  <c:v>376.97624999999999</c:v>
                </c:pt>
                <c:pt idx="12345">
                  <c:v>376.98750000000001</c:v>
                </c:pt>
                <c:pt idx="12346">
                  <c:v>376.99874999999997</c:v>
                </c:pt>
                <c:pt idx="12347">
                  <c:v>377.01</c:v>
                </c:pt>
                <c:pt idx="12348">
                  <c:v>377.02125000000001</c:v>
                </c:pt>
                <c:pt idx="12349">
                  <c:v>377.03250000000003</c:v>
                </c:pt>
                <c:pt idx="12350">
                  <c:v>377.04374999999999</c:v>
                </c:pt>
                <c:pt idx="12351">
                  <c:v>377.05500000000001</c:v>
                </c:pt>
                <c:pt idx="12352">
                  <c:v>377.06625000000003</c:v>
                </c:pt>
                <c:pt idx="12353">
                  <c:v>377.07749999999999</c:v>
                </c:pt>
                <c:pt idx="12354">
                  <c:v>377.08875</c:v>
                </c:pt>
                <c:pt idx="12355">
                  <c:v>377.1</c:v>
                </c:pt>
                <c:pt idx="12356">
                  <c:v>377.11124999999998</c:v>
                </c:pt>
                <c:pt idx="12357">
                  <c:v>377.1225</c:v>
                </c:pt>
                <c:pt idx="12358">
                  <c:v>377.13375000000002</c:v>
                </c:pt>
                <c:pt idx="12359">
                  <c:v>377.14499999999998</c:v>
                </c:pt>
                <c:pt idx="12360">
                  <c:v>377.15625</c:v>
                </c:pt>
                <c:pt idx="12361">
                  <c:v>377.16750000000002</c:v>
                </c:pt>
                <c:pt idx="12362">
                  <c:v>377.17874999999998</c:v>
                </c:pt>
                <c:pt idx="12363">
                  <c:v>377.19</c:v>
                </c:pt>
                <c:pt idx="12364">
                  <c:v>377.20125000000002</c:v>
                </c:pt>
                <c:pt idx="12365">
                  <c:v>377.21249999999998</c:v>
                </c:pt>
                <c:pt idx="12366">
                  <c:v>377.22375</c:v>
                </c:pt>
                <c:pt idx="12367">
                  <c:v>377.23500000000001</c:v>
                </c:pt>
                <c:pt idx="12368">
                  <c:v>377.24624999999997</c:v>
                </c:pt>
                <c:pt idx="12369">
                  <c:v>377.25749999999999</c:v>
                </c:pt>
                <c:pt idx="12370">
                  <c:v>377.26875000000001</c:v>
                </c:pt>
                <c:pt idx="12371">
                  <c:v>377.28</c:v>
                </c:pt>
                <c:pt idx="12372">
                  <c:v>377.29124999999999</c:v>
                </c:pt>
                <c:pt idx="12373">
                  <c:v>377.30250000000001</c:v>
                </c:pt>
                <c:pt idx="12374">
                  <c:v>377.31375000000003</c:v>
                </c:pt>
                <c:pt idx="12375">
                  <c:v>377.32499999999999</c:v>
                </c:pt>
                <c:pt idx="12376">
                  <c:v>377.33625000000001</c:v>
                </c:pt>
                <c:pt idx="12377">
                  <c:v>377.34750000000003</c:v>
                </c:pt>
                <c:pt idx="12378">
                  <c:v>377.35874999999999</c:v>
                </c:pt>
                <c:pt idx="12379">
                  <c:v>377.37</c:v>
                </c:pt>
                <c:pt idx="12380">
                  <c:v>377.38125000000002</c:v>
                </c:pt>
                <c:pt idx="12381">
                  <c:v>377.39249999999998</c:v>
                </c:pt>
                <c:pt idx="12382">
                  <c:v>377.40375</c:v>
                </c:pt>
                <c:pt idx="12383">
                  <c:v>377.41500000000002</c:v>
                </c:pt>
                <c:pt idx="12384">
                  <c:v>377.42624999999998</c:v>
                </c:pt>
                <c:pt idx="12385">
                  <c:v>377.4375</c:v>
                </c:pt>
                <c:pt idx="12386">
                  <c:v>377.44875000000002</c:v>
                </c:pt>
                <c:pt idx="12387">
                  <c:v>377.46</c:v>
                </c:pt>
                <c:pt idx="12388">
                  <c:v>377.47125</c:v>
                </c:pt>
                <c:pt idx="12389">
                  <c:v>377.48250000000002</c:v>
                </c:pt>
                <c:pt idx="12390">
                  <c:v>377.49374999999998</c:v>
                </c:pt>
                <c:pt idx="12391">
                  <c:v>377.505</c:v>
                </c:pt>
                <c:pt idx="12392">
                  <c:v>377.51625000000001</c:v>
                </c:pt>
                <c:pt idx="12393">
                  <c:v>377.52749999999997</c:v>
                </c:pt>
                <c:pt idx="12394">
                  <c:v>377.53874999999999</c:v>
                </c:pt>
                <c:pt idx="12395">
                  <c:v>377.55</c:v>
                </c:pt>
                <c:pt idx="12396">
                  <c:v>377.56124999999997</c:v>
                </c:pt>
                <c:pt idx="12397">
                  <c:v>377.57249999999999</c:v>
                </c:pt>
                <c:pt idx="12398">
                  <c:v>377.58375000000001</c:v>
                </c:pt>
                <c:pt idx="12399">
                  <c:v>377.59500000000003</c:v>
                </c:pt>
                <c:pt idx="12400">
                  <c:v>377.60624999999999</c:v>
                </c:pt>
                <c:pt idx="12401">
                  <c:v>377.61750000000001</c:v>
                </c:pt>
                <c:pt idx="12402">
                  <c:v>377.62875000000003</c:v>
                </c:pt>
                <c:pt idx="12403">
                  <c:v>377.64</c:v>
                </c:pt>
                <c:pt idx="12404">
                  <c:v>377.65125</c:v>
                </c:pt>
                <c:pt idx="12405">
                  <c:v>377.66250000000002</c:v>
                </c:pt>
                <c:pt idx="12406">
                  <c:v>377.67374999999998</c:v>
                </c:pt>
                <c:pt idx="12407">
                  <c:v>377.685</c:v>
                </c:pt>
                <c:pt idx="12408">
                  <c:v>377.69625000000002</c:v>
                </c:pt>
                <c:pt idx="12409">
                  <c:v>377.70749999999998</c:v>
                </c:pt>
                <c:pt idx="12410">
                  <c:v>377.71875</c:v>
                </c:pt>
                <c:pt idx="12411">
                  <c:v>377.73</c:v>
                </c:pt>
                <c:pt idx="12412">
                  <c:v>377.74124999999998</c:v>
                </c:pt>
                <c:pt idx="12413">
                  <c:v>377.7525</c:v>
                </c:pt>
                <c:pt idx="12414">
                  <c:v>377.76375000000002</c:v>
                </c:pt>
                <c:pt idx="12415">
                  <c:v>377.77499999999998</c:v>
                </c:pt>
                <c:pt idx="12416">
                  <c:v>377.78625</c:v>
                </c:pt>
                <c:pt idx="12417">
                  <c:v>377.79750000000001</c:v>
                </c:pt>
                <c:pt idx="12418">
                  <c:v>377.80874999999997</c:v>
                </c:pt>
                <c:pt idx="12419">
                  <c:v>377.82</c:v>
                </c:pt>
                <c:pt idx="12420">
                  <c:v>377.83125000000001</c:v>
                </c:pt>
                <c:pt idx="12421">
                  <c:v>377.84249999999997</c:v>
                </c:pt>
                <c:pt idx="12422">
                  <c:v>377.85374999999999</c:v>
                </c:pt>
                <c:pt idx="12423">
                  <c:v>377.86500000000001</c:v>
                </c:pt>
                <c:pt idx="12424">
                  <c:v>377.87625000000003</c:v>
                </c:pt>
                <c:pt idx="12425">
                  <c:v>377.88749999999999</c:v>
                </c:pt>
                <c:pt idx="12426">
                  <c:v>377.89875000000001</c:v>
                </c:pt>
                <c:pt idx="12427">
                  <c:v>377.91</c:v>
                </c:pt>
                <c:pt idx="12428">
                  <c:v>377.92124999999999</c:v>
                </c:pt>
                <c:pt idx="12429">
                  <c:v>377.9325</c:v>
                </c:pt>
                <c:pt idx="12430">
                  <c:v>377.94375000000002</c:v>
                </c:pt>
                <c:pt idx="12431">
                  <c:v>377.95499999999998</c:v>
                </c:pt>
                <c:pt idx="12432">
                  <c:v>377.96625</c:v>
                </c:pt>
                <c:pt idx="12433">
                  <c:v>377.97750000000002</c:v>
                </c:pt>
                <c:pt idx="12434">
                  <c:v>377.98874999999998</c:v>
                </c:pt>
                <c:pt idx="12435">
                  <c:v>378</c:v>
                </c:pt>
                <c:pt idx="12436">
                  <c:v>378.01125000000002</c:v>
                </c:pt>
                <c:pt idx="12437">
                  <c:v>378.02249999999998</c:v>
                </c:pt>
                <c:pt idx="12438">
                  <c:v>378.03375</c:v>
                </c:pt>
                <c:pt idx="12439">
                  <c:v>378.04500000000002</c:v>
                </c:pt>
                <c:pt idx="12440">
                  <c:v>378.05624999999998</c:v>
                </c:pt>
                <c:pt idx="12441">
                  <c:v>378.0675</c:v>
                </c:pt>
                <c:pt idx="12442">
                  <c:v>378.07875000000001</c:v>
                </c:pt>
                <c:pt idx="12443">
                  <c:v>378.09</c:v>
                </c:pt>
                <c:pt idx="12444">
                  <c:v>378.10124999999999</c:v>
                </c:pt>
                <c:pt idx="12445">
                  <c:v>378.11250000000001</c:v>
                </c:pt>
                <c:pt idx="12446">
                  <c:v>378.12374999999997</c:v>
                </c:pt>
                <c:pt idx="12447">
                  <c:v>378.13499999999999</c:v>
                </c:pt>
                <c:pt idx="12448">
                  <c:v>378.14625000000001</c:v>
                </c:pt>
                <c:pt idx="12449">
                  <c:v>378.15750000000003</c:v>
                </c:pt>
                <c:pt idx="12450">
                  <c:v>378.16874999999999</c:v>
                </c:pt>
                <c:pt idx="12451">
                  <c:v>378.18</c:v>
                </c:pt>
                <c:pt idx="12452">
                  <c:v>378.19125000000003</c:v>
                </c:pt>
                <c:pt idx="12453">
                  <c:v>378.20249999999999</c:v>
                </c:pt>
                <c:pt idx="12454">
                  <c:v>378.21375</c:v>
                </c:pt>
                <c:pt idx="12455">
                  <c:v>378.22500000000002</c:v>
                </c:pt>
                <c:pt idx="12456">
                  <c:v>378.23624999999998</c:v>
                </c:pt>
                <c:pt idx="12457">
                  <c:v>378.2475</c:v>
                </c:pt>
                <c:pt idx="12458">
                  <c:v>378.25875000000002</c:v>
                </c:pt>
                <c:pt idx="12459">
                  <c:v>378.27</c:v>
                </c:pt>
                <c:pt idx="12460">
                  <c:v>378.28125</c:v>
                </c:pt>
                <c:pt idx="12461">
                  <c:v>378.29250000000002</c:v>
                </c:pt>
                <c:pt idx="12462">
                  <c:v>378.30374999999998</c:v>
                </c:pt>
                <c:pt idx="12463">
                  <c:v>378.315</c:v>
                </c:pt>
                <c:pt idx="12464">
                  <c:v>378.32625000000002</c:v>
                </c:pt>
                <c:pt idx="12465">
                  <c:v>378.33749999999998</c:v>
                </c:pt>
                <c:pt idx="12466">
                  <c:v>378.34875</c:v>
                </c:pt>
                <c:pt idx="12467">
                  <c:v>378.36</c:v>
                </c:pt>
                <c:pt idx="12468">
                  <c:v>378.37124999999997</c:v>
                </c:pt>
                <c:pt idx="12469">
                  <c:v>378.38249999999999</c:v>
                </c:pt>
                <c:pt idx="12470">
                  <c:v>378.39375000000001</c:v>
                </c:pt>
                <c:pt idx="12471">
                  <c:v>378.40499999999997</c:v>
                </c:pt>
                <c:pt idx="12472">
                  <c:v>378.41624999999999</c:v>
                </c:pt>
                <c:pt idx="12473">
                  <c:v>378.42750000000001</c:v>
                </c:pt>
                <c:pt idx="12474">
                  <c:v>378.43875000000003</c:v>
                </c:pt>
                <c:pt idx="12475">
                  <c:v>378.45</c:v>
                </c:pt>
                <c:pt idx="12476">
                  <c:v>378.46125000000001</c:v>
                </c:pt>
                <c:pt idx="12477">
                  <c:v>378.47250000000003</c:v>
                </c:pt>
                <c:pt idx="12478">
                  <c:v>378.48374999999999</c:v>
                </c:pt>
                <c:pt idx="12479">
                  <c:v>378.495</c:v>
                </c:pt>
                <c:pt idx="12480">
                  <c:v>378.50625000000002</c:v>
                </c:pt>
                <c:pt idx="12481">
                  <c:v>378.51749999999998</c:v>
                </c:pt>
                <c:pt idx="12482">
                  <c:v>378.52875</c:v>
                </c:pt>
                <c:pt idx="12483">
                  <c:v>378.54</c:v>
                </c:pt>
                <c:pt idx="12484">
                  <c:v>378.55124999999998</c:v>
                </c:pt>
                <c:pt idx="12485">
                  <c:v>378.5625</c:v>
                </c:pt>
                <c:pt idx="12486">
                  <c:v>378.57375000000002</c:v>
                </c:pt>
                <c:pt idx="12487">
                  <c:v>378.58499999999998</c:v>
                </c:pt>
                <c:pt idx="12488">
                  <c:v>378.59625</c:v>
                </c:pt>
                <c:pt idx="12489">
                  <c:v>378.60750000000002</c:v>
                </c:pt>
                <c:pt idx="12490">
                  <c:v>378.61874999999998</c:v>
                </c:pt>
                <c:pt idx="12491">
                  <c:v>378.63</c:v>
                </c:pt>
                <c:pt idx="12492">
                  <c:v>378.64125000000001</c:v>
                </c:pt>
                <c:pt idx="12493">
                  <c:v>378.65249999999997</c:v>
                </c:pt>
                <c:pt idx="12494">
                  <c:v>378.66374999999999</c:v>
                </c:pt>
                <c:pt idx="12495">
                  <c:v>378.67500000000001</c:v>
                </c:pt>
                <c:pt idx="12496">
                  <c:v>378.68624999999997</c:v>
                </c:pt>
                <c:pt idx="12497">
                  <c:v>378.69749999999999</c:v>
                </c:pt>
                <c:pt idx="12498">
                  <c:v>378.70875000000001</c:v>
                </c:pt>
                <c:pt idx="12499">
                  <c:v>378.72</c:v>
                </c:pt>
                <c:pt idx="12500">
                  <c:v>378.73124999999999</c:v>
                </c:pt>
                <c:pt idx="12501">
                  <c:v>378.74250000000001</c:v>
                </c:pt>
                <c:pt idx="12502">
                  <c:v>378.75375000000003</c:v>
                </c:pt>
                <c:pt idx="12503">
                  <c:v>378.76499999999999</c:v>
                </c:pt>
                <c:pt idx="12504">
                  <c:v>378.77625</c:v>
                </c:pt>
                <c:pt idx="12505">
                  <c:v>378.78750000000002</c:v>
                </c:pt>
                <c:pt idx="12506">
                  <c:v>378.79874999999998</c:v>
                </c:pt>
                <c:pt idx="12507">
                  <c:v>378.81</c:v>
                </c:pt>
                <c:pt idx="12508">
                  <c:v>378.82125000000002</c:v>
                </c:pt>
                <c:pt idx="12509">
                  <c:v>378.83249999999998</c:v>
                </c:pt>
                <c:pt idx="12510">
                  <c:v>378.84375</c:v>
                </c:pt>
                <c:pt idx="12511">
                  <c:v>378.85500000000002</c:v>
                </c:pt>
                <c:pt idx="12512">
                  <c:v>378.86624999999998</c:v>
                </c:pt>
                <c:pt idx="12513">
                  <c:v>378.8775</c:v>
                </c:pt>
                <c:pt idx="12514">
                  <c:v>378.88875000000002</c:v>
                </c:pt>
                <c:pt idx="12515">
                  <c:v>378.9</c:v>
                </c:pt>
                <c:pt idx="12516">
                  <c:v>378.91125</c:v>
                </c:pt>
                <c:pt idx="12517">
                  <c:v>378.92250000000001</c:v>
                </c:pt>
                <c:pt idx="12518">
                  <c:v>378.93374999999997</c:v>
                </c:pt>
                <c:pt idx="12519">
                  <c:v>378.94499999999999</c:v>
                </c:pt>
                <c:pt idx="12520">
                  <c:v>378.95625000000001</c:v>
                </c:pt>
                <c:pt idx="12521">
                  <c:v>378.96749999999997</c:v>
                </c:pt>
                <c:pt idx="12522">
                  <c:v>378.97874999999999</c:v>
                </c:pt>
                <c:pt idx="12523">
                  <c:v>378.99</c:v>
                </c:pt>
                <c:pt idx="12524">
                  <c:v>379.00125000000003</c:v>
                </c:pt>
                <c:pt idx="12525">
                  <c:v>379.01249999999999</c:v>
                </c:pt>
                <c:pt idx="12526">
                  <c:v>379.02375000000001</c:v>
                </c:pt>
                <c:pt idx="12527">
                  <c:v>379.03500000000003</c:v>
                </c:pt>
                <c:pt idx="12528">
                  <c:v>379.04624999999999</c:v>
                </c:pt>
                <c:pt idx="12529">
                  <c:v>379.0575</c:v>
                </c:pt>
                <c:pt idx="12530">
                  <c:v>379.06875000000002</c:v>
                </c:pt>
                <c:pt idx="12531">
                  <c:v>379.08</c:v>
                </c:pt>
                <c:pt idx="12532">
                  <c:v>379.09125</c:v>
                </c:pt>
                <c:pt idx="12533">
                  <c:v>379.10250000000002</c:v>
                </c:pt>
                <c:pt idx="12534">
                  <c:v>379.11374999999998</c:v>
                </c:pt>
                <c:pt idx="12535">
                  <c:v>379.125</c:v>
                </c:pt>
                <c:pt idx="12536">
                  <c:v>379.13625000000002</c:v>
                </c:pt>
                <c:pt idx="12537">
                  <c:v>379.14749999999998</c:v>
                </c:pt>
                <c:pt idx="12538">
                  <c:v>379.15875</c:v>
                </c:pt>
                <c:pt idx="12539">
                  <c:v>379.17</c:v>
                </c:pt>
                <c:pt idx="12540">
                  <c:v>379.18124999999998</c:v>
                </c:pt>
                <c:pt idx="12541">
                  <c:v>379.1925</c:v>
                </c:pt>
                <c:pt idx="12542">
                  <c:v>379.20375000000001</c:v>
                </c:pt>
                <c:pt idx="12543">
                  <c:v>379.21499999999997</c:v>
                </c:pt>
                <c:pt idx="12544">
                  <c:v>379.22624999999999</c:v>
                </c:pt>
                <c:pt idx="12545">
                  <c:v>379.23750000000001</c:v>
                </c:pt>
                <c:pt idx="12546">
                  <c:v>379.24874999999997</c:v>
                </c:pt>
                <c:pt idx="12547">
                  <c:v>379.26</c:v>
                </c:pt>
                <c:pt idx="12548">
                  <c:v>379.27125000000001</c:v>
                </c:pt>
                <c:pt idx="12549">
                  <c:v>379.28250000000003</c:v>
                </c:pt>
                <c:pt idx="12550">
                  <c:v>379.29374999999999</c:v>
                </c:pt>
                <c:pt idx="12551">
                  <c:v>379.30500000000001</c:v>
                </c:pt>
                <c:pt idx="12552">
                  <c:v>379.31625000000003</c:v>
                </c:pt>
                <c:pt idx="12553">
                  <c:v>379.32749999999999</c:v>
                </c:pt>
                <c:pt idx="12554">
                  <c:v>379.33875</c:v>
                </c:pt>
                <c:pt idx="12555">
                  <c:v>379.35</c:v>
                </c:pt>
                <c:pt idx="12556">
                  <c:v>379.36124999999998</c:v>
                </c:pt>
                <c:pt idx="12557">
                  <c:v>379.3725</c:v>
                </c:pt>
                <c:pt idx="12558">
                  <c:v>379.38375000000002</c:v>
                </c:pt>
                <c:pt idx="12559">
                  <c:v>379.39499999999998</c:v>
                </c:pt>
                <c:pt idx="12560">
                  <c:v>379.40625</c:v>
                </c:pt>
                <c:pt idx="12561">
                  <c:v>379.41750000000002</c:v>
                </c:pt>
                <c:pt idx="12562">
                  <c:v>379.42874999999998</c:v>
                </c:pt>
                <c:pt idx="12563">
                  <c:v>379.44</c:v>
                </c:pt>
                <c:pt idx="12564">
                  <c:v>379.45125000000002</c:v>
                </c:pt>
                <c:pt idx="12565">
                  <c:v>379.46249999999998</c:v>
                </c:pt>
                <c:pt idx="12566">
                  <c:v>379.47375</c:v>
                </c:pt>
                <c:pt idx="12567">
                  <c:v>379.48500000000001</c:v>
                </c:pt>
                <c:pt idx="12568">
                  <c:v>379.49624999999997</c:v>
                </c:pt>
                <c:pt idx="12569">
                  <c:v>379.50749999999999</c:v>
                </c:pt>
                <c:pt idx="12570">
                  <c:v>379.51875000000001</c:v>
                </c:pt>
                <c:pt idx="12571">
                  <c:v>379.53</c:v>
                </c:pt>
                <c:pt idx="12572">
                  <c:v>379.54124999999999</c:v>
                </c:pt>
                <c:pt idx="12573">
                  <c:v>379.55250000000001</c:v>
                </c:pt>
                <c:pt idx="12574">
                  <c:v>379.56375000000003</c:v>
                </c:pt>
                <c:pt idx="12575">
                  <c:v>379.57499999999999</c:v>
                </c:pt>
                <c:pt idx="12576">
                  <c:v>379.58625000000001</c:v>
                </c:pt>
                <c:pt idx="12577">
                  <c:v>379.59750000000003</c:v>
                </c:pt>
                <c:pt idx="12578">
                  <c:v>379.60874999999999</c:v>
                </c:pt>
                <c:pt idx="12579">
                  <c:v>379.62</c:v>
                </c:pt>
                <c:pt idx="12580">
                  <c:v>379.63125000000002</c:v>
                </c:pt>
                <c:pt idx="12581">
                  <c:v>379.64249999999998</c:v>
                </c:pt>
                <c:pt idx="12582">
                  <c:v>379.65375</c:v>
                </c:pt>
                <c:pt idx="12583">
                  <c:v>379.66500000000002</c:v>
                </c:pt>
                <c:pt idx="12584">
                  <c:v>379.67624999999998</c:v>
                </c:pt>
                <c:pt idx="12585">
                  <c:v>379.6875</c:v>
                </c:pt>
                <c:pt idx="12586">
                  <c:v>379.69875000000002</c:v>
                </c:pt>
                <c:pt idx="12587">
                  <c:v>379.71</c:v>
                </c:pt>
                <c:pt idx="12588">
                  <c:v>379.72125</c:v>
                </c:pt>
                <c:pt idx="12589">
                  <c:v>379.73250000000002</c:v>
                </c:pt>
                <c:pt idx="12590">
                  <c:v>379.74374999999998</c:v>
                </c:pt>
                <c:pt idx="12591">
                  <c:v>379.755</c:v>
                </c:pt>
                <c:pt idx="12592">
                  <c:v>379.76625000000001</c:v>
                </c:pt>
                <c:pt idx="12593">
                  <c:v>379.77749999999997</c:v>
                </c:pt>
                <c:pt idx="12594">
                  <c:v>379.78874999999999</c:v>
                </c:pt>
                <c:pt idx="12595">
                  <c:v>379.8</c:v>
                </c:pt>
                <c:pt idx="12596">
                  <c:v>379.81124999999997</c:v>
                </c:pt>
                <c:pt idx="12597">
                  <c:v>379.82249999999999</c:v>
                </c:pt>
                <c:pt idx="12598">
                  <c:v>379.83375000000001</c:v>
                </c:pt>
                <c:pt idx="12599">
                  <c:v>379.84500000000003</c:v>
                </c:pt>
                <c:pt idx="12600">
                  <c:v>379.85624999999999</c:v>
                </c:pt>
                <c:pt idx="12601">
                  <c:v>379.86750000000001</c:v>
                </c:pt>
                <c:pt idx="12602">
                  <c:v>379.87875000000003</c:v>
                </c:pt>
                <c:pt idx="12603">
                  <c:v>379.89</c:v>
                </c:pt>
                <c:pt idx="12604">
                  <c:v>379.90125</c:v>
                </c:pt>
                <c:pt idx="12605">
                  <c:v>379.91250000000002</c:v>
                </c:pt>
                <c:pt idx="12606">
                  <c:v>379.92374999999998</c:v>
                </c:pt>
                <c:pt idx="12607">
                  <c:v>379.935</c:v>
                </c:pt>
                <c:pt idx="12608">
                  <c:v>379.94625000000002</c:v>
                </c:pt>
                <c:pt idx="12609">
                  <c:v>379.95749999999998</c:v>
                </c:pt>
                <c:pt idx="12610">
                  <c:v>379.96875</c:v>
                </c:pt>
                <c:pt idx="12611">
                  <c:v>379.98</c:v>
                </c:pt>
                <c:pt idx="12612">
                  <c:v>379.99124999999998</c:v>
                </c:pt>
                <c:pt idx="12613">
                  <c:v>380.0025</c:v>
                </c:pt>
                <c:pt idx="12614">
                  <c:v>380.01375000000002</c:v>
                </c:pt>
                <c:pt idx="12615">
                  <c:v>380.02499999999998</c:v>
                </c:pt>
                <c:pt idx="12616">
                  <c:v>380.03625</c:v>
                </c:pt>
                <c:pt idx="12617">
                  <c:v>380.04750000000001</c:v>
                </c:pt>
                <c:pt idx="12618">
                  <c:v>380.05874999999997</c:v>
                </c:pt>
                <c:pt idx="12619">
                  <c:v>380.07</c:v>
                </c:pt>
                <c:pt idx="12620">
                  <c:v>380.08125000000001</c:v>
                </c:pt>
                <c:pt idx="12621">
                  <c:v>380.09249999999997</c:v>
                </c:pt>
                <c:pt idx="12622">
                  <c:v>380.10374999999999</c:v>
                </c:pt>
                <c:pt idx="12623">
                  <c:v>380.11500000000001</c:v>
                </c:pt>
                <c:pt idx="12624">
                  <c:v>380.12625000000003</c:v>
                </c:pt>
                <c:pt idx="12625">
                  <c:v>380.13749999999999</c:v>
                </c:pt>
                <c:pt idx="12626">
                  <c:v>380.14875000000001</c:v>
                </c:pt>
                <c:pt idx="12627">
                  <c:v>380.16</c:v>
                </c:pt>
                <c:pt idx="12628">
                  <c:v>380.17124999999999</c:v>
                </c:pt>
                <c:pt idx="12629">
                  <c:v>380.1825</c:v>
                </c:pt>
                <c:pt idx="12630">
                  <c:v>380.19375000000002</c:v>
                </c:pt>
                <c:pt idx="12631">
                  <c:v>380.20499999999998</c:v>
                </c:pt>
                <c:pt idx="12632">
                  <c:v>380.21625</c:v>
                </c:pt>
                <c:pt idx="12633">
                  <c:v>380.22750000000002</c:v>
                </c:pt>
                <c:pt idx="12634">
                  <c:v>380.23874999999998</c:v>
                </c:pt>
                <c:pt idx="12635">
                  <c:v>380.25</c:v>
                </c:pt>
                <c:pt idx="12636">
                  <c:v>380.26125000000002</c:v>
                </c:pt>
                <c:pt idx="12637">
                  <c:v>380.27249999999998</c:v>
                </c:pt>
                <c:pt idx="12638">
                  <c:v>380.28375</c:v>
                </c:pt>
                <c:pt idx="12639">
                  <c:v>380.29500000000002</c:v>
                </c:pt>
                <c:pt idx="12640">
                  <c:v>380.30624999999998</c:v>
                </c:pt>
                <c:pt idx="12641">
                  <c:v>380.3175</c:v>
                </c:pt>
                <c:pt idx="12642">
                  <c:v>380.32875000000001</c:v>
                </c:pt>
                <c:pt idx="12643">
                  <c:v>380.34</c:v>
                </c:pt>
                <c:pt idx="12644">
                  <c:v>380.35124999999999</c:v>
                </c:pt>
                <c:pt idx="12645">
                  <c:v>380.36250000000001</c:v>
                </c:pt>
                <c:pt idx="12646">
                  <c:v>380.37374999999997</c:v>
                </c:pt>
                <c:pt idx="12647">
                  <c:v>380.38499999999999</c:v>
                </c:pt>
                <c:pt idx="12648">
                  <c:v>380.39625000000001</c:v>
                </c:pt>
                <c:pt idx="12649">
                  <c:v>380.40750000000003</c:v>
                </c:pt>
                <c:pt idx="12650">
                  <c:v>380.41874999999999</c:v>
                </c:pt>
                <c:pt idx="12651">
                  <c:v>380.43</c:v>
                </c:pt>
                <c:pt idx="12652">
                  <c:v>380.44125000000003</c:v>
                </c:pt>
                <c:pt idx="12653">
                  <c:v>380.45249999999999</c:v>
                </c:pt>
                <c:pt idx="12654">
                  <c:v>380.46375</c:v>
                </c:pt>
                <c:pt idx="12655">
                  <c:v>380.47500000000002</c:v>
                </c:pt>
                <c:pt idx="12656">
                  <c:v>380.48624999999998</c:v>
                </c:pt>
                <c:pt idx="12657">
                  <c:v>380.4975</c:v>
                </c:pt>
                <c:pt idx="12658">
                  <c:v>380.50875000000002</c:v>
                </c:pt>
                <c:pt idx="12659">
                  <c:v>380.52</c:v>
                </c:pt>
                <c:pt idx="12660">
                  <c:v>380.53125</c:v>
                </c:pt>
                <c:pt idx="12661">
                  <c:v>380.54250000000002</c:v>
                </c:pt>
                <c:pt idx="12662">
                  <c:v>380.55374999999998</c:v>
                </c:pt>
                <c:pt idx="12663">
                  <c:v>380.565</c:v>
                </c:pt>
                <c:pt idx="12664">
                  <c:v>380.57625000000002</c:v>
                </c:pt>
                <c:pt idx="12665">
                  <c:v>380.58749999999998</c:v>
                </c:pt>
                <c:pt idx="12666">
                  <c:v>380.59875</c:v>
                </c:pt>
                <c:pt idx="12667">
                  <c:v>380.61</c:v>
                </c:pt>
                <c:pt idx="12668">
                  <c:v>380.62124999999997</c:v>
                </c:pt>
                <c:pt idx="12669">
                  <c:v>380.63249999999999</c:v>
                </c:pt>
                <c:pt idx="12670">
                  <c:v>380.64375000000001</c:v>
                </c:pt>
                <c:pt idx="12671">
                  <c:v>380.65499999999997</c:v>
                </c:pt>
                <c:pt idx="12672">
                  <c:v>380.66624999999999</c:v>
                </c:pt>
                <c:pt idx="12673">
                  <c:v>380.67750000000001</c:v>
                </c:pt>
                <c:pt idx="12674">
                  <c:v>380.68875000000003</c:v>
                </c:pt>
                <c:pt idx="12675">
                  <c:v>380.7</c:v>
                </c:pt>
                <c:pt idx="12676">
                  <c:v>380.71125000000001</c:v>
                </c:pt>
                <c:pt idx="12677">
                  <c:v>380.72250000000003</c:v>
                </c:pt>
                <c:pt idx="12678">
                  <c:v>380.73374999999999</c:v>
                </c:pt>
                <c:pt idx="12679">
                  <c:v>380.745</c:v>
                </c:pt>
                <c:pt idx="12680">
                  <c:v>380.75625000000002</c:v>
                </c:pt>
                <c:pt idx="12681">
                  <c:v>380.76749999999998</c:v>
                </c:pt>
                <c:pt idx="12682">
                  <c:v>380.77875</c:v>
                </c:pt>
                <c:pt idx="12683">
                  <c:v>380.79</c:v>
                </c:pt>
                <c:pt idx="12684">
                  <c:v>380.80124999999998</c:v>
                </c:pt>
                <c:pt idx="12685">
                  <c:v>380.8125</c:v>
                </c:pt>
                <c:pt idx="12686">
                  <c:v>380.82375000000002</c:v>
                </c:pt>
                <c:pt idx="12687">
                  <c:v>380.83499999999998</c:v>
                </c:pt>
                <c:pt idx="12688">
                  <c:v>380.84625</c:v>
                </c:pt>
                <c:pt idx="12689">
                  <c:v>380.85750000000002</c:v>
                </c:pt>
                <c:pt idx="12690">
                  <c:v>380.86874999999998</c:v>
                </c:pt>
                <c:pt idx="12691">
                  <c:v>380.88</c:v>
                </c:pt>
                <c:pt idx="12692">
                  <c:v>380.89125000000001</c:v>
                </c:pt>
                <c:pt idx="12693">
                  <c:v>380.90249999999997</c:v>
                </c:pt>
                <c:pt idx="12694">
                  <c:v>380.91374999999999</c:v>
                </c:pt>
                <c:pt idx="12695">
                  <c:v>380.92500000000001</c:v>
                </c:pt>
                <c:pt idx="12696">
                  <c:v>380.93624999999997</c:v>
                </c:pt>
                <c:pt idx="12697">
                  <c:v>380.94749999999999</c:v>
                </c:pt>
                <c:pt idx="12698">
                  <c:v>380.95875000000001</c:v>
                </c:pt>
                <c:pt idx="12699">
                  <c:v>380.97</c:v>
                </c:pt>
                <c:pt idx="12700">
                  <c:v>380.98124999999999</c:v>
                </c:pt>
                <c:pt idx="12701">
                  <c:v>380.99250000000001</c:v>
                </c:pt>
                <c:pt idx="12702">
                  <c:v>381.00375000000003</c:v>
                </c:pt>
                <c:pt idx="12703">
                  <c:v>381.01499999999999</c:v>
                </c:pt>
                <c:pt idx="12704">
                  <c:v>381.02625</c:v>
                </c:pt>
                <c:pt idx="12705">
                  <c:v>381.03750000000002</c:v>
                </c:pt>
                <c:pt idx="12706">
                  <c:v>381.04874999999998</c:v>
                </c:pt>
                <c:pt idx="12707">
                  <c:v>381.06</c:v>
                </c:pt>
                <c:pt idx="12708">
                  <c:v>381.07125000000002</c:v>
                </c:pt>
                <c:pt idx="12709">
                  <c:v>381.08249999999998</c:v>
                </c:pt>
                <c:pt idx="12710">
                  <c:v>381.09375</c:v>
                </c:pt>
                <c:pt idx="12711">
                  <c:v>381.10500000000002</c:v>
                </c:pt>
                <c:pt idx="12712">
                  <c:v>381.11624999999998</c:v>
                </c:pt>
                <c:pt idx="12713">
                  <c:v>381.1275</c:v>
                </c:pt>
                <c:pt idx="12714">
                  <c:v>381.13875000000002</c:v>
                </c:pt>
                <c:pt idx="12715">
                  <c:v>381.15</c:v>
                </c:pt>
                <c:pt idx="12716">
                  <c:v>381.16125</c:v>
                </c:pt>
                <c:pt idx="12717">
                  <c:v>381.17250000000001</c:v>
                </c:pt>
                <c:pt idx="12718">
                  <c:v>381.18374999999997</c:v>
                </c:pt>
                <c:pt idx="12719">
                  <c:v>381.19499999999999</c:v>
                </c:pt>
                <c:pt idx="12720">
                  <c:v>381.20625000000001</c:v>
                </c:pt>
                <c:pt idx="12721">
                  <c:v>381.21749999999997</c:v>
                </c:pt>
                <c:pt idx="12722">
                  <c:v>381.22874999999999</c:v>
                </c:pt>
                <c:pt idx="12723">
                  <c:v>381.24</c:v>
                </c:pt>
                <c:pt idx="12724">
                  <c:v>381.25125000000003</c:v>
                </c:pt>
                <c:pt idx="12725">
                  <c:v>381.26249999999999</c:v>
                </c:pt>
                <c:pt idx="12726">
                  <c:v>381.27375000000001</c:v>
                </c:pt>
                <c:pt idx="12727">
                  <c:v>381.28500000000003</c:v>
                </c:pt>
                <c:pt idx="12728">
                  <c:v>381.29624999999999</c:v>
                </c:pt>
                <c:pt idx="12729">
                  <c:v>381.3075</c:v>
                </c:pt>
                <c:pt idx="12730">
                  <c:v>381.31875000000002</c:v>
                </c:pt>
                <c:pt idx="12731">
                  <c:v>381.33</c:v>
                </c:pt>
                <c:pt idx="12732">
                  <c:v>381.34125</c:v>
                </c:pt>
                <c:pt idx="12733">
                  <c:v>381.35250000000002</c:v>
                </c:pt>
                <c:pt idx="12734">
                  <c:v>381.36374999999998</c:v>
                </c:pt>
                <c:pt idx="12735">
                  <c:v>381.375</c:v>
                </c:pt>
                <c:pt idx="12736">
                  <c:v>381.38625000000002</c:v>
                </c:pt>
                <c:pt idx="12737">
                  <c:v>381.39749999999998</c:v>
                </c:pt>
                <c:pt idx="12738">
                  <c:v>381.40875</c:v>
                </c:pt>
                <c:pt idx="12739">
                  <c:v>381.42</c:v>
                </c:pt>
                <c:pt idx="12740">
                  <c:v>381.43124999999998</c:v>
                </c:pt>
                <c:pt idx="12741">
                  <c:v>381.4425</c:v>
                </c:pt>
                <c:pt idx="12742">
                  <c:v>381.45375000000001</c:v>
                </c:pt>
                <c:pt idx="12743">
                  <c:v>381.46499999999997</c:v>
                </c:pt>
                <c:pt idx="12744">
                  <c:v>381.47624999999999</c:v>
                </c:pt>
                <c:pt idx="12745">
                  <c:v>381.48750000000001</c:v>
                </c:pt>
                <c:pt idx="12746">
                  <c:v>381.49874999999997</c:v>
                </c:pt>
                <c:pt idx="12747">
                  <c:v>381.51</c:v>
                </c:pt>
                <c:pt idx="12748">
                  <c:v>381.52125000000001</c:v>
                </c:pt>
                <c:pt idx="12749">
                  <c:v>381.53250000000003</c:v>
                </c:pt>
                <c:pt idx="12750">
                  <c:v>381.54374999999999</c:v>
                </c:pt>
                <c:pt idx="12751">
                  <c:v>381.55500000000001</c:v>
                </c:pt>
                <c:pt idx="12752">
                  <c:v>381.56625000000003</c:v>
                </c:pt>
                <c:pt idx="12753">
                  <c:v>381.57749999999999</c:v>
                </c:pt>
                <c:pt idx="12754">
                  <c:v>381.58875</c:v>
                </c:pt>
                <c:pt idx="12755">
                  <c:v>381.6</c:v>
                </c:pt>
                <c:pt idx="12756">
                  <c:v>381.61124999999998</c:v>
                </c:pt>
                <c:pt idx="12757">
                  <c:v>381.6225</c:v>
                </c:pt>
                <c:pt idx="12758">
                  <c:v>381.63375000000002</c:v>
                </c:pt>
                <c:pt idx="12759">
                  <c:v>381.64499999999998</c:v>
                </c:pt>
                <c:pt idx="12760">
                  <c:v>381.65625</c:v>
                </c:pt>
                <c:pt idx="12761">
                  <c:v>381.66750000000002</c:v>
                </c:pt>
                <c:pt idx="12762">
                  <c:v>381.67874999999998</c:v>
                </c:pt>
                <c:pt idx="12763">
                  <c:v>381.69</c:v>
                </c:pt>
                <c:pt idx="12764">
                  <c:v>381.70125000000002</c:v>
                </c:pt>
                <c:pt idx="12765">
                  <c:v>381.71249999999998</c:v>
                </c:pt>
                <c:pt idx="12766">
                  <c:v>381.72375</c:v>
                </c:pt>
                <c:pt idx="12767">
                  <c:v>381.73500000000001</c:v>
                </c:pt>
                <c:pt idx="12768">
                  <c:v>381.74624999999997</c:v>
                </c:pt>
                <c:pt idx="12769">
                  <c:v>381.75749999999999</c:v>
                </c:pt>
                <c:pt idx="12770">
                  <c:v>381.76875000000001</c:v>
                </c:pt>
                <c:pt idx="12771">
                  <c:v>381.78</c:v>
                </c:pt>
                <c:pt idx="12772">
                  <c:v>381.79124999999999</c:v>
                </c:pt>
                <c:pt idx="12773">
                  <c:v>381.80250000000001</c:v>
                </c:pt>
                <c:pt idx="12774">
                  <c:v>381.81375000000003</c:v>
                </c:pt>
                <c:pt idx="12775">
                  <c:v>381.82499999999999</c:v>
                </c:pt>
                <c:pt idx="12776">
                  <c:v>381.83625000000001</c:v>
                </c:pt>
                <c:pt idx="12777">
                  <c:v>381.84750000000003</c:v>
                </c:pt>
                <c:pt idx="12778">
                  <c:v>381.85874999999999</c:v>
                </c:pt>
                <c:pt idx="12779">
                  <c:v>381.87</c:v>
                </c:pt>
                <c:pt idx="12780">
                  <c:v>381.88125000000002</c:v>
                </c:pt>
                <c:pt idx="12781">
                  <c:v>381.89249999999998</c:v>
                </c:pt>
                <c:pt idx="12782">
                  <c:v>381.90375</c:v>
                </c:pt>
                <c:pt idx="12783">
                  <c:v>381.91500000000002</c:v>
                </c:pt>
                <c:pt idx="12784">
                  <c:v>381.92624999999998</c:v>
                </c:pt>
                <c:pt idx="12785">
                  <c:v>381.9375</c:v>
                </c:pt>
                <c:pt idx="12786">
                  <c:v>381.94875000000002</c:v>
                </c:pt>
                <c:pt idx="12787">
                  <c:v>381.96</c:v>
                </c:pt>
                <c:pt idx="12788">
                  <c:v>381.97125</c:v>
                </c:pt>
                <c:pt idx="12789">
                  <c:v>381.98250000000002</c:v>
                </c:pt>
                <c:pt idx="12790">
                  <c:v>381.99374999999998</c:v>
                </c:pt>
                <c:pt idx="12791">
                  <c:v>382.005</c:v>
                </c:pt>
                <c:pt idx="12792">
                  <c:v>382.01625000000001</c:v>
                </c:pt>
                <c:pt idx="12793">
                  <c:v>382.02749999999997</c:v>
                </c:pt>
                <c:pt idx="12794">
                  <c:v>382.03874999999999</c:v>
                </c:pt>
                <c:pt idx="12795">
                  <c:v>382.05</c:v>
                </c:pt>
                <c:pt idx="12796">
                  <c:v>382.06124999999997</c:v>
                </c:pt>
                <c:pt idx="12797">
                  <c:v>382.07249999999999</c:v>
                </c:pt>
                <c:pt idx="12798">
                  <c:v>382.08375000000001</c:v>
                </c:pt>
                <c:pt idx="12799">
                  <c:v>382.09500000000003</c:v>
                </c:pt>
                <c:pt idx="12800">
                  <c:v>382.10624999999999</c:v>
                </c:pt>
                <c:pt idx="12801">
                  <c:v>382.11750000000001</c:v>
                </c:pt>
                <c:pt idx="12802">
                  <c:v>382.12875000000003</c:v>
                </c:pt>
                <c:pt idx="12803">
                  <c:v>382.14</c:v>
                </c:pt>
                <c:pt idx="12804">
                  <c:v>382.15125</c:v>
                </c:pt>
                <c:pt idx="12805">
                  <c:v>382.16250000000002</c:v>
                </c:pt>
                <c:pt idx="12806">
                  <c:v>382.17374999999998</c:v>
                </c:pt>
                <c:pt idx="12807">
                  <c:v>382.185</c:v>
                </c:pt>
                <c:pt idx="12808">
                  <c:v>382.19625000000002</c:v>
                </c:pt>
                <c:pt idx="12809">
                  <c:v>382.20749999999998</c:v>
                </c:pt>
                <c:pt idx="12810">
                  <c:v>382.21875</c:v>
                </c:pt>
                <c:pt idx="12811">
                  <c:v>382.23</c:v>
                </c:pt>
                <c:pt idx="12812">
                  <c:v>382.24124999999998</c:v>
                </c:pt>
                <c:pt idx="12813">
                  <c:v>382.2525</c:v>
                </c:pt>
                <c:pt idx="12814">
                  <c:v>382.26375000000002</c:v>
                </c:pt>
                <c:pt idx="12815">
                  <c:v>382.27499999999998</c:v>
                </c:pt>
                <c:pt idx="12816">
                  <c:v>382.28625</c:v>
                </c:pt>
                <c:pt idx="12817">
                  <c:v>382.29750000000001</c:v>
                </c:pt>
                <c:pt idx="12818">
                  <c:v>382.30874999999997</c:v>
                </c:pt>
                <c:pt idx="12819">
                  <c:v>382.32</c:v>
                </c:pt>
                <c:pt idx="12820">
                  <c:v>382.33125000000001</c:v>
                </c:pt>
                <c:pt idx="12821">
                  <c:v>382.34249999999997</c:v>
                </c:pt>
                <c:pt idx="12822">
                  <c:v>382.35374999999999</c:v>
                </c:pt>
                <c:pt idx="12823">
                  <c:v>382.36500000000001</c:v>
                </c:pt>
                <c:pt idx="12824">
                  <c:v>382.37625000000003</c:v>
                </c:pt>
                <c:pt idx="12825">
                  <c:v>382.38749999999999</c:v>
                </c:pt>
                <c:pt idx="12826">
                  <c:v>382.39875000000001</c:v>
                </c:pt>
                <c:pt idx="12827">
                  <c:v>382.41</c:v>
                </c:pt>
                <c:pt idx="12828">
                  <c:v>382.42124999999999</c:v>
                </c:pt>
                <c:pt idx="12829">
                  <c:v>382.4325</c:v>
                </c:pt>
                <c:pt idx="12830">
                  <c:v>382.44375000000002</c:v>
                </c:pt>
                <c:pt idx="12831">
                  <c:v>382.45499999999998</c:v>
                </c:pt>
                <c:pt idx="12832">
                  <c:v>382.46625</c:v>
                </c:pt>
                <c:pt idx="12833">
                  <c:v>382.47750000000002</c:v>
                </c:pt>
                <c:pt idx="12834">
                  <c:v>382.48874999999998</c:v>
                </c:pt>
                <c:pt idx="12835">
                  <c:v>382.5</c:v>
                </c:pt>
                <c:pt idx="12836">
                  <c:v>382.51125000000002</c:v>
                </c:pt>
                <c:pt idx="12837">
                  <c:v>382.52249999999998</c:v>
                </c:pt>
                <c:pt idx="12838">
                  <c:v>382.53375</c:v>
                </c:pt>
                <c:pt idx="12839">
                  <c:v>382.54500000000002</c:v>
                </c:pt>
                <c:pt idx="12840">
                  <c:v>382.55624999999998</c:v>
                </c:pt>
                <c:pt idx="12841">
                  <c:v>382.5675</c:v>
                </c:pt>
                <c:pt idx="12842">
                  <c:v>382.57875000000001</c:v>
                </c:pt>
                <c:pt idx="12843">
                  <c:v>382.59</c:v>
                </c:pt>
                <c:pt idx="12844">
                  <c:v>382.60124999999999</c:v>
                </c:pt>
                <c:pt idx="12845">
                  <c:v>382.61250000000001</c:v>
                </c:pt>
                <c:pt idx="12846">
                  <c:v>382.62374999999997</c:v>
                </c:pt>
                <c:pt idx="12847">
                  <c:v>382.63499999999999</c:v>
                </c:pt>
                <c:pt idx="12848">
                  <c:v>382.64625000000001</c:v>
                </c:pt>
                <c:pt idx="12849">
                  <c:v>382.65750000000003</c:v>
                </c:pt>
                <c:pt idx="12850">
                  <c:v>382.66874999999999</c:v>
                </c:pt>
                <c:pt idx="12851">
                  <c:v>382.68</c:v>
                </c:pt>
                <c:pt idx="12852">
                  <c:v>382.69125000000003</c:v>
                </c:pt>
                <c:pt idx="12853">
                  <c:v>382.70249999999999</c:v>
                </c:pt>
                <c:pt idx="12854">
                  <c:v>382.71375</c:v>
                </c:pt>
                <c:pt idx="12855">
                  <c:v>382.72500000000002</c:v>
                </c:pt>
                <c:pt idx="12856">
                  <c:v>382.73624999999998</c:v>
                </c:pt>
                <c:pt idx="12857">
                  <c:v>382.7475</c:v>
                </c:pt>
                <c:pt idx="12858">
                  <c:v>382.75875000000002</c:v>
                </c:pt>
                <c:pt idx="12859">
                  <c:v>382.77</c:v>
                </c:pt>
                <c:pt idx="12860">
                  <c:v>382.78125</c:v>
                </c:pt>
                <c:pt idx="12861">
                  <c:v>382.79250000000002</c:v>
                </c:pt>
                <c:pt idx="12862">
                  <c:v>382.80374999999998</c:v>
                </c:pt>
                <c:pt idx="12863">
                  <c:v>382.815</c:v>
                </c:pt>
                <c:pt idx="12864">
                  <c:v>382.82625000000002</c:v>
                </c:pt>
                <c:pt idx="12865">
                  <c:v>382.83749999999998</c:v>
                </c:pt>
                <c:pt idx="12866">
                  <c:v>382.84875</c:v>
                </c:pt>
                <c:pt idx="12867">
                  <c:v>382.86</c:v>
                </c:pt>
                <c:pt idx="12868">
                  <c:v>382.87124999999997</c:v>
                </c:pt>
                <c:pt idx="12869">
                  <c:v>382.88249999999999</c:v>
                </c:pt>
                <c:pt idx="12870">
                  <c:v>382.89375000000001</c:v>
                </c:pt>
                <c:pt idx="12871">
                  <c:v>382.90499999999997</c:v>
                </c:pt>
                <c:pt idx="12872">
                  <c:v>382.91624999999999</c:v>
                </c:pt>
                <c:pt idx="12873">
                  <c:v>382.92750000000001</c:v>
                </c:pt>
                <c:pt idx="12874">
                  <c:v>382.93875000000003</c:v>
                </c:pt>
                <c:pt idx="12875">
                  <c:v>382.95</c:v>
                </c:pt>
                <c:pt idx="12876">
                  <c:v>382.96125000000001</c:v>
                </c:pt>
                <c:pt idx="12877">
                  <c:v>382.97250000000003</c:v>
                </c:pt>
                <c:pt idx="12878">
                  <c:v>382.98374999999999</c:v>
                </c:pt>
                <c:pt idx="12879">
                  <c:v>382.995</c:v>
                </c:pt>
                <c:pt idx="12880">
                  <c:v>383.00625000000002</c:v>
                </c:pt>
                <c:pt idx="12881">
                  <c:v>383.01749999999998</c:v>
                </c:pt>
                <c:pt idx="12882">
                  <c:v>383.02875</c:v>
                </c:pt>
                <c:pt idx="12883">
                  <c:v>383.04</c:v>
                </c:pt>
                <c:pt idx="12884">
                  <c:v>383.05124999999998</c:v>
                </c:pt>
                <c:pt idx="12885">
                  <c:v>383.0625</c:v>
                </c:pt>
                <c:pt idx="12886">
                  <c:v>383.07375000000002</c:v>
                </c:pt>
                <c:pt idx="12887">
                  <c:v>383.08499999999998</c:v>
                </c:pt>
                <c:pt idx="12888">
                  <c:v>383.09625</c:v>
                </c:pt>
                <c:pt idx="12889">
                  <c:v>383.10750000000002</c:v>
                </c:pt>
                <c:pt idx="12890">
                  <c:v>383.11874999999998</c:v>
                </c:pt>
                <c:pt idx="12891">
                  <c:v>383.13</c:v>
                </c:pt>
                <c:pt idx="12892">
                  <c:v>383.14125000000001</c:v>
                </c:pt>
                <c:pt idx="12893">
                  <c:v>383.15249999999997</c:v>
                </c:pt>
                <c:pt idx="12894">
                  <c:v>383.16374999999999</c:v>
                </c:pt>
                <c:pt idx="12895">
                  <c:v>383.17500000000001</c:v>
                </c:pt>
                <c:pt idx="12896">
                  <c:v>383.18624999999997</c:v>
                </c:pt>
                <c:pt idx="12897">
                  <c:v>383.19749999999999</c:v>
                </c:pt>
                <c:pt idx="12898">
                  <c:v>383.20875000000001</c:v>
                </c:pt>
                <c:pt idx="12899">
                  <c:v>383.22</c:v>
                </c:pt>
                <c:pt idx="12900">
                  <c:v>383.23124999999999</c:v>
                </c:pt>
                <c:pt idx="12901">
                  <c:v>383.24250000000001</c:v>
                </c:pt>
                <c:pt idx="12902">
                  <c:v>383.25375000000003</c:v>
                </c:pt>
                <c:pt idx="12903">
                  <c:v>383.26499999999999</c:v>
                </c:pt>
                <c:pt idx="12904">
                  <c:v>383.27625</c:v>
                </c:pt>
                <c:pt idx="12905">
                  <c:v>383.28750000000002</c:v>
                </c:pt>
                <c:pt idx="12906">
                  <c:v>383.29874999999998</c:v>
                </c:pt>
                <c:pt idx="12907">
                  <c:v>383.31</c:v>
                </c:pt>
                <c:pt idx="12908">
                  <c:v>383.32125000000002</c:v>
                </c:pt>
                <c:pt idx="12909">
                  <c:v>383.33249999999998</c:v>
                </c:pt>
                <c:pt idx="12910">
                  <c:v>383.34375</c:v>
                </c:pt>
                <c:pt idx="12911">
                  <c:v>383.35500000000002</c:v>
                </c:pt>
                <c:pt idx="12912">
                  <c:v>383.36624999999998</c:v>
                </c:pt>
                <c:pt idx="12913">
                  <c:v>383.3775</c:v>
                </c:pt>
                <c:pt idx="12914">
                  <c:v>383.38875000000002</c:v>
                </c:pt>
                <c:pt idx="12915">
                  <c:v>383.4</c:v>
                </c:pt>
                <c:pt idx="12916">
                  <c:v>383.41125</c:v>
                </c:pt>
                <c:pt idx="12917">
                  <c:v>383.42250000000001</c:v>
                </c:pt>
                <c:pt idx="12918">
                  <c:v>383.43374999999997</c:v>
                </c:pt>
                <c:pt idx="12919">
                  <c:v>383.44499999999999</c:v>
                </c:pt>
                <c:pt idx="12920">
                  <c:v>383.45625000000001</c:v>
                </c:pt>
                <c:pt idx="12921">
                  <c:v>383.46749999999997</c:v>
                </c:pt>
                <c:pt idx="12922">
                  <c:v>383.47874999999999</c:v>
                </c:pt>
                <c:pt idx="12923">
                  <c:v>383.49</c:v>
                </c:pt>
                <c:pt idx="12924">
                  <c:v>383.50125000000003</c:v>
                </c:pt>
                <c:pt idx="12925">
                  <c:v>383.51249999999999</c:v>
                </c:pt>
                <c:pt idx="12926">
                  <c:v>383.52375000000001</c:v>
                </c:pt>
                <c:pt idx="12927">
                  <c:v>383.53500000000003</c:v>
                </c:pt>
                <c:pt idx="12928">
                  <c:v>383.54624999999999</c:v>
                </c:pt>
                <c:pt idx="12929">
                  <c:v>383.5575</c:v>
                </c:pt>
                <c:pt idx="12930">
                  <c:v>383.56875000000002</c:v>
                </c:pt>
                <c:pt idx="12931">
                  <c:v>383.58</c:v>
                </c:pt>
                <c:pt idx="12932">
                  <c:v>383.59125</c:v>
                </c:pt>
                <c:pt idx="12933">
                  <c:v>383.60250000000002</c:v>
                </c:pt>
                <c:pt idx="12934">
                  <c:v>383.61374999999998</c:v>
                </c:pt>
                <c:pt idx="12935">
                  <c:v>383.625</c:v>
                </c:pt>
                <c:pt idx="12936">
                  <c:v>383.63625000000002</c:v>
                </c:pt>
                <c:pt idx="12937">
                  <c:v>383.64749999999998</c:v>
                </c:pt>
                <c:pt idx="12938">
                  <c:v>383.65875</c:v>
                </c:pt>
                <c:pt idx="12939">
                  <c:v>383.67</c:v>
                </c:pt>
                <c:pt idx="12940">
                  <c:v>383.68124999999998</c:v>
                </c:pt>
                <c:pt idx="12941">
                  <c:v>383.6925</c:v>
                </c:pt>
                <c:pt idx="12942">
                  <c:v>383.70375000000001</c:v>
                </c:pt>
                <c:pt idx="12943">
                  <c:v>383.71499999999997</c:v>
                </c:pt>
                <c:pt idx="12944">
                  <c:v>383.72624999999999</c:v>
                </c:pt>
                <c:pt idx="12945">
                  <c:v>383.73750000000001</c:v>
                </c:pt>
                <c:pt idx="12946">
                  <c:v>383.74874999999997</c:v>
                </c:pt>
                <c:pt idx="12947">
                  <c:v>383.76</c:v>
                </c:pt>
                <c:pt idx="12948">
                  <c:v>383.77125000000001</c:v>
                </c:pt>
                <c:pt idx="12949">
                  <c:v>383.78250000000003</c:v>
                </c:pt>
                <c:pt idx="12950">
                  <c:v>383.79374999999999</c:v>
                </c:pt>
                <c:pt idx="12951">
                  <c:v>383.80500000000001</c:v>
                </c:pt>
                <c:pt idx="12952">
                  <c:v>383.81625000000003</c:v>
                </c:pt>
                <c:pt idx="12953">
                  <c:v>383.82749999999999</c:v>
                </c:pt>
                <c:pt idx="12954">
                  <c:v>383.83875</c:v>
                </c:pt>
                <c:pt idx="12955">
                  <c:v>383.85</c:v>
                </c:pt>
                <c:pt idx="12956">
                  <c:v>383.86124999999998</c:v>
                </c:pt>
                <c:pt idx="12957">
                  <c:v>383.8725</c:v>
                </c:pt>
                <c:pt idx="12958">
                  <c:v>383.88375000000002</c:v>
                </c:pt>
                <c:pt idx="12959">
                  <c:v>383.89499999999998</c:v>
                </c:pt>
                <c:pt idx="12960">
                  <c:v>383.90625</c:v>
                </c:pt>
                <c:pt idx="12961">
                  <c:v>383.91750000000002</c:v>
                </c:pt>
                <c:pt idx="12962">
                  <c:v>383.92874999999998</c:v>
                </c:pt>
                <c:pt idx="12963">
                  <c:v>383.94</c:v>
                </c:pt>
                <c:pt idx="12964">
                  <c:v>383.95125000000002</c:v>
                </c:pt>
                <c:pt idx="12965">
                  <c:v>383.96249999999998</c:v>
                </c:pt>
                <c:pt idx="12966">
                  <c:v>383.97375</c:v>
                </c:pt>
                <c:pt idx="12967">
                  <c:v>383.98500000000001</c:v>
                </c:pt>
                <c:pt idx="12968">
                  <c:v>383.99624999999997</c:v>
                </c:pt>
                <c:pt idx="12969">
                  <c:v>384.00749999999999</c:v>
                </c:pt>
                <c:pt idx="12970">
                  <c:v>384.01875000000001</c:v>
                </c:pt>
                <c:pt idx="12971">
                  <c:v>384.03</c:v>
                </c:pt>
                <c:pt idx="12972">
                  <c:v>384.04124999999999</c:v>
                </c:pt>
                <c:pt idx="12973">
                  <c:v>384.05250000000001</c:v>
                </c:pt>
                <c:pt idx="12974">
                  <c:v>384.06375000000003</c:v>
                </c:pt>
                <c:pt idx="12975">
                  <c:v>384.07499999999999</c:v>
                </c:pt>
                <c:pt idx="12976">
                  <c:v>384.08625000000001</c:v>
                </c:pt>
                <c:pt idx="12977">
                  <c:v>384.09750000000003</c:v>
                </c:pt>
                <c:pt idx="12978">
                  <c:v>384.10874999999999</c:v>
                </c:pt>
                <c:pt idx="12979">
                  <c:v>384.12</c:v>
                </c:pt>
                <c:pt idx="12980">
                  <c:v>384.13125000000002</c:v>
                </c:pt>
                <c:pt idx="12981">
                  <c:v>384.14249999999998</c:v>
                </c:pt>
                <c:pt idx="12982">
                  <c:v>384.15375</c:v>
                </c:pt>
                <c:pt idx="12983">
                  <c:v>384.16500000000002</c:v>
                </c:pt>
                <c:pt idx="12984">
                  <c:v>384.17624999999998</c:v>
                </c:pt>
                <c:pt idx="12985">
                  <c:v>384.1875</c:v>
                </c:pt>
                <c:pt idx="12986">
                  <c:v>384.19875000000002</c:v>
                </c:pt>
                <c:pt idx="12987">
                  <c:v>384.21</c:v>
                </c:pt>
                <c:pt idx="12988">
                  <c:v>384.22125</c:v>
                </c:pt>
                <c:pt idx="12989">
                  <c:v>384.23250000000002</c:v>
                </c:pt>
                <c:pt idx="12990">
                  <c:v>384.24374999999998</c:v>
                </c:pt>
                <c:pt idx="12991">
                  <c:v>384.255</c:v>
                </c:pt>
                <c:pt idx="12992">
                  <c:v>384.26625000000001</c:v>
                </c:pt>
                <c:pt idx="12993">
                  <c:v>384.27749999999997</c:v>
                </c:pt>
                <c:pt idx="12994">
                  <c:v>384.28874999999999</c:v>
                </c:pt>
                <c:pt idx="12995">
                  <c:v>384.3</c:v>
                </c:pt>
                <c:pt idx="12996">
                  <c:v>384.31124999999997</c:v>
                </c:pt>
                <c:pt idx="12997">
                  <c:v>384.32249999999999</c:v>
                </c:pt>
                <c:pt idx="12998">
                  <c:v>384.33375000000001</c:v>
                </c:pt>
                <c:pt idx="12999">
                  <c:v>384.34500000000003</c:v>
                </c:pt>
                <c:pt idx="13000">
                  <c:v>384.35624999999999</c:v>
                </c:pt>
                <c:pt idx="13001">
                  <c:v>384.36750000000001</c:v>
                </c:pt>
                <c:pt idx="13002">
                  <c:v>384.37875000000003</c:v>
                </c:pt>
                <c:pt idx="13003">
                  <c:v>384.39</c:v>
                </c:pt>
                <c:pt idx="13004">
                  <c:v>384.40125</c:v>
                </c:pt>
                <c:pt idx="13005">
                  <c:v>384.41250000000002</c:v>
                </c:pt>
                <c:pt idx="13006">
                  <c:v>384.42374999999998</c:v>
                </c:pt>
                <c:pt idx="13007">
                  <c:v>384.435</c:v>
                </c:pt>
                <c:pt idx="13008">
                  <c:v>384.44625000000002</c:v>
                </c:pt>
                <c:pt idx="13009">
                  <c:v>384.45749999999998</c:v>
                </c:pt>
                <c:pt idx="13010">
                  <c:v>384.46875</c:v>
                </c:pt>
                <c:pt idx="13011">
                  <c:v>384.48</c:v>
                </c:pt>
                <c:pt idx="13012">
                  <c:v>384.49124999999998</c:v>
                </c:pt>
                <c:pt idx="13013">
                  <c:v>384.5025</c:v>
                </c:pt>
                <c:pt idx="13014">
                  <c:v>384.51375000000002</c:v>
                </c:pt>
                <c:pt idx="13015">
                  <c:v>384.52499999999998</c:v>
                </c:pt>
                <c:pt idx="13016">
                  <c:v>384.53625</c:v>
                </c:pt>
                <c:pt idx="13017">
                  <c:v>384.54750000000001</c:v>
                </c:pt>
                <c:pt idx="13018">
                  <c:v>384.55874999999997</c:v>
                </c:pt>
                <c:pt idx="13019">
                  <c:v>384.57</c:v>
                </c:pt>
                <c:pt idx="13020">
                  <c:v>384.58125000000001</c:v>
                </c:pt>
                <c:pt idx="13021">
                  <c:v>384.59249999999997</c:v>
                </c:pt>
                <c:pt idx="13022">
                  <c:v>384.60374999999999</c:v>
                </c:pt>
                <c:pt idx="13023">
                  <c:v>384.61500000000001</c:v>
                </c:pt>
                <c:pt idx="13024">
                  <c:v>384.62625000000003</c:v>
                </c:pt>
                <c:pt idx="13025">
                  <c:v>384.63749999999999</c:v>
                </c:pt>
                <c:pt idx="13026">
                  <c:v>384.64875000000001</c:v>
                </c:pt>
                <c:pt idx="13027">
                  <c:v>384.66</c:v>
                </c:pt>
                <c:pt idx="13028">
                  <c:v>384.67124999999999</c:v>
                </c:pt>
                <c:pt idx="13029">
                  <c:v>384.6825</c:v>
                </c:pt>
                <c:pt idx="13030">
                  <c:v>384.69375000000002</c:v>
                </c:pt>
                <c:pt idx="13031">
                  <c:v>384.70499999999998</c:v>
                </c:pt>
                <c:pt idx="13032">
                  <c:v>384.71625</c:v>
                </c:pt>
                <c:pt idx="13033">
                  <c:v>384.72750000000002</c:v>
                </c:pt>
                <c:pt idx="13034">
                  <c:v>384.73874999999998</c:v>
                </c:pt>
                <c:pt idx="13035">
                  <c:v>384.75</c:v>
                </c:pt>
                <c:pt idx="13036">
                  <c:v>384.76125000000002</c:v>
                </c:pt>
                <c:pt idx="13037">
                  <c:v>384.77249999999998</c:v>
                </c:pt>
                <c:pt idx="13038">
                  <c:v>384.78375</c:v>
                </c:pt>
                <c:pt idx="13039">
                  <c:v>384.79500000000002</c:v>
                </c:pt>
                <c:pt idx="13040">
                  <c:v>384.80624999999998</c:v>
                </c:pt>
                <c:pt idx="13041">
                  <c:v>384.8175</c:v>
                </c:pt>
                <c:pt idx="13042">
                  <c:v>384.82875000000001</c:v>
                </c:pt>
                <c:pt idx="13043">
                  <c:v>384.84</c:v>
                </c:pt>
                <c:pt idx="13044">
                  <c:v>384.85124999999999</c:v>
                </c:pt>
                <c:pt idx="13045">
                  <c:v>384.86250000000001</c:v>
                </c:pt>
                <c:pt idx="13046">
                  <c:v>384.87374999999997</c:v>
                </c:pt>
                <c:pt idx="13047">
                  <c:v>384.88499999999999</c:v>
                </c:pt>
                <c:pt idx="13048">
                  <c:v>384.89625000000001</c:v>
                </c:pt>
                <c:pt idx="13049">
                  <c:v>384.90750000000003</c:v>
                </c:pt>
                <c:pt idx="13050">
                  <c:v>384.91874999999999</c:v>
                </c:pt>
                <c:pt idx="13051">
                  <c:v>384.93</c:v>
                </c:pt>
                <c:pt idx="13052">
                  <c:v>384.94125000000003</c:v>
                </c:pt>
                <c:pt idx="13053">
                  <c:v>384.95249999999999</c:v>
                </c:pt>
                <c:pt idx="13054">
                  <c:v>384.96375</c:v>
                </c:pt>
                <c:pt idx="13055">
                  <c:v>384.97500000000002</c:v>
                </c:pt>
                <c:pt idx="13056">
                  <c:v>384.98624999999998</c:v>
                </c:pt>
                <c:pt idx="13057">
                  <c:v>384.9975</c:v>
                </c:pt>
                <c:pt idx="13058">
                  <c:v>385.00875000000002</c:v>
                </c:pt>
                <c:pt idx="13059">
                  <c:v>385.02</c:v>
                </c:pt>
                <c:pt idx="13060">
                  <c:v>385.03125</c:v>
                </c:pt>
                <c:pt idx="13061">
                  <c:v>385.04250000000002</c:v>
                </c:pt>
                <c:pt idx="13062">
                  <c:v>385.05374999999998</c:v>
                </c:pt>
                <c:pt idx="13063">
                  <c:v>385.065</c:v>
                </c:pt>
                <c:pt idx="13064">
                  <c:v>385.07625000000002</c:v>
                </c:pt>
                <c:pt idx="13065">
                  <c:v>385.08749999999998</c:v>
                </c:pt>
                <c:pt idx="13066">
                  <c:v>385.09875</c:v>
                </c:pt>
                <c:pt idx="13067">
                  <c:v>385.11</c:v>
                </c:pt>
                <c:pt idx="13068">
                  <c:v>385.12124999999997</c:v>
                </c:pt>
                <c:pt idx="13069">
                  <c:v>385.13249999999999</c:v>
                </c:pt>
                <c:pt idx="13070">
                  <c:v>385.14375000000001</c:v>
                </c:pt>
                <c:pt idx="13071">
                  <c:v>385.15499999999997</c:v>
                </c:pt>
                <c:pt idx="13072">
                  <c:v>385.16624999999999</c:v>
                </c:pt>
                <c:pt idx="13073">
                  <c:v>385.17750000000001</c:v>
                </c:pt>
                <c:pt idx="13074">
                  <c:v>385.18875000000003</c:v>
                </c:pt>
                <c:pt idx="13075">
                  <c:v>385.2</c:v>
                </c:pt>
                <c:pt idx="13076">
                  <c:v>385.21125000000001</c:v>
                </c:pt>
                <c:pt idx="13077">
                  <c:v>385.22250000000003</c:v>
                </c:pt>
                <c:pt idx="13078">
                  <c:v>385.23374999999999</c:v>
                </c:pt>
                <c:pt idx="13079">
                  <c:v>385.245</c:v>
                </c:pt>
                <c:pt idx="13080">
                  <c:v>385.25625000000002</c:v>
                </c:pt>
                <c:pt idx="13081">
                  <c:v>385.26749999999998</c:v>
                </c:pt>
                <c:pt idx="13082">
                  <c:v>385.27875</c:v>
                </c:pt>
                <c:pt idx="13083">
                  <c:v>385.29</c:v>
                </c:pt>
                <c:pt idx="13084">
                  <c:v>385.30124999999998</c:v>
                </c:pt>
                <c:pt idx="13085">
                  <c:v>385.3125</c:v>
                </c:pt>
                <c:pt idx="13086">
                  <c:v>385.32375000000002</c:v>
                </c:pt>
                <c:pt idx="13087">
                  <c:v>385.33499999999998</c:v>
                </c:pt>
                <c:pt idx="13088">
                  <c:v>385.34625</c:v>
                </c:pt>
                <c:pt idx="13089">
                  <c:v>385.35750000000002</c:v>
                </c:pt>
                <c:pt idx="13090">
                  <c:v>385.36874999999998</c:v>
                </c:pt>
                <c:pt idx="13091">
                  <c:v>385.38</c:v>
                </c:pt>
                <c:pt idx="13092">
                  <c:v>385.39125000000001</c:v>
                </c:pt>
                <c:pt idx="13093">
                  <c:v>385.40249999999997</c:v>
                </c:pt>
                <c:pt idx="13094">
                  <c:v>385.41374999999999</c:v>
                </c:pt>
                <c:pt idx="13095">
                  <c:v>385.42500000000001</c:v>
                </c:pt>
                <c:pt idx="13096">
                  <c:v>385.43624999999997</c:v>
                </c:pt>
                <c:pt idx="13097">
                  <c:v>385.44749999999999</c:v>
                </c:pt>
                <c:pt idx="13098">
                  <c:v>385.45875000000001</c:v>
                </c:pt>
                <c:pt idx="13099">
                  <c:v>385.47</c:v>
                </c:pt>
                <c:pt idx="13100">
                  <c:v>385.48124999999999</c:v>
                </c:pt>
                <c:pt idx="13101">
                  <c:v>385.49250000000001</c:v>
                </c:pt>
                <c:pt idx="13102">
                  <c:v>385.50375000000003</c:v>
                </c:pt>
                <c:pt idx="13103">
                  <c:v>385.51499999999999</c:v>
                </c:pt>
                <c:pt idx="13104">
                  <c:v>385.52625</c:v>
                </c:pt>
                <c:pt idx="13105">
                  <c:v>385.53750000000002</c:v>
                </c:pt>
                <c:pt idx="13106">
                  <c:v>385.54874999999998</c:v>
                </c:pt>
                <c:pt idx="13107">
                  <c:v>385.56</c:v>
                </c:pt>
                <c:pt idx="13108">
                  <c:v>385.57125000000002</c:v>
                </c:pt>
                <c:pt idx="13109">
                  <c:v>385.58249999999998</c:v>
                </c:pt>
                <c:pt idx="13110">
                  <c:v>385.59375</c:v>
                </c:pt>
                <c:pt idx="13111">
                  <c:v>385.60500000000002</c:v>
                </c:pt>
                <c:pt idx="13112">
                  <c:v>385.61624999999998</c:v>
                </c:pt>
                <c:pt idx="13113">
                  <c:v>385.6275</c:v>
                </c:pt>
                <c:pt idx="13114">
                  <c:v>385.63875000000002</c:v>
                </c:pt>
                <c:pt idx="13115">
                  <c:v>385.65</c:v>
                </c:pt>
                <c:pt idx="13116">
                  <c:v>385.66125</c:v>
                </c:pt>
                <c:pt idx="13117">
                  <c:v>385.67250000000001</c:v>
                </c:pt>
                <c:pt idx="13118">
                  <c:v>385.68374999999997</c:v>
                </c:pt>
                <c:pt idx="13119">
                  <c:v>385.69499999999999</c:v>
                </c:pt>
                <c:pt idx="13120">
                  <c:v>385.70625000000001</c:v>
                </c:pt>
                <c:pt idx="13121">
                  <c:v>385.71749999999997</c:v>
                </c:pt>
                <c:pt idx="13122">
                  <c:v>385.72874999999999</c:v>
                </c:pt>
                <c:pt idx="13123">
                  <c:v>385.74</c:v>
                </c:pt>
                <c:pt idx="13124">
                  <c:v>385.75125000000003</c:v>
                </c:pt>
                <c:pt idx="13125">
                  <c:v>385.76249999999999</c:v>
                </c:pt>
                <c:pt idx="13126">
                  <c:v>385.77375000000001</c:v>
                </c:pt>
                <c:pt idx="13127">
                  <c:v>385.78500000000003</c:v>
                </c:pt>
                <c:pt idx="13128">
                  <c:v>385.79624999999999</c:v>
                </c:pt>
                <c:pt idx="13129">
                  <c:v>385.8075</c:v>
                </c:pt>
                <c:pt idx="13130">
                  <c:v>385.81875000000002</c:v>
                </c:pt>
                <c:pt idx="13131">
                  <c:v>385.83</c:v>
                </c:pt>
                <c:pt idx="13132">
                  <c:v>385.84125</c:v>
                </c:pt>
                <c:pt idx="13133">
                  <c:v>385.85250000000002</c:v>
                </c:pt>
                <c:pt idx="13134">
                  <c:v>385.86374999999998</c:v>
                </c:pt>
                <c:pt idx="13135">
                  <c:v>385.875</c:v>
                </c:pt>
                <c:pt idx="13136">
                  <c:v>385.88625000000002</c:v>
                </c:pt>
                <c:pt idx="13137">
                  <c:v>385.89749999999998</c:v>
                </c:pt>
                <c:pt idx="13138">
                  <c:v>385.90875</c:v>
                </c:pt>
                <c:pt idx="13139">
                  <c:v>385.92</c:v>
                </c:pt>
                <c:pt idx="13140">
                  <c:v>385.93124999999998</c:v>
                </c:pt>
                <c:pt idx="13141">
                  <c:v>385.9425</c:v>
                </c:pt>
                <c:pt idx="13142">
                  <c:v>385.95375000000001</c:v>
                </c:pt>
                <c:pt idx="13143">
                  <c:v>385.96499999999997</c:v>
                </c:pt>
                <c:pt idx="13144">
                  <c:v>385.97624999999999</c:v>
                </c:pt>
                <c:pt idx="13145">
                  <c:v>385.98750000000001</c:v>
                </c:pt>
                <c:pt idx="13146">
                  <c:v>385.99874999999997</c:v>
                </c:pt>
                <c:pt idx="13147">
                  <c:v>386.01</c:v>
                </c:pt>
                <c:pt idx="13148">
                  <c:v>386.02125000000001</c:v>
                </c:pt>
                <c:pt idx="13149">
                  <c:v>386.03250000000003</c:v>
                </c:pt>
                <c:pt idx="13150">
                  <c:v>386.04374999999999</c:v>
                </c:pt>
                <c:pt idx="13151">
                  <c:v>386.05500000000001</c:v>
                </c:pt>
                <c:pt idx="13152">
                  <c:v>386.06625000000003</c:v>
                </c:pt>
                <c:pt idx="13153">
                  <c:v>386.07749999999999</c:v>
                </c:pt>
                <c:pt idx="13154">
                  <c:v>386.08875</c:v>
                </c:pt>
                <c:pt idx="13155">
                  <c:v>386.1</c:v>
                </c:pt>
                <c:pt idx="13156">
                  <c:v>386.11124999999998</c:v>
                </c:pt>
                <c:pt idx="13157">
                  <c:v>386.1225</c:v>
                </c:pt>
                <c:pt idx="13158">
                  <c:v>386.13375000000002</c:v>
                </c:pt>
                <c:pt idx="13159">
                  <c:v>386.14499999999998</c:v>
                </c:pt>
                <c:pt idx="13160">
                  <c:v>386.15625</c:v>
                </c:pt>
                <c:pt idx="13161">
                  <c:v>386.16750000000002</c:v>
                </c:pt>
                <c:pt idx="13162">
                  <c:v>386.17874999999998</c:v>
                </c:pt>
                <c:pt idx="13163">
                  <c:v>386.19</c:v>
                </c:pt>
                <c:pt idx="13164">
                  <c:v>386.20125000000002</c:v>
                </c:pt>
                <c:pt idx="13165">
                  <c:v>386.21249999999998</c:v>
                </c:pt>
                <c:pt idx="13166">
                  <c:v>386.22375</c:v>
                </c:pt>
                <c:pt idx="13167">
                  <c:v>386.23500000000001</c:v>
                </c:pt>
                <c:pt idx="13168">
                  <c:v>386.24624999999997</c:v>
                </c:pt>
                <c:pt idx="13169">
                  <c:v>386.25749999999999</c:v>
                </c:pt>
                <c:pt idx="13170">
                  <c:v>386.26875000000001</c:v>
                </c:pt>
                <c:pt idx="13171">
                  <c:v>386.28</c:v>
                </c:pt>
                <c:pt idx="13172">
                  <c:v>386.29124999999999</c:v>
                </c:pt>
                <c:pt idx="13173">
                  <c:v>386.30250000000001</c:v>
                </c:pt>
                <c:pt idx="13174">
                  <c:v>386.31375000000003</c:v>
                </c:pt>
                <c:pt idx="13175">
                  <c:v>386.32499999999999</c:v>
                </c:pt>
                <c:pt idx="13176">
                  <c:v>386.33625000000001</c:v>
                </c:pt>
                <c:pt idx="13177">
                  <c:v>386.34750000000003</c:v>
                </c:pt>
                <c:pt idx="13178">
                  <c:v>386.35874999999999</c:v>
                </c:pt>
                <c:pt idx="13179">
                  <c:v>386.37</c:v>
                </c:pt>
                <c:pt idx="13180">
                  <c:v>386.38125000000002</c:v>
                </c:pt>
                <c:pt idx="13181">
                  <c:v>386.39249999999998</c:v>
                </c:pt>
                <c:pt idx="13182">
                  <c:v>386.40375</c:v>
                </c:pt>
                <c:pt idx="13183">
                  <c:v>386.41500000000002</c:v>
                </c:pt>
                <c:pt idx="13184">
                  <c:v>386.42624999999998</c:v>
                </c:pt>
                <c:pt idx="13185">
                  <c:v>386.4375</c:v>
                </c:pt>
                <c:pt idx="13186">
                  <c:v>386.44875000000002</c:v>
                </c:pt>
                <c:pt idx="13187">
                  <c:v>386.46</c:v>
                </c:pt>
                <c:pt idx="13188">
                  <c:v>386.47125</c:v>
                </c:pt>
                <c:pt idx="13189">
                  <c:v>386.48250000000002</c:v>
                </c:pt>
                <c:pt idx="13190">
                  <c:v>386.49374999999998</c:v>
                </c:pt>
                <c:pt idx="13191">
                  <c:v>386.505</c:v>
                </c:pt>
                <c:pt idx="13192">
                  <c:v>386.51625000000001</c:v>
                </c:pt>
                <c:pt idx="13193">
                  <c:v>386.52749999999997</c:v>
                </c:pt>
                <c:pt idx="13194">
                  <c:v>386.53874999999999</c:v>
                </c:pt>
                <c:pt idx="13195">
                  <c:v>386.55</c:v>
                </c:pt>
                <c:pt idx="13196">
                  <c:v>386.56124999999997</c:v>
                </c:pt>
                <c:pt idx="13197">
                  <c:v>386.57249999999999</c:v>
                </c:pt>
                <c:pt idx="13198">
                  <c:v>386.58375000000001</c:v>
                </c:pt>
                <c:pt idx="13199">
                  <c:v>386.59500000000003</c:v>
                </c:pt>
                <c:pt idx="13200">
                  <c:v>386.60624999999999</c:v>
                </c:pt>
                <c:pt idx="13201">
                  <c:v>386.61750000000001</c:v>
                </c:pt>
                <c:pt idx="13202">
                  <c:v>386.62875000000003</c:v>
                </c:pt>
                <c:pt idx="13203">
                  <c:v>386.64</c:v>
                </c:pt>
                <c:pt idx="13204">
                  <c:v>386.65125</c:v>
                </c:pt>
                <c:pt idx="13205">
                  <c:v>386.66250000000002</c:v>
                </c:pt>
                <c:pt idx="13206">
                  <c:v>386.67374999999998</c:v>
                </c:pt>
                <c:pt idx="13207">
                  <c:v>386.685</c:v>
                </c:pt>
                <c:pt idx="13208">
                  <c:v>386.69625000000002</c:v>
                </c:pt>
                <c:pt idx="13209">
                  <c:v>386.70749999999998</c:v>
                </c:pt>
                <c:pt idx="13210">
                  <c:v>386.71875</c:v>
                </c:pt>
                <c:pt idx="13211">
                  <c:v>386.73</c:v>
                </c:pt>
                <c:pt idx="13212">
                  <c:v>386.74124999999998</c:v>
                </c:pt>
                <c:pt idx="13213">
                  <c:v>386.7525</c:v>
                </c:pt>
                <c:pt idx="13214">
                  <c:v>386.76375000000002</c:v>
                </c:pt>
                <c:pt idx="13215">
                  <c:v>386.77499999999998</c:v>
                </c:pt>
                <c:pt idx="13216">
                  <c:v>386.78625</c:v>
                </c:pt>
                <c:pt idx="13217">
                  <c:v>386.79750000000001</c:v>
                </c:pt>
                <c:pt idx="13218">
                  <c:v>386.80874999999997</c:v>
                </c:pt>
                <c:pt idx="13219">
                  <c:v>386.82</c:v>
                </c:pt>
                <c:pt idx="13220">
                  <c:v>386.83125000000001</c:v>
                </c:pt>
                <c:pt idx="13221">
                  <c:v>386.84249999999997</c:v>
                </c:pt>
                <c:pt idx="13222">
                  <c:v>386.85374999999999</c:v>
                </c:pt>
                <c:pt idx="13223">
                  <c:v>386.86500000000001</c:v>
                </c:pt>
                <c:pt idx="13224">
                  <c:v>386.87625000000003</c:v>
                </c:pt>
                <c:pt idx="13225">
                  <c:v>386.88749999999999</c:v>
                </c:pt>
                <c:pt idx="13226">
                  <c:v>386.89875000000001</c:v>
                </c:pt>
                <c:pt idx="13227">
                  <c:v>386.91</c:v>
                </c:pt>
                <c:pt idx="13228">
                  <c:v>386.92124999999999</c:v>
                </c:pt>
                <c:pt idx="13229">
                  <c:v>386.9325</c:v>
                </c:pt>
                <c:pt idx="13230">
                  <c:v>386.94375000000002</c:v>
                </c:pt>
                <c:pt idx="13231">
                  <c:v>386.95499999999998</c:v>
                </c:pt>
                <c:pt idx="13232">
                  <c:v>386.96625</c:v>
                </c:pt>
                <c:pt idx="13233">
                  <c:v>386.97750000000002</c:v>
                </c:pt>
                <c:pt idx="13234">
                  <c:v>386.98874999999998</c:v>
                </c:pt>
                <c:pt idx="13235">
                  <c:v>387</c:v>
                </c:pt>
                <c:pt idx="13236">
                  <c:v>387.01125000000002</c:v>
                </c:pt>
                <c:pt idx="13237">
                  <c:v>387.02249999999998</c:v>
                </c:pt>
                <c:pt idx="13238">
                  <c:v>387.03375</c:v>
                </c:pt>
                <c:pt idx="13239">
                  <c:v>387.04500000000002</c:v>
                </c:pt>
                <c:pt idx="13240">
                  <c:v>387.05624999999998</c:v>
                </c:pt>
                <c:pt idx="13241">
                  <c:v>387.0675</c:v>
                </c:pt>
                <c:pt idx="13242">
                  <c:v>387.07875000000001</c:v>
                </c:pt>
                <c:pt idx="13243">
                  <c:v>387.09</c:v>
                </c:pt>
                <c:pt idx="13244">
                  <c:v>387.10124999999999</c:v>
                </c:pt>
                <c:pt idx="13245">
                  <c:v>387.11250000000001</c:v>
                </c:pt>
                <c:pt idx="13246">
                  <c:v>387.12374999999997</c:v>
                </c:pt>
                <c:pt idx="13247">
                  <c:v>387.13499999999999</c:v>
                </c:pt>
                <c:pt idx="13248">
                  <c:v>387.14625000000001</c:v>
                </c:pt>
                <c:pt idx="13249">
                  <c:v>387.15750000000003</c:v>
                </c:pt>
                <c:pt idx="13250">
                  <c:v>387.16874999999999</c:v>
                </c:pt>
                <c:pt idx="13251">
                  <c:v>387.18</c:v>
                </c:pt>
                <c:pt idx="13252">
                  <c:v>387.19125000000003</c:v>
                </c:pt>
                <c:pt idx="13253">
                  <c:v>387.20249999999999</c:v>
                </c:pt>
                <c:pt idx="13254">
                  <c:v>387.21375</c:v>
                </c:pt>
                <c:pt idx="13255">
                  <c:v>387.22500000000002</c:v>
                </c:pt>
                <c:pt idx="13256">
                  <c:v>387.23624999999998</c:v>
                </c:pt>
                <c:pt idx="13257">
                  <c:v>387.2475</c:v>
                </c:pt>
                <c:pt idx="13258">
                  <c:v>387.25875000000002</c:v>
                </c:pt>
                <c:pt idx="13259">
                  <c:v>387.27</c:v>
                </c:pt>
                <c:pt idx="13260">
                  <c:v>387.28125</c:v>
                </c:pt>
                <c:pt idx="13261">
                  <c:v>387.29250000000002</c:v>
                </c:pt>
                <c:pt idx="13262">
                  <c:v>387.30374999999998</c:v>
                </c:pt>
                <c:pt idx="13263">
                  <c:v>387.315</c:v>
                </c:pt>
                <c:pt idx="13264">
                  <c:v>387.32625000000002</c:v>
                </c:pt>
                <c:pt idx="13265">
                  <c:v>387.33749999999998</c:v>
                </c:pt>
                <c:pt idx="13266">
                  <c:v>387.34875</c:v>
                </c:pt>
                <c:pt idx="13267">
                  <c:v>387.36</c:v>
                </c:pt>
                <c:pt idx="13268">
                  <c:v>387.37124999999997</c:v>
                </c:pt>
                <c:pt idx="13269">
                  <c:v>387.38249999999999</c:v>
                </c:pt>
                <c:pt idx="13270">
                  <c:v>387.39375000000001</c:v>
                </c:pt>
                <c:pt idx="13271">
                  <c:v>387.40499999999997</c:v>
                </c:pt>
                <c:pt idx="13272">
                  <c:v>387.41624999999999</c:v>
                </c:pt>
                <c:pt idx="13273">
                  <c:v>387.42750000000001</c:v>
                </c:pt>
                <c:pt idx="13274">
                  <c:v>387.43875000000003</c:v>
                </c:pt>
                <c:pt idx="13275">
                  <c:v>387.45</c:v>
                </c:pt>
                <c:pt idx="13276">
                  <c:v>387.46125000000001</c:v>
                </c:pt>
                <c:pt idx="13277">
                  <c:v>387.47250000000003</c:v>
                </c:pt>
                <c:pt idx="13278">
                  <c:v>387.48374999999999</c:v>
                </c:pt>
                <c:pt idx="13279">
                  <c:v>387.495</c:v>
                </c:pt>
                <c:pt idx="13280">
                  <c:v>387.50625000000002</c:v>
                </c:pt>
                <c:pt idx="13281">
                  <c:v>387.51749999999998</c:v>
                </c:pt>
                <c:pt idx="13282">
                  <c:v>387.52875</c:v>
                </c:pt>
                <c:pt idx="13283">
                  <c:v>387.54</c:v>
                </c:pt>
                <c:pt idx="13284">
                  <c:v>387.55124999999998</c:v>
                </c:pt>
                <c:pt idx="13285">
                  <c:v>387.5625</c:v>
                </c:pt>
                <c:pt idx="13286">
                  <c:v>387.57375000000002</c:v>
                </c:pt>
                <c:pt idx="13287">
                  <c:v>387.58499999999998</c:v>
                </c:pt>
                <c:pt idx="13288">
                  <c:v>387.59625</c:v>
                </c:pt>
                <c:pt idx="13289">
                  <c:v>387.60750000000002</c:v>
                </c:pt>
                <c:pt idx="13290">
                  <c:v>387.61874999999998</c:v>
                </c:pt>
                <c:pt idx="13291">
                  <c:v>387.63</c:v>
                </c:pt>
                <c:pt idx="13292">
                  <c:v>387.64125000000001</c:v>
                </c:pt>
                <c:pt idx="13293">
                  <c:v>387.65249999999997</c:v>
                </c:pt>
                <c:pt idx="13294">
                  <c:v>387.66374999999999</c:v>
                </c:pt>
                <c:pt idx="13295">
                  <c:v>387.67500000000001</c:v>
                </c:pt>
                <c:pt idx="13296">
                  <c:v>387.68624999999997</c:v>
                </c:pt>
                <c:pt idx="13297">
                  <c:v>387.69749999999999</c:v>
                </c:pt>
                <c:pt idx="13298">
                  <c:v>387.70875000000001</c:v>
                </c:pt>
                <c:pt idx="13299">
                  <c:v>387.72</c:v>
                </c:pt>
                <c:pt idx="13300">
                  <c:v>387.73124999999999</c:v>
                </c:pt>
                <c:pt idx="13301">
                  <c:v>387.74250000000001</c:v>
                </c:pt>
                <c:pt idx="13302">
                  <c:v>387.75375000000003</c:v>
                </c:pt>
                <c:pt idx="13303">
                  <c:v>387.76499999999999</c:v>
                </c:pt>
                <c:pt idx="13304">
                  <c:v>387.77625</c:v>
                </c:pt>
                <c:pt idx="13305">
                  <c:v>387.78750000000002</c:v>
                </c:pt>
                <c:pt idx="13306">
                  <c:v>387.79874999999998</c:v>
                </c:pt>
                <c:pt idx="13307">
                  <c:v>387.81</c:v>
                </c:pt>
                <c:pt idx="13308">
                  <c:v>387.82125000000002</c:v>
                </c:pt>
                <c:pt idx="13309">
                  <c:v>387.83249999999998</c:v>
                </c:pt>
                <c:pt idx="13310">
                  <c:v>387.84375</c:v>
                </c:pt>
                <c:pt idx="13311">
                  <c:v>387.85500000000002</c:v>
                </c:pt>
                <c:pt idx="13312">
                  <c:v>387.86624999999998</c:v>
                </c:pt>
                <c:pt idx="13313">
                  <c:v>387.8775</c:v>
                </c:pt>
                <c:pt idx="13314">
                  <c:v>387.88875000000002</c:v>
                </c:pt>
                <c:pt idx="13315">
                  <c:v>387.9</c:v>
                </c:pt>
                <c:pt idx="13316">
                  <c:v>387.91125</c:v>
                </c:pt>
                <c:pt idx="13317">
                  <c:v>387.92250000000001</c:v>
                </c:pt>
                <c:pt idx="13318">
                  <c:v>387.93374999999997</c:v>
                </c:pt>
                <c:pt idx="13319">
                  <c:v>387.94499999999999</c:v>
                </c:pt>
                <c:pt idx="13320">
                  <c:v>387.95625000000001</c:v>
                </c:pt>
                <c:pt idx="13321">
                  <c:v>387.96749999999997</c:v>
                </c:pt>
                <c:pt idx="13322">
                  <c:v>387.97874999999999</c:v>
                </c:pt>
                <c:pt idx="13323">
                  <c:v>387.99</c:v>
                </c:pt>
                <c:pt idx="13324">
                  <c:v>388.00125000000003</c:v>
                </c:pt>
                <c:pt idx="13325">
                  <c:v>388.01249999999999</c:v>
                </c:pt>
                <c:pt idx="13326">
                  <c:v>388.02375000000001</c:v>
                </c:pt>
                <c:pt idx="13327">
                  <c:v>388.03500000000003</c:v>
                </c:pt>
                <c:pt idx="13328">
                  <c:v>388.04624999999999</c:v>
                </c:pt>
                <c:pt idx="13329">
                  <c:v>388.0575</c:v>
                </c:pt>
                <c:pt idx="13330">
                  <c:v>388.06875000000002</c:v>
                </c:pt>
                <c:pt idx="13331">
                  <c:v>388.08</c:v>
                </c:pt>
                <c:pt idx="13332">
                  <c:v>388.09125</c:v>
                </c:pt>
                <c:pt idx="13333">
                  <c:v>388.10250000000002</c:v>
                </c:pt>
                <c:pt idx="13334">
                  <c:v>388.11374999999998</c:v>
                </c:pt>
                <c:pt idx="13335">
                  <c:v>388.125</c:v>
                </c:pt>
                <c:pt idx="13336">
                  <c:v>388.13625000000002</c:v>
                </c:pt>
                <c:pt idx="13337">
                  <c:v>388.14749999999998</c:v>
                </c:pt>
                <c:pt idx="13338">
                  <c:v>388.15875</c:v>
                </c:pt>
                <c:pt idx="13339">
                  <c:v>388.17</c:v>
                </c:pt>
                <c:pt idx="13340">
                  <c:v>388.18124999999998</c:v>
                </c:pt>
                <c:pt idx="13341">
                  <c:v>388.1925</c:v>
                </c:pt>
                <c:pt idx="13342">
                  <c:v>388.20375000000001</c:v>
                </c:pt>
                <c:pt idx="13343">
                  <c:v>388.21499999999997</c:v>
                </c:pt>
                <c:pt idx="13344">
                  <c:v>388.22624999999999</c:v>
                </c:pt>
                <c:pt idx="13345">
                  <c:v>388.23750000000001</c:v>
                </c:pt>
                <c:pt idx="13346">
                  <c:v>388.24874999999997</c:v>
                </c:pt>
                <c:pt idx="13347">
                  <c:v>388.26</c:v>
                </c:pt>
                <c:pt idx="13348">
                  <c:v>388.27125000000001</c:v>
                </c:pt>
                <c:pt idx="13349">
                  <c:v>388.28250000000003</c:v>
                </c:pt>
                <c:pt idx="13350">
                  <c:v>388.29374999999999</c:v>
                </c:pt>
                <c:pt idx="13351">
                  <c:v>388.30500000000001</c:v>
                </c:pt>
                <c:pt idx="13352">
                  <c:v>388.31625000000003</c:v>
                </c:pt>
                <c:pt idx="13353">
                  <c:v>388.32749999999999</c:v>
                </c:pt>
                <c:pt idx="13354">
                  <c:v>388.33875</c:v>
                </c:pt>
                <c:pt idx="13355">
                  <c:v>388.35</c:v>
                </c:pt>
                <c:pt idx="13356">
                  <c:v>388.36124999999998</c:v>
                </c:pt>
                <c:pt idx="13357">
                  <c:v>388.3725</c:v>
                </c:pt>
                <c:pt idx="13358">
                  <c:v>388.38375000000002</c:v>
                </c:pt>
                <c:pt idx="13359">
                  <c:v>388.39499999999998</c:v>
                </c:pt>
                <c:pt idx="13360">
                  <c:v>388.40625</c:v>
                </c:pt>
                <c:pt idx="13361">
                  <c:v>388.41750000000002</c:v>
                </c:pt>
                <c:pt idx="13362">
                  <c:v>388.42874999999998</c:v>
                </c:pt>
                <c:pt idx="13363">
                  <c:v>388.44</c:v>
                </c:pt>
                <c:pt idx="13364">
                  <c:v>388.45125000000002</c:v>
                </c:pt>
                <c:pt idx="13365">
                  <c:v>388.46249999999998</c:v>
                </c:pt>
                <c:pt idx="13366">
                  <c:v>388.47375</c:v>
                </c:pt>
                <c:pt idx="13367">
                  <c:v>388.48500000000001</c:v>
                </c:pt>
                <c:pt idx="13368">
                  <c:v>388.49624999999997</c:v>
                </c:pt>
                <c:pt idx="13369">
                  <c:v>388.50749999999999</c:v>
                </c:pt>
                <c:pt idx="13370">
                  <c:v>388.51875000000001</c:v>
                </c:pt>
                <c:pt idx="13371">
                  <c:v>388.53</c:v>
                </c:pt>
                <c:pt idx="13372">
                  <c:v>388.54124999999999</c:v>
                </c:pt>
                <c:pt idx="13373">
                  <c:v>388.55250000000001</c:v>
                </c:pt>
                <c:pt idx="13374">
                  <c:v>388.56375000000003</c:v>
                </c:pt>
                <c:pt idx="13375">
                  <c:v>388.57499999999999</c:v>
                </c:pt>
                <c:pt idx="13376">
                  <c:v>388.58625000000001</c:v>
                </c:pt>
                <c:pt idx="13377">
                  <c:v>388.59750000000003</c:v>
                </c:pt>
                <c:pt idx="13378">
                  <c:v>388.60874999999999</c:v>
                </c:pt>
                <c:pt idx="13379">
                  <c:v>388.62</c:v>
                </c:pt>
                <c:pt idx="13380">
                  <c:v>388.63125000000002</c:v>
                </c:pt>
                <c:pt idx="13381">
                  <c:v>388.64249999999998</c:v>
                </c:pt>
                <c:pt idx="13382">
                  <c:v>388.65375</c:v>
                </c:pt>
                <c:pt idx="13383">
                  <c:v>388.66500000000002</c:v>
                </c:pt>
                <c:pt idx="13384">
                  <c:v>388.67624999999998</c:v>
                </c:pt>
                <c:pt idx="13385">
                  <c:v>388.6875</c:v>
                </c:pt>
                <c:pt idx="13386">
                  <c:v>388.69875000000002</c:v>
                </c:pt>
                <c:pt idx="13387">
                  <c:v>388.71</c:v>
                </c:pt>
                <c:pt idx="13388">
                  <c:v>388.72125</c:v>
                </c:pt>
                <c:pt idx="13389">
                  <c:v>388.73250000000002</c:v>
                </c:pt>
                <c:pt idx="13390">
                  <c:v>388.74374999999998</c:v>
                </c:pt>
                <c:pt idx="13391">
                  <c:v>388.755</c:v>
                </c:pt>
                <c:pt idx="13392">
                  <c:v>388.76625000000001</c:v>
                </c:pt>
                <c:pt idx="13393">
                  <c:v>388.77749999999997</c:v>
                </c:pt>
                <c:pt idx="13394">
                  <c:v>388.78874999999999</c:v>
                </c:pt>
                <c:pt idx="13395">
                  <c:v>388.8</c:v>
                </c:pt>
                <c:pt idx="13396">
                  <c:v>388.81124999999997</c:v>
                </c:pt>
                <c:pt idx="13397">
                  <c:v>388.82249999999999</c:v>
                </c:pt>
                <c:pt idx="13398">
                  <c:v>388.83375000000001</c:v>
                </c:pt>
                <c:pt idx="13399">
                  <c:v>388.84500000000003</c:v>
                </c:pt>
                <c:pt idx="13400">
                  <c:v>388.85624999999999</c:v>
                </c:pt>
                <c:pt idx="13401">
                  <c:v>388.86750000000001</c:v>
                </c:pt>
                <c:pt idx="13402">
                  <c:v>388.87875000000003</c:v>
                </c:pt>
                <c:pt idx="13403">
                  <c:v>388.89</c:v>
                </c:pt>
                <c:pt idx="13404">
                  <c:v>388.90125</c:v>
                </c:pt>
                <c:pt idx="13405">
                  <c:v>388.91250000000002</c:v>
                </c:pt>
                <c:pt idx="13406">
                  <c:v>388.92374999999998</c:v>
                </c:pt>
                <c:pt idx="13407">
                  <c:v>388.935</c:v>
                </c:pt>
                <c:pt idx="13408">
                  <c:v>388.94625000000002</c:v>
                </c:pt>
                <c:pt idx="13409">
                  <c:v>388.95749999999998</c:v>
                </c:pt>
                <c:pt idx="13410">
                  <c:v>388.96875</c:v>
                </c:pt>
                <c:pt idx="13411">
                  <c:v>388.98</c:v>
                </c:pt>
                <c:pt idx="13412">
                  <c:v>388.99124999999998</c:v>
                </c:pt>
                <c:pt idx="13413">
                  <c:v>389.0025</c:v>
                </c:pt>
                <c:pt idx="13414">
                  <c:v>389.01375000000002</c:v>
                </c:pt>
                <c:pt idx="13415">
                  <c:v>389.02499999999998</c:v>
                </c:pt>
                <c:pt idx="13416">
                  <c:v>389.03625</c:v>
                </c:pt>
                <c:pt idx="13417">
                  <c:v>389.04750000000001</c:v>
                </c:pt>
                <c:pt idx="13418">
                  <c:v>389.05874999999997</c:v>
                </c:pt>
                <c:pt idx="13419">
                  <c:v>389.07</c:v>
                </c:pt>
                <c:pt idx="13420">
                  <c:v>389.08125000000001</c:v>
                </c:pt>
                <c:pt idx="13421">
                  <c:v>389.09249999999997</c:v>
                </c:pt>
                <c:pt idx="13422">
                  <c:v>389.10374999999999</c:v>
                </c:pt>
                <c:pt idx="13423">
                  <c:v>389.11500000000001</c:v>
                </c:pt>
                <c:pt idx="13424">
                  <c:v>389.12625000000003</c:v>
                </c:pt>
                <c:pt idx="13425">
                  <c:v>389.13749999999999</c:v>
                </c:pt>
                <c:pt idx="13426">
                  <c:v>389.14875000000001</c:v>
                </c:pt>
                <c:pt idx="13427">
                  <c:v>389.16</c:v>
                </c:pt>
                <c:pt idx="13428">
                  <c:v>389.17124999999999</c:v>
                </c:pt>
                <c:pt idx="13429">
                  <c:v>389.1825</c:v>
                </c:pt>
                <c:pt idx="13430">
                  <c:v>389.19375000000002</c:v>
                </c:pt>
                <c:pt idx="13431">
                  <c:v>389.20499999999998</c:v>
                </c:pt>
                <c:pt idx="13432">
                  <c:v>389.21625</c:v>
                </c:pt>
                <c:pt idx="13433">
                  <c:v>389.22750000000002</c:v>
                </c:pt>
                <c:pt idx="13434">
                  <c:v>389.23874999999998</c:v>
                </c:pt>
                <c:pt idx="13435">
                  <c:v>389.25</c:v>
                </c:pt>
                <c:pt idx="13436">
                  <c:v>389.26125000000002</c:v>
                </c:pt>
                <c:pt idx="13437">
                  <c:v>389.27249999999998</c:v>
                </c:pt>
                <c:pt idx="13438">
                  <c:v>389.28375</c:v>
                </c:pt>
                <c:pt idx="13439">
                  <c:v>389.29500000000002</c:v>
                </c:pt>
                <c:pt idx="13440">
                  <c:v>389.30624999999998</c:v>
                </c:pt>
                <c:pt idx="13441">
                  <c:v>389.3175</c:v>
                </c:pt>
                <c:pt idx="13442">
                  <c:v>389.32875000000001</c:v>
                </c:pt>
                <c:pt idx="13443">
                  <c:v>389.34</c:v>
                </c:pt>
                <c:pt idx="13444">
                  <c:v>389.35124999999999</c:v>
                </c:pt>
                <c:pt idx="13445">
                  <c:v>389.36250000000001</c:v>
                </c:pt>
                <c:pt idx="13446">
                  <c:v>389.37374999999997</c:v>
                </c:pt>
                <c:pt idx="13447">
                  <c:v>389.38499999999999</c:v>
                </c:pt>
                <c:pt idx="13448">
                  <c:v>389.39625000000001</c:v>
                </c:pt>
                <c:pt idx="13449">
                  <c:v>389.40750000000003</c:v>
                </c:pt>
                <c:pt idx="13450">
                  <c:v>389.41874999999999</c:v>
                </c:pt>
                <c:pt idx="13451">
                  <c:v>389.43</c:v>
                </c:pt>
                <c:pt idx="13452">
                  <c:v>389.44125000000003</c:v>
                </c:pt>
                <c:pt idx="13453">
                  <c:v>389.45249999999999</c:v>
                </c:pt>
                <c:pt idx="13454">
                  <c:v>389.46375</c:v>
                </c:pt>
                <c:pt idx="13455">
                  <c:v>389.47500000000002</c:v>
                </c:pt>
                <c:pt idx="13456">
                  <c:v>389.48624999999998</c:v>
                </c:pt>
                <c:pt idx="13457">
                  <c:v>389.4975</c:v>
                </c:pt>
                <c:pt idx="13458">
                  <c:v>389.50875000000002</c:v>
                </c:pt>
                <c:pt idx="13459">
                  <c:v>389.52</c:v>
                </c:pt>
                <c:pt idx="13460">
                  <c:v>389.53125</c:v>
                </c:pt>
                <c:pt idx="13461">
                  <c:v>389.54250000000002</c:v>
                </c:pt>
                <c:pt idx="13462">
                  <c:v>389.55374999999998</c:v>
                </c:pt>
                <c:pt idx="13463">
                  <c:v>389.565</c:v>
                </c:pt>
                <c:pt idx="13464">
                  <c:v>389.57625000000002</c:v>
                </c:pt>
                <c:pt idx="13465">
                  <c:v>389.58749999999998</c:v>
                </c:pt>
                <c:pt idx="13466">
                  <c:v>389.59875</c:v>
                </c:pt>
                <c:pt idx="13467">
                  <c:v>389.61</c:v>
                </c:pt>
                <c:pt idx="13468">
                  <c:v>389.62124999999997</c:v>
                </c:pt>
                <c:pt idx="13469">
                  <c:v>389.63249999999999</c:v>
                </c:pt>
                <c:pt idx="13470">
                  <c:v>389.64375000000001</c:v>
                </c:pt>
                <c:pt idx="13471">
                  <c:v>389.65499999999997</c:v>
                </c:pt>
                <c:pt idx="13472">
                  <c:v>389.66624999999999</c:v>
                </c:pt>
                <c:pt idx="13473">
                  <c:v>389.67750000000001</c:v>
                </c:pt>
                <c:pt idx="13474">
                  <c:v>389.68875000000003</c:v>
                </c:pt>
                <c:pt idx="13475">
                  <c:v>389.7</c:v>
                </c:pt>
                <c:pt idx="13476">
                  <c:v>389.71125000000001</c:v>
                </c:pt>
                <c:pt idx="13477">
                  <c:v>389.72250000000003</c:v>
                </c:pt>
                <c:pt idx="13478">
                  <c:v>389.73374999999999</c:v>
                </c:pt>
                <c:pt idx="13479">
                  <c:v>389.745</c:v>
                </c:pt>
                <c:pt idx="13480">
                  <c:v>389.75625000000002</c:v>
                </c:pt>
                <c:pt idx="13481">
                  <c:v>389.76749999999998</c:v>
                </c:pt>
                <c:pt idx="13482">
                  <c:v>389.77875</c:v>
                </c:pt>
                <c:pt idx="13483">
                  <c:v>389.79</c:v>
                </c:pt>
                <c:pt idx="13484">
                  <c:v>389.80124999999998</c:v>
                </c:pt>
                <c:pt idx="13485">
                  <c:v>389.8125</c:v>
                </c:pt>
                <c:pt idx="13486">
                  <c:v>389.82375000000002</c:v>
                </c:pt>
                <c:pt idx="13487">
                  <c:v>389.83499999999998</c:v>
                </c:pt>
                <c:pt idx="13488">
                  <c:v>389.84625</c:v>
                </c:pt>
                <c:pt idx="13489">
                  <c:v>389.85750000000002</c:v>
                </c:pt>
                <c:pt idx="13490">
                  <c:v>389.86874999999998</c:v>
                </c:pt>
                <c:pt idx="13491">
                  <c:v>389.88</c:v>
                </c:pt>
                <c:pt idx="13492">
                  <c:v>389.89125000000001</c:v>
                </c:pt>
                <c:pt idx="13493">
                  <c:v>389.90249999999997</c:v>
                </c:pt>
                <c:pt idx="13494">
                  <c:v>389.91374999999999</c:v>
                </c:pt>
                <c:pt idx="13495">
                  <c:v>389.92500000000001</c:v>
                </c:pt>
                <c:pt idx="13496">
                  <c:v>389.93624999999997</c:v>
                </c:pt>
                <c:pt idx="13497">
                  <c:v>389.94749999999999</c:v>
                </c:pt>
                <c:pt idx="13498">
                  <c:v>389.95875000000001</c:v>
                </c:pt>
                <c:pt idx="13499">
                  <c:v>389.97</c:v>
                </c:pt>
                <c:pt idx="13500">
                  <c:v>389.98124999999999</c:v>
                </c:pt>
                <c:pt idx="13501">
                  <c:v>389.99250000000001</c:v>
                </c:pt>
                <c:pt idx="13502">
                  <c:v>390.00375000000003</c:v>
                </c:pt>
                <c:pt idx="13503">
                  <c:v>390.01499999999999</c:v>
                </c:pt>
                <c:pt idx="13504">
                  <c:v>390.02625</c:v>
                </c:pt>
                <c:pt idx="13505">
                  <c:v>390.03750000000002</c:v>
                </c:pt>
                <c:pt idx="13506">
                  <c:v>390.04874999999998</c:v>
                </c:pt>
                <c:pt idx="13507">
                  <c:v>390.06</c:v>
                </c:pt>
                <c:pt idx="13508">
                  <c:v>390.07125000000002</c:v>
                </c:pt>
                <c:pt idx="13509">
                  <c:v>390.08249999999998</c:v>
                </c:pt>
                <c:pt idx="13510">
                  <c:v>390.09375</c:v>
                </c:pt>
                <c:pt idx="13511">
                  <c:v>390.10500000000002</c:v>
                </c:pt>
                <c:pt idx="13512">
                  <c:v>390.11624999999998</c:v>
                </c:pt>
                <c:pt idx="13513">
                  <c:v>390.1275</c:v>
                </c:pt>
                <c:pt idx="13514">
                  <c:v>390.13875000000002</c:v>
                </c:pt>
                <c:pt idx="13515">
                  <c:v>390.15</c:v>
                </c:pt>
                <c:pt idx="13516">
                  <c:v>390.16125</c:v>
                </c:pt>
                <c:pt idx="13517">
                  <c:v>390.17250000000001</c:v>
                </c:pt>
                <c:pt idx="13518">
                  <c:v>390.18374999999997</c:v>
                </c:pt>
                <c:pt idx="13519">
                  <c:v>390.19499999999999</c:v>
                </c:pt>
                <c:pt idx="13520">
                  <c:v>390.20625000000001</c:v>
                </c:pt>
                <c:pt idx="13521">
                  <c:v>390.21749999999997</c:v>
                </c:pt>
                <c:pt idx="13522">
                  <c:v>390.22874999999999</c:v>
                </c:pt>
                <c:pt idx="13523">
                  <c:v>390.24</c:v>
                </c:pt>
                <c:pt idx="13524">
                  <c:v>390.25125000000003</c:v>
                </c:pt>
                <c:pt idx="13525">
                  <c:v>390.26249999999999</c:v>
                </c:pt>
                <c:pt idx="13526">
                  <c:v>390.27375000000001</c:v>
                </c:pt>
                <c:pt idx="13527">
                  <c:v>390.28500000000003</c:v>
                </c:pt>
                <c:pt idx="13528">
                  <c:v>390.29624999999999</c:v>
                </c:pt>
                <c:pt idx="13529">
                  <c:v>390.3075</c:v>
                </c:pt>
                <c:pt idx="13530">
                  <c:v>390.31875000000002</c:v>
                </c:pt>
                <c:pt idx="13531">
                  <c:v>390.33</c:v>
                </c:pt>
                <c:pt idx="13532">
                  <c:v>390.34125</c:v>
                </c:pt>
                <c:pt idx="13533">
                  <c:v>390.35250000000002</c:v>
                </c:pt>
                <c:pt idx="13534">
                  <c:v>390.36374999999998</c:v>
                </c:pt>
                <c:pt idx="13535">
                  <c:v>390.375</c:v>
                </c:pt>
                <c:pt idx="13536">
                  <c:v>390.38625000000002</c:v>
                </c:pt>
                <c:pt idx="13537">
                  <c:v>390.39749999999998</c:v>
                </c:pt>
                <c:pt idx="13538">
                  <c:v>390.40875</c:v>
                </c:pt>
                <c:pt idx="13539">
                  <c:v>390.42</c:v>
                </c:pt>
                <c:pt idx="13540">
                  <c:v>390.43124999999998</c:v>
                </c:pt>
                <c:pt idx="13541">
                  <c:v>390.4425</c:v>
                </c:pt>
                <c:pt idx="13542">
                  <c:v>390.45375000000001</c:v>
                </c:pt>
                <c:pt idx="13543">
                  <c:v>390.46499999999997</c:v>
                </c:pt>
                <c:pt idx="13544">
                  <c:v>390.47624999999999</c:v>
                </c:pt>
                <c:pt idx="13545">
                  <c:v>390.48750000000001</c:v>
                </c:pt>
                <c:pt idx="13546">
                  <c:v>390.49874999999997</c:v>
                </c:pt>
                <c:pt idx="13547">
                  <c:v>390.51</c:v>
                </c:pt>
                <c:pt idx="13548">
                  <c:v>390.52125000000001</c:v>
                </c:pt>
                <c:pt idx="13549">
                  <c:v>390.53250000000003</c:v>
                </c:pt>
                <c:pt idx="13550">
                  <c:v>390.54374999999999</c:v>
                </c:pt>
                <c:pt idx="13551">
                  <c:v>390.55500000000001</c:v>
                </c:pt>
                <c:pt idx="13552">
                  <c:v>390.56625000000003</c:v>
                </c:pt>
                <c:pt idx="13553">
                  <c:v>390.57749999999999</c:v>
                </c:pt>
                <c:pt idx="13554">
                  <c:v>390.58875</c:v>
                </c:pt>
                <c:pt idx="13555">
                  <c:v>390.6</c:v>
                </c:pt>
                <c:pt idx="13556">
                  <c:v>390.61124999999998</c:v>
                </c:pt>
                <c:pt idx="13557">
                  <c:v>390.6225</c:v>
                </c:pt>
                <c:pt idx="13558">
                  <c:v>390.63375000000002</c:v>
                </c:pt>
                <c:pt idx="13559">
                  <c:v>390.64499999999998</c:v>
                </c:pt>
                <c:pt idx="13560">
                  <c:v>390.65625</c:v>
                </c:pt>
                <c:pt idx="13561">
                  <c:v>390.66750000000002</c:v>
                </c:pt>
                <c:pt idx="13562">
                  <c:v>390.67874999999998</c:v>
                </c:pt>
                <c:pt idx="13563">
                  <c:v>390.69</c:v>
                </c:pt>
                <c:pt idx="13564">
                  <c:v>390.70125000000002</c:v>
                </c:pt>
                <c:pt idx="13565">
                  <c:v>390.71249999999998</c:v>
                </c:pt>
                <c:pt idx="13566">
                  <c:v>390.72375</c:v>
                </c:pt>
                <c:pt idx="13567">
                  <c:v>390.73500000000001</c:v>
                </c:pt>
                <c:pt idx="13568">
                  <c:v>390.74624999999997</c:v>
                </c:pt>
                <c:pt idx="13569">
                  <c:v>390.75749999999999</c:v>
                </c:pt>
                <c:pt idx="13570">
                  <c:v>390.76875000000001</c:v>
                </c:pt>
                <c:pt idx="13571">
                  <c:v>390.78</c:v>
                </c:pt>
                <c:pt idx="13572">
                  <c:v>390.79124999999999</c:v>
                </c:pt>
                <c:pt idx="13573">
                  <c:v>390.80250000000001</c:v>
                </c:pt>
                <c:pt idx="13574">
                  <c:v>390.81375000000003</c:v>
                </c:pt>
                <c:pt idx="13575">
                  <c:v>390.82499999999999</c:v>
                </c:pt>
                <c:pt idx="13576">
                  <c:v>390.83625000000001</c:v>
                </c:pt>
                <c:pt idx="13577">
                  <c:v>390.84750000000003</c:v>
                </c:pt>
                <c:pt idx="13578">
                  <c:v>390.85874999999999</c:v>
                </c:pt>
                <c:pt idx="13579">
                  <c:v>390.87</c:v>
                </c:pt>
                <c:pt idx="13580">
                  <c:v>390.88125000000002</c:v>
                </c:pt>
                <c:pt idx="13581">
                  <c:v>390.89249999999998</c:v>
                </c:pt>
                <c:pt idx="13582">
                  <c:v>390.90375</c:v>
                </c:pt>
                <c:pt idx="13583">
                  <c:v>390.91500000000002</c:v>
                </c:pt>
                <c:pt idx="13584">
                  <c:v>390.92624999999998</c:v>
                </c:pt>
                <c:pt idx="13585">
                  <c:v>390.9375</c:v>
                </c:pt>
                <c:pt idx="13586">
                  <c:v>390.94875000000002</c:v>
                </c:pt>
                <c:pt idx="13587">
                  <c:v>390.96</c:v>
                </c:pt>
                <c:pt idx="13588">
                  <c:v>390.97125</c:v>
                </c:pt>
                <c:pt idx="13589">
                  <c:v>390.98250000000002</c:v>
                </c:pt>
                <c:pt idx="13590">
                  <c:v>390.99374999999998</c:v>
                </c:pt>
                <c:pt idx="13591">
                  <c:v>391.005</c:v>
                </c:pt>
                <c:pt idx="13592">
                  <c:v>391.01625000000001</c:v>
                </c:pt>
                <c:pt idx="13593">
                  <c:v>391.02749999999997</c:v>
                </c:pt>
                <c:pt idx="13594">
                  <c:v>391.03874999999999</c:v>
                </c:pt>
                <c:pt idx="13595">
                  <c:v>391.05</c:v>
                </c:pt>
                <c:pt idx="13596">
                  <c:v>391.06124999999997</c:v>
                </c:pt>
                <c:pt idx="13597">
                  <c:v>391.07249999999999</c:v>
                </c:pt>
                <c:pt idx="13598">
                  <c:v>391.08375000000001</c:v>
                </c:pt>
                <c:pt idx="13599">
                  <c:v>391.09500000000003</c:v>
                </c:pt>
                <c:pt idx="13600">
                  <c:v>391.10624999999999</c:v>
                </c:pt>
                <c:pt idx="13601">
                  <c:v>391.11750000000001</c:v>
                </c:pt>
                <c:pt idx="13602">
                  <c:v>391.12875000000003</c:v>
                </c:pt>
                <c:pt idx="13603">
                  <c:v>391.14</c:v>
                </c:pt>
                <c:pt idx="13604">
                  <c:v>391.15125</c:v>
                </c:pt>
                <c:pt idx="13605">
                  <c:v>391.16250000000002</c:v>
                </c:pt>
                <c:pt idx="13606">
                  <c:v>391.17374999999998</c:v>
                </c:pt>
                <c:pt idx="13607">
                  <c:v>391.185</c:v>
                </c:pt>
                <c:pt idx="13608">
                  <c:v>391.19625000000002</c:v>
                </c:pt>
                <c:pt idx="13609">
                  <c:v>391.20749999999998</c:v>
                </c:pt>
                <c:pt idx="13610">
                  <c:v>391.21875</c:v>
                </c:pt>
                <c:pt idx="13611">
                  <c:v>391.23</c:v>
                </c:pt>
                <c:pt idx="13612">
                  <c:v>391.24124999999998</c:v>
                </c:pt>
                <c:pt idx="13613">
                  <c:v>391.2525</c:v>
                </c:pt>
                <c:pt idx="13614">
                  <c:v>391.26375000000002</c:v>
                </c:pt>
                <c:pt idx="13615">
                  <c:v>391.27499999999998</c:v>
                </c:pt>
                <c:pt idx="13616">
                  <c:v>391.28625</c:v>
                </c:pt>
                <c:pt idx="13617">
                  <c:v>391.29750000000001</c:v>
                </c:pt>
                <c:pt idx="13618">
                  <c:v>391.30874999999997</c:v>
                </c:pt>
                <c:pt idx="13619">
                  <c:v>391.32</c:v>
                </c:pt>
                <c:pt idx="13620">
                  <c:v>391.33125000000001</c:v>
                </c:pt>
                <c:pt idx="13621">
                  <c:v>391.34249999999997</c:v>
                </c:pt>
                <c:pt idx="13622">
                  <c:v>391.35374999999999</c:v>
                </c:pt>
                <c:pt idx="13623">
                  <c:v>391.36500000000001</c:v>
                </c:pt>
                <c:pt idx="13624">
                  <c:v>391.37625000000003</c:v>
                </c:pt>
                <c:pt idx="13625">
                  <c:v>391.38749999999999</c:v>
                </c:pt>
                <c:pt idx="13626">
                  <c:v>391.39875000000001</c:v>
                </c:pt>
                <c:pt idx="13627">
                  <c:v>391.41</c:v>
                </c:pt>
                <c:pt idx="13628">
                  <c:v>391.42124999999999</c:v>
                </c:pt>
                <c:pt idx="13629">
                  <c:v>391.4325</c:v>
                </c:pt>
                <c:pt idx="13630">
                  <c:v>391.44375000000002</c:v>
                </c:pt>
                <c:pt idx="13631">
                  <c:v>391.45499999999998</c:v>
                </c:pt>
                <c:pt idx="13632">
                  <c:v>391.46625</c:v>
                </c:pt>
                <c:pt idx="13633">
                  <c:v>391.47750000000002</c:v>
                </c:pt>
                <c:pt idx="13634">
                  <c:v>391.48874999999998</c:v>
                </c:pt>
                <c:pt idx="13635">
                  <c:v>391.5</c:v>
                </c:pt>
                <c:pt idx="13636">
                  <c:v>391.51125000000002</c:v>
                </c:pt>
                <c:pt idx="13637">
                  <c:v>391.52249999999998</c:v>
                </c:pt>
                <c:pt idx="13638">
                  <c:v>391.53375</c:v>
                </c:pt>
                <c:pt idx="13639">
                  <c:v>391.54500000000002</c:v>
                </c:pt>
                <c:pt idx="13640">
                  <c:v>391.55624999999998</c:v>
                </c:pt>
                <c:pt idx="13641">
                  <c:v>391.5675</c:v>
                </c:pt>
                <c:pt idx="13642">
                  <c:v>391.57875000000001</c:v>
                </c:pt>
                <c:pt idx="13643">
                  <c:v>391.59</c:v>
                </c:pt>
                <c:pt idx="13644">
                  <c:v>391.60124999999999</c:v>
                </c:pt>
                <c:pt idx="13645">
                  <c:v>391.61250000000001</c:v>
                </c:pt>
                <c:pt idx="13646">
                  <c:v>391.62374999999997</c:v>
                </c:pt>
                <c:pt idx="13647">
                  <c:v>391.63499999999999</c:v>
                </c:pt>
                <c:pt idx="13648">
                  <c:v>391.64625000000001</c:v>
                </c:pt>
                <c:pt idx="13649">
                  <c:v>391.65750000000003</c:v>
                </c:pt>
                <c:pt idx="13650">
                  <c:v>391.66874999999999</c:v>
                </c:pt>
                <c:pt idx="13651">
                  <c:v>391.68</c:v>
                </c:pt>
                <c:pt idx="13652">
                  <c:v>391.69125000000003</c:v>
                </c:pt>
                <c:pt idx="13653">
                  <c:v>391.70249999999999</c:v>
                </c:pt>
                <c:pt idx="13654">
                  <c:v>391.71375</c:v>
                </c:pt>
                <c:pt idx="13655">
                  <c:v>391.72500000000002</c:v>
                </c:pt>
                <c:pt idx="13656">
                  <c:v>391.73624999999998</c:v>
                </c:pt>
                <c:pt idx="13657">
                  <c:v>391.7475</c:v>
                </c:pt>
                <c:pt idx="13658">
                  <c:v>391.75875000000002</c:v>
                </c:pt>
                <c:pt idx="13659">
                  <c:v>391.77</c:v>
                </c:pt>
                <c:pt idx="13660">
                  <c:v>391.78125</c:v>
                </c:pt>
                <c:pt idx="13661">
                  <c:v>391.79250000000002</c:v>
                </c:pt>
                <c:pt idx="13662">
                  <c:v>391.80374999999998</c:v>
                </c:pt>
                <c:pt idx="13663">
                  <c:v>391.815</c:v>
                </c:pt>
                <c:pt idx="13664">
                  <c:v>391.82625000000002</c:v>
                </c:pt>
                <c:pt idx="13665">
                  <c:v>391.83749999999998</c:v>
                </c:pt>
                <c:pt idx="13666">
                  <c:v>391.84875</c:v>
                </c:pt>
                <c:pt idx="13667">
                  <c:v>391.86</c:v>
                </c:pt>
                <c:pt idx="13668">
                  <c:v>391.87124999999997</c:v>
                </c:pt>
                <c:pt idx="13669">
                  <c:v>391.88249999999999</c:v>
                </c:pt>
                <c:pt idx="13670">
                  <c:v>391.89375000000001</c:v>
                </c:pt>
                <c:pt idx="13671">
                  <c:v>391.90499999999997</c:v>
                </c:pt>
                <c:pt idx="13672">
                  <c:v>391.91624999999999</c:v>
                </c:pt>
                <c:pt idx="13673">
                  <c:v>391.92750000000001</c:v>
                </c:pt>
                <c:pt idx="13674">
                  <c:v>391.93875000000003</c:v>
                </c:pt>
                <c:pt idx="13675">
                  <c:v>391.95</c:v>
                </c:pt>
                <c:pt idx="13676">
                  <c:v>391.96125000000001</c:v>
                </c:pt>
                <c:pt idx="13677">
                  <c:v>391.97250000000003</c:v>
                </c:pt>
                <c:pt idx="13678">
                  <c:v>391.98374999999999</c:v>
                </c:pt>
                <c:pt idx="13679">
                  <c:v>391.995</c:v>
                </c:pt>
                <c:pt idx="13680">
                  <c:v>392.00625000000002</c:v>
                </c:pt>
                <c:pt idx="13681">
                  <c:v>392.01749999999998</c:v>
                </c:pt>
                <c:pt idx="13682">
                  <c:v>392.02875</c:v>
                </c:pt>
                <c:pt idx="13683">
                  <c:v>392.04</c:v>
                </c:pt>
                <c:pt idx="13684">
                  <c:v>392.05124999999998</c:v>
                </c:pt>
                <c:pt idx="13685">
                  <c:v>392.0625</c:v>
                </c:pt>
                <c:pt idx="13686">
                  <c:v>392.07375000000002</c:v>
                </c:pt>
                <c:pt idx="13687">
                  <c:v>392.08499999999998</c:v>
                </c:pt>
                <c:pt idx="13688">
                  <c:v>392.09625</c:v>
                </c:pt>
                <c:pt idx="13689">
                  <c:v>392.10750000000002</c:v>
                </c:pt>
                <c:pt idx="13690">
                  <c:v>392.11874999999998</c:v>
                </c:pt>
                <c:pt idx="13691">
                  <c:v>392.13</c:v>
                </c:pt>
                <c:pt idx="13692">
                  <c:v>392.14125000000001</c:v>
                </c:pt>
                <c:pt idx="13693">
                  <c:v>392.15249999999997</c:v>
                </c:pt>
                <c:pt idx="13694">
                  <c:v>392.16374999999999</c:v>
                </c:pt>
                <c:pt idx="13695">
                  <c:v>392.17500000000001</c:v>
                </c:pt>
                <c:pt idx="13696">
                  <c:v>392.18624999999997</c:v>
                </c:pt>
                <c:pt idx="13697">
                  <c:v>392.19749999999999</c:v>
                </c:pt>
                <c:pt idx="13698">
                  <c:v>392.20875000000001</c:v>
                </c:pt>
                <c:pt idx="13699">
                  <c:v>392.22</c:v>
                </c:pt>
                <c:pt idx="13700">
                  <c:v>392.23124999999999</c:v>
                </c:pt>
                <c:pt idx="13701">
                  <c:v>392.24250000000001</c:v>
                </c:pt>
                <c:pt idx="13702">
                  <c:v>392.25375000000003</c:v>
                </c:pt>
                <c:pt idx="13703">
                  <c:v>392.26499999999999</c:v>
                </c:pt>
                <c:pt idx="13704">
                  <c:v>392.27625</c:v>
                </c:pt>
                <c:pt idx="13705">
                  <c:v>392.28750000000002</c:v>
                </c:pt>
                <c:pt idx="13706">
                  <c:v>392.29874999999998</c:v>
                </c:pt>
                <c:pt idx="13707">
                  <c:v>392.31</c:v>
                </c:pt>
                <c:pt idx="13708">
                  <c:v>392.32125000000002</c:v>
                </c:pt>
                <c:pt idx="13709">
                  <c:v>392.33249999999998</c:v>
                </c:pt>
                <c:pt idx="13710">
                  <c:v>392.34375</c:v>
                </c:pt>
                <c:pt idx="13711">
                  <c:v>392.35500000000002</c:v>
                </c:pt>
                <c:pt idx="13712">
                  <c:v>392.36624999999998</c:v>
                </c:pt>
                <c:pt idx="13713">
                  <c:v>392.3775</c:v>
                </c:pt>
                <c:pt idx="13714">
                  <c:v>392.38875000000002</c:v>
                </c:pt>
                <c:pt idx="13715">
                  <c:v>392.4</c:v>
                </c:pt>
                <c:pt idx="13716">
                  <c:v>392.41125</c:v>
                </c:pt>
                <c:pt idx="13717">
                  <c:v>392.42250000000001</c:v>
                </c:pt>
                <c:pt idx="13718">
                  <c:v>392.43374999999997</c:v>
                </c:pt>
                <c:pt idx="13719">
                  <c:v>392.44499999999999</c:v>
                </c:pt>
                <c:pt idx="13720">
                  <c:v>392.45625000000001</c:v>
                </c:pt>
                <c:pt idx="13721">
                  <c:v>392.46749999999997</c:v>
                </c:pt>
                <c:pt idx="13722">
                  <c:v>392.47874999999999</c:v>
                </c:pt>
                <c:pt idx="13723">
                  <c:v>392.49</c:v>
                </c:pt>
                <c:pt idx="13724">
                  <c:v>392.50125000000003</c:v>
                </c:pt>
                <c:pt idx="13725">
                  <c:v>392.51249999999999</c:v>
                </c:pt>
                <c:pt idx="13726">
                  <c:v>392.52375000000001</c:v>
                </c:pt>
                <c:pt idx="13727">
                  <c:v>392.53500000000003</c:v>
                </c:pt>
                <c:pt idx="13728">
                  <c:v>392.54624999999999</c:v>
                </c:pt>
                <c:pt idx="13729">
                  <c:v>392.5575</c:v>
                </c:pt>
                <c:pt idx="13730">
                  <c:v>392.56875000000002</c:v>
                </c:pt>
                <c:pt idx="13731">
                  <c:v>392.58</c:v>
                </c:pt>
                <c:pt idx="13732">
                  <c:v>392.59125</c:v>
                </c:pt>
                <c:pt idx="13733">
                  <c:v>392.60250000000002</c:v>
                </c:pt>
                <c:pt idx="13734">
                  <c:v>392.61374999999998</c:v>
                </c:pt>
                <c:pt idx="13735">
                  <c:v>392.625</c:v>
                </c:pt>
                <c:pt idx="13736">
                  <c:v>392.63625000000002</c:v>
                </c:pt>
                <c:pt idx="13737">
                  <c:v>392.64749999999998</c:v>
                </c:pt>
                <c:pt idx="13738">
                  <c:v>392.65875</c:v>
                </c:pt>
                <c:pt idx="13739">
                  <c:v>392.67</c:v>
                </c:pt>
                <c:pt idx="13740">
                  <c:v>392.68124999999998</c:v>
                </c:pt>
                <c:pt idx="13741">
                  <c:v>392.6925</c:v>
                </c:pt>
                <c:pt idx="13742">
                  <c:v>392.70375000000001</c:v>
                </c:pt>
                <c:pt idx="13743">
                  <c:v>392.71499999999997</c:v>
                </c:pt>
                <c:pt idx="13744">
                  <c:v>392.72624999999999</c:v>
                </c:pt>
                <c:pt idx="13745">
                  <c:v>392.73750000000001</c:v>
                </c:pt>
                <c:pt idx="13746">
                  <c:v>392.74874999999997</c:v>
                </c:pt>
                <c:pt idx="13747">
                  <c:v>392.76</c:v>
                </c:pt>
                <c:pt idx="13748">
                  <c:v>392.77125000000001</c:v>
                </c:pt>
                <c:pt idx="13749">
                  <c:v>392.78250000000003</c:v>
                </c:pt>
                <c:pt idx="13750">
                  <c:v>392.79374999999999</c:v>
                </c:pt>
                <c:pt idx="13751">
                  <c:v>392.80500000000001</c:v>
                </c:pt>
                <c:pt idx="13752">
                  <c:v>392.81625000000003</c:v>
                </c:pt>
                <c:pt idx="13753">
                  <c:v>392.82749999999999</c:v>
                </c:pt>
                <c:pt idx="13754">
                  <c:v>392.83875</c:v>
                </c:pt>
                <c:pt idx="13755">
                  <c:v>392.85</c:v>
                </c:pt>
                <c:pt idx="13756">
                  <c:v>392.86124999999998</c:v>
                </c:pt>
                <c:pt idx="13757">
                  <c:v>392.8725</c:v>
                </c:pt>
                <c:pt idx="13758">
                  <c:v>392.88375000000002</c:v>
                </c:pt>
                <c:pt idx="13759">
                  <c:v>392.89499999999998</c:v>
                </c:pt>
                <c:pt idx="13760">
                  <c:v>392.90625</c:v>
                </c:pt>
                <c:pt idx="13761">
                  <c:v>392.91750000000002</c:v>
                </c:pt>
                <c:pt idx="13762">
                  <c:v>392.92874999999998</c:v>
                </c:pt>
                <c:pt idx="13763">
                  <c:v>392.94</c:v>
                </c:pt>
                <c:pt idx="13764">
                  <c:v>392.95125000000002</c:v>
                </c:pt>
                <c:pt idx="13765">
                  <c:v>392.96249999999998</c:v>
                </c:pt>
                <c:pt idx="13766">
                  <c:v>392.97375</c:v>
                </c:pt>
                <c:pt idx="13767">
                  <c:v>392.98500000000001</c:v>
                </c:pt>
                <c:pt idx="13768">
                  <c:v>392.99624999999997</c:v>
                </c:pt>
                <c:pt idx="13769">
                  <c:v>393.00749999999999</c:v>
                </c:pt>
                <c:pt idx="13770">
                  <c:v>393.01875000000001</c:v>
                </c:pt>
                <c:pt idx="13771">
                  <c:v>393.03</c:v>
                </c:pt>
                <c:pt idx="13772">
                  <c:v>393.04124999999999</c:v>
                </c:pt>
              </c:numCache>
            </c:numRef>
          </c:xVal>
          <c:yVal>
            <c:numRef>
              <c:f>Sheet1!$B$2:$B$13774</c:f>
              <c:numCache>
                <c:formatCode>General</c:formatCode>
                <c:ptCount val="13773"/>
                <c:pt idx="0">
                  <c:v>48.701759000000003</c:v>
                </c:pt>
                <c:pt idx="1">
                  <c:v>94.294403000000003</c:v>
                </c:pt>
                <c:pt idx="2">
                  <c:v>188.97067300000001</c:v>
                </c:pt>
                <c:pt idx="3">
                  <c:v>124.31830600000001</c:v>
                </c:pt>
                <c:pt idx="4">
                  <c:v>147.615387</c:v>
                </c:pt>
                <c:pt idx="5">
                  <c:v>64.113831000000005</c:v>
                </c:pt>
                <c:pt idx="6">
                  <c:v>133.58708200000001</c:v>
                </c:pt>
                <c:pt idx="7">
                  <c:v>188.09970100000001</c:v>
                </c:pt>
                <c:pt idx="8">
                  <c:v>105.037964</c:v>
                </c:pt>
                <c:pt idx="9">
                  <c:v>216.843414</c:v>
                </c:pt>
                <c:pt idx="10">
                  <c:v>125.133911</c:v>
                </c:pt>
                <c:pt idx="11">
                  <c:v>120.306923</c:v>
                </c:pt>
                <c:pt idx="12">
                  <c:v>88.804755999999998</c:v>
                </c:pt>
                <c:pt idx="13">
                  <c:v>98.970016000000001</c:v>
                </c:pt>
                <c:pt idx="14">
                  <c:v>30.920919000000001</c:v>
                </c:pt>
                <c:pt idx="15">
                  <c:v>230.727127</c:v>
                </c:pt>
                <c:pt idx="16">
                  <c:v>135.278549</c:v>
                </c:pt>
                <c:pt idx="17">
                  <c:v>152.50524899999999</c:v>
                </c:pt>
                <c:pt idx="18">
                  <c:v>128.34672499999999</c:v>
                </c:pt>
                <c:pt idx="19">
                  <c:v>106.58699</c:v>
                </c:pt>
                <c:pt idx="20">
                  <c:v>49.908752</c:v>
                </c:pt>
                <c:pt idx="21">
                  <c:v>146.83886699999999</c:v>
                </c:pt>
                <c:pt idx="22">
                  <c:v>200.134964</c:v>
                </c:pt>
                <c:pt idx="23">
                  <c:v>142.065033</c:v>
                </c:pt>
                <c:pt idx="24">
                  <c:v>125.360321</c:v>
                </c:pt>
                <c:pt idx="25">
                  <c:v>249.68606600000001</c:v>
                </c:pt>
                <c:pt idx="26">
                  <c:v>216.86320499999999</c:v>
                </c:pt>
                <c:pt idx="27">
                  <c:v>268.94073500000002</c:v>
                </c:pt>
                <c:pt idx="28">
                  <c:v>221.65147400000001</c:v>
                </c:pt>
                <c:pt idx="29">
                  <c:v>145.633072</c:v>
                </c:pt>
                <c:pt idx="30">
                  <c:v>163.638947</c:v>
                </c:pt>
                <c:pt idx="31">
                  <c:v>124.36846199999999</c:v>
                </c:pt>
                <c:pt idx="32">
                  <c:v>129.93182400000001</c:v>
                </c:pt>
                <c:pt idx="33">
                  <c:v>119.59259</c:v>
                </c:pt>
                <c:pt idx="34">
                  <c:v>171.47860700000001</c:v>
                </c:pt>
                <c:pt idx="35">
                  <c:v>104.16754899999999</c:v>
                </c:pt>
                <c:pt idx="36">
                  <c:v>106.728188</c:v>
                </c:pt>
                <c:pt idx="37">
                  <c:v>229.922256</c:v>
                </c:pt>
                <c:pt idx="38">
                  <c:v>199.02671799999999</c:v>
                </c:pt>
                <c:pt idx="39">
                  <c:v>48.823326000000002</c:v>
                </c:pt>
                <c:pt idx="40">
                  <c:v>-13.068875999999999</c:v>
                </c:pt>
                <c:pt idx="41">
                  <c:v>149.03183000000001</c:v>
                </c:pt>
                <c:pt idx="42">
                  <c:v>77.016982999999996</c:v>
                </c:pt>
                <c:pt idx="43">
                  <c:v>46.610377999999997</c:v>
                </c:pt>
                <c:pt idx="44">
                  <c:v>240.613708</c:v>
                </c:pt>
                <c:pt idx="45">
                  <c:v>192.57946799999999</c:v>
                </c:pt>
                <c:pt idx="46">
                  <c:v>234.12571700000001</c:v>
                </c:pt>
                <c:pt idx="47">
                  <c:v>194.88391100000001</c:v>
                </c:pt>
                <c:pt idx="48">
                  <c:v>257.00088499999998</c:v>
                </c:pt>
                <c:pt idx="49">
                  <c:v>248.94914199999999</c:v>
                </c:pt>
                <c:pt idx="50">
                  <c:v>133.95588699999999</c:v>
                </c:pt>
                <c:pt idx="51">
                  <c:v>114.437805</c:v>
                </c:pt>
                <c:pt idx="52">
                  <c:v>24.313354</c:v>
                </c:pt>
                <c:pt idx="53">
                  <c:v>105.54406</c:v>
                </c:pt>
                <c:pt idx="54">
                  <c:v>243.27728300000001</c:v>
                </c:pt>
                <c:pt idx="55">
                  <c:v>235.28424100000001</c:v>
                </c:pt>
                <c:pt idx="56">
                  <c:v>249.189301</c:v>
                </c:pt>
                <c:pt idx="57">
                  <c:v>221.674881</c:v>
                </c:pt>
                <c:pt idx="58">
                  <c:v>216.47071800000001</c:v>
                </c:pt>
                <c:pt idx="59">
                  <c:v>170.44148300000001</c:v>
                </c:pt>
                <c:pt idx="60">
                  <c:v>119.248726</c:v>
                </c:pt>
                <c:pt idx="61">
                  <c:v>199.468887</c:v>
                </c:pt>
                <c:pt idx="62">
                  <c:v>77.783516000000006</c:v>
                </c:pt>
                <c:pt idx="63">
                  <c:v>127.840042</c:v>
                </c:pt>
                <c:pt idx="64">
                  <c:v>246.267258</c:v>
                </c:pt>
                <c:pt idx="65">
                  <c:v>192.808258</c:v>
                </c:pt>
                <c:pt idx="66">
                  <c:v>79.226723000000007</c:v>
                </c:pt>
                <c:pt idx="67">
                  <c:v>220.26759300000001</c:v>
                </c:pt>
                <c:pt idx="68">
                  <c:v>156.82463100000001</c:v>
                </c:pt>
                <c:pt idx="69">
                  <c:v>144.031387</c:v>
                </c:pt>
                <c:pt idx="70">
                  <c:v>228.459442</c:v>
                </c:pt>
                <c:pt idx="71">
                  <c:v>103.925735</c:v>
                </c:pt>
                <c:pt idx="72">
                  <c:v>40.578876000000001</c:v>
                </c:pt>
                <c:pt idx="73">
                  <c:v>142.37957800000001</c:v>
                </c:pt>
                <c:pt idx="74">
                  <c:v>39.674011</c:v>
                </c:pt>
                <c:pt idx="75">
                  <c:v>197.83853099999999</c:v>
                </c:pt>
                <c:pt idx="76">
                  <c:v>156.44151299999999</c:v>
                </c:pt>
                <c:pt idx="77">
                  <c:v>188.972275</c:v>
                </c:pt>
                <c:pt idx="78">
                  <c:v>129.707764</c:v>
                </c:pt>
                <c:pt idx="79">
                  <c:v>206.70114100000001</c:v>
                </c:pt>
                <c:pt idx="80">
                  <c:v>388.000092</c:v>
                </c:pt>
                <c:pt idx="81">
                  <c:v>249.046616</c:v>
                </c:pt>
                <c:pt idx="82">
                  <c:v>180.927277</c:v>
                </c:pt>
                <c:pt idx="83">
                  <c:v>214.080322</c:v>
                </c:pt>
                <c:pt idx="84">
                  <c:v>223.88810699999999</c:v>
                </c:pt>
                <c:pt idx="85">
                  <c:v>235.206726</c:v>
                </c:pt>
                <c:pt idx="86">
                  <c:v>298.70419299999998</c:v>
                </c:pt>
                <c:pt idx="87">
                  <c:v>330.632294</c:v>
                </c:pt>
                <c:pt idx="88">
                  <c:v>258.07736199999999</c:v>
                </c:pt>
                <c:pt idx="89">
                  <c:v>256.63037100000003</c:v>
                </c:pt>
                <c:pt idx="90">
                  <c:v>121.270988</c:v>
                </c:pt>
                <c:pt idx="91">
                  <c:v>121.914841</c:v>
                </c:pt>
                <c:pt idx="92">
                  <c:v>169.954803</c:v>
                </c:pt>
                <c:pt idx="93">
                  <c:v>167.337311</c:v>
                </c:pt>
                <c:pt idx="94">
                  <c:v>64.872780000000006</c:v>
                </c:pt>
                <c:pt idx="95">
                  <c:v>96.979965000000007</c:v>
                </c:pt>
                <c:pt idx="96">
                  <c:v>46.009689000000002</c:v>
                </c:pt>
                <c:pt idx="97">
                  <c:v>248.836578</c:v>
                </c:pt>
                <c:pt idx="98">
                  <c:v>209.49241599999999</c:v>
                </c:pt>
                <c:pt idx="99">
                  <c:v>217.81286600000001</c:v>
                </c:pt>
                <c:pt idx="100">
                  <c:v>243.19941700000001</c:v>
                </c:pt>
                <c:pt idx="101">
                  <c:v>192.35913099999999</c:v>
                </c:pt>
                <c:pt idx="102">
                  <c:v>194.04771400000001</c:v>
                </c:pt>
                <c:pt idx="103">
                  <c:v>206.04425000000001</c:v>
                </c:pt>
                <c:pt idx="104">
                  <c:v>85.105095000000006</c:v>
                </c:pt>
                <c:pt idx="105">
                  <c:v>147.641693</c:v>
                </c:pt>
                <c:pt idx="106">
                  <c:v>186.14534</c:v>
                </c:pt>
                <c:pt idx="107">
                  <c:v>161.52436800000001</c:v>
                </c:pt>
                <c:pt idx="108">
                  <c:v>187.73550399999999</c:v>
                </c:pt>
                <c:pt idx="109">
                  <c:v>207.48989900000001</c:v>
                </c:pt>
                <c:pt idx="110">
                  <c:v>89.867287000000005</c:v>
                </c:pt>
                <c:pt idx="111">
                  <c:v>190.76683</c:v>
                </c:pt>
                <c:pt idx="112">
                  <c:v>115.41072800000001</c:v>
                </c:pt>
                <c:pt idx="113">
                  <c:v>215.845932</c:v>
                </c:pt>
                <c:pt idx="114">
                  <c:v>123.489525</c:v>
                </c:pt>
                <c:pt idx="115">
                  <c:v>231.79492200000001</c:v>
                </c:pt>
                <c:pt idx="116">
                  <c:v>325.88592499999999</c:v>
                </c:pt>
                <c:pt idx="117">
                  <c:v>140.178101</c:v>
                </c:pt>
                <c:pt idx="118">
                  <c:v>-7.9971E-2</c:v>
                </c:pt>
                <c:pt idx="119">
                  <c:v>59.063496000000001</c:v>
                </c:pt>
                <c:pt idx="120">
                  <c:v>169.356796</c:v>
                </c:pt>
                <c:pt idx="121">
                  <c:v>217.159302</c:v>
                </c:pt>
                <c:pt idx="122">
                  <c:v>216.13952599999999</c:v>
                </c:pt>
                <c:pt idx="123">
                  <c:v>105.215637</c:v>
                </c:pt>
                <c:pt idx="124">
                  <c:v>202.200928</c:v>
                </c:pt>
                <c:pt idx="125">
                  <c:v>155.785248</c:v>
                </c:pt>
                <c:pt idx="126">
                  <c:v>214.71528599999999</c:v>
                </c:pt>
                <c:pt idx="127">
                  <c:v>-0.37208599999999997</c:v>
                </c:pt>
                <c:pt idx="128">
                  <c:v>135.88623000000001</c:v>
                </c:pt>
                <c:pt idx="129">
                  <c:v>79.608124000000004</c:v>
                </c:pt>
                <c:pt idx="130">
                  <c:v>132.45692399999999</c:v>
                </c:pt>
                <c:pt idx="131">
                  <c:v>219.06538399999999</c:v>
                </c:pt>
                <c:pt idx="132">
                  <c:v>183.18208300000001</c:v>
                </c:pt>
                <c:pt idx="133">
                  <c:v>115.70354500000001</c:v>
                </c:pt>
                <c:pt idx="134">
                  <c:v>137.59271200000001</c:v>
                </c:pt>
                <c:pt idx="135">
                  <c:v>213.15982099999999</c:v>
                </c:pt>
                <c:pt idx="136">
                  <c:v>221.493011</c:v>
                </c:pt>
                <c:pt idx="137">
                  <c:v>182.52667199999999</c:v>
                </c:pt>
                <c:pt idx="138">
                  <c:v>153.833405</c:v>
                </c:pt>
                <c:pt idx="139">
                  <c:v>256.22653200000002</c:v>
                </c:pt>
                <c:pt idx="140">
                  <c:v>210.92309599999999</c:v>
                </c:pt>
                <c:pt idx="141">
                  <c:v>206.60623200000001</c:v>
                </c:pt>
                <c:pt idx="142">
                  <c:v>154.20060699999999</c:v>
                </c:pt>
                <c:pt idx="143">
                  <c:v>128.61968999999999</c:v>
                </c:pt>
                <c:pt idx="144">
                  <c:v>267.70257600000002</c:v>
                </c:pt>
                <c:pt idx="145">
                  <c:v>182.641052</c:v>
                </c:pt>
                <c:pt idx="146">
                  <c:v>88.978249000000005</c:v>
                </c:pt>
                <c:pt idx="147">
                  <c:v>135.214539</c:v>
                </c:pt>
                <c:pt idx="148">
                  <c:v>168.784988</c:v>
                </c:pt>
                <c:pt idx="149">
                  <c:v>124.832291</c:v>
                </c:pt>
                <c:pt idx="150">
                  <c:v>318.99844400000001</c:v>
                </c:pt>
                <c:pt idx="151">
                  <c:v>239.32652300000001</c:v>
                </c:pt>
                <c:pt idx="152">
                  <c:v>203.130371</c:v>
                </c:pt>
                <c:pt idx="153">
                  <c:v>233.12361100000001</c:v>
                </c:pt>
                <c:pt idx="154">
                  <c:v>138.75981100000001</c:v>
                </c:pt>
                <c:pt idx="155">
                  <c:v>243.49321</c:v>
                </c:pt>
                <c:pt idx="156">
                  <c:v>219.12458799999999</c:v>
                </c:pt>
                <c:pt idx="157">
                  <c:v>147.64151000000001</c:v>
                </c:pt>
                <c:pt idx="158">
                  <c:v>218.95765700000001</c:v>
                </c:pt>
                <c:pt idx="159">
                  <c:v>145.45433</c:v>
                </c:pt>
                <c:pt idx="160">
                  <c:v>173.18609599999999</c:v>
                </c:pt>
                <c:pt idx="161">
                  <c:v>49.261780000000002</c:v>
                </c:pt>
                <c:pt idx="162">
                  <c:v>188.78308100000001</c:v>
                </c:pt>
                <c:pt idx="163">
                  <c:v>46.130543000000003</c:v>
                </c:pt>
                <c:pt idx="164">
                  <c:v>15.154617999999999</c:v>
                </c:pt>
                <c:pt idx="165">
                  <c:v>95.404251000000002</c:v>
                </c:pt>
                <c:pt idx="166">
                  <c:v>207.227585</c:v>
                </c:pt>
                <c:pt idx="167">
                  <c:v>107.512085</c:v>
                </c:pt>
                <c:pt idx="168">
                  <c:v>68.484924000000007</c:v>
                </c:pt>
                <c:pt idx="169">
                  <c:v>140.53874200000001</c:v>
                </c:pt>
                <c:pt idx="170">
                  <c:v>138.58329800000001</c:v>
                </c:pt>
                <c:pt idx="171">
                  <c:v>142.67712399999999</c:v>
                </c:pt>
                <c:pt idx="172">
                  <c:v>127.312027</c:v>
                </c:pt>
                <c:pt idx="173">
                  <c:v>177.77226300000001</c:v>
                </c:pt>
                <c:pt idx="174">
                  <c:v>77.301437000000007</c:v>
                </c:pt>
                <c:pt idx="175">
                  <c:v>72.783400999999998</c:v>
                </c:pt>
                <c:pt idx="176">
                  <c:v>120.081604</c:v>
                </c:pt>
                <c:pt idx="177">
                  <c:v>97.590050000000005</c:v>
                </c:pt>
                <c:pt idx="178">
                  <c:v>232.495148</c:v>
                </c:pt>
                <c:pt idx="179">
                  <c:v>220.73925800000001</c:v>
                </c:pt>
                <c:pt idx="180">
                  <c:v>77.002739000000005</c:v>
                </c:pt>
                <c:pt idx="181">
                  <c:v>81.961250000000007</c:v>
                </c:pt>
                <c:pt idx="182">
                  <c:v>128.855423</c:v>
                </c:pt>
                <c:pt idx="183">
                  <c:v>206.89137299999999</c:v>
                </c:pt>
                <c:pt idx="184">
                  <c:v>96.291709999999995</c:v>
                </c:pt>
                <c:pt idx="185">
                  <c:v>128.30491599999999</c:v>
                </c:pt>
                <c:pt idx="186">
                  <c:v>241.18901099999999</c:v>
                </c:pt>
                <c:pt idx="187">
                  <c:v>90.404266000000007</c:v>
                </c:pt>
                <c:pt idx="188">
                  <c:v>132.89662200000001</c:v>
                </c:pt>
                <c:pt idx="189">
                  <c:v>197.159592</c:v>
                </c:pt>
                <c:pt idx="190">
                  <c:v>138.569016</c:v>
                </c:pt>
                <c:pt idx="191">
                  <c:v>202.49693300000001</c:v>
                </c:pt>
                <c:pt idx="192">
                  <c:v>162.80813599999999</c:v>
                </c:pt>
                <c:pt idx="193">
                  <c:v>176.29830899999999</c:v>
                </c:pt>
                <c:pt idx="194">
                  <c:v>216.673553</c:v>
                </c:pt>
                <c:pt idx="195">
                  <c:v>133.60676599999999</c:v>
                </c:pt>
                <c:pt idx="196">
                  <c:v>113.785156</c:v>
                </c:pt>
                <c:pt idx="197">
                  <c:v>119.401482</c:v>
                </c:pt>
                <c:pt idx="198">
                  <c:v>138.17034899999999</c:v>
                </c:pt>
                <c:pt idx="199">
                  <c:v>109.84957900000001</c:v>
                </c:pt>
                <c:pt idx="200">
                  <c:v>140.97753900000001</c:v>
                </c:pt>
                <c:pt idx="201">
                  <c:v>192.816925</c:v>
                </c:pt>
                <c:pt idx="202">
                  <c:v>126.500648</c:v>
                </c:pt>
                <c:pt idx="203">
                  <c:v>189.50581399999999</c:v>
                </c:pt>
                <c:pt idx="204">
                  <c:v>155.15267900000001</c:v>
                </c:pt>
                <c:pt idx="205">
                  <c:v>172.551514</c:v>
                </c:pt>
                <c:pt idx="206">
                  <c:v>261.64495799999997</c:v>
                </c:pt>
                <c:pt idx="207">
                  <c:v>172.90875199999999</c:v>
                </c:pt>
                <c:pt idx="208">
                  <c:v>120.986671</c:v>
                </c:pt>
                <c:pt idx="209">
                  <c:v>14.861202</c:v>
                </c:pt>
                <c:pt idx="210">
                  <c:v>216.529449</c:v>
                </c:pt>
                <c:pt idx="211">
                  <c:v>308.66992199999999</c:v>
                </c:pt>
                <c:pt idx="212">
                  <c:v>182.54397599999999</c:v>
                </c:pt>
                <c:pt idx="213">
                  <c:v>193.25588999999999</c:v>
                </c:pt>
                <c:pt idx="214">
                  <c:v>218.57646199999999</c:v>
                </c:pt>
                <c:pt idx="215">
                  <c:v>110.258545</c:v>
                </c:pt>
                <c:pt idx="216">
                  <c:v>162.865295</c:v>
                </c:pt>
                <c:pt idx="217">
                  <c:v>218.54551699999999</c:v>
                </c:pt>
                <c:pt idx="218">
                  <c:v>36.824787000000001</c:v>
                </c:pt>
                <c:pt idx="219">
                  <c:v>137.61937</c:v>
                </c:pt>
                <c:pt idx="220">
                  <c:v>169.02362099999999</c:v>
                </c:pt>
                <c:pt idx="221">
                  <c:v>154.34127799999999</c:v>
                </c:pt>
                <c:pt idx="222">
                  <c:v>166.21414200000001</c:v>
                </c:pt>
                <c:pt idx="223">
                  <c:v>157.00855999999999</c:v>
                </c:pt>
                <c:pt idx="224">
                  <c:v>172.869766</c:v>
                </c:pt>
                <c:pt idx="225">
                  <c:v>167.12713600000001</c:v>
                </c:pt>
                <c:pt idx="226">
                  <c:v>133.56446800000001</c:v>
                </c:pt>
                <c:pt idx="227">
                  <c:v>122.62648</c:v>
                </c:pt>
                <c:pt idx="228">
                  <c:v>118.487297</c:v>
                </c:pt>
                <c:pt idx="229">
                  <c:v>34.069141000000002</c:v>
                </c:pt>
                <c:pt idx="230">
                  <c:v>285.96371499999998</c:v>
                </c:pt>
                <c:pt idx="231">
                  <c:v>133.482315</c:v>
                </c:pt>
                <c:pt idx="232">
                  <c:v>156.31636</c:v>
                </c:pt>
                <c:pt idx="233">
                  <c:v>118.59921300000001</c:v>
                </c:pt>
                <c:pt idx="234">
                  <c:v>122.58422899999999</c:v>
                </c:pt>
                <c:pt idx="235">
                  <c:v>86.408942999999994</c:v>
                </c:pt>
                <c:pt idx="236">
                  <c:v>70.060547</c:v>
                </c:pt>
                <c:pt idx="237">
                  <c:v>89.599097999999998</c:v>
                </c:pt>
                <c:pt idx="238">
                  <c:v>64.267737999999994</c:v>
                </c:pt>
                <c:pt idx="239">
                  <c:v>143.50933800000001</c:v>
                </c:pt>
                <c:pt idx="240">
                  <c:v>82.939734999999999</c:v>
                </c:pt>
                <c:pt idx="241">
                  <c:v>108.091278</c:v>
                </c:pt>
                <c:pt idx="242">
                  <c:v>100.187073</c:v>
                </c:pt>
                <c:pt idx="243">
                  <c:v>94.629531999999998</c:v>
                </c:pt>
                <c:pt idx="244">
                  <c:v>175.304001</c:v>
                </c:pt>
                <c:pt idx="245">
                  <c:v>164.524597</c:v>
                </c:pt>
                <c:pt idx="246">
                  <c:v>226.57862900000001</c:v>
                </c:pt>
                <c:pt idx="247">
                  <c:v>159.76707500000001</c:v>
                </c:pt>
                <c:pt idx="248">
                  <c:v>188.88658100000001</c:v>
                </c:pt>
                <c:pt idx="249">
                  <c:v>185.67344700000001</c:v>
                </c:pt>
                <c:pt idx="250">
                  <c:v>43.265335</c:v>
                </c:pt>
                <c:pt idx="251">
                  <c:v>159.49490399999999</c:v>
                </c:pt>
                <c:pt idx="252">
                  <c:v>8.7304460000000006</c:v>
                </c:pt>
                <c:pt idx="253">
                  <c:v>197.03265400000001</c:v>
                </c:pt>
                <c:pt idx="254">
                  <c:v>184.82815600000001</c:v>
                </c:pt>
                <c:pt idx="255">
                  <c:v>207.94224500000001</c:v>
                </c:pt>
                <c:pt idx="256">
                  <c:v>162.355774</c:v>
                </c:pt>
                <c:pt idx="257">
                  <c:v>273.79617300000001</c:v>
                </c:pt>
                <c:pt idx="258">
                  <c:v>122.229309</c:v>
                </c:pt>
                <c:pt idx="259">
                  <c:v>186.381653</c:v>
                </c:pt>
                <c:pt idx="260">
                  <c:v>175.104736</c:v>
                </c:pt>
                <c:pt idx="261">
                  <c:v>251.22524999999999</c:v>
                </c:pt>
                <c:pt idx="262">
                  <c:v>248.26887500000001</c:v>
                </c:pt>
                <c:pt idx="263">
                  <c:v>118.292557</c:v>
                </c:pt>
                <c:pt idx="264">
                  <c:v>166.74787900000001</c:v>
                </c:pt>
                <c:pt idx="265">
                  <c:v>252.46312</c:v>
                </c:pt>
                <c:pt idx="266">
                  <c:v>65.488524999999996</c:v>
                </c:pt>
                <c:pt idx="267">
                  <c:v>160.11862199999999</c:v>
                </c:pt>
                <c:pt idx="268">
                  <c:v>103.03527800000001</c:v>
                </c:pt>
                <c:pt idx="269">
                  <c:v>168.953552</c:v>
                </c:pt>
                <c:pt idx="270">
                  <c:v>74.686454999999995</c:v>
                </c:pt>
                <c:pt idx="271">
                  <c:v>31.503933</c:v>
                </c:pt>
                <c:pt idx="272">
                  <c:v>240.13214099999999</c:v>
                </c:pt>
                <c:pt idx="273">
                  <c:v>109.823921</c:v>
                </c:pt>
                <c:pt idx="274">
                  <c:v>121.926483</c:v>
                </c:pt>
                <c:pt idx="275">
                  <c:v>107.948044</c:v>
                </c:pt>
                <c:pt idx="276">
                  <c:v>91.629265000000004</c:v>
                </c:pt>
                <c:pt idx="277">
                  <c:v>101.398186</c:v>
                </c:pt>
                <c:pt idx="278">
                  <c:v>133.43673699999999</c:v>
                </c:pt>
                <c:pt idx="279">
                  <c:v>125.80952499999999</c:v>
                </c:pt>
                <c:pt idx="280">
                  <c:v>200.22508199999999</c:v>
                </c:pt>
                <c:pt idx="281">
                  <c:v>231.76388499999999</c:v>
                </c:pt>
                <c:pt idx="282">
                  <c:v>289.486176</c:v>
                </c:pt>
                <c:pt idx="283">
                  <c:v>276.41082799999998</c:v>
                </c:pt>
                <c:pt idx="284">
                  <c:v>309.87441999999999</c:v>
                </c:pt>
                <c:pt idx="285">
                  <c:v>146.65827899999999</c:v>
                </c:pt>
                <c:pt idx="286">
                  <c:v>221.86056500000001</c:v>
                </c:pt>
                <c:pt idx="287">
                  <c:v>246.458359</c:v>
                </c:pt>
                <c:pt idx="288">
                  <c:v>243.24389600000001</c:v>
                </c:pt>
                <c:pt idx="289">
                  <c:v>269.53512599999999</c:v>
                </c:pt>
                <c:pt idx="290">
                  <c:v>370.492279</c:v>
                </c:pt>
                <c:pt idx="291">
                  <c:v>217.60543799999999</c:v>
                </c:pt>
                <c:pt idx="292">
                  <c:v>175.091339</c:v>
                </c:pt>
                <c:pt idx="293">
                  <c:v>257.63799999999998</c:v>
                </c:pt>
                <c:pt idx="294">
                  <c:v>121.130325</c:v>
                </c:pt>
                <c:pt idx="295">
                  <c:v>141.15216100000001</c:v>
                </c:pt>
                <c:pt idx="296">
                  <c:v>90.114883000000006</c:v>
                </c:pt>
                <c:pt idx="297">
                  <c:v>138.65519699999999</c:v>
                </c:pt>
                <c:pt idx="298">
                  <c:v>194.31118799999999</c:v>
                </c:pt>
                <c:pt idx="299">
                  <c:v>233.12217699999999</c:v>
                </c:pt>
                <c:pt idx="300">
                  <c:v>172.426346</c:v>
                </c:pt>
                <c:pt idx="301">
                  <c:v>161.866364</c:v>
                </c:pt>
                <c:pt idx="302">
                  <c:v>221.64514199999999</c:v>
                </c:pt>
                <c:pt idx="303">
                  <c:v>188.38888499999999</c:v>
                </c:pt>
                <c:pt idx="304">
                  <c:v>114.340828</c:v>
                </c:pt>
                <c:pt idx="305">
                  <c:v>102.894257</c:v>
                </c:pt>
                <c:pt idx="306">
                  <c:v>94.108704000000003</c:v>
                </c:pt>
                <c:pt idx="307">
                  <c:v>117.59272</c:v>
                </c:pt>
                <c:pt idx="308">
                  <c:v>226.90808100000001</c:v>
                </c:pt>
                <c:pt idx="309">
                  <c:v>231.402176</c:v>
                </c:pt>
                <c:pt idx="310">
                  <c:v>236.655823</c:v>
                </c:pt>
                <c:pt idx="311">
                  <c:v>188.77853400000001</c:v>
                </c:pt>
                <c:pt idx="312">
                  <c:v>200.82641599999999</c:v>
                </c:pt>
                <c:pt idx="313">
                  <c:v>103.636078</c:v>
                </c:pt>
                <c:pt idx="314">
                  <c:v>113.789978</c:v>
                </c:pt>
                <c:pt idx="315">
                  <c:v>116.808105</c:v>
                </c:pt>
                <c:pt idx="316">
                  <c:v>20.952100999999999</c:v>
                </c:pt>
                <c:pt idx="317">
                  <c:v>191.450256</c:v>
                </c:pt>
                <c:pt idx="318">
                  <c:v>250.28093000000001</c:v>
                </c:pt>
                <c:pt idx="319">
                  <c:v>215.135773</c:v>
                </c:pt>
                <c:pt idx="320">
                  <c:v>199.569016</c:v>
                </c:pt>
                <c:pt idx="321">
                  <c:v>261.71661399999999</c:v>
                </c:pt>
                <c:pt idx="322">
                  <c:v>114.185783</c:v>
                </c:pt>
                <c:pt idx="323">
                  <c:v>147.624878</c:v>
                </c:pt>
                <c:pt idx="324">
                  <c:v>103.75071699999999</c:v>
                </c:pt>
                <c:pt idx="325">
                  <c:v>150.18275499999999</c:v>
                </c:pt>
                <c:pt idx="326">
                  <c:v>169.91717499999999</c:v>
                </c:pt>
                <c:pt idx="327">
                  <c:v>151.038208</c:v>
                </c:pt>
                <c:pt idx="328">
                  <c:v>173.86256399999999</c:v>
                </c:pt>
                <c:pt idx="329">
                  <c:v>112.829178</c:v>
                </c:pt>
                <c:pt idx="330">
                  <c:v>156.83291600000001</c:v>
                </c:pt>
                <c:pt idx="331">
                  <c:v>122.56012</c:v>
                </c:pt>
                <c:pt idx="332">
                  <c:v>134.495621</c:v>
                </c:pt>
                <c:pt idx="333">
                  <c:v>192.46107499999999</c:v>
                </c:pt>
                <c:pt idx="334">
                  <c:v>182.779526</c:v>
                </c:pt>
                <c:pt idx="335">
                  <c:v>200.62960799999999</c:v>
                </c:pt>
                <c:pt idx="336">
                  <c:v>227.040314</c:v>
                </c:pt>
                <c:pt idx="337">
                  <c:v>141.53512599999999</c:v>
                </c:pt>
                <c:pt idx="338">
                  <c:v>143.62882999999999</c:v>
                </c:pt>
                <c:pt idx="339">
                  <c:v>129.482483</c:v>
                </c:pt>
                <c:pt idx="340">
                  <c:v>215.942215</c:v>
                </c:pt>
                <c:pt idx="341">
                  <c:v>223.644485</c:v>
                </c:pt>
                <c:pt idx="342">
                  <c:v>251.90728799999999</c:v>
                </c:pt>
                <c:pt idx="343">
                  <c:v>250.77757299999999</c:v>
                </c:pt>
                <c:pt idx="344">
                  <c:v>223.80145300000001</c:v>
                </c:pt>
                <c:pt idx="345">
                  <c:v>220.576019</c:v>
                </c:pt>
                <c:pt idx="346">
                  <c:v>120.86468499999999</c:v>
                </c:pt>
                <c:pt idx="347">
                  <c:v>252.80831900000001</c:v>
                </c:pt>
                <c:pt idx="348">
                  <c:v>127.093872</c:v>
                </c:pt>
                <c:pt idx="349">
                  <c:v>209.567566</c:v>
                </c:pt>
                <c:pt idx="350">
                  <c:v>10.756565</c:v>
                </c:pt>
                <c:pt idx="351">
                  <c:v>113.87297100000001</c:v>
                </c:pt>
                <c:pt idx="352">
                  <c:v>174.60560599999999</c:v>
                </c:pt>
                <c:pt idx="353">
                  <c:v>76.483711</c:v>
                </c:pt>
                <c:pt idx="354">
                  <c:v>131.486694</c:v>
                </c:pt>
                <c:pt idx="355">
                  <c:v>74.493972999999997</c:v>
                </c:pt>
                <c:pt idx="356">
                  <c:v>215.26048299999999</c:v>
                </c:pt>
                <c:pt idx="357">
                  <c:v>105.55677799999999</c:v>
                </c:pt>
                <c:pt idx="358">
                  <c:v>140.33833300000001</c:v>
                </c:pt>
                <c:pt idx="359">
                  <c:v>126.77660400000001</c:v>
                </c:pt>
                <c:pt idx="360">
                  <c:v>294.61044299999998</c:v>
                </c:pt>
                <c:pt idx="361">
                  <c:v>233.48043799999999</c:v>
                </c:pt>
                <c:pt idx="362">
                  <c:v>98.369377</c:v>
                </c:pt>
                <c:pt idx="363">
                  <c:v>265.62530500000003</c:v>
                </c:pt>
                <c:pt idx="364">
                  <c:v>105.633911</c:v>
                </c:pt>
                <c:pt idx="365">
                  <c:v>109.417976</c:v>
                </c:pt>
                <c:pt idx="366">
                  <c:v>103.030113</c:v>
                </c:pt>
                <c:pt idx="367">
                  <c:v>80.967429999999993</c:v>
                </c:pt>
                <c:pt idx="368">
                  <c:v>100.42762</c:v>
                </c:pt>
                <c:pt idx="369">
                  <c:v>31.068853000000001</c:v>
                </c:pt>
                <c:pt idx="370">
                  <c:v>231.61970500000001</c:v>
                </c:pt>
                <c:pt idx="371">
                  <c:v>273.10943600000002</c:v>
                </c:pt>
                <c:pt idx="372">
                  <c:v>255.565247</c:v>
                </c:pt>
                <c:pt idx="373">
                  <c:v>201.811249</c:v>
                </c:pt>
                <c:pt idx="374">
                  <c:v>86.922522999999998</c:v>
                </c:pt>
                <c:pt idx="375">
                  <c:v>-56.696655</c:v>
                </c:pt>
                <c:pt idx="376">
                  <c:v>31.175318000000001</c:v>
                </c:pt>
                <c:pt idx="377">
                  <c:v>199.89692700000001</c:v>
                </c:pt>
                <c:pt idx="378">
                  <c:v>183.937637</c:v>
                </c:pt>
                <c:pt idx="379">
                  <c:v>156.04019199999999</c:v>
                </c:pt>
                <c:pt idx="380">
                  <c:v>131.82170099999999</c:v>
                </c:pt>
                <c:pt idx="381">
                  <c:v>215.48149100000001</c:v>
                </c:pt>
                <c:pt idx="382">
                  <c:v>130.21508800000001</c:v>
                </c:pt>
                <c:pt idx="383">
                  <c:v>172.47581500000001</c:v>
                </c:pt>
                <c:pt idx="384">
                  <c:v>129.023437</c:v>
                </c:pt>
                <c:pt idx="385">
                  <c:v>26.895712</c:v>
                </c:pt>
                <c:pt idx="386">
                  <c:v>219.05282600000001</c:v>
                </c:pt>
                <c:pt idx="387">
                  <c:v>197.12174999999999</c:v>
                </c:pt>
                <c:pt idx="388">
                  <c:v>150.215698</c:v>
                </c:pt>
                <c:pt idx="389">
                  <c:v>124.052689</c:v>
                </c:pt>
                <c:pt idx="390">
                  <c:v>134.69006300000001</c:v>
                </c:pt>
                <c:pt idx="391">
                  <c:v>202.565201</c:v>
                </c:pt>
                <c:pt idx="392">
                  <c:v>191.42128</c:v>
                </c:pt>
                <c:pt idx="393">
                  <c:v>202.65652499999999</c:v>
                </c:pt>
                <c:pt idx="394">
                  <c:v>179.25273100000001</c:v>
                </c:pt>
                <c:pt idx="395">
                  <c:v>52.276974000000003</c:v>
                </c:pt>
                <c:pt idx="396">
                  <c:v>29.107292000000001</c:v>
                </c:pt>
                <c:pt idx="397">
                  <c:v>142.59252900000001</c:v>
                </c:pt>
                <c:pt idx="398">
                  <c:v>141.27603099999999</c:v>
                </c:pt>
                <c:pt idx="399">
                  <c:v>35.797798</c:v>
                </c:pt>
                <c:pt idx="400">
                  <c:v>148.728241</c:v>
                </c:pt>
                <c:pt idx="401">
                  <c:v>237.53952000000001</c:v>
                </c:pt>
                <c:pt idx="402">
                  <c:v>247.04646299999999</c:v>
                </c:pt>
                <c:pt idx="403">
                  <c:v>193.92829900000001</c:v>
                </c:pt>
                <c:pt idx="404">
                  <c:v>186.62828099999999</c:v>
                </c:pt>
                <c:pt idx="405">
                  <c:v>172.167374</c:v>
                </c:pt>
                <c:pt idx="406">
                  <c:v>53.041556999999997</c:v>
                </c:pt>
                <c:pt idx="407">
                  <c:v>3.0177390000000002</c:v>
                </c:pt>
                <c:pt idx="408">
                  <c:v>97.805817000000005</c:v>
                </c:pt>
                <c:pt idx="409">
                  <c:v>119.197884</c:v>
                </c:pt>
                <c:pt idx="410">
                  <c:v>139.66149899999999</c:v>
                </c:pt>
                <c:pt idx="411">
                  <c:v>89.736412000000001</c:v>
                </c:pt>
                <c:pt idx="412">
                  <c:v>95.721817000000001</c:v>
                </c:pt>
                <c:pt idx="413">
                  <c:v>166.322586</c:v>
                </c:pt>
                <c:pt idx="414">
                  <c:v>113.053268</c:v>
                </c:pt>
                <c:pt idx="415">
                  <c:v>200.60012800000001</c:v>
                </c:pt>
                <c:pt idx="416">
                  <c:v>127.016457</c:v>
                </c:pt>
                <c:pt idx="417">
                  <c:v>93.596016000000006</c:v>
                </c:pt>
                <c:pt idx="418">
                  <c:v>134.306747</c:v>
                </c:pt>
                <c:pt idx="419">
                  <c:v>205.777649</c:v>
                </c:pt>
                <c:pt idx="420">
                  <c:v>70.784592000000004</c:v>
                </c:pt>
                <c:pt idx="421">
                  <c:v>37.228847999999999</c:v>
                </c:pt>
                <c:pt idx="422">
                  <c:v>35.927784000000003</c:v>
                </c:pt>
                <c:pt idx="423">
                  <c:v>155.890762</c:v>
                </c:pt>
                <c:pt idx="424">
                  <c:v>41.172913000000001</c:v>
                </c:pt>
                <c:pt idx="425">
                  <c:v>68.910972999999998</c:v>
                </c:pt>
                <c:pt idx="426">
                  <c:v>312.81033300000001</c:v>
                </c:pt>
                <c:pt idx="427">
                  <c:v>237.882935</c:v>
                </c:pt>
                <c:pt idx="428">
                  <c:v>113.614845</c:v>
                </c:pt>
                <c:pt idx="429">
                  <c:v>184.05749499999999</c:v>
                </c:pt>
                <c:pt idx="430">
                  <c:v>204.07382200000001</c:v>
                </c:pt>
                <c:pt idx="431">
                  <c:v>142.424271</c:v>
                </c:pt>
                <c:pt idx="432">
                  <c:v>266.12786899999998</c:v>
                </c:pt>
                <c:pt idx="433">
                  <c:v>293.75485200000003</c:v>
                </c:pt>
                <c:pt idx="434">
                  <c:v>248.288544</c:v>
                </c:pt>
                <c:pt idx="435">
                  <c:v>143.76908900000001</c:v>
                </c:pt>
                <c:pt idx="436">
                  <c:v>97.072021000000007</c:v>
                </c:pt>
                <c:pt idx="437">
                  <c:v>178.59745799999999</c:v>
                </c:pt>
                <c:pt idx="438">
                  <c:v>96.501450000000006</c:v>
                </c:pt>
                <c:pt idx="439">
                  <c:v>228.55290199999999</c:v>
                </c:pt>
                <c:pt idx="440">
                  <c:v>220.01104699999999</c:v>
                </c:pt>
                <c:pt idx="441">
                  <c:v>120.26187899999999</c:v>
                </c:pt>
                <c:pt idx="442">
                  <c:v>120.684738</c:v>
                </c:pt>
                <c:pt idx="443">
                  <c:v>103.41175800000001</c:v>
                </c:pt>
                <c:pt idx="444">
                  <c:v>271.80947900000001</c:v>
                </c:pt>
                <c:pt idx="445">
                  <c:v>167.60005200000001</c:v>
                </c:pt>
                <c:pt idx="446">
                  <c:v>134.31474299999999</c:v>
                </c:pt>
                <c:pt idx="447">
                  <c:v>200.72695899999999</c:v>
                </c:pt>
                <c:pt idx="448">
                  <c:v>183.60441599999999</c:v>
                </c:pt>
                <c:pt idx="449">
                  <c:v>233.746567</c:v>
                </c:pt>
                <c:pt idx="450">
                  <c:v>99.942481999999998</c:v>
                </c:pt>
                <c:pt idx="451">
                  <c:v>131.24733000000001</c:v>
                </c:pt>
                <c:pt idx="452">
                  <c:v>115.220009</c:v>
                </c:pt>
                <c:pt idx="453">
                  <c:v>54.854080000000003</c:v>
                </c:pt>
                <c:pt idx="454">
                  <c:v>170.97976700000001</c:v>
                </c:pt>
                <c:pt idx="455">
                  <c:v>167.33944700000001</c:v>
                </c:pt>
                <c:pt idx="456">
                  <c:v>217.04333500000001</c:v>
                </c:pt>
                <c:pt idx="457">
                  <c:v>127.11119100000001</c:v>
                </c:pt>
                <c:pt idx="458">
                  <c:v>113.805893</c:v>
                </c:pt>
                <c:pt idx="459">
                  <c:v>283.62808200000001</c:v>
                </c:pt>
                <c:pt idx="460">
                  <c:v>231.964798</c:v>
                </c:pt>
                <c:pt idx="461">
                  <c:v>204.11752300000001</c:v>
                </c:pt>
                <c:pt idx="462">
                  <c:v>263.92443800000001</c:v>
                </c:pt>
                <c:pt idx="463">
                  <c:v>100.51267199999999</c:v>
                </c:pt>
                <c:pt idx="464">
                  <c:v>120.90192399999999</c:v>
                </c:pt>
                <c:pt idx="465">
                  <c:v>41.384433999999999</c:v>
                </c:pt>
                <c:pt idx="466">
                  <c:v>90.366005000000001</c:v>
                </c:pt>
                <c:pt idx="467">
                  <c:v>154.90834000000001</c:v>
                </c:pt>
                <c:pt idx="468">
                  <c:v>150.41130100000001</c:v>
                </c:pt>
                <c:pt idx="469">
                  <c:v>233.12896699999999</c:v>
                </c:pt>
                <c:pt idx="470">
                  <c:v>119.08226000000001</c:v>
                </c:pt>
                <c:pt idx="471">
                  <c:v>136.012787</c:v>
                </c:pt>
                <c:pt idx="472">
                  <c:v>94.503440999999995</c:v>
                </c:pt>
                <c:pt idx="473">
                  <c:v>192.29385400000001</c:v>
                </c:pt>
                <c:pt idx="474">
                  <c:v>136.99584999999999</c:v>
                </c:pt>
                <c:pt idx="475">
                  <c:v>167.363541</c:v>
                </c:pt>
                <c:pt idx="476">
                  <c:v>298.85131799999999</c:v>
                </c:pt>
                <c:pt idx="477">
                  <c:v>310.96945199999999</c:v>
                </c:pt>
                <c:pt idx="478">
                  <c:v>139.56771900000001</c:v>
                </c:pt>
                <c:pt idx="479">
                  <c:v>128.33775299999999</c:v>
                </c:pt>
                <c:pt idx="480">
                  <c:v>73.653519000000003</c:v>
                </c:pt>
                <c:pt idx="481">
                  <c:v>141.34167500000001</c:v>
                </c:pt>
                <c:pt idx="482">
                  <c:v>176.36059599999999</c:v>
                </c:pt>
                <c:pt idx="483">
                  <c:v>100.60734600000001</c:v>
                </c:pt>
                <c:pt idx="484">
                  <c:v>70.680678999999998</c:v>
                </c:pt>
                <c:pt idx="485">
                  <c:v>85.136443999999997</c:v>
                </c:pt>
                <c:pt idx="486">
                  <c:v>232.28703300000001</c:v>
                </c:pt>
                <c:pt idx="487">
                  <c:v>45.770896999999998</c:v>
                </c:pt>
                <c:pt idx="488">
                  <c:v>98.081283999999997</c:v>
                </c:pt>
                <c:pt idx="489">
                  <c:v>221.85110499999999</c:v>
                </c:pt>
                <c:pt idx="490">
                  <c:v>201.396332</c:v>
                </c:pt>
                <c:pt idx="491">
                  <c:v>174.359039</c:v>
                </c:pt>
                <c:pt idx="492">
                  <c:v>44.414161999999997</c:v>
                </c:pt>
                <c:pt idx="493">
                  <c:v>153.387924</c:v>
                </c:pt>
                <c:pt idx="494">
                  <c:v>197.380844</c:v>
                </c:pt>
                <c:pt idx="495">
                  <c:v>136.27200300000001</c:v>
                </c:pt>
                <c:pt idx="496">
                  <c:v>151.546738</c:v>
                </c:pt>
                <c:pt idx="497">
                  <c:v>164.18078600000001</c:v>
                </c:pt>
                <c:pt idx="498">
                  <c:v>248.924286</c:v>
                </c:pt>
                <c:pt idx="499">
                  <c:v>163.74491900000001</c:v>
                </c:pt>
                <c:pt idx="500">
                  <c:v>191.07759100000001</c:v>
                </c:pt>
                <c:pt idx="501">
                  <c:v>219.296661</c:v>
                </c:pt>
                <c:pt idx="502">
                  <c:v>110.98189499999999</c:v>
                </c:pt>
                <c:pt idx="503">
                  <c:v>205.75190699999999</c:v>
                </c:pt>
                <c:pt idx="504">
                  <c:v>159.12178</c:v>
                </c:pt>
                <c:pt idx="505">
                  <c:v>229.61563100000001</c:v>
                </c:pt>
                <c:pt idx="506">
                  <c:v>176.00260900000001</c:v>
                </c:pt>
                <c:pt idx="507">
                  <c:v>114.93335</c:v>
                </c:pt>
                <c:pt idx="508">
                  <c:v>96.814507000000006</c:v>
                </c:pt>
                <c:pt idx="509">
                  <c:v>88.248313999999993</c:v>
                </c:pt>
                <c:pt idx="510">
                  <c:v>89.473557</c:v>
                </c:pt>
                <c:pt idx="511">
                  <c:v>82.657454999999999</c:v>
                </c:pt>
                <c:pt idx="512">
                  <c:v>64.661957000000001</c:v>
                </c:pt>
                <c:pt idx="513">
                  <c:v>156.735657</c:v>
                </c:pt>
                <c:pt idx="514">
                  <c:v>93.620391999999995</c:v>
                </c:pt>
                <c:pt idx="515">
                  <c:v>78.683205000000001</c:v>
                </c:pt>
                <c:pt idx="516">
                  <c:v>258.35681199999999</c:v>
                </c:pt>
                <c:pt idx="517">
                  <c:v>251.88240099999999</c:v>
                </c:pt>
                <c:pt idx="518">
                  <c:v>95.916702000000001</c:v>
                </c:pt>
                <c:pt idx="519">
                  <c:v>173.88533000000001</c:v>
                </c:pt>
                <c:pt idx="520">
                  <c:v>151.41482500000001</c:v>
                </c:pt>
                <c:pt idx="521">
                  <c:v>115.366669</c:v>
                </c:pt>
                <c:pt idx="522">
                  <c:v>40.825687000000002</c:v>
                </c:pt>
                <c:pt idx="523">
                  <c:v>62.365302999999997</c:v>
                </c:pt>
                <c:pt idx="524">
                  <c:v>191.42697100000001</c:v>
                </c:pt>
                <c:pt idx="525">
                  <c:v>212.681183</c:v>
                </c:pt>
                <c:pt idx="526">
                  <c:v>139.38880900000001</c:v>
                </c:pt>
                <c:pt idx="527">
                  <c:v>217.64515700000001</c:v>
                </c:pt>
                <c:pt idx="528">
                  <c:v>462.22448700000001</c:v>
                </c:pt>
                <c:pt idx="529">
                  <c:v>195.75367700000001</c:v>
                </c:pt>
                <c:pt idx="530">
                  <c:v>114.287773</c:v>
                </c:pt>
                <c:pt idx="531">
                  <c:v>176.59373500000001</c:v>
                </c:pt>
                <c:pt idx="532">
                  <c:v>214.882645</c:v>
                </c:pt>
                <c:pt idx="533">
                  <c:v>204.43598900000001</c:v>
                </c:pt>
                <c:pt idx="534">
                  <c:v>224.21270799999999</c:v>
                </c:pt>
                <c:pt idx="535">
                  <c:v>267.45275900000001</c:v>
                </c:pt>
                <c:pt idx="536">
                  <c:v>172.248886</c:v>
                </c:pt>
                <c:pt idx="537">
                  <c:v>192.46148700000001</c:v>
                </c:pt>
                <c:pt idx="538">
                  <c:v>97.058098000000001</c:v>
                </c:pt>
                <c:pt idx="539">
                  <c:v>-9.4140000000000005E-3</c:v>
                </c:pt>
                <c:pt idx="540">
                  <c:v>40.717823000000003</c:v>
                </c:pt>
                <c:pt idx="541">
                  <c:v>53.874099999999999</c:v>
                </c:pt>
                <c:pt idx="542">
                  <c:v>166.97717299999999</c:v>
                </c:pt>
                <c:pt idx="543">
                  <c:v>99.977172999999993</c:v>
                </c:pt>
                <c:pt idx="544">
                  <c:v>79.338088999999997</c:v>
                </c:pt>
                <c:pt idx="545">
                  <c:v>144.37605300000001</c:v>
                </c:pt>
                <c:pt idx="546">
                  <c:v>73.847335999999999</c:v>
                </c:pt>
                <c:pt idx="547">
                  <c:v>34.919379999999997</c:v>
                </c:pt>
                <c:pt idx="548">
                  <c:v>182.46478300000001</c:v>
                </c:pt>
                <c:pt idx="549">
                  <c:v>147.77311700000001</c:v>
                </c:pt>
                <c:pt idx="550">
                  <c:v>39.291946000000003</c:v>
                </c:pt>
                <c:pt idx="551">
                  <c:v>23.909158999999999</c:v>
                </c:pt>
                <c:pt idx="552">
                  <c:v>77.862410999999994</c:v>
                </c:pt>
                <c:pt idx="553">
                  <c:v>87.117621999999997</c:v>
                </c:pt>
                <c:pt idx="554">
                  <c:v>77.216919000000004</c:v>
                </c:pt>
                <c:pt idx="555">
                  <c:v>141.268631</c:v>
                </c:pt>
                <c:pt idx="556">
                  <c:v>-20.186636</c:v>
                </c:pt>
                <c:pt idx="557">
                  <c:v>172.33689899999999</c:v>
                </c:pt>
                <c:pt idx="558">
                  <c:v>24.944832000000002</c:v>
                </c:pt>
                <c:pt idx="559">
                  <c:v>140.60974100000001</c:v>
                </c:pt>
                <c:pt idx="560">
                  <c:v>47.880287000000003</c:v>
                </c:pt>
                <c:pt idx="561">
                  <c:v>115.019341</c:v>
                </c:pt>
                <c:pt idx="562">
                  <c:v>158.78274500000001</c:v>
                </c:pt>
                <c:pt idx="563">
                  <c:v>251.06384299999999</c:v>
                </c:pt>
                <c:pt idx="564">
                  <c:v>125.410934</c:v>
                </c:pt>
                <c:pt idx="565">
                  <c:v>142.423889</c:v>
                </c:pt>
                <c:pt idx="566">
                  <c:v>46.321209000000003</c:v>
                </c:pt>
                <c:pt idx="567">
                  <c:v>86.774101000000002</c:v>
                </c:pt>
                <c:pt idx="568">
                  <c:v>130.18630999999999</c:v>
                </c:pt>
                <c:pt idx="569">
                  <c:v>90.971146000000005</c:v>
                </c:pt>
                <c:pt idx="570">
                  <c:v>114.87473300000001</c:v>
                </c:pt>
                <c:pt idx="571">
                  <c:v>55.857086000000002</c:v>
                </c:pt>
                <c:pt idx="572">
                  <c:v>-3.7010139999999998</c:v>
                </c:pt>
                <c:pt idx="573">
                  <c:v>162.626465</c:v>
                </c:pt>
                <c:pt idx="574">
                  <c:v>182.93029799999999</c:v>
                </c:pt>
                <c:pt idx="575">
                  <c:v>140.08128400000001</c:v>
                </c:pt>
                <c:pt idx="576">
                  <c:v>97.640831000000006</c:v>
                </c:pt>
                <c:pt idx="577">
                  <c:v>105.007065</c:v>
                </c:pt>
                <c:pt idx="578">
                  <c:v>178.583099</c:v>
                </c:pt>
                <c:pt idx="579">
                  <c:v>126.201881</c:v>
                </c:pt>
                <c:pt idx="580">
                  <c:v>151.17498800000001</c:v>
                </c:pt>
                <c:pt idx="581">
                  <c:v>109.106583</c:v>
                </c:pt>
                <c:pt idx="582">
                  <c:v>199.067993</c:v>
                </c:pt>
                <c:pt idx="583">
                  <c:v>113.570183</c:v>
                </c:pt>
                <c:pt idx="584">
                  <c:v>130.614349</c:v>
                </c:pt>
                <c:pt idx="585">
                  <c:v>148.880661</c:v>
                </c:pt>
                <c:pt idx="586">
                  <c:v>158.19061300000001</c:v>
                </c:pt>
                <c:pt idx="587">
                  <c:v>85.831740999999994</c:v>
                </c:pt>
                <c:pt idx="588">
                  <c:v>45.176952</c:v>
                </c:pt>
                <c:pt idx="589">
                  <c:v>242.607101</c:v>
                </c:pt>
                <c:pt idx="590">
                  <c:v>164.98172</c:v>
                </c:pt>
                <c:pt idx="591">
                  <c:v>85.680419999999998</c:v>
                </c:pt>
                <c:pt idx="592">
                  <c:v>123.908134</c:v>
                </c:pt>
                <c:pt idx="593">
                  <c:v>211.913162</c:v>
                </c:pt>
                <c:pt idx="594">
                  <c:v>33.304245000000002</c:v>
                </c:pt>
                <c:pt idx="595">
                  <c:v>62.598927000000003</c:v>
                </c:pt>
                <c:pt idx="596">
                  <c:v>91.031586000000004</c:v>
                </c:pt>
                <c:pt idx="597">
                  <c:v>163.57841500000001</c:v>
                </c:pt>
                <c:pt idx="598">
                  <c:v>105.216347</c:v>
                </c:pt>
                <c:pt idx="599">
                  <c:v>133.160934</c:v>
                </c:pt>
                <c:pt idx="600">
                  <c:v>170.07505800000001</c:v>
                </c:pt>
                <c:pt idx="601">
                  <c:v>44.847617999999997</c:v>
                </c:pt>
                <c:pt idx="602">
                  <c:v>5.5853719999999996</c:v>
                </c:pt>
                <c:pt idx="603">
                  <c:v>49.174236000000001</c:v>
                </c:pt>
                <c:pt idx="604">
                  <c:v>225.09780900000001</c:v>
                </c:pt>
                <c:pt idx="605">
                  <c:v>309.356537</c:v>
                </c:pt>
                <c:pt idx="606">
                  <c:v>164.20626799999999</c:v>
                </c:pt>
                <c:pt idx="607">
                  <c:v>107.472656</c:v>
                </c:pt>
                <c:pt idx="608">
                  <c:v>86.572586000000001</c:v>
                </c:pt>
                <c:pt idx="609">
                  <c:v>230.18142700000001</c:v>
                </c:pt>
                <c:pt idx="610">
                  <c:v>116.708748</c:v>
                </c:pt>
                <c:pt idx="611">
                  <c:v>133.94955400000001</c:v>
                </c:pt>
                <c:pt idx="612">
                  <c:v>185.70347599999999</c:v>
                </c:pt>
                <c:pt idx="613">
                  <c:v>140.115509</c:v>
                </c:pt>
                <c:pt idx="614">
                  <c:v>101.314125</c:v>
                </c:pt>
                <c:pt idx="615">
                  <c:v>85.747405999999998</c:v>
                </c:pt>
                <c:pt idx="616">
                  <c:v>74.236191000000005</c:v>
                </c:pt>
                <c:pt idx="617">
                  <c:v>139.544815</c:v>
                </c:pt>
                <c:pt idx="618">
                  <c:v>189.088898</c:v>
                </c:pt>
                <c:pt idx="619">
                  <c:v>171.265625</c:v>
                </c:pt>
                <c:pt idx="620">
                  <c:v>125.64347100000001</c:v>
                </c:pt>
                <c:pt idx="621">
                  <c:v>210.73620600000001</c:v>
                </c:pt>
                <c:pt idx="622">
                  <c:v>236.05633499999999</c:v>
                </c:pt>
                <c:pt idx="623">
                  <c:v>195.31080600000001</c:v>
                </c:pt>
                <c:pt idx="624">
                  <c:v>355.698578</c:v>
                </c:pt>
                <c:pt idx="625">
                  <c:v>305.18606599999998</c:v>
                </c:pt>
                <c:pt idx="626">
                  <c:v>105.034119</c:v>
                </c:pt>
                <c:pt idx="627">
                  <c:v>102.6026</c:v>
                </c:pt>
                <c:pt idx="628">
                  <c:v>202.87287900000001</c:v>
                </c:pt>
                <c:pt idx="629">
                  <c:v>201.66601600000001</c:v>
                </c:pt>
                <c:pt idx="630">
                  <c:v>98.544990999999996</c:v>
                </c:pt>
                <c:pt idx="631">
                  <c:v>128.78144800000001</c:v>
                </c:pt>
                <c:pt idx="632">
                  <c:v>88.319061000000005</c:v>
                </c:pt>
                <c:pt idx="633">
                  <c:v>240.23635899999999</c:v>
                </c:pt>
                <c:pt idx="634">
                  <c:v>155.163589</c:v>
                </c:pt>
                <c:pt idx="635">
                  <c:v>181.87802099999999</c:v>
                </c:pt>
                <c:pt idx="636">
                  <c:v>226.47970599999999</c:v>
                </c:pt>
                <c:pt idx="637">
                  <c:v>35.970764000000003</c:v>
                </c:pt>
                <c:pt idx="638">
                  <c:v>158.56860399999999</c:v>
                </c:pt>
                <c:pt idx="639">
                  <c:v>120.693657</c:v>
                </c:pt>
                <c:pt idx="640">
                  <c:v>167.865219</c:v>
                </c:pt>
                <c:pt idx="641">
                  <c:v>248.09910600000001</c:v>
                </c:pt>
                <c:pt idx="642">
                  <c:v>182.82768200000001</c:v>
                </c:pt>
                <c:pt idx="643">
                  <c:v>48.393416999999999</c:v>
                </c:pt>
                <c:pt idx="644">
                  <c:v>147.34793099999999</c:v>
                </c:pt>
                <c:pt idx="645">
                  <c:v>59.272354</c:v>
                </c:pt>
                <c:pt idx="646">
                  <c:v>218.25593599999999</c:v>
                </c:pt>
                <c:pt idx="647">
                  <c:v>332.96478300000001</c:v>
                </c:pt>
                <c:pt idx="648">
                  <c:v>255.25003100000001</c:v>
                </c:pt>
                <c:pt idx="649">
                  <c:v>135.369843</c:v>
                </c:pt>
                <c:pt idx="650">
                  <c:v>43.951842999999997</c:v>
                </c:pt>
                <c:pt idx="651">
                  <c:v>165.48744199999999</c:v>
                </c:pt>
                <c:pt idx="652">
                  <c:v>89.867705999999998</c:v>
                </c:pt>
                <c:pt idx="653">
                  <c:v>94.763214000000005</c:v>
                </c:pt>
                <c:pt idx="654">
                  <c:v>33.023426000000001</c:v>
                </c:pt>
                <c:pt idx="655">
                  <c:v>36.806590999999997</c:v>
                </c:pt>
                <c:pt idx="656">
                  <c:v>85.468979000000004</c:v>
                </c:pt>
                <c:pt idx="657">
                  <c:v>180.37579299999999</c:v>
                </c:pt>
                <c:pt idx="658">
                  <c:v>176.678864</c:v>
                </c:pt>
                <c:pt idx="659">
                  <c:v>98.250557000000001</c:v>
                </c:pt>
                <c:pt idx="660">
                  <c:v>191.430588</c:v>
                </c:pt>
                <c:pt idx="661">
                  <c:v>22.80744</c:v>
                </c:pt>
                <c:pt idx="662">
                  <c:v>30.270043999999999</c:v>
                </c:pt>
                <c:pt idx="663">
                  <c:v>108.484077</c:v>
                </c:pt>
                <c:pt idx="664">
                  <c:v>89.877234999999999</c:v>
                </c:pt>
                <c:pt idx="665">
                  <c:v>139.70578</c:v>
                </c:pt>
                <c:pt idx="666">
                  <c:v>149.70748900000001</c:v>
                </c:pt>
                <c:pt idx="667">
                  <c:v>118.27338399999999</c:v>
                </c:pt>
                <c:pt idx="668">
                  <c:v>70.981926000000001</c:v>
                </c:pt>
                <c:pt idx="669">
                  <c:v>128.59008800000001</c:v>
                </c:pt>
                <c:pt idx="670">
                  <c:v>173.59983800000001</c:v>
                </c:pt>
                <c:pt idx="671">
                  <c:v>160.504547</c:v>
                </c:pt>
                <c:pt idx="672">
                  <c:v>282.389252</c:v>
                </c:pt>
                <c:pt idx="673">
                  <c:v>228.76054400000001</c:v>
                </c:pt>
                <c:pt idx="674">
                  <c:v>256.11120599999998</c:v>
                </c:pt>
                <c:pt idx="675">
                  <c:v>172.72854599999999</c:v>
                </c:pt>
                <c:pt idx="676">
                  <c:v>192.313187</c:v>
                </c:pt>
                <c:pt idx="677">
                  <c:v>78.901970000000006</c:v>
                </c:pt>
                <c:pt idx="678">
                  <c:v>175.717636</c:v>
                </c:pt>
                <c:pt idx="679">
                  <c:v>161.07591199999999</c:v>
                </c:pt>
                <c:pt idx="680">
                  <c:v>46.103484999999999</c:v>
                </c:pt>
                <c:pt idx="681">
                  <c:v>146.240036</c:v>
                </c:pt>
                <c:pt idx="682">
                  <c:v>177.55332899999999</c:v>
                </c:pt>
                <c:pt idx="683">
                  <c:v>161.55668600000001</c:v>
                </c:pt>
                <c:pt idx="684">
                  <c:v>251.73817399999999</c:v>
                </c:pt>
                <c:pt idx="685">
                  <c:v>216.72027600000001</c:v>
                </c:pt>
                <c:pt idx="686">
                  <c:v>126.785622</c:v>
                </c:pt>
                <c:pt idx="687">
                  <c:v>215.92527799999999</c:v>
                </c:pt>
                <c:pt idx="688">
                  <c:v>126.89548499999999</c:v>
                </c:pt>
                <c:pt idx="689">
                  <c:v>83.848877000000002</c:v>
                </c:pt>
                <c:pt idx="690">
                  <c:v>75.576424000000003</c:v>
                </c:pt>
                <c:pt idx="691">
                  <c:v>108.043831</c:v>
                </c:pt>
                <c:pt idx="692">
                  <c:v>89.018265</c:v>
                </c:pt>
                <c:pt idx="693">
                  <c:v>122.183464</c:v>
                </c:pt>
                <c:pt idx="694">
                  <c:v>121.921677</c:v>
                </c:pt>
                <c:pt idx="695">
                  <c:v>291.59680200000003</c:v>
                </c:pt>
                <c:pt idx="696">
                  <c:v>160.53117399999999</c:v>
                </c:pt>
                <c:pt idx="697">
                  <c:v>113.05527499999999</c:v>
                </c:pt>
                <c:pt idx="698">
                  <c:v>33.581459000000002</c:v>
                </c:pt>
                <c:pt idx="699">
                  <c:v>254.503387</c:v>
                </c:pt>
                <c:pt idx="700">
                  <c:v>315.548676</c:v>
                </c:pt>
                <c:pt idx="701">
                  <c:v>71.946731999999997</c:v>
                </c:pt>
                <c:pt idx="702">
                  <c:v>100.562569</c:v>
                </c:pt>
                <c:pt idx="703">
                  <c:v>194.29115300000001</c:v>
                </c:pt>
                <c:pt idx="704">
                  <c:v>286.43582199999997</c:v>
                </c:pt>
                <c:pt idx="705">
                  <c:v>167.641785</c:v>
                </c:pt>
                <c:pt idx="706">
                  <c:v>123.832024</c:v>
                </c:pt>
                <c:pt idx="707">
                  <c:v>137.33496099999999</c:v>
                </c:pt>
                <c:pt idx="708">
                  <c:v>-33.615662</c:v>
                </c:pt>
                <c:pt idx="709">
                  <c:v>35.050106</c:v>
                </c:pt>
                <c:pt idx="710">
                  <c:v>53.752265999999999</c:v>
                </c:pt>
                <c:pt idx="711">
                  <c:v>118.565697</c:v>
                </c:pt>
                <c:pt idx="712">
                  <c:v>171.209915</c:v>
                </c:pt>
                <c:pt idx="713">
                  <c:v>76.107619999999997</c:v>
                </c:pt>
                <c:pt idx="714">
                  <c:v>8.3922939999999997</c:v>
                </c:pt>
                <c:pt idx="715">
                  <c:v>72.729011999999997</c:v>
                </c:pt>
                <c:pt idx="716">
                  <c:v>88.762833000000001</c:v>
                </c:pt>
                <c:pt idx="717">
                  <c:v>90.502892000000003</c:v>
                </c:pt>
                <c:pt idx="718">
                  <c:v>38.400387000000002</c:v>
                </c:pt>
                <c:pt idx="719">
                  <c:v>116.622787</c:v>
                </c:pt>
                <c:pt idx="720">
                  <c:v>69.745232000000001</c:v>
                </c:pt>
                <c:pt idx="721">
                  <c:v>138.916946</c:v>
                </c:pt>
                <c:pt idx="722">
                  <c:v>200.120193</c:v>
                </c:pt>
                <c:pt idx="723">
                  <c:v>76.146720999999999</c:v>
                </c:pt>
                <c:pt idx="724">
                  <c:v>107.22017700000001</c:v>
                </c:pt>
                <c:pt idx="725">
                  <c:v>150.403381</c:v>
                </c:pt>
                <c:pt idx="726">
                  <c:v>54.452511000000001</c:v>
                </c:pt>
                <c:pt idx="727">
                  <c:v>135.50569200000001</c:v>
                </c:pt>
                <c:pt idx="728">
                  <c:v>132.57763700000001</c:v>
                </c:pt>
                <c:pt idx="729">
                  <c:v>160.499878</c:v>
                </c:pt>
                <c:pt idx="730">
                  <c:v>223.28900100000001</c:v>
                </c:pt>
                <c:pt idx="731">
                  <c:v>145.482574</c:v>
                </c:pt>
                <c:pt idx="732">
                  <c:v>212.60115099999999</c:v>
                </c:pt>
                <c:pt idx="733">
                  <c:v>121.174385</c:v>
                </c:pt>
                <c:pt idx="734">
                  <c:v>116.94944</c:v>
                </c:pt>
                <c:pt idx="735">
                  <c:v>312.96582000000001</c:v>
                </c:pt>
                <c:pt idx="736">
                  <c:v>191.33517499999999</c:v>
                </c:pt>
                <c:pt idx="737">
                  <c:v>156.26997399999999</c:v>
                </c:pt>
                <c:pt idx="738">
                  <c:v>205.34985399999999</c:v>
                </c:pt>
                <c:pt idx="739">
                  <c:v>127.44480900000001</c:v>
                </c:pt>
                <c:pt idx="740">
                  <c:v>132.54167200000001</c:v>
                </c:pt>
                <c:pt idx="741">
                  <c:v>207.23611500000001</c:v>
                </c:pt>
                <c:pt idx="742">
                  <c:v>189.858093</c:v>
                </c:pt>
                <c:pt idx="743">
                  <c:v>124.69871500000001</c:v>
                </c:pt>
                <c:pt idx="744">
                  <c:v>85.078934000000004</c:v>
                </c:pt>
                <c:pt idx="745">
                  <c:v>159.93598900000001</c:v>
                </c:pt>
                <c:pt idx="746">
                  <c:v>193.40434300000001</c:v>
                </c:pt>
                <c:pt idx="747">
                  <c:v>122.344521</c:v>
                </c:pt>
                <c:pt idx="748">
                  <c:v>230.86376999999999</c:v>
                </c:pt>
                <c:pt idx="749">
                  <c:v>141.88342299999999</c:v>
                </c:pt>
                <c:pt idx="750">
                  <c:v>161.547653</c:v>
                </c:pt>
                <c:pt idx="751">
                  <c:v>187.100876</c:v>
                </c:pt>
                <c:pt idx="752">
                  <c:v>107.843338</c:v>
                </c:pt>
                <c:pt idx="753">
                  <c:v>181.01049800000001</c:v>
                </c:pt>
                <c:pt idx="754">
                  <c:v>224.91636700000001</c:v>
                </c:pt>
                <c:pt idx="755">
                  <c:v>237.62364199999999</c:v>
                </c:pt>
                <c:pt idx="756">
                  <c:v>167.33580000000001</c:v>
                </c:pt>
                <c:pt idx="757">
                  <c:v>76.739952000000002</c:v>
                </c:pt>
                <c:pt idx="758">
                  <c:v>197.99885599999999</c:v>
                </c:pt>
                <c:pt idx="759">
                  <c:v>136.033737</c:v>
                </c:pt>
                <c:pt idx="760">
                  <c:v>207.92460600000001</c:v>
                </c:pt>
                <c:pt idx="761">
                  <c:v>184.06222500000001</c:v>
                </c:pt>
                <c:pt idx="762">
                  <c:v>142.973602</c:v>
                </c:pt>
                <c:pt idx="763">
                  <c:v>206.39250200000001</c:v>
                </c:pt>
                <c:pt idx="764">
                  <c:v>87.464005</c:v>
                </c:pt>
                <c:pt idx="765">
                  <c:v>158.93739299999999</c:v>
                </c:pt>
                <c:pt idx="766">
                  <c:v>100.80603000000001</c:v>
                </c:pt>
                <c:pt idx="767">
                  <c:v>59.281216000000001</c:v>
                </c:pt>
                <c:pt idx="768">
                  <c:v>42.957923999999998</c:v>
                </c:pt>
                <c:pt idx="769">
                  <c:v>126.31240099999999</c:v>
                </c:pt>
                <c:pt idx="770">
                  <c:v>-33.406917999999997</c:v>
                </c:pt>
                <c:pt idx="771">
                  <c:v>65.475966999999997</c:v>
                </c:pt>
                <c:pt idx="772">
                  <c:v>239.64460800000001</c:v>
                </c:pt>
                <c:pt idx="773">
                  <c:v>152.39630099999999</c:v>
                </c:pt>
                <c:pt idx="774">
                  <c:v>249.687637</c:v>
                </c:pt>
                <c:pt idx="775">
                  <c:v>131.042969</c:v>
                </c:pt>
                <c:pt idx="776">
                  <c:v>186.97013899999999</c:v>
                </c:pt>
                <c:pt idx="777">
                  <c:v>138.24748199999999</c:v>
                </c:pt>
                <c:pt idx="778">
                  <c:v>29.612684000000002</c:v>
                </c:pt>
                <c:pt idx="779">
                  <c:v>86.358436999999995</c:v>
                </c:pt>
                <c:pt idx="780">
                  <c:v>96.957679999999996</c:v>
                </c:pt>
                <c:pt idx="781">
                  <c:v>50.943851000000002</c:v>
                </c:pt>
                <c:pt idx="782">
                  <c:v>83.798514999999995</c:v>
                </c:pt>
                <c:pt idx="783">
                  <c:v>77.742981</c:v>
                </c:pt>
                <c:pt idx="784">
                  <c:v>213.75578300000001</c:v>
                </c:pt>
                <c:pt idx="785">
                  <c:v>104.45163700000001</c:v>
                </c:pt>
                <c:pt idx="786">
                  <c:v>18.878729</c:v>
                </c:pt>
                <c:pt idx="787">
                  <c:v>169.438873</c:v>
                </c:pt>
                <c:pt idx="788">
                  <c:v>160.78900100000001</c:v>
                </c:pt>
                <c:pt idx="789">
                  <c:v>125.77153800000001</c:v>
                </c:pt>
                <c:pt idx="790">
                  <c:v>173.26139800000001</c:v>
                </c:pt>
                <c:pt idx="791">
                  <c:v>204.93641700000001</c:v>
                </c:pt>
                <c:pt idx="792">
                  <c:v>48.303673000000003</c:v>
                </c:pt>
                <c:pt idx="793">
                  <c:v>32.366416999999998</c:v>
                </c:pt>
                <c:pt idx="794">
                  <c:v>63.239947999999998</c:v>
                </c:pt>
                <c:pt idx="795">
                  <c:v>77.522728000000001</c:v>
                </c:pt>
                <c:pt idx="796">
                  <c:v>69.348656000000005</c:v>
                </c:pt>
                <c:pt idx="797">
                  <c:v>17.964464</c:v>
                </c:pt>
                <c:pt idx="798">
                  <c:v>121.75140399999999</c:v>
                </c:pt>
                <c:pt idx="799">
                  <c:v>218.32223500000001</c:v>
                </c:pt>
                <c:pt idx="800">
                  <c:v>176.756989</c:v>
                </c:pt>
                <c:pt idx="801">
                  <c:v>239.414413</c:v>
                </c:pt>
                <c:pt idx="802">
                  <c:v>204.005798</c:v>
                </c:pt>
                <c:pt idx="803">
                  <c:v>181.47489899999999</c:v>
                </c:pt>
                <c:pt idx="804">
                  <c:v>35.123207000000001</c:v>
                </c:pt>
                <c:pt idx="805">
                  <c:v>84.206435999999997</c:v>
                </c:pt>
                <c:pt idx="806">
                  <c:v>207.41561899999999</c:v>
                </c:pt>
                <c:pt idx="807">
                  <c:v>177.80093400000001</c:v>
                </c:pt>
                <c:pt idx="808">
                  <c:v>196.077225</c:v>
                </c:pt>
                <c:pt idx="809">
                  <c:v>229.14587399999999</c:v>
                </c:pt>
                <c:pt idx="810">
                  <c:v>10.477760999999999</c:v>
                </c:pt>
                <c:pt idx="811">
                  <c:v>-73.707595999999995</c:v>
                </c:pt>
                <c:pt idx="812">
                  <c:v>-5.2363689999999998</c:v>
                </c:pt>
                <c:pt idx="813">
                  <c:v>132.24363700000001</c:v>
                </c:pt>
                <c:pt idx="814">
                  <c:v>-3.1821649999999999</c:v>
                </c:pt>
                <c:pt idx="815">
                  <c:v>201.984467</c:v>
                </c:pt>
                <c:pt idx="816">
                  <c:v>198.602936</c:v>
                </c:pt>
                <c:pt idx="817">
                  <c:v>114.57652299999999</c:v>
                </c:pt>
                <c:pt idx="818">
                  <c:v>86.017555000000002</c:v>
                </c:pt>
                <c:pt idx="819">
                  <c:v>234.75308200000001</c:v>
                </c:pt>
                <c:pt idx="820">
                  <c:v>150.24752799999999</c:v>
                </c:pt>
                <c:pt idx="821">
                  <c:v>15.429019</c:v>
                </c:pt>
                <c:pt idx="822">
                  <c:v>74.442818000000003</c:v>
                </c:pt>
                <c:pt idx="823">
                  <c:v>71.965439000000003</c:v>
                </c:pt>
                <c:pt idx="824">
                  <c:v>65.156852999999998</c:v>
                </c:pt>
                <c:pt idx="825">
                  <c:v>111.175568</c:v>
                </c:pt>
                <c:pt idx="826">
                  <c:v>141.42787200000001</c:v>
                </c:pt>
                <c:pt idx="827">
                  <c:v>-111.57963599999999</c:v>
                </c:pt>
                <c:pt idx="828">
                  <c:v>-30.626298999999999</c:v>
                </c:pt>
                <c:pt idx="829">
                  <c:v>92.802345000000003</c:v>
                </c:pt>
                <c:pt idx="830">
                  <c:v>315.71527099999997</c:v>
                </c:pt>
                <c:pt idx="831">
                  <c:v>217.52397199999999</c:v>
                </c:pt>
                <c:pt idx="832">
                  <c:v>155.92219499999999</c:v>
                </c:pt>
                <c:pt idx="833">
                  <c:v>98.963263999999995</c:v>
                </c:pt>
                <c:pt idx="834">
                  <c:v>137.39726300000001</c:v>
                </c:pt>
                <c:pt idx="835">
                  <c:v>180.44198600000001</c:v>
                </c:pt>
                <c:pt idx="836">
                  <c:v>181.96736100000001</c:v>
                </c:pt>
                <c:pt idx="837">
                  <c:v>70.248137999999997</c:v>
                </c:pt>
                <c:pt idx="838">
                  <c:v>92.830742000000001</c:v>
                </c:pt>
                <c:pt idx="839">
                  <c:v>92.257758999999993</c:v>
                </c:pt>
                <c:pt idx="840">
                  <c:v>98.299980000000005</c:v>
                </c:pt>
                <c:pt idx="841">
                  <c:v>199.45945699999999</c:v>
                </c:pt>
                <c:pt idx="842">
                  <c:v>130.306915</c:v>
                </c:pt>
                <c:pt idx="843">
                  <c:v>264.984802</c:v>
                </c:pt>
                <c:pt idx="844">
                  <c:v>160.26538099999999</c:v>
                </c:pt>
                <c:pt idx="845">
                  <c:v>191.994125</c:v>
                </c:pt>
                <c:pt idx="846">
                  <c:v>168.12608299999999</c:v>
                </c:pt>
                <c:pt idx="847">
                  <c:v>135.04838599999999</c:v>
                </c:pt>
                <c:pt idx="848">
                  <c:v>176.084183</c:v>
                </c:pt>
                <c:pt idx="849">
                  <c:v>318.66116299999999</c:v>
                </c:pt>
                <c:pt idx="850">
                  <c:v>200.76623499999999</c:v>
                </c:pt>
                <c:pt idx="851">
                  <c:v>134.94456500000001</c:v>
                </c:pt>
                <c:pt idx="852">
                  <c:v>288.70626800000002</c:v>
                </c:pt>
                <c:pt idx="853">
                  <c:v>72.689200999999997</c:v>
                </c:pt>
                <c:pt idx="854">
                  <c:v>61.353371000000003</c:v>
                </c:pt>
                <c:pt idx="855">
                  <c:v>120.153763</c:v>
                </c:pt>
                <c:pt idx="856">
                  <c:v>32.216521999999998</c:v>
                </c:pt>
                <c:pt idx="857">
                  <c:v>126.486465</c:v>
                </c:pt>
                <c:pt idx="858">
                  <c:v>177.31130999999999</c:v>
                </c:pt>
                <c:pt idx="859">
                  <c:v>74.038734000000005</c:v>
                </c:pt>
                <c:pt idx="860">
                  <c:v>158.46426400000001</c:v>
                </c:pt>
                <c:pt idx="861">
                  <c:v>132.56137100000001</c:v>
                </c:pt>
                <c:pt idx="862">
                  <c:v>280.65722699999998</c:v>
                </c:pt>
                <c:pt idx="863">
                  <c:v>245.310303</c:v>
                </c:pt>
                <c:pt idx="864">
                  <c:v>164.67210399999999</c:v>
                </c:pt>
                <c:pt idx="865">
                  <c:v>120.312263</c:v>
                </c:pt>
                <c:pt idx="866">
                  <c:v>27.372871</c:v>
                </c:pt>
                <c:pt idx="867">
                  <c:v>90.254822000000004</c:v>
                </c:pt>
                <c:pt idx="868">
                  <c:v>257.75668300000001</c:v>
                </c:pt>
                <c:pt idx="869">
                  <c:v>249.40052800000001</c:v>
                </c:pt>
                <c:pt idx="870">
                  <c:v>173.70536799999999</c:v>
                </c:pt>
                <c:pt idx="871">
                  <c:v>293.44335899999999</c:v>
                </c:pt>
                <c:pt idx="872">
                  <c:v>157.136383</c:v>
                </c:pt>
                <c:pt idx="873">
                  <c:v>205.037811</c:v>
                </c:pt>
                <c:pt idx="874">
                  <c:v>178.38330099999999</c:v>
                </c:pt>
                <c:pt idx="875">
                  <c:v>295.95129400000002</c:v>
                </c:pt>
                <c:pt idx="876">
                  <c:v>287.75851399999999</c:v>
                </c:pt>
                <c:pt idx="877">
                  <c:v>251.37554900000001</c:v>
                </c:pt>
                <c:pt idx="878">
                  <c:v>77.119759000000002</c:v>
                </c:pt>
                <c:pt idx="879">
                  <c:v>131.79379299999999</c:v>
                </c:pt>
                <c:pt idx="880">
                  <c:v>215.305939</c:v>
                </c:pt>
                <c:pt idx="881">
                  <c:v>185.81080600000001</c:v>
                </c:pt>
                <c:pt idx="882">
                  <c:v>136.17454499999999</c:v>
                </c:pt>
                <c:pt idx="883">
                  <c:v>151.505539</c:v>
                </c:pt>
                <c:pt idx="884">
                  <c:v>32.093623999999998</c:v>
                </c:pt>
                <c:pt idx="885">
                  <c:v>160.51921100000001</c:v>
                </c:pt>
                <c:pt idx="886">
                  <c:v>30.971066</c:v>
                </c:pt>
                <c:pt idx="887">
                  <c:v>81.249268000000001</c:v>
                </c:pt>
                <c:pt idx="888">
                  <c:v>160.07229599999999</c:v>
                </c:pt>
                <c:pt idx="889">
                  <c:v>197.19429</c:v>
                </c:pt>
                <c:pt idx="890">
                  <c:v>216.66076699999999</c:v>
                </c:pt>
                <c:pt idx="891">
                  <c:v>167.339157</c:v>
                </c:pt>
                <c:pt idx="892">
                  <c:v>247.39082300000001</c:v>
                </c:pt>
                <c:pt idx="893">
                  <c:v>158.299744</c:v>
                </c:pt>
                <c:pt idx="894">
                  <c:v>102.037277</c:v>
                </c:pt>
                <c:pt idx="895">
                  <c:v>155.55110199999999</c:v>
                </c:pt>
                <c:pt idx="896">
                  <c:v>86.339248999999995</c:v>
                </c:pt>
                <c:pt idx="897">
                  <c:v>208.56767300000001</c:v>
                </c:pt>
                <c:pt idx="898">
                  <c:v>14.983257999999999</c:v>
                </c:pt>
                <c:pt idx="899">
                  <c:v>-21.175398000000001</c:v>
                </c:pt>
                <c:pt idx="900">
                  <c:v>118.866783</c:v>
                </c:pt>
                <c:pt idx="901">
                  <c:v>173.33049</c:v>
                </c:pt>
                <c:pt idx="902">
                  <c:v>107.185677</c:v>
                </c:pt>
                <c:pt idx="903">
                  <c:v>203.703293</c:v>
                </c:pt>
                <c:pt idx="904">
                  <c:v>166.40443400000001</c:v>
                </c:pt>
                <c:pt idx="905">
                  <c:v>239.82139599999999</c:v>
                </c:pt>
                <c:pt idx="906">
                  <c:v>144.75820899999999</c:v>
                </c:pt>
                <c:pt idx="907">
                  <c:v>109.24706999999999</c:v>
                </c:pt>
                <c:pt idx="908">
                  <c:v>197.45422400000001</c:v>
                </c:pt>
                <c:pt idx="909">
                  <c:v>86.354011999999997</c:v>
                </c:pt>
                <c:pt idx="910">
                  <c:v>110.02220199999999</c:v>
                </c:pt>
                <c:pt idx="911">
                  <c:v>67.388717999999997</c:v>
                </c:pt>
                <c:pt idx="912">
                  <c:v>114.223091</c:v>
                </c:pt>
                <c:pt idx="913">
                  <c:v>125.59972399999999</c:v>
                </c:pt>
                <c:pt idx="914">
                  <c:v>18.387819</c:v>
                </c:pt>
                <c:pt idx="915">
                  <c:v>192.57809399999999</c:v>
                </c:pt>
                <c:pt idx="916">
                  <c:v>177.462402</c:v>
                </c:pt>
                <c:pt idx="917">
                  <c:v>93.461028999999996</c:v>
                </c:pt>
                <c:pt idx="918">
                  <c:v>89.435890000000001</c:v>
                </c:pt>
                <c:pt idx="919">
                  <c:v>171.57591199999999</c:v>
                </c:pt>
                <c:pt idx="920">
                  <c:v>104.652771</c:v>
                </c:pt>
                <c:pt idx="921">
                  <c:v>180.26168799999999</c:v>
                </c:pt>
                <c:pt idx="922">
                  <c:v>135.74690200000001</c:v>
                </c:pt>
                <c:pt idx="923">
                  <c:v>263.555542</c:v>
                </c:pt>
                <c:pt idx="924">
                  <c:v>160.054214</c:v>
                </c:pt>
                <c:pt idx="925">
                  <c:v>91.317924000000005</c:v>
                </c:pt>
                <c:pt idx="926">
                  <c:v>137.681107</c:v>
                </c:pt>
                <c:pt idx="927">
                  <c:v>31.81814</c:v>
                </c:pt>
                <c:pt idx="928">
                  <c:v>199.52446</c:v>
                </c:pt>
                <c:pt idx="929">
                  <c:v>197.92671200000001</c:v>
                </c:pt>
                <c:pt idx="930">
                  <c:v>121.89574399999999</c:v>
                </c:pt>
                <c:pt idx="931">
                  <c:v>171.513611</c:v>
                </c:pt>
                <c:pt idx="932">
                  <c:v>147.91134600000001</c:v>
                </c:pt>
                <c:pt idx="933">
                  <c:v>172.881775</c:v>
                </c:pt>
                <c:pt idx="934">
                  <c:v>176.328033</c:v>
                </c:pt>
                <c:pt idx="935">
                  <c:v>279.093414</c:v>
                </c:pt>
                <c:pt idx="936">
                  <c:v>44.877288999999998</c:v>
                </c:pt>
                <c:pt idx="937">
                  <c:v>116.03288999999999</c:v>
                </c:pt>
                <c:pt idx="938">
                  <c:v>132.05496199999999</c:v>
                </c:pt>
                <c:pt idx="939">
                  <c:v>129.477554</c:v>
                </c:pt>
                <c:pt idx="940">
                  <c:v>273.33764600000001</c:v>
                </c:pt>
                <c:pt idx="941">
                  <c:v>100.996681</c:v>
                </c:pt>
                <c:pt idx="942">
                  <c:v>91.840477000000007</c:v>
                </c:pt>
                <c:pt idx="943">
                  <c:v>263.990723</c:v>
                </c:pt>
                <c:pt idx="944">
                  <c:v>218.09960899999999</c:v>
                </c:pt>
                <c:pt idx="945">
                  <c:v>176.90185500000001</c:v>
                </c:pt>
                <c:pt idx="946">
                  <c:v>207.17111199999999</c:v>
                </c:pt>
                <c:pt idx="947">
                  <c:v>246.93507399999999</c:v>
                </c:pt>
                <c:pt idx="948">
                  <c:v>197.425186</c:v>
                </c:pt>
                <c:pt idx="949">
                  <c:v>162.01547199999999</c:v>
                </c:pt>
                <c:pt idx="950">
                  <c:v>145.72316000000001</c:v>
                </c:pt>
                <c:pt idx="951">
                  <c:v>171.523605</c:v>
                </c:pt>
                <c:pt idx="952">
                  <c:v>170.20040900000001</c:v>
                </c:pt>
                <c:pt idx="953">
                  <c:v>127.737709</c:v>
                </c:pt>
                <c:pt idx="954">
                  <c:v>100.167236</c:v>
                </c:pt>
                <c:pt idx="955">
                  <c:v>219.350311</c:v>
                </c:pt>
                <c:pt idx="956">
                  <c:v>260.88284299999998</c:v>
                </c:pt>
                <c:pt idx="957">
                  <c:v>67.563193999999996</c:v>
                </c:pt>
                <c:pt idx="958">
                  <c:v>48.736221</c:v>
                </c:pt>
                <c:pt idx="959">
                  <c:v>122.832306</c:v>
                </c:pt>
                <c:pt idx="960">
                  <c:v>186.19842499999999</c:v>
                </c:pt>
                <c:pt idx="961">
                  <c:v>45.425063999999999</c:v>
                </c:pt>
                <c:pt idx="962">
                  <c:v>307.019409</c:v>
                </c:pt>
                <c:pt idx="963">
                  <c:v>130.22659300000001</c:v>
                </c:pt>
                <c:pt idx="964">
                  <c:v>150.588562</c:v>
                </c:pt>
                <c:pt idx="965">
                  <c:v>171.905182</c:v>
                </c:pt>
                <c:pt idx="966">
                  <c:v>152.021286</c:v>
                </c:pt>
                <c:pt idx="967">
                  <c:v>198.95182800000001</c:v>
                </c:pt>
                <c:pt idx="968">
                  <c:v>94.912414999999996</c:v>
                </c:pt>
                <c:pt idx="969">
                  <c:v>121.391716</c:v>
                </c:pt>
                <c:pt idx="970">
                  <c:v>152.35493500000001</c:v>
                </c:pt>
                <c:pt idx="971">
                  <c:v>76.134902999999994</c:v>
                </c:pt>
                <c:pt idx="972">
                  <c:v>54.345565999999998</c:v>
                </c:pt>
                <c:pt idx="973">
                  <c:v>151.67363</c:v>
                </c:pt>
                <c:pt idx="974">
                  <c:v>163.93614199999999</c:v>
                </c:pt>
                <c:pt idx="975">
                  <c:v>222.826965</c:v>
                </c:pt>
                <c:pt idx="976">
                  <c:v>127.166946</c:v>
                </c:pt>
                <c:pt idx="977">
                  <c:v>91.343163000000004</c:v>
                </c:pt>
                <c:pt idx="978">
                  <c:v>37.408214999999998</c:v>
                </c:pt>
                <c:pt idx="979">
                  <c:v>54.186042999999998</c:v>
                </c:pt>
                <c:pt idx="980">
                  <c:v>68.410004000000001</c:v>
                </c:pt>
                <c:pt idx="981">
                  <c:v>180.77778599999999</c:v>
                </c:pt>
                <c:pt idx="982">
                  <c:v>269.27877799999999</c:v>
                </c:pt>
                <c:pt idx="983">
                  <c:v>126.30500000000001</c:v>
                </c:pt>
                <c:pt idx="984">
                  <c:v>136.85723899999999</c:v>
                </c:pt>
                <c:pt idx="985">
                  <c:v>177.02467300000001</c:v>
                </c:pt>
                <c:pt idx="986">
                  <c:v>142.93789699999999</c:v>
                </c:pt>
                <c:pt idx="987">
                  <c:v>102.426384</c:v>
                </c:pt>
                <c:pt idx="988">
                  <c:v>141.018967</c:v>
                </c:pt>
                <c:pt idx="989">
                  <c:v>62.982353000000003</c:v>
                </c:pt>
                <c:pt idx="990">
                  <c:v>53.525837000000003</c:v>
                </c:pt>
                <c:pt idx="991">
                  <c:v>47.786720000000003</c:v>
                </c:pt>
                <c:pt idx="992">
                  <c:v>196.013519</c:v>
                </c:pt>
                <c:pt idx="993">
                  <c:v>173.29681400000001</c:v>
                </c:pt>
                <c:pt idx="994">
                  <c:v>25.837685</c:v>
                </c:pt>
                <c:pt idx="995">
                  <c:v>149.83663899999999</c:v>
                </c:pt>
                <c:pt idx="996">
                  <c:v>138.296188</c:v>
                </c:pt>
                <c:pt idx="997">
                  <c:v>37.026027999999997</c:v>
                </c:pt>
                <c:pt idx="998">
                  <c:v>136.768845</c:v>
                </c:pt>
                <c:pt idx="999">
                  <c:v>94.070244000000002</c:v>
                </c:pt>
                <c:pt idx="1000">
                  <c:v>133.98284899999999</c:v>
                </c:pt>
                <c:pt idx="1001">
                  <c:v>140.62548799999999</c:v>
                </c:pt>
                <c:pt idx="1002">
                  <c:v>128.05990600000001</c:v>
                </c:pt>
                <c:pt idx="1003">
                  <c:v>195.183716</c:v>
                </c:pt>
                <c:pt idx="1004">
                  <c:v>90.816833000000003</c:v>
                </c:pt>
                <c:pt idx="1005">
                  <c:v>174.748627</c:v>
                </c:pt>
                <c:pt idx="1006">
                  <c:v>58.274895000000001</c:v>
                </c:pt>
                <c:pt idx="1007">
                  <c:v>139.56182899999999</c:v>
                </c:pt>
                <c:pt idx="1008">
                  <c:v>-5.4870729999999996</c:v>
                </c:pt>
                <c:pt idx="1009">
                  <c:v>-15.662057000000001</c:v>
                </c:pt>
                <c:pt idx="1010">
                  <c:v>108.649979</c:v>
                </c:pt>
                <c:pt idx="1011">
                  <c:v>129.10728499999999</c:v>
                </c:pt>
                <c:pt idx="1012">
                  <c:v>102.979347</c:v>
                </c:pt>
                <c:pt idx="1013">
                  <c:v>133.597137</c:v>
                </c:pt>
                <c:pt idx="1014">
                  <c:v>162.62295499999999</c:v>
                </c:pt>
                <c:pt idx="1015">
                  <c:v>64.483756999999997</c:v>
                </c:pt>
                <c:pt idx="1016">
                  <c:v>80.151450999999994</c:v>
                </c:pt>
                <c:pt idx="1017">
                  <c:v>117.456688</c:v>
                </c:pt>
                <c:pt idx="1018">
                  <c:v>145.247681</c:v>
                </c:pt>
                <c:pt idx="1019">
                  <c:v>131.835159</c:v>
                </c:pt>
                <c:pt idx="1020">
                  <c:v>126.005692</c:v>
                </c:pt>
                <c:pt idx="1021">
                  <c:v>120.759781</c:v>
                </c:pt>
                <c:pt idx="1022">
                  <c:v>28.748144</c:v>
                </c:pt>
                <c:pt idx="1023">
                  <c:v>27.223908999999999</c:v>
                </c:pt>
                <c:pt idx="1024">
                  <c:v>-33.020180000000003</c:v>
                </c:pt>
                <c:pt idx="1025">
                  <c:v>108.55952499999999</c:v>
                </c:pt>
                <c:pt idx="1026">
                  <c:v>147.161835</c:v>
                </c:pt>
                <c:pt idx="1027">
                  <c:v>115.79115299999999</c:v>
                </c:pt>
                <c:pt idx="1028">
                  <c:v>183.79054300000001</c:v>
                </c:pt>
                <c:pt idx="1029">
                  <c:v>93.531707999999995</c:v>
                </c:pt>
                <c:pt idx="1030">
                  <c:v>30.086818999999998</c:v>
                </c:pt>
                <c:pt idx="1031">
                  <c:v>42.702449999999999</c:v>
                </c:pt>
                <c:pt idx="1032">
                  <c:v>180.035065</c:v>
                </c:pt>
                <c:pt idx="1033">
                  <c:v>18.676881999999999</c:v>
                </c:pt>
                <c:pt idx="1034">
                  <c:v>130.55024700000001</c:v>
                </c:pt>
                <c:pt idx="1035">
                  <c:v>171.409378</c:v>
                </c:pt>
                <c:pt idx="1036">
                  <c:v>152.40509</c:v>
                </c:pt>
                <c:pt idx="1037">
                  <c:v>10.191354</c:v>
                </c:pt>
                <c:pt idx="1038">
                  <c:v>103.671661</c:v>
                </c:pt>
                <c:pt idx="1039">
                  <c:v>80.960648000000006</c:v>
                </c:pt>
                <c:pt idx="1040">
                  <c:v>245.196899</c:v>
                </c:pt>
                <c:pt idx="1041">
                  <c:v>127.592567</c:v>
                </c:pt>
                <c:pt idx="1042">
                  <c:v>73.366996999999998</c:v>
                </c:pt>
                <c:pt idx="1043">
                  <c:v>259.65707400000002</c:v>
                </c:pt>
                <c:pt idx="1044">
                  <c:v>297.70825200000002</c:v>
                </c:pt>
                <c:pt idx="1045">
                  <c:v>252.34217799999999</c:v>
                </c:pt>
                <c:pt idx="1046">
                  <c:v>116.23792299999999</c:v>
                </c:pt>
                <c:pt idx="1047">
                  <c:v>109.058914</c:v>
                </c:pt>
                <c:pt idx="1048">
                  <c:v>93.800087000000005</c:v>
                </c:pt>
                <c:pt idx="1049">
                  <c:v>159.71339399999999</c:v>
                </c:pt>
                <c:pt idx="1050">
                  <c:v>151.20564300000001</c:v>
                </c:pt>
                <c:pt idx="1051">
                  <c:v>107.758247</c:v>
                </c:pt>
                <c:pt idx="1052">
                  <c:v>141.75466900000001</c:v>
                </c:pt>
                <c:pt idx="1053">
                  <c:v>123.562889</c:v>
                </c:pt>
                <c:pt idx="1054">
                  <c:v>150.69476299999999</c:v>
                </c:pt>
                <c:pt idx="1055">
                  <c:v>208.48957799999999</c:v>
                </c:pt>
                <c:pt idx="1056">
                  <c:v>184.159042</c:v>
                </c:pt>
                <c:pt idx="1057">
                  <c:v>209.535324</c:v>
                </c:pt>
                <c:pt idx="1058">
                  <c:v>195.60600299999999</c:v>
                </c:pt>
                <c:pt idx="1059">
                  <c:v>101.159325</c:v>
                </c:pt>
                <c:pt idx="1060">
                  <c:v>150.78595000000001</c:v>
                </c:pt>
                <c:pt idx="1061">
                  <c:v>132.64524800000001</c:v>
                </c:pt>
                <c:pt idx="1062">
                  <c:v>140.385651</c:v>
                </c:pt>
                <c:pt idx="1063">
                  <c:v>21.168044999999999</c:v>
                </c:pt>
                <c:pt idx="1064">
                  <c:v>192.725281</c:v>
                </c:pt>
                <c:pt idx="1065">
                  <c:v>102.74369</c:v>
                </c:pt>
                <c:pt idx="1066">
                  <c:v>151.001541</c:v>
                </c:pt>
                <c:pt idx="1067">
                  <c:v>142.78912399999999</c:v>
                </c:pt>
                <c:pt idx="1068">
                  <c:v>162.77345299999999</c:v>
                </c:pt>
                <c:pt idx="1069">
                  <c:v>157.03183000000001</c:v>
                </c:pt>
                <c:pt idx="1070">
                  <c:v>175.03616299999999</c:v>
                </c:pt>
                <c:pt idx="1071">
                  <c:v>134.05223100000001</c:v>
                </c:pt>
                <c:pt idx="1072">
                  <c:v>48.522826999999999</c:v>
                </c:pt>
                <c:pt idx="1073">
                  <c:v>211.90315200000001</c:v>
                </c:pt>
                <c:pt idx="1074">
                  <c:v>139.35472100000001</c:v>
                </c:pt>
                <c:pt idx="1075">
                  <c:v>238.79499799999999</c:v>
                </c:pt>
                <c:pt idx="1076">
                  <c:v>159.686691</c:v>
                </c:pt>
                <c:pt idx="1077">
                  <c:v>274.127655</c:v>
                </c:pt>
                <c:pt idx="1078">
                  <c:v>189.09451300000001</c:v>
                </c:pt>
                <c:pt idx="1079">
                  <c:v>76.292304999999999</c:v>
                </c:pt>
                <c:pt idx="1080">
                  <c:v>160.82905600000001</c:v>
                </c:pt>
                <c:pt idx="1081">
                  <c:v>49.089638000000001</c:v>
                </c:pt>
                <c:pt idx="1082">
                  <c:v>96.383453000000003</c:v>
                </c:pt>
                <c:pt idx="1083">
                  <c:v>104.34766399999999</c:v>
                </c:pt>
                <c:pt idx="1084">
                  <c:v>177.88014200000001</c:v>
                </c:pt>
                <c:pt idx="1085">
                  <c:v>134.51829499999999</c:v>
                </c:pt>
                <c:pt idx="1086">
                  <c:v>132.019409</c:v>
                </c:pt>
                <c:pt idx="1087">
                  <c:v>268.53738399999997</c:v>
                </c:pt>
                <c:pt idx="1088">
                  <c:v>271.86181599999998</c:v>
                </c:pt>
                <c:pt idx="1089">
                  <c:v>252.42619300000001</c:v>
                </c:pt>
                <c:pt idx="1090">
                  <c:v>137.35115099999999</c:v>
                </c:pt>
                <c:pt idx="1091">
                  <c:v>101.37930299999999</c:v>
                </c:pt>
                <c:pt idx="1092">
                  <c:v>75.086654999999993</c:v>
                </c:pt>
                <c:pt idx="1093">
                  <c:v>33.332165000000003</c:v>
                </c:pt>
                <c:pt idx="1094">
                  <c:v>73.119361999999995</c:v>
                </c:pt>
                <c:pt idx="1095">
                  <c:v>126.03671300000001</c:v>
                </c:pt>
                <c:pt idx="1096">
                  <c:v>119.94368</c:v>
                </c:pt>
                <c:pt idx="1097">
                  <c:v>177.30998199999999</c:v>
                </c:pt>
                <c:pt idx="1098">
                  <c:v>204.61836199999999</c:v>
                </c:pt>
                <c:pt idx="1099">
                  <c:v>32.388621999999998</c:v>
                </c:pt>
                <c:pt idx="1100">
                  <c:v>233.387833</c:v>
                </c:pt>
                <c:pt idx="1101">
                  <c:v>66.607215999999994</c:v>
                </c:pt>
                <c:pt idx="1102">
                  <c:v>71.971160999999995</c:v>
                </c:pt>
                <c:pt idx="1103">
                  <c:v>65.838431999999997</c:v>
                </c:pt>
                <c:pt idx="1104">
                  <c:v>143.94517500000001</c:v>
                </c:pt>
                <c:pt idx="1105">
                  <c:v>289.20660400000003</c:v>
                </c:pt>
                <c:pt idx="1106">
                  <c:v>210.723602</c:v>
                </c:pt>
                <c:pt idx="1107">
                  <c:v>173.68959000000001</c:v>
                </c:pt>
                <c:pt idx="1108">
                  <c:v>118.592438</c:v>
                </c:pt>
                <c:pt idx="1109">
                  <c:v>40.595683999999999</c:v>
                </c:pt>
                <c:pt idx="1110">
                  <c:v>80.958870000000005</c:v>
                </c:pt>
                <c:pt idx="1111">
                  <c:v>103.20011100000001</c:v>
                </c:pt>
                <c:pt idx="1112">
                  <c:v>137.71534700000001</c:v>
                </c:pt>
                <c:pt idx="1113">
                  <c:v>222.67082199999999</c:v>
                </c:pt>
                <c:pt idx="1114">
                  <c:v>120.91136899999999</c:v>
                </c:pt>
                <c:pt idx="1115">
                  <c:v>151.08940100000001</c:v>
                </c:pt>
                <c:pt idx="1116">
                  <c:v>105.035599</c:v>
                </c:pt>
                <c:pt idx="1117">
                  <c:v>232.33944700000001</c:v>
                </c:pt>
                <c:pt idx="1118">
                  <c:v>220.76496900000001</c:v>
                </c:pt>
                <c:pt idx="1119">
                  <c:v>186.42913799999999</c:v>
                </c:pt>
                <c:pt idx="1120">
                  <c:v>148.52874800000001</c:v>
                </c:pt>
                <c:pt idx="1121">
                  <c:v>82.926040999999998</c:v>
                </c:pt>
                <c:pt idx="1122">
                  <c:v>208.92157</c:v>
                </c:pt>
                <c:pt idx="1123">
                  <c:v>114.587372</c:v>
                </c:pt>
                <c:pt idx="1124">
                  <c:v>182.34854100000001</c:v>
                </c:pt>
                <c:pt idx="1125">
                  <c:v>89.208740000000006</c:v>
                </c:pt>
                <c:pt idx="1126">
                  <c:v>179.203903</c:v>
                </c:pt>
                <c:pt idx="1127">
                  <c:v>79.314055999999994</c:v>
                </c:pt>
                <c:pt idx="1128">
                  <c:v>246.31733700000001</c:v>
                </c:pt>
                <c:pt idx="1129">
                  <c:v>123.760712</c:v>
                </c:pt>
                <c:pt idx="1130">
                  <c:v>10.477175000000001</c:v>
                </c:pt>
                <c:pt idx="1131">
                  <c:v>50.592213000000001</c:v>
                </c:pt>
                <c:pt idx="1132">
                  <c:v>-52.544249999999998</c:v>
                </c:pt>
                <c:pt idx="1133">
                  <c:v>161.320786</c:v>
                </c:pt>
                <c:pt idx="1134">
                  <c:v>141.51506000000001</c:v>
                </c:pt>
                <c:pt idx="1135">
                  <c:v>57.792507000000001</c:v>
                </c:pt>
                <c:pt idx="1136">
                  <c:v>90.868958000000006</c:v>
                </c:pt>
                <c:pt idx="1137">
                  <c:v>174.437668</c:v>
                </c:pt>
                <c:pt idx="1138">
                  <c:v>15.22977</c:v>
                </c:pt>
                <c:pt idx="1139">
                  <c:v>127.267914</c:v>
                </c:pt>
                <c:pt idx="1140">
                  <c:v>91.678946999999994</c:v>
                </c:pt>
                <c:pt idx="1141">
                  <c:v>39.564644000000001</c:v>
                </c:pt>
                <c:pt idx="1142">
                  <c:v>-34.526755999999999</c:v>
                </c:pt>
                <c:pt idx="1143">
                  <c:v>109.18671399999999</c:v>
                </c:pt>
                <c:pt idx="1144">
                  <c:v>143.84271200000001</c:v>
                </c:pt>
                <c:pt idx="1145">
                  <c:v>113.653114</c:v>
                </c:pt>
                <c:pt idx="1146">
                  <c:v>83.394852</c:v>
                </c:pt>
                <c:pt idx="1147">
                  <c:v>138.28486599999999</c:v>
                </c:pt>
                <c:pt idx="1148">
                  <c:v>45.540503999999999</c:v>
                </c:pt>
                <c:pt idx="1149">
                  <c:v>185.44932600000001</c:v>
                </c:pt>
                <c:pt idx="1150">
                  <c:v>127.785454</c:v>
                </c:pt>
                <c:pt idx="1151">
                  <c:v>173.18781999999999</c:v>
                </c:pt>
                <c:pt idx="1152">
                  <c:v>165.42825300000001</c:v>
                </c:pt>
                <c:pt idx="1153">
                  <c:v>250.68353300000001</c:v>
                </c:pt>
                <c:pt idx="1154">
                  <c:v>135.09736599999999</c:v>
                </c:pt>
                <c:pt idx="1155">
                  <c:v>132.37115499999999</c:v>
                </c:pt>
                <c:pt idx="1156">
                  <c:v>4.0138429999999996</c:v>
                </c:pt>
                <c:pt idx="1157">
                  <c:v>90.566153999999997</c:v>
                </c:pt>
                <c:pt idx="1158">
                  <c:v>273.01779199999999</c:v>
                </c:pt>
                <c:pt idx="1159">
                  <c:v>88.980568000000005</c:v>
                </c:pt>
                <c:pt idx="1160">
                  <c:v>162.25952100000001</c:v>
                </c:pt>
                <c:pt idx="1161">
                  <c:v>198.99490399999999</c:v>
                </c:pt>
                <c:pt idx="1162">
                  <c:v>121.966324</c:v>
                </c:pt>
                <c:pt idx="1163">
                  <c:v>193.00325000000001</c:v>
                </c:pt>
                <c:pt idx="1164">
                  <c:v>93.304152999999999</c:v>
                </c:pt>
                <c:pt idx="1165">
                  <c:v>95.017501999999993</c:v>
                </c:pt>
                <c:pt idx="1166">
                  <c:v>171.73907500000001</c:v>
                </c:pt>
                <c:pt idx="1167">
                  <c:v>60.214568999999997</c:v>
                </c:pt>
                <c:pt idx="1168">
                  <c:v>130.36862199999999</c:v>
                </c:pt>
                <c:pt idx="1169">
                  <c:v>55.504283999999998</c:v>
                </c:pt>
                <c:pt idx="1170">
                  <c:v>127.217606</c:v>
                </c:pt>
                <c:pt idx="1171">
                  <c:v>194.64198300000001</c:v>
                </c:pt>
                <c:pt idx="1172">
                  <c:v>117.58215300000001</c:v>
                </c:pt>
                <c:pt idx="1173">
                  <c:v>134.765671</c:v>
                </c:pt>
                <c:pt idx="1174">
                  <c:v>97.342522000000002</c:v>
                </c:pt>
                <c:pt idx="1175">
                  <c:v>68.228972999999996</c:v>
                </c:pt>
                <c:pt idx="1176">
                  <c:v>100.65454099999999</c:v>
                </c:pt>
                <c:pt idx="1177">
                  <c:v>116.03104399999999</c:v>
                </c:pt>
                <c:pt idx="1178">
                  <c:v>58.625267000000001</c:v>
                </c:pt>
                <c:pt idx="1179">
                  <c:v>95.360625999999996</c:v>
                </c:pt>
                <c:pt idx="1180">
                  <c:v>116.071983</c:v>
                </c:pt>
                <c:pt idx="1181">
                  <c:v>208.48344399999999</c:v>
                </c:pt>
                <c:pt idx="1182">
                  <c:v>-20.367778999999999</c:v>
                </c:pt>
                <c:pt idx="1183">
                  <c:v>21.751814</c:v>
                </c:pt>
                <c:pt idx="1184">
                  <c:v>82.724693000000002</c:v>
                </c:pt>
                <c:pt idx="1185">
                  <c:v>164.434494</c:v>
                </c:pt>
                <c:pt idx="1186">
                  <c:v>83.179862999999997</c:v>
                </c:pt>
                <c:pt idx="1187">
                  <c:v>75.186592000000005</c:v>
                </c:pt>
                <c:pt idx="1188">
                  <c:v>253.82260099999999</c:v>
                </c:pt>
                <c:pt idx="1189">
                  <c:v>269.46426400000001</c:v>
                </c:pt>
                <c:pt idx="1190">
                  <c:v>155.253906</c:v>
                </c:pt>
                <c:pt idx="1191">
                  <c:v>187.00228899999999</c:v>
                </c:pt>
                <c:pt idx="1192">
                  <c:v>197.61308299999999</c:v>
                </c:pt>
                <c:pt idx="1193">
                  <c:v>82.615127999999999</c:v>
                </c:pt>
                <c:pt idx="1194">
                  <c:v>40.598511000000002</c:v>
                </c:pt>
                <c:pt idx="1195">
                  <c:v>151.62264999999999</c:v>
                </c:pt>
                <c:pt idx="1196">
                  <c:v>78.556488000000002</c:v>
                </c:pt>
                <c:pt idx="1197">
                  <c:v>118.075653</c:v>
                </c:pt>
                <c:pt idx="1198">
                  <c:v>145.030472</c:v>
                </c:pt>
                <c:pt idx="1199">
                  <c:v>150.165741</c:v>
                </c:pt>
                <c:pt idx="1200">
                  <c:v>307.306061</c:v>
                </c:pt>
                <c:pt idx="1201">
                  <c:v>262.25140399999998</c:v>
                </c:pt>
                <c:pt idx="1202">
                  <c:v>33.388866</c:v>
                </c:pt>
                <c:pt idx="1203">
                  <c:v>122.72603599999999</c:v>
                </c:pt>
                <c:pt idx="1204">
                  <c:v>202.231583</c:v>
                </c:pt>
                <c:pt idx="1205">
                  <c:v>114.918671</c:v>
                </c:pt>
                <c:pt idx="1206">
                  <c:v>-28.058819</c:v>
                </c:pt>
                <c:pt idx="1207">
                  <c:v>211.95640599999999</c:v>
                </c:pt>
                <c:pt idx="1208">
                  <c:v>190.931107</c:v>
                </c:pt>
                <c:pt idx="1209">
                  <c:v>104.69935599999999</c:v>
                </c:pt>
                <c:pt idx="1210">
                  <c:v>194.961578</c:v>
                </c:pt>
                <c:pt idx="1211">
                  <c:v>173.49688699999999</c:v>
                </c:pt>
                <c:pt idx="1212">
                  <c:v>60.852862999999999</c:v>
                </c:pt>
                <c:pt idx="1213">
                  <c:v>198.661057</c:v>
                </c:pt>
                <c:pt idx="1214">
                  <c:v>75.515144000000006</c:v>
                </c:pt>
                <c:pt idx="1215">
                  <c:v>111.87460299999999</c:v>
                </c:pt>
                <c:pt idx="1216">
                  <c:v>93.531814999999995</c:v>
                </c:pt>
                <c:pt idx="1217">
                  <c:v>68.664664999999999</c:v>
                </c:pt>
                <c:pt idx="1218">
                  <c:v>102.406425</c:v>
                </c:pt>
                <c:pt idx="1219">
                  <c:v>41.980991000000003</c:v>
                </c:pt>
                <c:pt idx="1220">
                  <c:v>100.772926</c:v>
                </c:pt>
                <c:pt idx="1221">
                  <c:v>285.21658300000001</c:v>
                </c:pt>
                <c:pt idx="1222">
                  <c:v>145.285751</c:v>
                </c:pt>
                <c:pt idx="1223">
                  <c:v>200.68720999999999</c:v>
                </c:pt>
                <c:pt idx="1224">
                  <c:v>282.67721599999999</c:v>
                </c:pt>
                <c:pt idx="1225">
                  <c:v>288.41284200000001</c:v>
                </c:pt>
                <c:pt idx="1226">
                  <c:v>77.964989000000003</c:v>
                </c:pt>
                <c:pt idx="1227">
                  <c:v>131.24664300000001</c:v>
                </c:pt>
                <c:pt idx="1228">
                  <c:v>268.48315400000001</c:v>
                </c:pt>
                <c:pt idx="1229">
                  <c:v>173.93895000000001</c:v>
                </c:pt>
                <c:pt idx="1230">
                  <c:v>58.467132999999997</c:v>
                </c:pt>
                <c:pt idx="1231">
                  <c:v>209.194107</c:v>
                </c:pt>
                <c:pt idx="1232">
                  <c:v>94.576576000000003</c:v>
                </c:pt>
                <c:pt idx="1233">
                  <c:v>69.539139000000006</c:v>
                </c:pt>
                <c:pt idx="1234">
                  <c:v>164.032242</c:v>
                </c:pt>
                <c:pt idx="1235">
                  <c:v>165.73234600000001</c:v>
                </c:pt>
                <c:pt idx="1236">
                  <c:v>121.76133</c:v>
                </c:pt>
                <c:pt idx="1237">
                  <c:v>69.802031999999997</c:v>
                </c:pt>
                <c:pt idx="1238">
                  <c:v>128.39859000000001</c:v>
                </c:pt>
                <c:pt idx="1239">
                  <c:v>190.913544</c:v>
                </c:pt>
                <c:pt idx="1240">
                  <c:v>170.25256300000001</c:v>
                </c:pt>
                <c:pt idx="1241">
                  <c:v>219.31248500000001</c:v>
                </c:pt>
                <c:pt idx="1242">
                  <c:v>100.377304</c:v>
                </c:pt>
                <c:pt idx="1243">
                  <c:v>79.978202999999993</c:v>
                </c:pt>
                <c:pt idx="1244">
                  <c:v>82.624022999999994</c:v>
                </c:pt>
                <c:pt idx="1245">
                  <c:v>37.533745000000003</c:v>
                </c:pt>
                <c:pt idx="1246">
                  <c:v>203.396118</c:v>
                </c:pt>
                <c:pt idx="1247">
                  <c:v>14.653484000000001</c:v>
                </c:pt>
                <c:pt idx="1248">
                  <c:v>123.970924</c:v>
                </c:pt>
                <c:pt idx="1249">
                  <c:v>133.704193</c:v>
                </c:pt>
                <c:pt idx="1250">
                  <c:v>-74.580489999999998</c:v>
                </c:pt>
                <c:pt idx="1251">
                  <c:v>77.763335999999995</c:v>
                </c:pt>
                <c:pt idx="1252">
                  <c:v>100.316757</c:v>
                </c:pt>
                <c:pt idx="1253">
                  <c:v>69.778228999999996</c:v>
                </c:pt>
                <c:pt idx="1254">
                  <c:v>99.486755000000002</c:v>
                </c:pt>
                <c:pt idx="1255">
                  <c:v>74.313316</c:v>
                </c:pt>
                <c:pt idx="1256">
                  <c:v>52.871143000000004</c:v>
                </c:pt>
                <c:pt idx="1257">
                  <c:v>-12.850379999999999</c:v>
                </c:pt>
                <c:pt idx="1258">
                  <c:v>35.289954999999999</c:v>
                </c:pt>
                <c:pt idx="1259">
                  <c:v>103.89151</c:v>
                </c:pt>
                <c:pt idx="1260">
                  <c:v>172.09896900000001</c:v>
                </c:pt>
                <c:pt idx="1261">
                  <c:v>74.219802999999999</c:v>
                </c:pt>
                <c:pt idx="1262">
                  <c:v>71.751166999999995</c:v>
                </c:pt>
                <c:pt idx="1263">
                  <c:v>186.702988</c:v>
                </c:pt>
                <c:pt idx="1264">
                  <c:v>11.849167</c:v>
                </c:pt>
                <c:pt idx="1265">
                  <c:v>161.42806999999999</c:v>
                </c:pt>
                <c:pt idx="1266">
                  <c:v>18.254854000000002</c:v>
                </c:pt>
                <c:pt idx="1267">
                  <c:v>35.394154</c:v>
                </c:pt>
                <c:pt idx="1268">
                  <c:v>23.157074000000001</c:v>
                </c:pt>
                <c:pt idx="1269">
                  <c:v>122.499939</c:v>
                </c:pt>
                <c:pt idx="1270">
                  <c:v>24.709343000000001</c:v>
                </c:pt>
                <c:pt idx="1271">
                  <c:v>52.176085999999998</c:v>
                </c:pt>
                <c:pt idx="1272">
                  <c:v>-30.942322000000001</c:v>
                </c:pt>
                <c:pt idx="1273">
                  <c:v>132.10256999999999</c:v>
                </c:pt>
                <c:pt idx="1274">
                  <c:v>70.259071000000006</c:v>
                </c:pt>
                <c:pt idx="1275">
                  <c:v>155.63389599999999</c:v>
                </c:pt>
                <c:pt idx="1276">
                  <c:v>119.768822</c:v>
                </c:pt>
                <c:pt idx="1277">
                  <c:v>160.18537900000001</c:v>
                </c:pt>
                <c:pt idx="1278">
                  <c:v>54.091934000000002</c:v>
                </c:pt>
                <c:pt idx="1279">
                  <c:v>79.666106999999997</c:v>
                </c:pt>
                <c:pt idx="1280">
                  <c:v>76.024283999999994</c:v>
                </c:pt>
                <c:pt idx="1281">
                  <c:v>58.368304999999999</c:v>
                </c:pt>
                <c:pt idx="1282">
                  <c:v>177.843018</c:v>
                </c:pt>
                <c:pt idx="1283">
                  <c:v>207.827179</c:v>
                </c:pt>
                <c:pt idx="1284">
                  <c:v>286.31622299999998</c:v>
                </c:pt>
                <c:pt idx="1285">
                  <c:v>251.718445</c:v>
                </c:pt>
                <c:pt idx="1286">
                  <c:v>163.33015399999999</c:v>
                </c:pt>
                <c:pt idx="1287">
                  <c:v>143.55162000000001</c:v>
                </c:pt>
                <c:pt idx="1288">
                  <c:v>118.87123099999999</c:v>
                </c:pt>
                <c:pt idx="1289">
                  <c:v>182.538803</c:v>
                </c:pt>
                <c:pt idx="1290">
                  <c:v>100.189651</c:v>
                </c:pt>
                <c:pt idx="1291">
                  <c:v>107.975388</c:v>
                </c:pt>
                <c:pt idx="1292">
                  <c:v>85.344680999999994</c:v>
                </c:pt>
                <c:pt idx="1293">
                  <c:v>149.521118</c:v>
                </c:pt>
                <c:pt idx="1294">
                  <c:v>267.35092200000003</c:v>
                </c:pt>
                <c:pt idx="1295">
                  <c:v>140.87840299999999</c:v>
                </c:pt>
                <c:pt idx="1296">
                  <c:v>139.66941800000001</c:v>
                </c:pt>
                <c:pt idx="1297">
                  <c:v>53.812420000000003</c:v>
                </c:pt>
                <c:pt idx="1298">
                  <c:v>80.868827999999993</c:v>
                </c:pt>
                <c:pt idx="1299">
                  <c:v>83.733406000000002</c:v>
                </c:pt>
                <c:pt idx="1300">
                  <c:v>20.472887</c:v>
                </c:pt>
                <c:pt idx="1301">
                  <c:v>47.263710000000003</c:v>
                </c:pt>
                <c:pt idx="1302">
                  <c:v>-5.5511410000000003</c:v>
                </c:pt>
                <c:pt idx="1303">
                  <c:v>18.565284999999999</c:v>
                </c:pt>
                <c:pt idx="1304">
                  <c:v>155.11874399999999</c:v>
                </c:pt>
                <c:pt idx="1305">
                  <c:v>101.360168</c:v>
                </c:pt>
                <c:pt idx="1306">
                  <c:v>182.272141</c:v>
                </c:pt>
                <c:pt idx="1307">
                  <c:v>142.55159</c:v>
                </c:pt>
                <c:pt idx="1308">
                  <c:v>116.089905</c:v>
                </c:pt>
                <c:pt idx="1309">
                  <c:v>83.287468000000004</c:v>
                </c:pt>
                <c:pt idx="1310">
                  <c:v>46.276328999999997</c:v>
                </c:pt>
                <c:pt idx="1311">
                  <c:v>146.73692299999999</c:v>
                </c:pt>
                <c:pt idx="1312">
                  <c:v>93.179077000000007</c:v>
                </c:pt>
                <c:pt idx="1313">
                  <c:v>37.451931000000002</c:v>
                </c:pt>
                <c:pt idx="1314">
                  <c:v>72.260147000000003</c:v>
                </c:pt>
                <c:pt idx="1315">
                  <c:v>163.01416</c:v>
                </c:pt>
                <c:pt idx="1316">
                  <c:v>72.787643000000003</c:v>
                </c:pt>
                <c:pt idx="1317">
                  <c:v>146.52354399999999</c:v>
                </c:pt>
                <c:pt idx="1318">
                  <c:v>77.652007999999995</c:v>
                </c:pt>
                <c:pt idx="1319">
                  <c:v>97.560920999999993</c:v>
                </c:pt>
                <c:pt idx="1320">
                  <c:v>184.35163900000001</c:v>
                </c:pt>
                <c:pt idx="1321">
                  <c:v>153.35083</c:v>
                </c:pt>
                <c:pt idx="1322">
                  <c:v>100.013031</c:v>
                </c:pt>
                <c:pt idx="1323">
                  <c:v>120.48889200000001</c:v>
                </c:pt>
                <c:pt idx="1324">
                  <c:v>109.457626</c:v>
                </c:pt>
                <c:pt idx="1325">
                  <c:v>121.466408</c:v>
                </c:pt>
                <c:pt idx="1326">
                  <c:v>43.686366999999997</c:v>
                </c:pt>
                <c:pt idx="1327">
                  <c:v>86.918762000000001</c:v>
                </c:pt>
                <c:pt idx="1328">
                  <c:v>67.905235000000005</c:v>
                </c:pt>
                <c:pt idx="1329">
                  <c:v>97.611305000000002</c:v>
                </c:pt>
                <c:pt idx="1330">
                  <c:v>236.43850699999999</c:v>
                </c:pt>
                <c:pt idx="1331">
                  <c:v>186.66056800000001</c:v>
                </c:pt>
                <c:pt idx="1332">
                  <c:v>157.301987</c:v>
                </c:pt>
                <c:pt idx="1333">
                  <c:v>127.04321299999999</c:v>
                </c:pt>
                <c:pt idx="1334">
                  <c:v>113.389786</c:v>
                </c:pt>
                <c:pt idx="1335">
                  <c:v>184.414444</c:v>
                </c:pt>
                <c:pt idx="1336">
                  <c:v>71.667068</c:v>
                </c:pt>
                <c:pt idx="1337">
                  <c:v>91.983078000000006</c:v>
                </c:pt>
                <c:pt idx="1338">
                  <c:v>82.362480000000005</c:v>
                </c:pt>
                <c:pt idx="1339">
                  <c:v>112.11243399999999</c:v>
                </c:pt>
                <c:pt idx="1340">
                  <c:v>89.831581</c:v>
                </c:pt>
                <c:pt idx="1341">
                  <c:v>142.21160900000001</c:v>
                </c:pt>
                <c:pt idx="1342">
                  <c:v>225.198669</c:v>
                </c:pt>
                <c:pt idx="1343">
                  <c:v>253.21203600000001</c:v>
                </c:pt>
                <c:pt idx="1344">
                  <c:v>226.73533599999999</c:v>
                </c:pt>
                <c:pt idx="1345">
                  <c:v>21.115870999999999</c:v>
                </c:pt>
                <c:pt idx="1346">
                  <c:v>130.53372200000001</c:v>
                </c:pt>
                <c:pt idx="1347">
                  <c:v>73.963668999999996</c:v>
                </c:pt>
                <c:pt idx="1348">
                  <c:v>-73.825951000000003</c:v>
                </c:pt>
                <c:pt idx="1349">
                  <c:v>85.159592000000004</c:v>
                </c:pt>
                <c:pt idx="1350">
                  <c:v>308.29571499999997</c:v>
                </c:pt>
                <c:pt idx="1351">
                  <c:v>179.05479399999999</c:v>
                </c:pt>
                <c:pt idx="1352">
                  <c:v>58.760379999999998</c:v>
                </c:pt>
                <c:pt idx="1353">
                  <c:v>99.076553000000004</c:v>
                </c:pt>
                <c:pt idx="1354">
                  <c:v>174.572067</c:v>
                </c:pt>
                <c:pt idx="1355">
                  <c:v>144.35919200000001</c:v>
                </c:pt>
                <c:pt idx="1356">
                  <c:v>124.6511</c:v>
                </c:pt>
                <c:pt idx="1357">
                  <c:v>110.729347</c:v>
                </c:pt>
                <c:pt idx="1358">
                  <c:v>92.33699</c:v>
                </c:pt>
                <c:pt idx="1359">
                  <c:v>189.937408</c:v>
                </c:pt>
                <c:pt idx="1360">
                  <c:v>132.33300800000001</c:v>
                </c:pt>
                <c:pt idx="1361">
                  <c:v>164.19882200000001</c:v>
                </c:pt>
                <c:pt idx="1362">
                  <c:v>57.546959000000001</c:v>
                </c:pt>
                <c:pt idx="1363">
                  <c:v>82.164146000000002</c:v>
                </c:pt>
                <c:pt idx="1364">
                  <c:v>85.524529000000001</c:v>
                </c:pt>
                <c:pt idx="1365">
                  <c:v>64.097747999999996</c:v>
                </c:pt>
                <c:pt idx="1366">
                  <c:v>147.87506099999999</c:v>
                </c:pt>
                <c:pt idx="1367">
                  <c:v>151.67919900000001</c:v>
                </c:pt>
                <c:pt idx="1368">
                  <c:v>210.061768</c:v>
                </c:pt>
                <c:pt idx="1369">
                  <c:v>288.57714800000002</c:v>
                </c:pt>
                <c:pt idx="1370">
                  <c:v>156.28822299999999</c:v>
                </c:pt>
                <c:pt idx="1371">
                  <c:v>165.92512500000001</c:v>
                </c:pt>
                <c:pt idx="1372">
                  <c:v>81.892937000000003</c:v>
                </c:pt>
                <c:pt idx="1373">
                  <c:v>158.462143</c:v>
                </c:pt>
                <c:pt idx="1374">
                  <c:v>118.055008</c:v>
                </c:pt>
                <c:pt idx="1375">
                  <c:v>157.57307399999999</c:v>
                </c:pt>
                <c:pt idx="1376">
                  <c:v>120.756973</c:v>
                </c:pt>
                <c:pt idx="1377">
                  <c:v>87.737555999999998</c:v>
                </c:pt>
                <c:pt idx="1378">
                  <c:v>101.036041</c:v>
                </c:pt>
                <c:pt idx="1379">
                  <c:v>40.365443999999997</c:v>
                </c:pt>
                <c:pt idx="1380">
                  <c:v>64.357506000000001</c:v>
                </c:pt>
                <c:pt idx="1381">
                  <c:v>-25.172091000000002</c:v>
                </c:pt>
                <c:pt idx="1382">
                  <c:v>204.68708799999999</c:v>
                </c:pt>
                <c:pt idx="1383">
                  <c:v>290.030731</c:v>
                </c:pt>
                <c:pt idx="1384">
                  <c:v>259.81591800000001</c:v>
                </c:pt>
                <c:pt idx="1385">
                  <c:v>219.61172500000001</c:v>
                </c:pt>
                <c:pt idx="1386">
                  <c:v>233.673508</c:v>
                </c:pt>
                <c:pt idx="1387">
                  <c:v>177.0112</c:v>
                </c:pt>
                <c:pt idx="1388">
                  <c:v>97.286040999999997</c:v>
                </c:pt>
                <c:pt idx="1389">
                  <c:v>196.70008899999999</c:v>
                </c:pt>
                <c:pt idx="1390">
                  <c:v>157.624405</c:v>
                </c:pt>
                <c:pt idx="1391">
                  <c:v>51.136665000000001</c:v>
                </c:pt>
                <c:pt idx="1392">
                  <c:v>146.17420999999999</c:v>
                </c:pt>
                <c:pt idx="1393">
                  <c:v>101.881897</c:v>
                </c:pt>
                <c:pt idx="1394">
                  <c:v>124.043938</c:v>
                </c:pt>
                <c:pt idx="1395">
                  <c:v>133.451187</c:v>
                </c:pt>
                <c:pt idx="1396">
                  <c:v>-11.471593</c:v>
                </c:pt>
                <c:pt idx="1397">
                  <c:v>138.84539799999999</c:v>
                </c:pt>
                <c:pt idx="1398">
                  <c:v>-79.151084999999995</c:v>
                </c:pt>
                <c:pt idx="1399">
                  <c:v>37.401679999999999</c:v>
                </c:pt>
                <c:pt idx="1400">
                  <c:v>142.19061300000001</c:v>
                </c:pt>
                <c:pt idx="1401">
                  <c:v>77.343863999999996</c:v>
                </c:pt>
                <c:pt idx="1402">
                  <c:v>202.00799599999999</c:v>
                </c:pt>
                <c:pt idx="1403">
                  <c:v>156.81480400000001</c:v>
                </c:pt>
                <c:pt idx="1404">
                  <c:v>102.72827100000001</c:v>
                </c:pt>
                <c:pt idx="1405">
                  <c:v>171.691956</c:v>
                </c:pt>
                <c:pt idx="1406">
                  <c:v>287.39050300000002</c:v>
                </c:pt>
                <c:pt idx="1407">
                  <c:v>158.536621</c:v>
                </c:pt>
                <c:pt idx="1408">
                  <c:v>155.58770799999999</c:v>
                </c:pt>
                <c:pt idx="1409">
                  <c:v>83.960578999999996</c:v>
                </c:pt>
                <c:pt idx="1410">
                  <c:v>134.912735</c:v>
                </c:pt>
                <c:pt idx="1411">
                  <c:v>175.194839</c:v>
                </c:pt>
                <c:pt idx="1412">
                  <c:v>156.05140700000001</c:v>
                </c:pt>
                <c:pt idx="1413">
                  <c:v>157.34910600000001</c:v>
                </c:pt>
                <c:pt idx="1414">
                  <c:v>144.31047100000001</c:v>
                </c:pt>
                <c:pt idx="1415">
                  <c:v>182.18429599999999</c:v>
                </c:pt>
                <c:pt idx="1416">
                  <c:v>86.227706999999995</c:v>
                </c:pt>
                <c:pt idx="1417">
                  <c:v>75.465316999999999</c:v>
                </c:pt>
                <c:pt idx="1418">
                  <c:v>101.79729500000001</c:v>
                </c:pt>
                <c:pt idx="1419">
                  <c:v>18.631708</c:v>
                </c:pt>
                <c:pt idx="1420">
                  <c:v>84.737808000000001</c:v>
                </c:pt>
                <c:pt idx="1421">
                  <c:v>74.527991999999998</c:v>
                </c:pt>
                <c:pt idx="1422">
                  <c:v>185.81410199999999</c:v>
                </c:pt>
                <c:pt idx="1423">
                  <c:v>195.82723999999999</c:v>
                </c:pt>
                <c:pt idx="1424">
                  <c:v>226.84307899999999</c:v>
                </c:pt>
                <c:pt idx="1425">
                  <c:v>154.06213399999999</c:v>
                </c:pt>
                <c:pt idx="1426">
                  <c:v>127.29174</c:v>
                </c:pt>
                <c:pt idx="1427">
                  <c:v>138.562332</c:v>
                </c:pt>
                <c:pt idx="1428">
                  <c:v>146.13394199999999</c:v>
                </c:pt>
                <c:pt idx="1429">
                  <c:v>164.94409200000001</c:v>
                </c:pt>
                <c:pt idx="1430">
                  <c:v>78.963127</c:v>
                </c:pt>
                <c:pt idx="1431">
                  <c:v>57.638409000000003</c:v>
                </c:pt>
                <c:pt idx="1432">
                  <c:v>29.888259999999999</c:v>
                </c:pt>
                <c:pt idx="1433">
                  <c:v>251.52603099999999</c:v>
                </c:pt>
                <c:pt idx="1434">
                  <c:v>188.711105</c:v>
                </c:pt>
                <c:pt idx="1435">
                  <c:v>151.740341</c:v>
                </c:pt>
                <c:pt idx="1436">
                  <c:v>137.760254</c:v>
                </c:pt>
                <c:pt idx="1437">
                  <c:v>225.87446600000001</c:v>
                </c:pt>
                <c:pt idx="1438">
                  <c:v>219.67546100000001</c:v>
                </c:pt>
                <c:pt idx="1439">
                  <c:v>-35.494461000000001</c:v>
                </c:pt>
                <c:pt idx="1440">
                  <c:v>154.93284600000001</c:v>
                </c:pt>
                <c:pt idx="1441">
                  <c:v>83.182143999999994</c:v>
                </c:pt>
                <c:pt idx="1442">
                  <c:v>213.51101700000001</c:v>
                </c:pt>
                <c:pt idx="1443">
                  <c:v>73.799476999999996</c:v>
                </c:pt>
                <c:pt idx="1444">
                  <c:v>315.24710099999999</c:v>
                </c:pt>
                <c:pt idx="1445">
                  <c:v>65.032393999999996</c:v>
                </c:pt>
                <c:pt idx="1446">
                  <c:v>78.771240000000006</c:v>
                </c:pt>
                <c:pt idx="1447">
                  <c:v>26.494644000000001</c:v>
                </c:pt>
                <c:pt idx="1448">
                  <c:v>101.280266</c:v>
                </c:pt>
                <c:pt idx="1449">
                  <c:v>113.88035600000001</c:v>
                </c:pt>
                <c:pt idx="1450">
                  <c:v>215.376892</c:v>
                </c:pt>
                <c:pt idx="1451">
                  <c:v>128.84549000000001</c:v>
                </c:pt>
                <c:pt idx="1452">
                  <c:v>96.044257999999999</c:v>
                </c:pt>
                <c:pt idx="1453">
                  <c:v>59.251128999999999</c:v>
                </c:pt>
                <c:pt idx="1454">
                  <c:v>136.03350800000001</c:v>
                </c:pt>
                <c:pt idx="1455">
                  <c:v>5.7169179999999997</c:v>
                </c:pt>
                <c:pt idx="1456">
                  <c:v>75.139824000000004</c:v>
                </c:pt>
                <c:pt idx="1457">
                  <c:v>56.657725999999997</c:v>
                </c:pt>
                <c:pt idx="1458">
                  <c:v>181.38600199999999</c:v>
                </c:pt>
                <c:pt idx="1459">
                  <c:v>132.637924</c:v>
                </c:pt>
                <c:pt idx="1460">
                  <c:v>258.68283100000002</c:v>
                </c:pt>
                <c:pt idx="1461">
                  <c:v>154.02896100000001</c:v>
                </c:pt>
                <c:pt idx="1462">
                  <c:v>154.120239</c:v>
                </c:pt>
                <c:pt idx="1463">
                  <c:v>176.82029700000001</c:v>
                </c:pt>
                <c:pt idx="1464">
                  <c:v>286.19580100000002</c:v>
                </c:pt>
                <c:pt idx="1465">
                  <c:v>296.40072600000002</c:v>
                </c:pt>
                <c:pt idx="1466">
                  <c:v>71.047355999999994</c:v>
                </c:pt>
                <c:pt idx="1467">
                  <c:v>95.765799999999999</c:v>
                </c:pt>
                <c:pt idx="1468">
                  <c:v>126.381416</c:v>
                </c:pt>
                <c:pt idx="1469">
                  <c:v>126.688934</c:v>
                </c:pt>
                <c:pt idx="1470">
                  <c:v>89.675246999999999</c:v>
                </c:pt>
                <c:pt idx="1471">
                  <c:v>138.70039399999999</c:v>
                </c:pt>
                <c:pt idx="1472">
                  <c:v>132.339371</c:v>
                </c:pt>
                <c:pt idx="1473">
                  <c:v>127.23245199999999</c:v>
                </c:pt>
                <c:pt idx="1474">
                  <c:v>240.02424600000001</c:v>
                </c:pt>
                <c:pt idx="1475">
                  <c:v>105.02488700000001</c:v>
                </c:pt>
                <c:pt idx="1476">
                  <c:v>117.448082</c:v>
                </c:pt>
                <c:pt idx="1477">
                  <c:v>191.35249300000001</c:v>
                </c:pt>
                <c:pt idx="1478">
                  <c:v>69.218970999999996</c:v>
                </c:pt>
                <c:pt idx="1479">
                  <c:v>130.17379800000001</c:v>
                </c:pt>
                <c:pt idx="1480">
                  <c:v>145.138687</c:v>
                </c:pt>
                <c:pt idx="1481">
                  <c:v>113.662796</c:v>
                </c:pt>
                <c:pt idx="1482">
                  <c:v>88.368461999999994</c:v>
                </c:pt>
                <c:pt idx="1483">
                  <c:v>20.202911</c:v>
                </c:pt>
                <c:pt idx="1484">
                  <c:v>135.65966800000001</c:v>
                </c:pt>
                <c:pt idx="1485">
                  <c:v>217.64202900000001</c:v>
                </c:pt>
                <c:pt idx="1486">
                  <c:v>130.32093800000001</c:v>
                </c:pt>
                <c:pt idx="1487">
                  <c:v>191.58120700000001</c:v>
                </c:pt>
                <c:pt idx="1488">
                  <c:v>195.454803</c:v>
                </c:pt>
                <c:pt idx="1489">
                  <c:v>153.69021599999999</c:v>
                </c:pt>
                <c:pt idx="1490">
                  <c:v>184.092377</c:v>
                </c:pt>
                <c:pt idx="1491">
                  <c:v>16.374341999999999</c:v>
                </c:pt>
                <c:pt idx="1492">
                  <c:v>56.044533000000001</c:v>
                </c:pt>
                <c:pt idx="1493">
                  <c:v>16.309743999999998</c:v>
                </c:pt>
                <c:pt idx="1494">
                  <c:v>144.182907</c:v>
                </c:pt>
                <c:pt idx="1495">
                  <c:v>74.473724000000004</c:v>
                </c:pt>
                <c:pt idx="1496">
                  <c:v>59.000304999999997</c:v>
                </c:pt>
                <c:pt idx="1497">
                  <c:v>47.908042999999999</c:v>
                </c:pt>
                <c:pt idx="1498">
                  <c:v>-0.41896600000000001</c:v>
                </c:pt>
                <c:pt idx="1499">
                  <c:v>97.844948000000002</c:v>
                </c:pt>
                <c:pt idx="1500">
                  <c:v>74.505095999999995</c:v>
                </c:pt>
                <c:pt idx="1501">
                  <c:v>116.0522</c:v>
                </c:pt>
                <c:pt idx="1502">
                  <c:v>159.01312300000001</c:v>
                </c:pt>
                <c:pt idx="1503">
                  <c:v>149.60188299999999</c:v>
                </c:pt>
                <c:pt idx="1504">
                  <c:v>134.958099</c:v>
                </c:pt>
                <c:pt idx="1505">
                  <c:v>181.77630600000001</c:v>
                </c:pt>
                <c:pt idx="1506">
                  <c:v>96.086472000000001</c:v>
                </c:pt>
                <c:pt idx="1507">
                  <c:v>50.482894999999999</c:v>
                </c:pt>
                <c:pt idx="1508">
                  <c:v>31.049071999999999</c:v>
                </c:pt>
                <c:pt idx="1509">
                  <c:v>99.348663000000002</c:v>
                </c:pt>
                <c:pt idx="1510">
                  <c:v>89.539649999999995</c:v>
                </c:pt>
                <c:pt idx="1511">
                  <c:v>48.992511999999998</c:v>
                </c:pt>
                <c:pt idx="1512">
                  <c:v>98.876129000000006</c:v>
                </c:pt>
                <c:pt idx="1513">
                  <c:v>62.404910999999998</c:v>
                </c:pt>
                <c:pt idx="1514">
                  <c:v>66.212158000000002</c:v>
                </c:pt>
                <c:pt idx="1515">
                  <c:v>46.505234000000002</c:v>
                </c:pt>
                <c:pt idx="1516">
                  <c:v>189.313782</c:v>
                </c:pt>
                <c:pt idx="1517">
                  <c:v>127.920219</c:v>
                </c:pt>
                <c:pt idx="1518">
                  <c:v>-20.939008999999999</c:v>
                </c:pt>
                <c:pt idx="1519">
                  <c:v>41.956840999999997</c:v>
                </c:pt>
                <c:pt idx="1520">
                  <c:v>148.62635800000001</c:v>
                </c:pt>
                <c:pt idx="1521">
                  <c:v>108.545609</c:v>
                </c:pt>
                <c:pt idx="1522">
                  <c:v>140.37095600000001</c:v>
                </c:pt>
                <c:pt idx="1523">
                  <c:v>65.698784000000003</c:v>
                </c:pt>
                <c:pt idx="1524">
                  <c:v>129.722961</c:v>
                </c:pt>
                <c:pt idx="1525">
                  <c:v>96.180404999999993</c:v>
                </c:pt>
                <c:pt idx="1526">
                  <c:v>16.918313999999999</c:v>
                </c:pt>
                <c:pt idx="1527">
                  <c:v>95.037338000000005</c:v>
                </c:pt>
                <c:pt idx="1528">
                  <c:v>132.80093400000001</c:v>
                </c:pt>
                <c:pt idx="1529">
                  <c:v>83.518539000000004</c:v>
                </c:pt>
                <c:pt idx="1530">
                  <c:v>47.487262999999999</c:v>
                </c:pt>
                <c:pt idx="1531">
                  <c:v>95.397957000000005</c:v>
                </c:pt>
                <c:pt idx="1532">
                  <c:v>71.484993000000003</c:v>
                </c:pt>
                <c:pt idx="1533">
                  <c:v>144.64022800000001</c:v>
                </c:pt>
                <c:pt idx="1534">
                  <c:v>168.07614100000001</c:v>
                </c:pt>
                <c:pt idx="1535">
                  <c:v>80.094832999999994</c:v>
                </c:pt>
                <c:pt idx="1536">
                  <c:v>185.50878900000001</c:v>
                </c:pt>
                <c:pt idx="1537">
                  <c:v>155.6035</c:v>
                </c:pt>
                <c:pt idx="1538">
                  <c:v>237.112427</c:v>
                </c:pt>
                <c:pt idx="1539">
                  <c:v>117.873222</c:v>
                </c:pt>
                <c:pt idx="1540">
                  <c:v>142.65815699999999</c:v>
                </c:pt>
                <c:pt idx="1541">
                  <c:v>124.28360000000001</c:v>
                </c:pt>
                <c:pt idx="1542">
                  <c:v>154.13253800000001</c:v>
                </c:pt>
                <c:pt idx="1543">
                  <c:v>210.51470900000001</c:v>
                </c:pt>
                <c:pt idx="1544">
                  <c:v>128.05784600000001</c:v>
                </c:pt>
                <c:pt idx="1545">
                  <c:v>176.127838</c:v>
                </c:pt>
                <c:pt idx="1546">
                  <c:v>75.533339999999995</c:v>
                </c:pt>
                <c:pt idx="1547">
                  <c:v>140.97834800000001</c:v>
                </c:pt>
                <c:pt idx="1548">
                  <c:v>124.17443799999999</c:v>
                </c:pt>
                <c:pt idx="1549">
                  <c:v>112.267319</c:v>
                </c:pt>
                <c:pt idx="1550">
                  <c:v>21.994188000000001</c:v>
                </c:pt>
                <c:pt idx="1551">
                  <c:v>141.817566</c:v>
                </c:pt>
                <c:pt idx="1552">
                  <c:v>-23.818331000000001</c:v>
                </c:pt>
                <c:pt idx="1553">
                  <c:v>62.135021000000002</c:v>
                </c:pt>
                <c:pt idx="1554">
                  <c:v>127.58474699999999</c:v>
                </c:pt>
                <c:pt idx="1555">
                  <c:v>122.709587</c:v>
                </c:pt>
                <c:pt idx="1556">
                  <c:v>21.217693000000001</c:v>
                </c:pt>
                <c:pt idx="1557">
                  <c:v>54.980003000000004</c:v>
                </c:pt>
                <c:pt idx="1558">
                  <c:v>71.941185000000004</c:v>
                </c:pt>
                <c:pt idx="1559">
                  <c:v>24.621974999999999</c:v>
                </c:pt>
                <c:pt idx="1560">
                  <c:v>-10.340446999999999</c:v>
                </c:pt>
                <c:pt idx="1561">
                  <c:v>134.27967799999999</c:v>
                </c:pt>
                <c:pt idx="1562">
                  <c:v>154.26470900000001</c:v>
                </c:pt>
                <c:pt idx="1563">
                  <c:v>113.888153</c:v>
                </c:pt>
                <c:pt idx="1564">
                  <c:v>9.7862460000000002</c:v>
                </c:pt>
                <c:pt idx="1565">
                  <c:v>27.269148000000001</c:v>
                </c:pt>
                <c:pt idx="1566">
                  <c:v>29.562104999999999</c:v>
                </c:pt>
                <c:pt idx="1567">
                  <c:v>133.278717</c:v>
                </c:pt>
                <c:pt idx="1568">
                  <c:v>113.573868</c:v>
                </c:pt>
                <c:pt idx="1569">
                  <c:v>74.903687000000005</c:v>
                </c:pt>
                <c:pt idx="1570">
                  <c:v>159.94248999999999</c:v>
                </c:pt>
                <c:pt idx="1571">
                  <c:v>162.67854299999999</c:v>
                </c:pt>
                <c:pt idx="1572">
                  <c:v>88.235221999999993</c:v>
                </c:pt>
                <c:pt idx="1573">
                  <c:v>143.22236599999999</c:v>
                </c:pt>
                <c:pt idx="1574">
                  <c:v>80.646049000000005</c:v>
                </c:pt>
                <c:pt idx="1575">
                  <c:v>19.488056</c:v>
                </c:pt>
                <c:pt idx="1576">
                  <c:v>59.873455</c:v>
                </c:pt>
                <c:pt idx="1577">
                  <c:v>70.297202999999996</c:v>
                </c:pt>
                <c:pt idx="1578">
                  <c:v>174.13549800000001</c:v>
                </c:pt>
                <c:pt idx="1579">
                  <c:v>102.15922500000001</c:v>
                </c:pt>
                <c:pt idx="1580">
                  <c:v>125.04085499999999</c:v>
                </c:pt>
                <c:pt idx="1581">
                  <c:v>143.70408599999999</c:v>
                </c:pt>
                <c:pt idx="1582">
                  <c:v>166.183212</c:v>
                </c:pt>
                <c:pt idx="1583">
                  <c:v>192.44096400000001</c:v>
                </c:pt>
                <c:pt idx="1584">
                  <c:v>270.63146999999998</c:v>
                </c:pt>
                <c:pt idx="1585">
                  <c:v>149.708099</c:v>
                </c:pt>
                <c:pt idx="1586">
                  <c:v>104.289528</c:v>
                </c:pt>
                <c:pt idx="1587">
                  <c:v>7.6193080000000002</c:v>
                </c:pt>
                <c:pt idx="1588">
                  <c:v>103.88080600000001</c:v>
                </c:pt>
                <c:pt idx="1589">
                  <c:v>8.498132</c:v>
                </c:pt>
                <c:pt idx="1590">
                  <c:v>54.580761000000003</c:v>
                </c:pt>
                <c:pt idx="1591">
                  <c:v>222.019882</c:v>
                </c:pt>
                <c:pt idx="1592">
                  <c:v>137.91490200000001</c:v>
                </c:pt>
                <c:pt idx="1593">
                  <c:v>98.059830000000005</c:v>
                </c:pt>
                <c:pt idx="1594">
                  <c:v>68.733825999999993</c:v>
                </c:pt>
                <c:pt idx="1595">
                  <c:v>85.663169999999994</c:v>
                </c:pt>
                <c:pt idx="1596">
                  <c:v>163.11496</c:v>
                </c:pt>
                <c:pt idx="1597">
                  <c:v>137.90362500000001</c:v>
                </c:pt>
                <c:pt idx="1598">
                  <c:v>138.25164799999999</c:v>
                </c:pt>
                <c:pt idx="1599">
                  <c:v>183.594086</c:v>
                </c:pt>
                <c:pt idx="1600">
                  <c:v>218.092117</c:v>
                </c:pt>
                <c:pt idx="1601">
                  <c:v>116.38803900000001</c:v>
                </c:pt>
                <c:pt idx="1602">
                  <c:v>208.39250200000001</c:v>
                </c:pt>
                <c:pt idx="1603">
                  <c:v>23.134304</c:v>
                </c:pt>
                <c:pt idx="1604">
                  <c:v>49.338572999999997</c:v>
                </c:pt>
                <c:pt idx="1605">
                  <c:v>100.38247699999999</c:v>
                </c:pt>
                <c:pt idx="1606">
                  <c:v>93.687607</c:v>
                </c:pt>
                <c:pt idx="1607">
                  <c:v>87.539833000000002</c:v>
                </c:pt>
                <c:pt idx="1608">
                  <c:v>111.620903</c:v>
                </c:pt>
                <c:pt idx="1609">
                  <c:v>138.12063599999999</c:v>
                </c:pt>
                <c:pt idx="1610">
                  <c:v>89.157532000000003</c:v>
                </c:pt>
                <c:pt idx="1611">
                  <c:v>194.52955600000001</c:v>
                </c:pt>
                <c:pt idx="1612">
                  <c:v>130.420288</c:v>
                </c:pt>
                <c:pt idx="1613">
                  <c:v>145.74546799999999</c:v>
                </c:pt>
                <c:pt idx="1614">
                  <c:v>42.537650999999997</c:v>
                </c:pt>
                <c:pt idx="1615">
                  <c:v>2.113626</c:v>
                </c:pt>
                <c:pt idx="1616">
                  <c:v>169.19992099999999</c:v>
                </c:pt>
                <c:pt idx="1617">
                  <c:v>33.781177999999997</c:v>
                </c:pt>
                <c:pt idx="1618">
                  <c:v>82.146179000000004</c:v>
                </c:pt>
                <c:pt idx="1619">
                  <c:v>189.19770800000001</c:v>
                </c:pt>
                <c:pt idx="1620">
                  <c:v>223.91790800000001</c:v>
                </c:pt>
                <c:pt idx="1621">
                  <c:v>179.007767</c:v>
                </c:pt>
                <c:pt idx="1622">
                  <c:v>229.98521400000001</c:v>
                </c:pt>
                <c:pt idx="1623">
                  <c:v>57.772579</c:v>
                </c:pt>
                <c:pt idx="1624">
                  <c:v>131.356323</c:v>
                </c:pt>
                <c:pt idx="1625">
                  <c:v>137.85453799999999</c:v>
                </c:pt>
                <c:pt idx="1626">
                  <c:v>55.650481999999997</c:v>
                </c:pt>
                <c:pt idx="1627">
                  <c:v>153.551376</c:v>
                </c:pt>
                <c:pt idx="1628">
                  <c:v>117.01095599999999</c:v>
                </c:pt>
                <c:pt idx="1629">
                  <c:v>141.02482599999999</c:v>
                </c:pt>
                <c:pt idx="1630">
                  <c:v>54.835987000000003</c:v>
                </c:pt>
                <c:pt idx="1631">
                  <c:v>109.595955</c:v>
                </c:pt>
                <c:pt idx="1632">
                  <c:v>25.043543</c:v>
                </c:pt>
                <c:pt idx="1633">
                  <c:v>121.248688</c:v>
                </c:pt>
                <c:pt idx="1634">
                  <c:v>99.089377999999996</c:v>
                </c:pt>
                <c:pt idx="1635">
                  <c:v>188.20695499999999</c:v>
                </c:pt>
                <c:pt idx="1636">
                  <c:v>87.842033000000001</c:v>
                </c:pt>
                <c:pt idx="1637">
                  <c:v>182.31094400000001</c:v>
                </c:pt>
                <c:pt idx="1638">
                  <c:v>237.81277499999999</c:v>
                </c:pt>
                <c:pt idx="1639">
                  <c:v>304.45816000000002</c:v>
                </c:pt>
                <c:pt idx="1640">
                  <c:v>142.295715</c:v>
                </c:pt>
                <c:pt idx="1641">
                  <c:v>153.340698</c:v>
                </c:pt>
                <c:pt idx="1642">
                  <c:v>81.837868</c:v>
                </c:pt>
                <c:pt idx="1643">
                  <c:v>288.65106200000002</c:v>
                </c:pt>
                <c:pt idx="1644">
                  <c:v>64.559662000000003</c:v>
                </c:pt>
                <c:pt idx="1645">
                  <c:v>55.445210000000003</c:v>
                </c:pt>
                <c:pt idx="1646">
                  <c:v>123.62989</c:v>
                </c:pt>
                <c:pt idx="1647">
                  <c:v>32.208106999999998</c:v>
                </c:pt>
                <c:pt idx="1648">
                  <c:v>199.44105500000001</c:v>
                </c:pt>
                <c:pt idx="1649">
                  <c:v>235.899551</c:v>
                </c:pt>
                <c:pt idx="1650">
                  <c:v>128.707581</c:v>
                </c:pt>
                <c:pt idx="1651">
                  <c:v>189.59118699999999</c:v>
                </c:pt>
                <c:pt idx="1652">
                  <c:v>131.45249899999999</c:v>
                </c:pt>
                <c:pt idx="1653">
                  <c:v>102.100685</c:v>
                </c:pt>
                <c:pt idx="1654">
                  <c:v>111.86142700000001</c:v>
                </c:pt>
                <c:pt idx="1655">
                  <c:v>94.901534999999996</c:v>
                </c:pt>
                <c:pt idx="1656">
                  <c:v>265.852417</c:v>
                </c:pt>
                <c:pt idx="1657">
                  <c:v>275.15521200000001</c:v>
                </c:pt>
                <c:pt idx="1658">
                  <c:v>134.09472700000001</c:v>
                </c:pt>
                <c:pt idx="1659">
                  <c:v>77.479018999999994</c:v>
                </c:pt>
                <c:pt idx="1660">
                  <c:v>138.66423</c:v>
                </c:pt>
                <c:pt idx="1661">
                  <c:v>81.847710000000006</c:v>
                </c:pt>
                <c:pt idx="1662">
                  <c:v>199.074005</c:v>
                </c:pt>
                <c:pt idx="1663">
                  <c:v>255.862549</c:v>
                </c:pt>
                <c:pt idx="1664">
                  <c:v>163.450424</c:v>
                </c:pt>
                <c:pt idx="1665">
                  <c:v>124.592529</c:v>
                </c:pt>
                <c:pt idx="1666">
                  <c:v>113.52712200000001</c:v>
                </c:pt>
                <c:pt idx="1667">
                  <c:v>123.49034899999999</c:v>
                </c:pt>
                <c:pt idx="1668">
                  <c:v>208.12876900000001</c:v>
                </c:pt>
                <c:pt idx="1669">
                  <c:v>91.553543000000005</c:v>
                </c:pt>
                <c:pt idx="1670">
                  <c:v>19.868296000000001</c:v>
                </c:pt>
                <c:pt idx="1671">
                  <c:v>103.182068</c:v>
                </c:pt>
                <c:pt idx="1672">
                  <c:v>157.61013800000001</c:v>
                </c:pt>
                <c:pt idx="1673">
                  <c:v>16.254452000000001</c:v>
                </c:pt>
                <c:pt idx="1674">
                  <c:v>76.704041000000004</c:v>
                </c:pt>
                <c:pt idx="1675">
                  <c:v>7.067393</c:v>
                </c:pt>
                <c:pt idx="1676">
                  <c:v>6.2576299999999998</c:v>
                </c:pt>
                <c:pt idx="1677">
                  <c:v>44.245109999999997</c:v>
                </c:pt>
                <c:pt idx="1678">
                  <c:v>0.79495499999999997</c:v>
                </c:pt>
                <c:pt idx="1679">
                  <c:v>170.62248199999999</c:v>
                </c:pt>
                <c:pt idx="1680">
                  <c:v>154.47683699999999</c:v>
                </c:pt>
                <c:pt idx="1681">
                  <c:v>29.560623</c:v>
                </c:pt>
                <c:pt idx="1682">
                  <c:v>178.524551</c:v>
                </c:pt>
                <c:pt idx="1683">
                  <c:v>68.849082999999993</c:v>
                </c:pt>
                <c:pt idx="1684">
                  <c:v>59.143875000000001</c:v>
                </c:pt>
                <c:pt idx="1685">
                  <c:v>164.52681000000001</c:v>
                </c:pt>
                <c:pt idx="1686">
                  <c:v>90.310447999999994</c:v>
                </c:pt>
                <c:pt idx="1687">
                  <c:v>222.44215399999999</c:v>
                </c:pt>
                <c:pt idx="1688">
                  <c:v>65.394829000000001</c:v>
                </c:pt>
                <c:pt idx="1689">
                  <c:v>166.398819</c:v>
                </c:pt>
                <c:pt idx="1690">
                  <c:v>166.25157200000001</c:v>
                </c:pt>
                <c:pt idx="1691">
                  <c:v>223.26628099999999</c:v>
                </c:pt>
                <c:pt idx="1692">
                  <c:v>158.837875</c:v>
                </c:pt>
                <c:pt idx="1693">
                  <c:v>40.790421000000002</c:v>
                </c:pt>
                <c:pt idx="1694">
                  <c:v>51.885711999999998</c:v>
                </c:pt>
                <c:pt idx="1695">
                  <c:v>153.097275</c:v>
                </c:pt>
                <c:pt idx="1696">
                  <c:v>103.328941</c:v>
                </c:pt>
                <c:pt idx="1697">
                  <c:v>90.237876999999997</c:v>
                </c:pt>
                <c:pt idx="1698">
                  <c:v>93.606514000000004</c:v>
                </c:pt>
                <c:pt idx="1699">
                  <c:v>25.852741000000002</c:v>
                </c:pt>
                <c:pt idx="1700">
                  <c:v>128.63926699999999</c:v>
                </c:pt>
                <c:pt idx="1701">
                  <c:v>102.416344</c:v>
                </c:pt>
                <c:pt idx="1702">
                  <c:v>110.632042</c:v>
                </c:pt>
                <c:pt idx="1703">
                  <c:v>164.93634</c:v>
                </c:pt>
                <c:pt idx="1704">
                  <c:v>154.829712</c:v>
                </c:pt>
                <c:pt idx="1705">
                  <c:v>63.483272999999997</c:v>
                </c:pt>
                <c:pt idx="1706">
                  <c:v>4.8875159999999997</c:v>
                </c:pt>
                <c:pt idx="1707">
                  <c:v>64.022437999999994</c:v>
                </c:pt>
                <c:pt idx="1708">
                  <c:v>105.353256</c:v>
                </c:pt>
                <c:pt idx="1709">
                  <c:v>123.139267</c:v>
                </c:pt>
                <c:pt idx="1710">
                  <c:v>135.34068300000001</c:v>
                </c:pt>
                <c:pt idx="1711">
                  <c:v>127.597374</c:v>
                </c:pt>
                <c:pt idx="1712">
                  <c:v>182.85380599999999</c:v>
                </c:pt>
                <c:pt idx="1713">
                  <c:v>140.36880500000001</c:v>
                </c:pt>
                <c:pt idx="1714">
                  <c:v>29.579785999999999</c:v>
                </c:pt>
                <c:pt idx="1715">
                  <c:v>101.821091</c:v>
                </c:pt>
                <c:pt idx="1716">
                  <c:v>173.28166200000001</c:v>
                </c:pt>
                <c:pt idx="1717">
                  <c:v>80.453406999999999</c:v>
                </c:pt>
                <c:pt idx="1718">
                  <c:v>105.11460099999999</c:v>
                </c:pt>
                <c:pt idx="1719">
                  <c:v>163.722961</c:v>
                </c:pt>
                <c:pt idx="1720">
                  <c:v>139.09985399999999</c:v>
                </c:pt>
                <c:pt idx="1721">
                  <c:v>60.799114000000003</c:v>
                </c:pt>
                <c:pt idx="1722">
                  <c:v>107.288071</c:v>
                </c:pt>
                <c:pt idx="1723">
                  <c:v>98.295554999999993</c:v>
                </c:pt>
                <c:pt idx="1724">
                  <c:v>175.205231</c:v>
                </c:pt>
                <c:pt idx="1725">
                  <c:v>114.50067900000001</c:v>
                </c:pt>
                <c:pt idx="1726">
                  <c:v>23.433643</c:v>
                </c:pt>
                <c:pt idx="1727">
                  <c:v>-8.4085459999999994</c:v>
                </c:pt>
                <c:pt idx="1728">
                  <c:v>183.253006</c:v>
                </c:pt>
                <c:pt idx="1729">
                  <c:v>93.121132000000003</c:v>
                </c:pt>
                <c:pt idx="1730">
                  <c:v>112.61674499999999</c:v>
                </c:pt>
                <c:pt idx="1731">
                  <c:v>37.632823999999999</c:v>
                </c:pt>
                <c:pt idx="1732">
                  <c:v>111.931099</c:v>
                </c:pt>
                <c:pt idx="1733">
                  <c:v>73.341140999999993</c:v>
                </c:pt>
                <c:pt idx="1734">
                  <c:v>-25.193332999999999</c:v>
                </c:pt>
                <c:pt idx="1735">
                  <c:v>-10.498252000000001</c:v>
                </c:pt>
                <c:pt idx="1736">
                  <c:v>85.363594000000006</c:v>
                </c:pt>
                <c:pt idx="1737">
                  <c:v>187.23722799999999</c:v>
                </c:pt>
                <c:pt idx="1738">
                  <c:v>70.885886999999997</c:v>
                </c:pt>
                <c:pt idx="1739">
                  <c:v>101.983643</c:v>
                </c:pt>
                <c:pt idx="1740">
                  <c:v>-8.4614930000000008</c:v>
                </c:pt>
                <c:pt idx="1741">
                  <c:v>61.238368999999999</c:v>
                </c:pt>
                <c:pt idx="1742">
                  <c:v>16.476799</c:v>
                </c:pt>
                <c:pt idx="1743">
                  <c:v>64.040076999999997</c:v>
                </c:pt>
                <c:pt idx="1744">
                  <c:v>94.166984999999997</c:v>
                </c:pt>
                <c:pt idx="1745">
                  <c:v>94.713904999999997</c:v>
                </c:pt>
                <c:pt idx="1746">
                  <c:v>41.027183999999998</c:v>
                </c:pt>
                <c:pt idx="1747">
                  <c:v>-12.135324000000001</c:v>
                </c:pt>
                <c:pt idx="1748">
                  <c:v>-19.049060999999998</c:v>
                </c:pt>
                <c:pt idx="1749">
                  <c:v>-64.713645999999997</c:v>
                </c:pt>
                <c:pt idx="1750">
                  <c:v>-52.010795999999999</c:v>
                </c:pt>
                <c:pt idx="1751">
                  <c:v>11.107602</c:v>
                </c:pt>
                <c:pt idx="1752">
                  <c:v>81.950523000000004</c:v>
                </c:pt>
                <c:pt idx="1753">
                  <c:v>89.076614000000006</c:v>
                </c:pt>
                <c:pt idx="1754">
                  <c:v>79.081635000000006</c:v>
                </c:pt>
                <c:pt idx="1755">
                  <c:v>82.346146000000005</c:v>
                </c:pt>
                <c:pt idx="1756">
                  <c:v>93.099288999999999</c:v>
                </c:pt>
                <c:pt idx="1757">
                  <c:v>152.58154300000001</c:v>
                </c:pt>
                <c:pt idx="1758">
                  <c:v>-5.3204320000000003</c:v>
                </c:pt>
                <c:pt idx="1759">
                  <c:v>39.027222000000002</c:v>
                </c:pt>
                <c:pt idx="1760">
                  <c:v>-35.195698</c:v>
                </c:pt>
                <c:pt idx="1761">
                  <c:v>23.035357999999999</c:v>
                </c:pt>
                <c:pt idx="1762">
                  <c:v>-43.758282000000001</c:v>
                </c:pt>
                <c:pt idx="1763">
                  <c:v>-2.8071839999999999</c:v>
                </c:pt>
                <c:pt idx="1764">
                  <c:v>-59.218918000000002</c:v>
                </c:pt>
                <c:pt idx="1765">
                  <c:v>11.688715999999999</c:v>
                </c:pt>
                <c:pt idx="1766">
                  <c:v>9.0722199999999997</c:v>
                </c:pt>
                <c:pt idx="1767">
                  <c:v>142.78840600000001</c:v>
                </c:pt>
                <c:pt idx="1768">
                  <c:v>121.928101</c:v>
                </c:pt>
                <c:pt idx="1769">
                  <c:v>46.961734999999997</c:v>
                </c:pt>
                <c:pt idx="1770">
                  <c:v>102.345016</c:v>
                </c:pt>
                <c:pt idx="1771">
                  <c:v>154.88784799999999</c:v>
                </c:pt>
                <c:pt idx="1772">
                  <c:v>131.72953799999999</c:v>
                </c:pt>
                <c:pt idx="1773">
                  <c:v>132.62325999999999</c:v>
                </c:pt>
                <c:pt idx="1774">
                  <c:v>168.05175800000001</c:v>
                </c:pt>
                <c:pt idx="1775">
                  <c:v>2.0653410000000001</c:v>
                </c:pt>
                <c:pt idx="1776">
                  <c:v>48.230209000000002</c:v>
                </c:pt>
                <c:pt idx="1777">
                  <c:v>-2.699665</c:v>
                </c:pt>
                <c:pt idx="1778">
                  <c:v>-12.855095</c:v>
                </c:pt>
                <c:pt idx="1779">
                  <c:v>70.180869999999999</c:v>
                </c:pt>
                <c:pt idx="1780">
                  <c:v>132.27238500000001</c:v>
                </c:pt>
                <c:pt idx="1781">
                  <c:v>103.046204</c:v>
                </c:pt>
                <c:pt idx="1782">
                  <c:v>9.9090810000000005</c:v>
                </c:pt>
                <c:pt idx="1783">
                  <c:v>-1.0183770000000001</c:v>
                </c:pt>
                <c:pt idx="1784">
                  <c:v>-23.099554000000001</c:v>
                </c:pt>
                <c:pt idx="1785">
                  <c:v>177.592117</c:v>
                </c:pt>
                <c:pt idx="1786">
                  <c:v>214.58659399999999</c:v>
                </c:pt>
                <c:pt idx="1787">
                  <c:v>41.661720000000003</c:v>
                </c:pt>
                <c:pt idx="1788">
                  <c:v>41.727992999999998</c:v>
                </c:pt>
                <c:pt idx="1789">
                  <c:v>53.350696999999997</c:v>
                </c:pt>
                <c:pt idx="1790">
                  <c:v>94.915688000000003</c:v>
                </c:pt>
                <c:pt idx="1791">
                  <c:v>147.47189299999999</c:v>
                </c:pt>
                <c:pt idx="1792">
                  <c:v>54.149582000000002</c:v>
                </c:pt>
                <c:pt idx="1793">
                  <c:v>97.058998000000003</c:v>
                </c:pt>
                <c:pt idx="1794">
                  <c:v>8.2430800000000009</c:v>
                </c:pt>
                <c:pt idx="1795">
                  <c:v>121.68013000000001</c:v>
                </c:pt>
                <c:pt idx="1796">
                  <c:v>75.545226999999997</c:v>
                </c:pt>
                <c:pt idx="1797">
                  <c:v>134.292114</c:v>
                </c:pt>
                <c:pt idx="1798">
                  <c:v>77.474609000000001</c:v>
                </c:pt>
                <c:pt idx="1799">
                  <c:v>-26.797350000000002</c:v>
                </c:pt>
                <c:pt idx="1800">
                  <c:v>-41.441623999999997</c:v>
                </c:pt>
                <c:pt idx="1801">
                  <c:v>152.948105</c:v>
                </c:pt>
                <c:pt idx="1802">
                  <c:v>91.067001000000005</c:v>
                </c:pt>
                <c:pt idx="1803">
                  <c:v>137.24636799999999</c:v>
                </c:pt>
                <c:pt idx="1804">
                  <c:v>18.630962</c:v>
                </c:pt>
                <c:pt idx="1805">
                  <c:v>118.132271</c:v>
                </c:pt>
                <c:pt idx="1806">
                  <c:v>79.861655999999996</c:v>
                </c:pt>
                <c:pt idx="1807">
                  <c:v>3.6681780000000002</c:v>
                </c:pt>
                <c:pt idx="1808">
                  <c:v>123.662941</c:v>
                </c:pt>
                <c:pt idx="1809">
                  <c:v>-7.6356539999999997</c:v>
                </c:pt>
                <c:pt idx="1810">
                  <c:v>172.719955</c:v>
                </c:pt>
                <c:pt idx="1811">
                  <c:v>143.896973</c:v>
                </c:pt>
                <c:pt idx="1812">
                  <c:v>-30.468631999999999</c:v>
                </c:pt>
                <c:pt idx="1813">
                  <c:v>-7.1940150000000003</c:v>
                </c:pt>
                <c:pt idx="1814">
                  <c:v>-35.742156999999999</c:v>
                </c:pt>
                <c:pt idx="1815">
                  <c:v>76.789032000000006</c:v>
                </c:pt>
                <c:pt idx="1816">
                  <c:v>44.377963999999999</c:v>
                </c:pt>
                <c:pt idx="1817">
                  <c:v>15.414929000000001</c:v>
                </c:pt>
                <c:pt idx="1818">
                  <c:v>46.085194000000001</c:v>
                </c:pt>
                <c:pt idx="1819">
                  <c:v>127.9207</c:v>
                </c:pt>
                <c:pt idx="1820">
                  <c:v>108.76409099999999</c:v>
                </c:pt>
                <c:pt idx="1821">
                  <c:v>-28.938789</c:v>
                </c:pt>
                <c:pt idx="1822">
                  <c:v>-13.684367999999999</c:v>
                </c:pt>
                <c:pt idx="1823">
                  <c:v>74.685248999999999</c:v>
                </c:pt>
                <c:pt idx="1824">
                  <c:v>122.55922700000001</c:v>
                </c:pt>
                <c:pt idx="1825">
                  <c:v>8.0337449999999997</c:v>
                </c:pt>
                <c:pt idx="1826">
                  <c:v>14.289040999999999</c:v>
                </c:pt>
                <c:pt idx="1827">
                  <c:v>69.327681999999996</c:v>
                </c:pt>
                <c:pt idx="1828">
                  <c:v>52.436646000000003</c:v>
                </c:pt>
                <c:pt idx="1829">
                  <c:v>217.14408900000001</c:v>
                </c:pt>
                <c:pt idx="1830">
                  <c:v>70.467444999999998</c:v>
                </c:pt>
                <c:pt idx="1831">
                  <c:v>42.198647000000001</c:v>
                </c:pt>
                <c:pt idx="1832">
                  <c:v>131.81762699999999</c:v>
                </c:pt>
                <c:pt idx="1833">
                  <c:v>-24.214435999999999</c:v>
                </c:pt>
                <c:pt idx="1834">
                  <c:v>104.90321400000001</c:v>
                </c:pt>
                <c:pt idx="1835">
                  <c:v>105.21906300000001</c:v>
                </c:pt>
                <c:pt idx="1836">
                  <c:v>144.584305</c:v>
                </c:pt>
                <c:pt idx="1837">
                  <c:v>75.260116999999994</c:v>
                </c:pt>
                <c:pt idx="1838">
                  <c:v>-18.552983999999999</c:v>
                </c:pt>
                <c:pt idx="1839">
                  <c:v>42.539515999999999</c:v>
                </c:pt>
                <c:pt idx="1840">
                  <c:v>118.672096</c:v>
                </c:pt>
                <c:pt idx="1841">
                  <c:v>97.980186000000003</c:v>
                </c:pt>
                <c:pt idx="1842">
                  <c:v>86.923530999999997</c:v>
                </c:pt>
                <c:pt idx="1843">
                  <c:v>90.720329000000007</c:v>
                </c:pt>
                <c:pt idx="1844">
                  <c:v>74.627762000000004</c:v>
                </c:pt>
                <c:pt idx="1845">
                  <c:v>81.992667999999995</c:v>
                </c:pt>
                <c:pt idx="1846">
                  <c:v>149.940979</c:v>
                </c:pt>
                <c:pt idx="1847">
                  <c:v>106.950447</c:v>
                </c:pt>
                <c:pt idx="1848">
                  <c:v>73.806647999999996</c:v>
                </c:pt>
                <c:pt idx="1849">
                  <c:v>-16.283456999999999</c:v>
                </c:pt>
                <c:pt idx="1850">
                  <c:v>72.403289999999998</c:v>
                </c:pt>
                <c:pt idx="1851">
                  <c:v>190.63806199999999</c:v>
                </c:pt>
                <c:pt idx="1852">
                  <c:v>197.815079</c:v>
                </c:pt>
                <c:pt idx="1853">
                  <c:v>238.137878</c:v>
                </c:pt>
                <c:pt idx="1854">
                  <c:v>134.41580200000001</c:v>
                </c:pt>
                <c:pt idx="1855">
                  <c:v>70.013465999999994</c:v>
                </c:pt>
                <c:pt idx="1856">
                  <c:v>77.018767999999994</c:v>
                </c:pt>
                <c:pt idx="1857">
                  <c:v>34.540722000000002</c:v>
                </c:pt>
                <c:pt idx="1858">
                  <c:v>-175.17285200000001</c:v>
                </c:pt>
                <c:pt idx="1859">
                  <c:v>49.165222</c:v>
                </c:pt>
                <c:pt idx="1860">
                  <c:v>5.1036989999999998</c:v>
                </c:pt>
                <c:pt idx="1861">
                  <c:v>142.90318300000001</c:v>
                </c:pt>
                <c:pt idx="1862">
                  <c:v>176.09773300000001</c:v>
                </c:pt>
                <c:pt idx="1863">
                  <c:v>264.83303799999999</c:v>
                </c:pt>
                <c:pt idx="1864">
                  <c:v>191.63909899999999</c:v>
                </c:pt>
                <c:pt idx="1865">
                  <c:v>186.93795800000001</c:v>
                </c:pt>
                <c:pt idx="1866">
                  <c:v>108.575974</c:v>
                </c:pt>
                <c:pt idx="1867">
                  <c:v>145.276993</c:v>
                </c:pt>
                <c:pt idx="1868">
                  <c:v>213.52642800000001</c:v>
                </c:pt>
                <c:pt idx="1869">
                  <c:v>108.005882</c:v>
                </c:pt>
                <c:pt idx="1870">
                  <c:v>162.92332500000001</c:v>
                </c:pt>
                <c:pt idx="1871">
                  <c:v>218.31269800000001</c:v>
                </c:pt>
                <c:pt idx="1872">
                  <c:v>138.26620500000001</c:v>
                </c:pt>
                <c:pt idx="1873">
                  <c:v>56.435833000000002</c:v>
                </c:pt>
                <c:pt idx="1874">
                  <c:v>95.450951000000003</c:v>
                </c:pt>
                <c:pt idx="1875">
                  <c:v>301.97421300000002</c:v>
                </c:pt>
                <c:pt idx="1876">
                  <c:v>261.521637</c:v>
                </c:pt>
                <c:pt idx="1877">
                  <c:v>216.77973900000001</c:v>
                </c:pt>
                <c:pt idx="1878">
                  <c:v>130.34184300000001</c:v>
                </c:pt>
                <c:pt idx="1879">
                  <c:v>61.705008999999997</c:v>
                </c:pt>
                <c:pt idx="1880">
                  <c:v>124.327927</c:v>
                </c:pt>
                <c:pt idx="1881">
                  <c:v>248.65673799999999</c:v>
                </c:pt>
                <c:pt idx="1882">
                  <c:v>161.067261</c:v>
                </c:pt>
                <c:pt idx="1883">
                  <c:v>-37.171917000000001</c:v>
                </c:pt>
                <c:pt idx="1884">
                  <c:v>155.82959</c:v>
                </c:pt>
                <c:pt idx="1885">
                  <c:v>93.958572000000004</c:v>
                </c:pt>
                <c:pt idx="1886">
                  <c:v>162.72546399999999</c:v>
                </c:pt>
                <c:pt idx="1887">
                  <c:v>215.51142899999999</c:v>
                </c:pt>
                <c:pt idx="1888">
                  <c:v>91.619560000000007</c:v>
                </c:pt>
                <c:pt idx="1889">
                  <c:v>148.568039</c:v>
                </c:pt>
                <c:pt idx="1890">
                  <c:v>161.62562600000001</c:v>
                </c:pt>
                <c:pt idx="1891">
                  <c:v>72.433228</c:v>
                </c:pt>
                <c:pt idx="1892">
                  <c:v>90.541297999999998</c:v>
                </c:pt>
                <c:pt idx="1893">
                  <c:v>-7.1018569999999999</c:v>
                </c:pt>
                <c:pt idx="1894">
                  <c:v>-20.442041</c:v>
                </c:pt>
                <c:pt idx="1895">
                  <c:v>61.549221000000003</c:v>
                </c:pt>
                <c:pt idx="1896">
                  <c:v>26.479948</c:v>
                </c:pt>
                <c:pt idx="1897">
                  <c:v>146.030472</c:v>
                </c:pt>
                <c:pt idx="1898">
                  <c:v>239.09610000000001</c:v>
                </c:pt>
                <c:pt idx="1899">
                  <c:v>187.43289200000001</c:v>
                </c:pt>
                <c:pt idx="1900">
                  <c:v>169.68781999999999</c:v>
                </c:pt>
                <c:pt idx="1901">
                  <c:v>21.429911000000001</c:v>
                </c:pt>
                <c:pt idx="1902">
                  <c:v>67.255752999999999</c:v>
                </c:pt>
                <c:pt idx="1903">
                  <c:v>130.80453499999999</c:v>
                </c:pt>
                <c:pt idx="1904">
                  <c:v>7.1148920000000002</c:v>
                </c:pt>
                <c:pt idx="1905">
                  <c:v>50.147140999999998</c:v>
                </c:pt>
                <c:pt idx="1906">
                  <c:v>89.151702999999998</c:v>
                </c:pt>
                <c:pt idx="1907">
                  <c:v>65.683937</c:v>
                </c:pt>
                <c:pt idx="1908">
                  <c:v>-12.484462000000001</c:v>
                </c:pt>
                <c:pt idx="1909">
                  <c:v>-7.2113610000000001</c:v>
                </c:pt>
                <c:pt idx="1910">
                  <c:v>62.587150999999999</c:v>
                </c:pt>
                <c:pt idx="1911">
                  <c:v>152.252914</c:v>
                </c:pt>
                <c:pt idx="1912">
                  <c:v>26.244896000000001</c:v>
                </c:pt>
                <c:pt idx="1913">
                  <c:v>109.37995100000001</c:v>
                </c:pt>
                <c:pt idx="1914">
                  <c:v>68.176970999999995</c:v>
                </c:pt>
                <c:pt idx="1915">
                  <c:v>18.377748</c:v>
                </c:pt>
                <c:pt idx="1916">
                  <c:v>-81.877082999999999</c:v>
                </c:pt>
                <c:pt idx="1917">
                  <c:v>82.332367000000005</c:v>
                </c:pt>
                <c:pt idx="1918">
                  <c:v>-140.02531400000001</c:v>
                </c:pt>
                <c:pt idx="1919">
                  <c:v>13.408861999999999</c:v>
                </c:pt>
                <c:pt idx="1920">
                  <c:v>220.26878400000001</c:v>
                </c:pt>
                <c:pt idx="1921">
                  <c:v>150.45294200000001</c:v>
                </c:pt>
                <c:pt idx="1922">
                  <c:v>22.074413</c:v>
                </c:pt>
                <c:pt idx="1923">
                  <c:v>152.01597599999999</c:v>
                </c:pt>
                <c:pt idx="1924">
                  <c:v>174.142776</c:v>
                </c:pt>
                <c:pt idx="1925">
                  <c:v>143.5504</c:v>
                </c:pt>
                <c:pt idx="1926">
                  <c:v>128.52319299999999</c:v>
                </c:pt>
                <c:pt idx="1927">
                  <c:v>127.99397999999999</c:v>
                </c:pt>
                <c:pt idx="1928">
                  <c:v>108.328064</c:v>
                </c:pt>
                <c:pt idx="1929">
                  <c:v>39.274338</c:v>
                </c:pt>
                <c:pt idx="1930">
                  <c:v>98.917243999999997</c:v>
                </c:pt>
                <c:pt idx="1931">
                  <c:v>98.076583999999997</c:v>
                </c:pt>
                <c:pt idx="1932">
                  <c:v>113.854332</c:v>
                </c:pt>
                <c:pt idx="1933">
                  <c:v>115.178757</c:v>
                </c:pt>
                <c:pt idx="1934">
                  <c:v>103.100342</c:v>
                </c:pt>
                <c:pt idx="1935">
                  <c:v>12.776187999999999</c:v>
                </c:pt>
                <c:pt idx="1936">
                  <c:v>156.74977100000001</c:v>
                </c:pt>
                <c:pt idx="1937">
                  <c:v>191.869812</c:v>
                </c:pt>
                <c:pt idx="1938">
                  <c:v>143.92248499999999</c:v>
                </c:pt>
                <c:pt idx="1939">
                  <c:v>92.124679999999998</c:v>
                </c:pt>
                <c:pt idx="1940">
                  <c:v>88.356551999999994</c:v>
                </c:pt>
                <c:pt idx="1941">
                  <c:v>139.15849299999999</c:v>
                </c:pt>
                <c:pt idx="1942">
                  <c:v>45.396137000000003</c:v>
                </c:pt>
                <c:pt idx="1943">
                  <c:v>74.249054000000001</c:v>
                </c:pt>
                <c:pt idx="1944">
                  <c:v>7.9715629999999997</c:v>
                </c:pt>
                <c:pt idx="1945">
                  <c:v>160.167755</c:v>
                </c:pt>
                <c:pt idx="1946">
                  <c:v>133.89666700000001</c:v>
                </c:pt>
                <c:pt idx="1947">
                  <c:v>240.769836</c:v>
                </c:pt>
                <c:pt idx="1948">
                  <c:v>133.531204</c:v>
                </c:pt>
                <c:pt idx="1949">
                  <c:v>187.930466</c:v>
                </c:pt>
                <c:pt idx="1950">
                  <c:v>187.990219</c:v>
                </c:pt>
                <c:pt idx="1951">
                  <c:v>109.57079299999999</c:v>
                </c:pt>
                <c:pt idx="1952">
                  <c:v>120.375336</c:v>
                </c:pt>
                <c:pt idx="1953">
                  <c:v>147.343964</c:v>
                </c:pt>
                <c:pt idx="1954">
                  <c:v>95.852080999999998</c:v>
                </c:pt>
                <c:pt idx="1955">
                  <c:v>185.75035099999999</c:v>
                </c:pt>
                <c:pt idx="1956">
                  <c:v>176.51628099999999</c:v>
                </c:pt>
                <c:pt idx="1957">
                  <c:v>333.943848</c:v>
                </c:pt>
                <c:pt idx="1958">
                  <c:v>89.807259000000002</c:v>
                </c:pt>
                <c:pt idx="1959">
                  <c:v>166.83779899999999</c:v>
                </c:pt>
                <c:pt idx="1960">
                  <c:v>132.83763099999999</c:v>
                </c:pt>
                <c:pt idx="1961">
                  <c:v>233.40876800000001</c:v>
                </c:pt>
                <c:pt idx="1962">
                  <c:v>217.09582499999999</c:v>
                </c:pt>
                <c:pt idx="1963">
                  <c:v>135.44996599999999</c:v>
                </c:pt>
                <c:pt idx="1964">
                  <c:v>67.756827999999999</c:v>
                </c:pt>
                <c:pt idx="1965">
                  <c:v>96.229247999999998</c:v>
                </c:pt>
                <c:pt idx="1966">
                  <c:v>124.01647199999999</c:v>
                </c:pt>
                <c:pt idx="1967">
                  <c:v>91.293655000000001</c:v>
                </c:pt>
                <c:pt idx="1968">
                  <c:v>61.696125000000002</c:v>
                </c:pt>
                <c:pt idx="1969">
                  <c:v>98.974884000000003</c:v>
                </c:pt>
                <c:pt idx="1970">
                  <c:v>98.361839000000003</c:v>
                </c:pt>
                <c:pt idx="1971">
                  <c:v>148.23835800000001</c:v>
                </c:pt>
                <c:pt idx="1972">
                  <c:v>131.336975</c:v>
                </c:pt>
                <c:pt idx="1973">
                  <c:v>178.97605899999999</c:v>
                </c:pt>
                <c:pt idx="1974">
                  <c:v>-14.999943</c:v>
                </c:pt>
                <c:pt idx="1975">
                  <c:v>-15.100441</c:v>
                </c:pt>
                <c:pt idx="1976">
                  <c:v>-61.294842000000003</c:v>
                </c:pt>
                <c:pt idx="1977">
                  <c:v>72.461394999999996</c:v>
                </c:pt>
                <c:pt idx="1978">
                  <c:v>163.25512699999999</c:v>
                </c:pt>
                <c:pt idx="1979">
                  <c:v>204.95933500000001</c:v>
                </c:pt>
                <c:pt idx="1980">
                  <c:v>117.098473</c:v>
                </c:pt>
                <c:pt idx="1981">
                  <c:v>231.20874000000001</c:v>
                </c:pt>
                <c:pt idx="1982">
                  <c:v>222.28607199999999</c:v>
                </c:pt>
                <c:pt idx="1983">
                  <c:v>71.917686000000003</c:v>
                </c:pt>
                <c:pt idx="1984">
                  <c:v>26.007593</c:v>
                </c:pt>
                <c:pt idx="1985">
                  <c:v>140.472702</c:v>
                </c:pt>
                <c:pt idx="1986">
                  <c:v>16.982327999999999</c:v>
                </c:pt>
                <c:pt idx="1987">
                  <c:v>52.675601999999998</c:v>
                </c:pt>
                <c:pt idx="1988">
                  <c:v>47.860621999999999</c:v>
                </c:pt>
                <c:pt idx="1989">
                  <c:v>45.356358</c:v>
                </c:pt>
                <c:pt idx="1990">
                  <c:v>115.410522</c:v>
                </c:pt>
                <c:pt idx="1991">
                  <c:v>0.32367099999999999</c:v>
                </c:pt>
                <c:pt idx="1992">
                  <c:v>148.69674699999999</c:v>
                </c:pt>
                <c:pt idx="1993">
                  <c:v>73.322556000000006</c:v>
                </c:pt>
                <c:pt idx="1994">
                  <c:v>68.505904999999998</c:v>
                </c:pt>
                <c:pt idx="1995">
                  <c:v>171.53393600000001</c:v>
                </c:pt>
                <c:pt idx="1996">
                  <c:v>103.047928</c:v>
                </c:pt>
                <c:pt idx="1997">
                  <c:v>-26.763393000000001</c:v>
                </c:pt>
                <c:pt idx="1998">
                  <c:v>190.87745699999999</c:v>
                </c:pt>
                <c:pt idx="1999">
                  <c:v>93.254112000000006</c:v>
                </c:pt>
                <c:pt idx="2000">
                  <c:v>61.018757000000001</c:v>
                </c:pt>
                <c:pt idx="2001">
                  <c:v>136.801727</c:v>
                </c:pt>
                <c:pt idx="2002">
                  <c:v>176.886169</c:v>
                </c:pt>
                <c:pt idx="2003">
                  <c:v>129.38610800000001</c:v>
                </c:pt>
                <c:pt idx="2004">
                  <c:v>98.461654999999993</c:v>
                </c:pt>
                <c:pt idx="2005">
                  <c:v>219.05090300000001</c:v>
                </c:pt>
                <c:pt idx="2006">
                  <c:v>89.771805000000001</c:v>
                </c:pt>
                <c:pt idx="2007">
                  <c:v>120.768944</c:v>
                </c:pt>
                <c:pt idx="2008">
                  <c:v>110.43592099999999</c:v>
                </c:pt>
                <c:pt idx="2009">
                  <c:v>67.992317</c:v>
                </c:pt>
                <c:pt idx="2010">
                  <c:v>91.478493</c:v>
                </c:pt>
                <c:pt idx="2011">
                  <c:v>179.25747699999999</c:v>
                </c:pt>
                <c:pt idx="2012">
                  <c:v>171.95053100000001</c:v>
                </c:pt>
                <c:pt idx="2013">
                  <c:v>90.337280000000007</c:v>
                </c:pt>
                <c:pt idx="2014">
                  <c:v>168.42117300000001</c:v>
                </c:pt>
                <c:pt idx="2015">
                  <c:v>121.921257</c:v>
                </c:pt>
                <c:pt idx="2016">
                  <c:v>66.086189000000005</c:v>
                </c:pt>
                <c:pt idx="2017">
                  <c:v>185.75022899999999</c:v>
                </c:pt>
                <c:pt idx="2018">
                  <c:v>7.5119879999999997</c:v>
                </c:pt>
                <c:pt idx="2019">
                  <c:v>37.881985</c:v>
                </c:pt>
                <c:pt idx="2020">
                  <c:v>43.072406999999998</c:v>
                </c:pt>
                <c:pt idx="2021">
                  <c:v>78.828040999999999</c:v>
                </c:pt>
                <c:pt idx="2022">
                  <c:v>94.855362</c:v>
                </c:pt>
                <c:pt idx="2023">
                  <c:v>140.14501999999999</c:v>
                </c:pt>
                <c:pt idx="2024">
                  <c:v>111.47444900000001</c:v>
                </c:pt>
                <c:pt idx="2025">
                  <c:v>-33.602817999999999</c:v>
                </c:pt>
                <c:pt idx="2026">
                  <c:v>26.006685000000001</c:v>
                </c:pt>
                <c:pt idx="2027">
                  <c:v>26.362503</c:v>
                </c:pt>
                <c:pt idx="2028">
                  <c:v>215.66677899999999</c:v>
                </c:pt>
                <c:pt idx="2029">
                  <c:v>136.16519199999999</c:v>
                </c:pt>
                <c:pt idx="2030">
                  <c:v>6.639564</c:v>
                </c:pt>
                <c:pt idx="2031">
                  <c:v>-18.432017999999999</c:v>
                </c:pt>
                <c:pt idx="2032">
                  <c:v>115.735291</c:v>
                </c:pt>
                <c:pt idx="2033">
                  <c:v>148.156036</c:v>
                </c:pt>
                <c:pt idx="2034">
                  <c:v>121.559212</c:v>
                </c:pt>
                <c:pt idx="2035">
                  <c:v>120.095978</c:v>
                </c:pt>
                <c:pt idx="2036">
                  <c:v>125.204865</c:v>
                </c:pt>
                <c:pt idx="2037">
                  <c:v>35.010818</c:v>
                </c:pt>
                <c:pt idx="2038">
                  <c:v>5.8971710000000002</c:v>
                </c:pt>
                <c:pt idx="2039">
                  <c:v>97.659851000000003</c:v>
                </c:pt>
                <c:pt idx="2040">
                  <c:v>98.352965999999995</c:v>
                </c:pt>
                <c:pt idx="2041">
                  <c:v>67.439491000000004</c:v>
                </c:pt>
                <c:pt idx="2042">
                  <c:v>143.181061</c:v>
                </c:pt>
                <c:pt idx="2043">
                  <c:v>146.52694700000001</c:v>
                </c:pt>
                <c:pt idx="2044">
                  <c:v>54.282330000000002</c:v>
                </c:pt>
                <c:pt idx="2045">
                  <c:v>149.72882100000001</c:v>
                </c:pt>
                <c:pt idx="2046">
                  <c:v>184.30371099999999</c:v>
                </c:pt>
                <c:pt idx="2047">
                  <c:v>169.42100500000001</c:v>
                </c:pt>
                <c:pt idx="2048">
                  <c:v>78.757210000000001</c:v>
                </c:pt>
                <c:pt idx="2049">
                  <c:v>32.957535</c:v>
                </c:pt>
                <c:pt idx="2050">
                  <c:v>81.274856999999997</c:v>
                </c:pt>
                <c:pt idx="2051">
                  <c:v>119.48994399999999</c:v>
                </c:pt>
                <c:pt idx="2052">
                  <c:v>158.186081</c:v>
                </c:pt>
                <c:pt idx="2053">
                  <c:v>121.60066999999999</c:v>
                </c:pt>
                <c:pt idx="2054">
                  <c:v>90.650536000000002</c:v>
                </c:pt>
                <c:pt idx="2055">
                  <c:v>59.160029999999999</c:v>
                </c:pt>
                <c:pt idx="2056">
                  <c:v>114.909729</c:v>
                </c:pt>
                <c:pt idx="2057">
                  <c:v>73.914490000000001</c:v>
                </c:pt>
                <c:pt idx="2058">
                  <c:v>104.735947</c:v>
                </c:pt>
                <c:pt idx="2059">
                  <c:v>82.208893000000003</c:v>
                </c:pt>
                <c:pt idx="2060">
                  <c:v>49.325477999999997</c:v>
                </c:pt>
                <c:pt idx="2061">
                  <c:v>70.385429000000002</c:v>
                </c:pt>
                <c:pt idx="2062">
                  <c:v>55.656917999999997</c:v>
                </c:pt>
                <c:pt idx="2063">
                  <c:v>132.72470100000001</c:v>
                </c:pt>
                <c:pt idx="2064">
                  <c:v>94.073036000000002</c:v>
                </c:pt>
                <c:pt idx="2065">
                  <c:v>137.02990700000001</c:v>
                </c:pt>
                <c:pt idx="2066">
                  <c:v>164.47645600000001</c:v>
                </c:pt>
                <c:pt idx="2067">
                  <c:v>104.335144</c:v>
                </c:pt>
                <c:pt idx="2068">
                  <c:v>34.582169</c:v>
                </c:pt>
                <c:pt idx="2069">
                  <c:v>154.562073</c:v>
                </c:pt>
                <c:pt idx="2070">
                  <c:v>-8.8401990000000001</c:v>
                </c:pt>
                <c:pt idx="2071">
                  <c:v>63.420009999999998</c:v>
                </c:pt>
                <c:pt idx="2072">
                  <c:v>17.871918000000001</c:v>
                </c:pt>
                <c:pt idx="2073">
                  <c:v>243.23237599999999</c:v>
                </c:pt>
                <c:pt idx="2074">
                  <c:v>217.306442</c:v>
                </c:pt>
                <c:pt idx="2075">
                  <c:v>13.406613</c:v>
                </c:pt>
                <c:pt idx="2076">
                  <c:v>21.103086000000001</c:v>
                </c:pt>
                <c:pt idx="2077">
                  <c:v>-34.480266999999998</c:v>
                </c:pt>
                <c:pt idx="2078">
                  <c:v>-21.461656999999999</c:v>
                </c:pt>
                <c:pt idx="2079">
                  <c:v>96.733924999999999</c:v>
                </c:pt>
                <c:pt idx="2080">
                  <c:v>56.533627000000003</c:v>
                </c:pt>
                <c:pt idx="2081">
                  <c:v>147.03717</c:v>
                </c:pt>
                <c:pt idx="2082">
                  <c:v>165.40756200000001</c:v>
                </c:pt>
                <c:pt idx="2083">
                  <c:v>-29.855844000000001</c:v>
                </c:pt>
                <c:pt idx="2084">
                  <c:v>105.589088</c:v>
                </c:pt>
                <c:pt idx="2085">
                  <c:v>103.272491</c:v>
                </c:pt>
                <c:pt idx="2086">
                  <c:v>5.6082190000000001</c:v>
                </c:pt>
                <c:pt idx="2087">
                  <c:v>26.095095000000001</c:v>
                </c:pt>
                <c:pt idx="2088">
                  <c:v>119.80265</c:v>
                </c:pt>
                <c:pt idx="2089">
                  <c:v>66.885634999999994</c:v>
                </c:pt>
                <c:pt idx="2090">
                  <c:v>91.773269999999997</c:v>
                </c:pt>
                <c:pt idx="2091">
                  <c:v>115.706024</c:v>
                </c:pt>
                <c:pt idx="2092">
                  <c:v>129.51307700000001</c:v>
                </c:pt>
                <c:pt idx="2093">
                  <c:v>-9.8483210000000003</c:v>
                </c:pt>
                <c:pt idx="2094">
                  <c:v>24.534362999999999</c:v>
                </c:pt>
                <c:pt idx="2095">
                  <c:v>37.790844</c:v>
                </c:pt>
                <c:pt idx="2096">
                  <c:v>22.438713</c:v>
                </c:pt>
                <c:pt idx="2097">
                  <c:v>27.262606000000002</c:v>
                </c:pt>
                <c:pt idx="2098">
                  <c:v>164.274597</c:v>
                </c:pt>
                <c:pt idx="2099">
                  <c:v>101.924736</c:v>
                </c:pt>
                <c:pt idx="2100">
                  <c:v>-32.082583999999997</c:v>
                </c:pt>
                <c:pt idx="2101">
                  <c:v>-13.974021</c:v>
                </c:pt>
                <c:pt idx="2102">
                  <c:v>19.349889999999998</c:v>
                </c:pt>
                <c:pt idx="2103">
                  <c:v>24.259990999999999</c:v>
                </c:pt>
                <c:pt idx="2104">
                  <c:v>129.47702000000001</c:v>
                </c:pt>
                <c:pt idx="2105">
                  <c:v>168.700928</c:v>
                </c:pt>
                <c:pt idx="2106">
                  <c:v>94.870163000000005</c:v>
                </c:pt>
                <c:pt idx="2107">
                  <c:v>81.855277999999998</c:v>
                </c:pt>
                <c:pt idx="2108">
                  <c:v>126.947639</c:v>
                </c:pt>
                <c:pt idx="2109">
                  <c:v>24.265174999999999</c:v>
                </c:pt>
                <c:pt idx="2110">
                  <c:v>65.508185999999995</c:v>
                </c:pt>
                <c:pt idx="2111">
                  <c:v>-34.075977000000002</c:v>
                </c:pt>
                <c:pt idx="2112">
                  <c:v>155.70941199999999</c:v>
                </c:pt>
                <c:pt idx="2113">
                  <c:v>115.142776</c:v>
                </c:pt>
                <c:pt idx="2114">
                  <c:v>34.588974</c:v>
                </c:pt>
                <c:pt idx="2115">
                  <c:v>106.24915300000001</c:v>
                </c:pt>
                <c:pt idx="2116">
                  <c:v>-33.788017000000004</c:v>
                </c:pt>
                <c:pt idx="2117">
                  <c:v>94.472885000000005</c:v>
                </c:pt>
                <c:pt idx="2118">
                  <c:v>176.84271200000001</c:v>
                </c:pt>
                <c:pt idx="2119">
                  <c:v>95.360291000000004</c:v>
                </c:pt>
                <c:pt idx="2120">
                  <c:v>-45.222973000000003</c:v>
                </c:pt>
                <c:pt idx="2121">
                  <c:v>114.967834</c:v>
                </c:pt>
                <c:pt idx="2122">
                  <c:v>63.133766000000001</c:v>
                </c:pt>
                <c:pt idx="2123">
                  <c:v>77.175301000000005</c:v>
                </c:pt>
                <c:pt idx="2124">
                  <c:v>106.82466100000001</c:v>
                </c:pt>
                <c:pt idx="2125">
                  <c:v>126.566345</c:v>
                </c:pt>
                <c:pt idx="2126">
                  <c:v>164.474121</c:v>
                </c:pt>
                <c:pt idx="2127">
                  <c:v>107.64102200000001</c:v>
                </c:pt>
                <c:pt idx="2128">
                  <c:v>101.453827</c:v>
                </c:pt>
                <c:pt idx="2129">
                  <c:v>193.61245700000001</c:v>
                </c:pt>
                <c:pt idx="2130">
                  <c:v>89.360725000000002</c:v>
                </c:pt>
                <c:pt idx="2131">
                  <c:v>32.232326999999998</c:v>
                </c:pt>
                <c:pt idx="2132">
                  <c:v>68.684012999999993</c:v>
                </c:pt>
                <c:pt idx="2133">
                  <c:v>151.63999899999999</c:v>
                </c:pt>
                <c:pt idx="2134">
                  <c:v>73.341774000000001</c:v>
                </c:pt>
                <c:pt idx="2135">
                  <c:v>1.4012960000000001</c:v>
                </c:pt>
                <c:pt idx="2136">
                  <c:v>83.276259999999994</c:v>
                </c:pt>
                <c:pt idx="2137">
                  <c:v>6.2760959999999999</c:v>
                </c:pt>
                <c:pt idx="2138">
                  <c:v>-39.189109999999999</c:v>
                </c:pt>
                <c:pt idx="2139">
                  <c:v>179.09788499999999</c:v>
                </c:pt>
                <c:pt idx="2140">
                  <c:v>84.373069999999998</c:v>
                </c:pt>
                <c:pt idx="2141">
                  <c:v>-65.449944000000002</c:v>
                </c:pt>
                <c:pt idx="2142">
                  <c:v>76.450264000000004</c:v>
                </c:pt>
                <c:pt idx="2143">
                  <c:v>56.271194000000001</c:v>
                </c:pt>
                <c:pt idx="2144">
                  <c:v>68.643066000000005</c:v>
                </c:pt>
                <c:pt idx="2145">
                  <c:v>141.85232500000001</c:v>
                </c:pt>
                <c:pt idx="2146">
                  <c:v>33.305194999999998</c:v>
                </c:pt>
                <c:pt idx="2147">
                  <c:v>18.786711</c:v>
                </c:pt>
                <c:pt idx="2148">
                  <c:v>66.486205999999996</c:v>
                </c:pt>
                <c:pt idx="2149">
                  <c:v>191.65554800000001</c:v>
                </c:pt>
                <c:pt idx="2150">
                  <c:v>89.204147000000006</c:v>
                </c:pt>
                <c:pt idx="2151">
                  <c:v>22.180524999999999</c:v>
                </c:pt>
                <c:pt idx="2152">
                  <c:v>17.118345000000001</c:v>
                </c:pt>
                <c:pt idx="2153">
                  <c:v>40.482525000000003</c:v>
                </c:pt>
                <c:pt idx="2154">
                  <c:v>122.25192300000001</c:v>
                </c:pt>
                <c:pt idx="2155">
                  <c:v>41.743487999999999</c:v>
                </c:pt>
                <c:pt idx="2156">
                  <c:v>68.561554000000001</c:v>
                </c:pt>
                <c:pt idx="2157">
                  <c:v>77.802597000000006</c:v>
                </c:pt>
                <c:pt idx="2158">
                  <c:v>182.50466900000001</c:v>
                </c:pt>
                <c:pt idx="2159">
                  <c:v>75.023819000000003</c:v>
                </c:pt>
                <c:pt idx="2160">
                  <c:v>110.80244399999999</c:v>
                </c:pt>
                <c:pt idx="2161">
                  <c:v>114.395302</c:v>
                </c:pt>
                <c:pt idx="2162">
                  <c:v>60.657443999999998</c:v>
                </c:pt>
                <c:pt idx="2163">
                  <c:v>64.461555000000004</c:v>
                </c:pt>
                <c:pt idx="2164">
                  <c:v>61.570552999999997</c:v>
                </c:pt>
                <c:pt idx="2165">
                  <c:v>148.70845</c:v>
                </c:pt>
                <c:pt idx="2166">
                  <c:v>130.72483800000001</c:v>
                </c:pt>
                <c:pt idx="2167">
                  <c:v>39.367092</c:v>
                </c:pt>
                <c:pt idx="2168">
                  <c:v>159.59715299999999</c:v>
                </c:pt>
                <c:pt idx="2169">
                  <c:v>140.872681</c:v>
                </c:pt>
                <c:pt idx="2170">
                  <c:v>56.796157999999998</c:v>
                </c:pt>
                <c:pt idx="2171">
                  <c:v>-20.308626</c:v>
                </c:pt>
                <c:pt idx="2172">
                  <c:v>249.212952</c:v>
                </c:pt>
                <c:pt idx="2173">
                  <c:v>92.206635000000006</c:v>
                </c:pt>
                <c:pt idx="2174">
                  <c:v>156.156891</c:v>
                </c:pt>
                <c:pt idx="2175">
                  <c:v>141.35470599999999</c:v>
                </c:pt>
                <c:pt idx="2176">
                  <c:v>54.994514000000002</c:v>
                </c:pt>
                <c:pt idx="2177">
                  <c:v>75.780974999999998</c:v>
                </c:pt>
                <c:pt idx="2178">
                  <c:v>12.960421999999999</c:v>
                </c:pt>
                <c:pt idx="2179">
                  <c:v>91.541420000000002</c:v>
                </c:pt>
                <c:pt idx="2180">
                  <c:v>78.799933999999993</c:v>
                </c:pt>
                <c:pt idx="2181">
                  <c:v>97.409308999999993</c:v>
                </c:pt>
                <c:pt idx="2182">
                  <c:v>23.116966000000001</c:v>
                </c:pt>
                <c:pt idx="2183">
                  <c:v>139.17559800000001</c:v>
                </c:pt>
                <c:pt idx="2184">
                  <c:v>66.486687000000003</c:v>
                </c:pt>
                <c:pt idx="2185">
                  <c:v>66.774117000000004</c:v>
                </c:pt>
                <c:pt idx="2186">
                  <c:v>-94.550467999999995</c:v>
                </c:pt>
                <c:pt idx="2187">
                  <c:v>167.803146</c:v>
                </c:pt>
                <c:pt idx="2188">
                  <c:v>111.94055899999999</c:v>
                </c:pt>
                <c:pt idx="2189">
                  <c:v>163.89222699999999</c:v>
                </c:pt>
                <c:pt idx="2190">
                  <c:v>122.552902</c:v>
                </c:pt>
                <c:pt idx="2191">
                  <c:v>131.65881300000001</c:v>
                </c:pt>
                <c:pt idx="2192">
                  <c:v>100.912018</c:v>
                </c:pt>
                <c:pt idx="2193">
                  <c:v>-10.740933999999999</c:v>
                </c:pt>
                <c:pt idx="2194">
                  <c:v>37.514842999999999</c:v>
                </c:pt>
                <c:pt idx="2195">
                  <c:v>227.914917</c:v>
                </c:pt>
                <c:pt idx="2196">
                  <c:v>76.401259999999994</c:v>
                </c:pt>
                <c:pt idx="2197">
                  <c:v>101.851128</c:v>
                </c:pt>
                <c:pt idx="2198">
                  <c:v>79.013373999999999</c:v>
                </c:pt>
                <c:pt idx="2199">
                  <c:v>102.447937</c:v>
                </c:pt>
                <c:pt idx="2200">
                  <c:v>66.173903999999993</c:v>
                </c:pt>
                <c:pt idx="2201">
                  <c:v>111.89344800000001</c:v>
                </c:pt>
                <c:pt idx="2202">
                  <c:v>136.02271999999999</c:v>
                </c:pt>
                <c:pt idx="2203">
                  <c:v>149.450943</c:v>
                </c:pt>
                <c:pt idx="2204">
                  <c:v>156.37866199999999</c:v>
                </c:pt>
                <c:pt idx="2205">
                  <c:v>123.33886</c:v>
                </c:pt>
                <c:pt idx="2206">
                  <c:v>112.105278</c:v>
                </c:pt>
                <c:pt idx="2207">
                  <c:v>68.821822999999995</c:v>
                </c:pt>
                <c:pt idx="2208">
                  <c:v>153.35166899999999</c:v>
                </c:pt>
                <c:pt idx="2209">
                  <c:v>206.06191999999999</c:v>
                </c:pt>
                <c:pt idx="2210">
                  <c:v>162.97370900000001</c:v>
                </c:pt>
                <c:pt idx="2211">
                  <c:v>190.56715399999999</c:v>
                </c:pt>
                <c:pt idx="2212">
                  <c:v>227.20881700000001</c:v>
                </c:pt>
                <c:pt idx="2213">
                  <c:v>149.787476</c:v>
                </c:pt>
                <c:pt idx="2214">
                  <c:v>197.996994</c:v>
                </c:pt>
                <c:pt idx="2215">
                  <c:v>150.618652</c:v>
                </c:pt>
                <c:pt idx="2216">
                  <c:v>134.00155599999999</c:v>
                </c:pt>
                <c:pt idx="2217">
                  <c:v>213.39321899999999</c:v>
                </c:pt>
                <c:pt idx="2218">
                  <c:v>90.345222000000007</c:v>
                </c:pt>
                <c:pt idx="2219">
                  <c:v>92.606750000000005</c:v>
                </c:pt>
                <c:pt idx="2220">
                  <c:v>203.614777</c:v>
                </c:pt>
                <c:pt idx="2221">
                  <c:v>78.911865000000006</c:v>
                </c:pt>
                <c:pt idx="2222">
                  <c:v>189.78578200000001</c:v>
                </c:pt>
                <c:pt idx="2223">
                  <c:v>125.313805</c:v>
                </c:pt>
                <c:pt idx="2224">
                  <c:v>21.184930999999999</c:v>
                </c:pt>
                <c:pt idx="2225">
                  <c:v>121.787323</c:v>
                </c:pt>
                <c:pt idx="2226">
                  <c:v>-5.0185880000000003</c:v>
                </c:pt>
                <c:pt idx="2227">
                  <c:v>8.4936489999999996</c:v>
                </c:pt>
                <c:pt idx="2228">
                  <c:v>132.40785199999999</c:v>
                </c:pt>
                <c:pt idx="2229">
                  <c:v>84.684601000000001</c:v>
                </c:pt>
                <c:pt idx="2230">
                  <c:v>163.250137</c:v>
                </c:pt>
                <c:pt idx="2231">
                  <c:v>86.053901999999994</c:v>
                </c:pt>
                <c:pt idx="2232">
                  <c:v>76.029221000000007</c:v>
                </c:pt>
                <c:pt idx="2233">
                  <c:v>88.915786999999995</c:v>
                </c:pt>
                <c:pt idx="2234">
                  <c:v>53.754081999999997</c:v>
                </c:pt>
                <c:pt idx="2235">
                  <c:v>64.137955000000005</c:v>
                </c:pt>
                <c:pt idx="2236">
                  <c:v>-38.887241000000003</c:v>
                </c:pt>
                <c:pt idx="2237">
                  <c:v>63.234336999999996</c:v>
                </c:pt>
                <c:pt idx="2238">
                  <c:v>79.157432999999997</c:v>
                </c:pt>
                <c:pt idx="2239">
                  <c:v>94.84008</c:v>
                </c:pt>
                <c:pt idx="2240">
                  <c:v>73.274376000000004</c:v>
                </c:pt>
                <c:pt idx="2241">
                  <c:v>187.427536</c:v>
                </c:pt>
                <c:pt idx="2242">
                  <c:v>-27.760695999999999</c:v>
                </c:pt>
                <c:pt idx="2243">
                  <c:v>13.739777</c:v>
                </c:pt>
                <c:pt idx="2244">
                  <c:v>87.278587000000002</c:v>
                </c:pt>
                <c:pt idx="2245">
                  <c:v>-55.888992000000002</c:v>
                </c:pt>
                <c:pt idx="2246">
                  <c:v>41.103122999999997</c:v>
                </c:pt>
                <c:pt idx="2247">
                  <c:v>90.762444000000002</c:v>
                </c:pt>
                <c:pt idx="2248">
                  <c:v>76.885718999999995</c:v>
                </c:pt>
                <c:pt idx="2249">
                  <c:v>105.40465500000001</c:v>
                </c:pt>
                <c:pt idx="2250">
                  <c:v>25.151475999999999</c:v>
                </c:pt>
                <c:pt idx="2251">
                  <c:v>42.370220000000003</c:v>
                </c:pt>
                <c:pt idx="2252">
                  <c:v>20.401888</c:v>
                </c:pt>
                <c:pt idx="2253">
                  <c:v>-7.0968000000000003E-2</c:v>
                </c:pt>
                <c:pt idx="2254">
                  <c:v>2.705746</c:v>
                </c:pt>
                <c:pt idx="2255">
                  <c:v>27.878119999999999</c:v>
                </c:pt>
                <c:pt idx="2256">
                  <c:v>47.128203999999997</c:v>
                </c:pt>
                <c:pt idx="2257">
                  <c:v>80.541831999999999</c:v>
                </c:pt>
                <c:pt idx="2258">
                  <c:v>100.236107</c:v>
                </c:pt>
                <c:pt idx="2259">
                  <c:v>-49.642375999999999</c:v>
                </c:pt>
                <c:pt idx="2260">
                  <c:v>-3.6542089999999998</c:v>
                </c:pt>
                <c:pt idx="2261">
                  <c:v>199.837433</c:v>
                </c:pt>
                <c:pt idx="2262">
                  <c:v>19.006665999999999</c:v>
                </c:pt>
                <c:pt idx="2263">
                  <c:v>57.527039000000002</c:v>
                </c:pt>
                <c:pt idx="2264">
                  <c:v>21.029888</c:v>
                </c:pt>
                <c:pt idx="2265">
                  <c:v>105.809822</c:v>
                </c:pt>
                <c:pt idx="2266">
                  <c:v>100.049324</c:v>
                </c:pt>
                <c:pt idx="2267">
                  <c:v>64.628662000000006</c:v>
                </c:pt>
                <c:pt idx="2268">
                  <c:v>71.081649999999996</c:v>
                </c:pt>
                <c:pt idx="2269">
                  <c:v>-47.759856999999997</c:v>
                </c:pt>
                <c:pt idx="2270">
                  <c:v>27.447664</c:v>
                </c:pt>
                <c:pt idx="2271">
                  <c:v>66.010589999999993</c:v>
                </c:pt>
                <c:pt idx="2272">
                  <c:v>37.231544</c:v>
                </c:pt>
                <c:pt idx="2273">
                  <c:v>24.348355999999999</c:v>
                </c:pt>
                <c:pt idx="2274">
                  <c:v>237.82067900000001</c:v>
                </c:pt>
                <c:pt idx="2275">
                  <c:v>114.058296</c:v>
                </c:pt>
                <c:pt idx="2276">
                  <c:v>149.401566</c:v>
                </c:pt>
                <c:pt idx="2277">
                  <c:v>314.49325599999997</c:v>
                </c:pt>
                <c:pt idx="2278">
                  <c:v>305.42266799999999</c:v>
                </c:pt>
                <c:pt idx="2279">
                  <c:v>111.51778400000001</c:v>
                </c:pt>
                <c:pt idx="2280">
                  <c:v>-76.010895000000005</c:v>
                </c:pt>
                <c:pt idx="2281">
                  <c:v>23.362380999999999</c:v>
                </c:pt>
                <c:pt idx="2282">
                  <c:v>105.22174800000001</c:v>
                </c:pt>
                <c:pt idx="2283">
                  <c:v>146.830826</c:v>
                </c:pt>
                <c:pt idx="2284">
                  <c:v>156.363617</c:v>
                </c:pt>
                <c:pt idx="2285">
                  <c:v>270.21991000000003</c:v>
                </c:pt>
                <c:pt idx="2286">
                  <c:v>115.23023999999999</c:v>
                </c:pt>
                <c:pt idx="2287">
                  <c:v>169.12283300000001</c:v>
                </c:pt>
                <c:pt idx="2288">
                  <c:v>160.72242700000001</c:v>
                </c:pt>
                <c:pt idx="2289">
                  <c:v>61.187457999999999</c:v>
                </c:pt>
                <c:pt idx="2290">
                  <c:v>222.821686</c:v>
                </c:pt>
                <c:pt idx="2291">
                  <c:v>290.05105600000002</c:v>
                </c:pt>
                <c:pt idx="2292">
                  <c:v>81.269217999999995</c:v>
                </c:pt>
                <c:pt idx="2293">
                  <c:v>2.3027860000000002</c:v>
                </c:pt>
                <c:pt idx="2294">
                  <c:v>150.06703200000001</c:v>
                </c:pt>
                <c:pt idx="2295">
                  <c:v>33.786147999999997</c:v>
                </c:pt>
                <c:pt idx="2296">
                  <c:v>37.048195</c:v>
                </c:pt>
                <c:pt idx="2297">
                  <c:v>1.312379</c:v>
                </c:pt>
                <c:pt idx="2298">
                  <c:v>13.631415000000001</c:v>
                </c:pt>
                <c:pt idx="2299">
                  <c:v>64.995002999999997</c:v>
                </c:pt>
                <c:pt idx="2300">
                  <c:v>63.877434000000001</c:v>
                </c:pt>
                <c:pt idx="2301">
                  <c:v>140.661224</c:v>
                </c:pt>
                <c:pt idx="2302">
                  <c:v>176.231323</c:v>
                </c:pt>
                <c:pt idx="2303">
                  <c:v>253.992233</c:v>
                </c:pt>
                <c:pt idx="2304">
                  <c:v>162.85429400000001</c:v>
                </c:pt>
                <c:pt idx="2305">
                  <c:v>164.86900299999999</c:v>
                </c:pt>
                <c:pt idx="2306">
                  <c:v>123.95141599999999</c:v>
                </c:pt>
                <c:pt idx="2307">
                  <c:v>59.52993</c:v>
                </c:pt>
                <c:pt idx="2308">
                  <c:v>-2.0418699999999999</c:v>
                </c:pt>
                <c:pt idx="2309">
                  <c:v>113.988449</c:v>
                </c:pt>
                <c:pt idx="2310">
                  <c:v>48.575637999999998</c:v>
                </c:pt>
                <c:pt idx="2311">
                  <c:v>82.557755</c:v>
                </c:pt>
                <c:pt idx="2312">
                  <c:v>34.395802000000003</c:v>
                </c:pt>
                <c:pt idx="2313">
                  <c:v>57.684818</c:v>
                </c:pt>
                <c:pt idx="2314">
                  <c:v>115.938889</c:v>
                </c:pt>
                <c:pt idx="2315">
                  <c:v>80.708099000000004</c:v>
                </c:pt>
                <c:pt idx="2316">
                  <c:v>14.57653</c:v>
                </c:pt>
                <c:pt idx="2317">
                  <c:v>159.18949900000001</c:v>
                </c:pt>
                <c:pt idx="2318">
                  <c:v>100.53731500000001</c:v>
                </c:pt>
                <c:pt idx="2319">
                  <c:v>83.902114999999995</c:v>
                </c:pt>
                <c:pt idx="2320">
                  <c:v>65.822829999999996</c:v>
                </c:pt>
                <c:pt idx="2321">
                  <c:v>-17.797867</c:v>
                </c:pt>
                <c:pt idx="2322">
                  <c:v>24.717490999999999</c:v>
                </c:pt>
                <c:pt idx="2323">
                  <c:v>119.35367599999999</c:v>
                </c:pt>
                <c:pt idx="2324">
                  <c:v>145.57629399999999</c:v>
                </c:pt>
                <c:pt idx="2325">
                  <c:v>113.75346399999999</c:v>
                </c:pt>
                <c:pt idx="2326">
                  <c:v>80.757355000000004</c:v>
                </c:pt>
                <c:pt idx="2327">
                  <c:v>86.215607000000006</c:v>
                </c:pt>
                <c:pt idx="2328">
                  <c:v>1.1831210000000001</c:v>
                </c:pt>
                <c:pt idx="2329">
                  <c:v>173.68978899999999</c:v>
                </c:pt>
                <c:pt idx="2330">
                  <c:v>126.89695</c:v>
                </c:pt>
                <c:pt idx="2331">
                  <c:v>150.19816599999999</c:v>
                </c:pt>
                <c:pt idx="2332">
                  <c:v>202.36653100000001</c:v>
                </c:pt>
                <c:pt idx="2333">
                  <c:v>200.382599</c:v>
                </c:pt>
                <c:pt idx="2334">
                  <c:v>145.78706399999999</c:v>
                </c:pt>
                <c:pt idx="2335">
                  <c:v>122.969849</c:v>
                </c:pt>
                <c:pt idx="2336">
                  <c:v>7.4971909999999999</c:v>
                </c:pt>
                <c:pt idx="2337">
                  <c:v>98.977097000000001</c:v>
                </c:pt>
                <c:pt idx="2338">
                  <c:v>28.996870000000001</c:v>
                </c:pt>
                <c:pt idx="2339">
                  <c:v>55.378250000000001</c:v>
                </c:pt>
                <c:pt idx="2340">
                  <c:v>53.765281999999999</c:v>
                </c:pt>
                <c:pt idx="2341">
                  <c:v>59.544848999999999</c:v>
                </c:pt>
                <c:pt idx="2342">
                  <c:v>145.37300099999999</c:v>
                </c:pt>
                <c:pt idx="2343">
                  <c:v>155.41940299999999</c:v>
                </c:pt>
                <c:pt idx="2344">
                  <c:v>87.970710999999994</c:v>
                </c:pt>
                <c:pt idx="2345">
                  <c:v>116.325806</c:v>
                </c:pt>
                <c:pt idx="2346">
                  <c:v>22.903078000000001</c:v>
                </c:pt>
                <c:pt idx="2347">
                  <c:v>83.394820999999993</c:v>
                </c:pt>
                <c:pt idx="2348">
                  <c:v>109.122406</c:v>
                </c:pt>
                <c:pt idx="2349">
                  <c:v>101.052246</c:v>
                </c:pt>
                <c:pt idx="2350">
                  <c:v>145.22051999999999</c:v>
                </c:pt>
                <c:pt idx="2351">
                  <c:v>150.12112400000001</c:v>
                </c:pt>
                <c:pt idx="2352">
                  <c:v>116.30173499999999</c:v>
                </c:pt>
                <c:pt idx="2353">
                  <c:v>-23.010190999999999</c:v>
                </c:pt>
                <c:pt idx="2354">
                  <c:v>88.788077999999999</c:v>
                </c:pt>
                <c:pt idx="2355">
                  <c:v>166.516479</c:v>
                </c:pt>
                <c:pt idx="2356">
                  <c:v>43.093330000000002</c:v>
                </c:pt>
                <c:pt idx="2357">
                  <c:v>98.850311000000005</c:v>
                </c:pt>
                <c:pt idx="2358">
                  <c:v>167.086716</c:v>
                </c:pt>
                <c:pt idx="2359">
                  <c:v>60.460262</c:v>
                </c:pt>
                <c:pt idx="2360">
                  <c:v>66.798644999999993</c:v>
                </c:pt>
                <c:pt idx="2361">
                  <c:v>125.591904</c:v>
                </c:pt>
                <c:pt idx="2362">
                  <c:v>132.696609</c:v>
                </c:pt>
                <c:pt idx="2363">
                  <c:v>142.53274500000001</c:v>
                </c:pt>
                <c:pt idx="2364">
                  <c:v>108.59272799999999</c:v>
                </c:pt>
                <c:pt idx="2365">
                  <c:v>2.0995279999999998</c:v>
                </c:pt>
                <c:pt idx="2366">
                  <c:v>63.491996999999998</c:v>
                </c:pt>
                <c:pt idx="2367">
                  <c:v>100.451706</c:v>
                </c:pt>
                <c:pt idx="2368">
                  <c:v>47.590663999999997</c:v>
                </c:pt>
                <c:pt idx="2369">
                  <c:v>176.48181199999999</c:v>
                </c:pt>
                <c:pt idx="2370">
                  <c:v>98.369491999999994</c:v>
                </c:pt>
                <c:pt idx="2371">
                  <c:v>168.971024</c:v>
                </c:pt>
                <c:pt idx="2372">
                  <c:v>96.337661999999995</c:v>
                </c:pt>
                <c:pt idx="2373">
                  <c:v>89.387694999999994</c:v>
                </c:pt>
                <c:pt idx="2374">
                  <c:v>180.99945099999999</c:v>
                </c:pt>
                <c:pt idx="2375">
                  <c:v>135.603058</c:v>
                </c:pt>
                <c:pt idx="2376">
                  <c:v>41.768002000000003</c:v>
                </c:pt>
                <c:pt idx="2377">
                  <c:v>84.295722999999995</c:v>
                </c:pt>
                <c:pt idx="2378">
                  <c:v>-0.55238900000000002</c:v>
                </c:pt>
                <c:pt idx="2379">
                  <c:v>72.228012000000007</c:v>
                </c:pt>
                <c:pt idx="2380">
                  <c:v>23.644375</c:v>
                </c:pt>
                <c:pt idx="2381">
                  <c:v>-28.723120000000002</c:v>
                </c:pt>
                <c:pt idx="2382">
                  <c:v>124.83466300000001</c:v>
                </c:pt>
                <c:pt idx="2383">
                  <c:v>60.453071999999999</c:v>
                </c:pt>
                <c:pt idx="2384">
                  <c:v>93.605994999999993</c:v>
                </c:pt>
                <c:pt idx="2385">
                  <c:v>68.037125000000003</c:v>
                </c:pt>
                <c:pt idx="2386">
                  <c:v>100.041397</c:v>
                </c:pt>
                <c:pt idx="2387">
                  <c:v>109.232277</c:v>
                </c:pt>
                <c:pt idx="2388">
                  <c:v>107.891891</c:v>
                </c:pt>
                <c:pt idx="2389">
                  <c:v>219.531464</c:v>
                </c:pt>
                <c:pt idx="2390">
                  <c:v>120.73625199999999</c:v>
                </c:pt>
                <c:pt idx="2391">
                  <c:v>63.178401999999998</c:v>
                </c:pt>
                <c:pt idx="2392">
                  <c:v>164.44549599999999</c:v>
                </c:pt>
                <c:pt idx="2393">
                  <c:v>204.841476</c:v>
                </c:pt>
                <c:pt idx="2394">
                  <c:v>195.33895899999999</c:v>
                </c:pt>
                <c:pt idx="2395">
                  <c:v>162.39781199999999</c:v>
                </c:pt>
                <c:pt idx="2396">
                  <c:v>78.813843000000006</c:v>
                </c:pt>
                <c:pt idx="2397">
                  <c:v>118.396683</c:v>
                </c:pt>
                <c:pt idx="2398">
                  <c:v>89.970245000000006</c:v>
                </c:pt>
                <c:pt idx="2399">
                  <c:v>185.41293300000001</c:v>
                </c:pt>
                <c:pt idx="2400">
                  <c:v>132.28851299999999</c:v>
                </c:pt>
                <c:pt idx="2401">
                  <c:v>162.80630500000001</c:v>
                </c:pt>
                <c:pt idx="2402">
                  <c:v>162.510864</c:v>
                </c:pt>
                <c:pt idx="2403">
                  <c:v>142.36805699999999</c:v>
                </c:pt>
                <c:pt idx="2404">
                  <c:v>83.215759000000006</c:v>
                </c:pt>
                <c:pt idx="2405">
                  <c:v>48.920898000000001</c:v>
                </c:pt>
                <c:pt idx="2406">
                  <c:v>102.06102</c:v>
                </c:pt>
                <c:pt idx="2407">
                  <c:v>198.33869899999999</c:v>
                </c:pt>
                <c:pt idx="2408">
                  <c:v>131.61721800000001</c:v>
                </c:pt>
                <c:pt idx="2409">
                  <c:v>48.926228000000002</c:v>
                </c:pt>
                <c:pt idx="2410">
                  <c:v>105.41486399999999</c:v>
                </c:pt>
                <c:pt idx="2411">
                  <c:v>107.16696899999999</c:v>
                </c:pt>
                <c:pt idx="2412">
                  <c:v>-27.067509000000001</c:v>
                </c:pt>
                <c:pt idx="2413">
                  <c:v>96.295906000000002</c:v>
                </c:pt>
                <c:pt idx="2414">
                  <c:v>32.762774999999998</c:v>
                </c:pt>
                <c:pt idx="2415">
                  <c:v>67.426795999999996</c:v>
                </c:pt>
                <c:pt idx="2416">
                  <c:v>70.286918999999997</c:v>
                </c:pt>
                <c:pt idx="2417">
                  <c:v>134.45507799999999</c:v>
                </c:pt>
                <c:pt idx="2418">
                  <c:v>61.281055000000002</c:v>
                </c:pt>
                <c:pt idx="2419">
                  <c:v>41.547587999999998</c:v>
                </c:pt>
                <c:pt idx="2420">
                  <c:v>-76.079536000000004</c:v>
                </c:pt>
                <c:pt idx="2421">
                  <c:v>51.646732</c:v>
                </c:pt>
                <c:pt idx="2422">
                  <c:v>81.147163000000006</c:v>
                </c:pt>
                <c:pt idx="2423">
                  <c:v>-25.725241</c:v>
                </c:pt>
                <c:pt idx="2424">
                  <c:v>24.942454999999999</c:v>
                </c:pt>
                <c:pt idx="2425">
                  <c:v>-9.6812299999999993</c:v>
                </c:pt>
                <c:pt idx="2426">
                  <c:v>62.788525</c:v>
                </c:pt>
                <c:pt idx="2427">
                  <c:v>95.768165999999994</c:v>
                </c:pt>
                <c:pt idx="2428">
                  <c:v>149.211761</c:v>
                </c:pt>
                <c:pt idx="2429">
                  <c:v>186.68519599999999</c:v>
                </c:pt>
                <c:pt idx="2430">
                  <c:v>69.370163000000005</c:v>
                </c:pt>
                <c:pt idx="2431">
                  <c:v>15.653286</c:v>
                </c:pt>
                <c:pt idx="2432">
                  <c:v>137.377838</c:v>
                </c:pt>
                <c:pt idx="2433">
                  <c:v>125.44931800000001</c:v>
                </c:pt>
                <c:pt idx="2434">
                  <c:v>75.491791000000006</c:v>
                </c:pt>
                <c:pt idx="2435">
                  <c:v>120.36591300000001</c:v>
                </c:pt>
                <c:pt idx="2436">
                  <c:v>67.357322999999994</c:v>
                </c:pt>
                <c:pt idx="2437">
                  <c:v>38.312564999999999</c:v>
                </c:pt>
                <c:pt idx="2438">
                  <c:v>-18.095006999999999</c:v>
                </c:pt>
                <c:pt idx="2439">
                  <c:v>21.156943999999999</c:v>
                </c:pt>
                <c:pt idx="2440">
                  <c:v>114.402428</c:v>
                </c:pt>
                <c:pt idx="2441">
                  <c:v>245.47624200000001</c:v>
                </c:pt>
                <c:pt idx="2442">
                  <c:v>196.91757200000001</c:v>
                </c:pt>
                <c:pt idx="2443">
                  <c:v>110.375061</c:v>
                </c:pt>
                <c:pt idx="2444">
                  <c:v>107.145973</c:v>
                </c:pt>
                <c:pt idx="2445">
                  <c:v>30.466524</c:v>
                </c:pt>
                <c:pt idx="2446">
                  <c:v>168.54341099999999</c:v>
                </c:pt>
                <c:pt idx="2447">
                  <c:v>112.980507</c:v>
                </c:pt>
                <c:pt idx="2448">
                  <c:v>119.084373</c:v>
                </c:pt>
                <c:pt idx="2449">
                  <c:v>85.630829000000006</c:v>
                </c:pt>
                <c:pt idx="2450">
                  <c:v>93.602767999999998</c:v>
                </c:pt>
                <c:pt idx="2451">
                  <c:v>98.150024000000002</c:v>
                </c:pt>
                <c:pt idx="2452">
                  <c:v>84.445273999999998</c:v>
                </c:pt>
                <c:pt idx="2453">
                  <c:v>127.429085</c:v>
                </c:pt>
                <c:pt idx="2454">
                  <c:v>54.274540000000002</c:v>
                </c:pt>
                <c:pt idx="2455">
                  <c:v>104.84156</c:v>
                </c:pt>
                <c:pt idx="2456">
                  <c:v>74.610084999999998</c:v>
                </c:pt>
                <c:pt idx="2457">
                  <c:v>64.528557000000006</c:v>
                </c:pt>
                <c:pt idx="2458">
                  <c:v>128.83247399999999</c:v>
                </c:pt>
                <c:pt idx="2459">
                  <c:v>157.78869599999999</c:v>
                </c:pt>
                <c:pt idx="2460">
                  <c:v>68.293602000000007</c:v>
                </c:pt>
                <c:pt idx="2461">
                  <c:v>-9.4832040000000006</c:v>
                </c:pt>
                <c:pt idx="2462">
                  <c:v>-39.795490000000001</c:v>
                </c:pt>
                <c:pt idx="2463">
                  <c:v>49.569575999999998</c:v>
                </c:pt>
                <c:pt idx="2464">
                  <c:v>53.635478999999997</c:v>
                </c:pt>
                <c:pt idx="2465">
                  <c:v>27.185101</c:v>
                </c:pt>
                <c:pt idx="2466">
                  <c:v>7.2561289999999996</c:v>
                </c:pt>
                <c:pt idx="2467">
                  <c:v>-16.898002999999999</c:v>
                </c:pt>
                <c:pt idx="2468">
                  <c:v>239.384567</c:v>
                </c:pt>
                <c:pt idx="2469">
                  <c:v>228.62655599999999</c:v>
                </c:pt>
                <c:pt idx="2470">
                  <c:v>125.928909</c:v>
                </c:pt>
                <c:pt idx="2471">
                  <c:v>191.195999</c:v>
                </c:pt>
                <c:pt idx="2472">
                  <c:v>71.231178</c:v>
                </c:pt>
                <c:pt idx="2473">
                  <c:v>61.325417000000002</c:v>
                </c:pt>
                <c:pt idx="2474">
                  <c:v>-7.4984099999999998</c:v>
                </c:pt>
                <c:pt idx="2475">
                  <c:v>18.478748</c:v>
                </c:pt>
                <c:pt idx="2476">
                  <c:v>73.154808000000003</c:v>
                </c:pt>
                <c:pt idx="2477">
                  <c:v>-27.592703</c:v>
                </c:pt>
                <c:pt idx="2478">
                  <c:v>35.590606999999999</c:v>
                </c:pt>
                <c:pt idx="2479">
                  <c:v>135.37789900000001</c:v>
                </c:pt>
                <c:pt idx="2480">
                  <c:v>38.160259000000003</c:v>
                </c:pt>
                <c:pt idx="2481">
                  <c:v>21.194807000000001</c:v>
                </c:pt>
                <c:pt idx="2482">
                  <c:v>104.76589199999999</c:v>
                </c:pt>
                <c:pt idx="2483">
                  <c:v>113.39904799999999</c:v>
                </c:pt>
                <c:pt idx="2484">
                  <c:v>24.333872</c:v>
                </c:pt>
                <c:pt idx="2485">
                  <c:v>-9.0347709999999992</c:v>
                </c:pt>
                <c:pt idx="2486">
                  <c:v>27.199912999999999</c:v>
                </c:pt>
                <c:pt idx="2487">
                  <c:v>-35.819705999999996</c:v>
                </c:pt>
                <c:pt idx="2488">
                  <c:v>-47.522015000000003</c:v>
                </c:pt>
                <c:pt idx="2489">
                  <c:v>46.489075</c:v>
                </c:pt>
                <c:pt idx="2490">
                  <c:v>109.455894</c:v>
                </c:pt>
                <c:pt idx="2491">
                  <c:v>1.212261</c:v>
                </c:pt>
                <c:pt idx="2492">
                  <c:v>-33.686081000000001</c:v>
                </c:pt>
                <c:pt idx="2493">
                  <c:v>99.088593000000003</c:v>
                </c:pt>
                <c:pt idx="2494">
                  <c:v>40.838062000000001</c:v>
                </c:pt>
                <c:pt idx="2495">
                  <c:v>-29.251874999999998</c:v>
                </c:pt>
                <c:pt idx="2496">
                  <c:v>47.616688000000003</c:v>
                </c:pt>
                <c:pt idx="2497">
                  <c:v>121.91336800000001</c:v>
                </c:pt>
                <c:pt idx="2498">
                  <c:v>125.32493599999999</c:v>
                </c:pt>
                <c:pt idx="2499">
                  <c:v>286.238495</c:v>
                </c:pt>
                <c:pt idx="2500">
                  <c:v>127.880089</c:v>
                </c:pt>
                <c:pt idx="2501">
                  <c:v>-55.362155999999999</c:v>
                </c:pt>
                <c:pt idx="2502">
                  <c:v>134.31521599999999</c:v>
                </c:pt>
                <c:pt idx="2503">
                  <c:v>105.499405</c:v>
                </c:pt>
                <c:pt idx="2504">
                  <c:v>85.061347999999995</c:v>
                </c:pt>
                <c:pt idx="2505">
                  <c:v>65.917854000000005</c:v>
                </c:pt>
                <c:pt idx="2506">
                  <c:v>26.040811999999999</c:v>
                </c:pt>
                <c:pt idx="2507">
                  <c:v>52.502419000000003</c:v>
                </c:pt>
                <c:pt idx="2508">
                  <c:v>48.191398999999997</c:v>
                </c:pt>
                <c:pt idx="2509">
                  <c:v>30.588806000000002</c:v>
                </c:pt>
                <c:pt idx="2510">
                  <c:v>12.539426000000001</c:v>
                </c:pt>
                <c:pt idx="2511">
                  <c:v>220.087616</c:v>
                </c:pt>
                <c:pt idx="2512">
                  <c:v>120.648186</c:v>
                </c:pt>
                <c:pt idx="2513">
                  <c:v>104.374641</c:v>
                </c:pt>
                <c:pt idx="2514">
                  <c:v>71.717461</c:v>
                </c:pt>
                <c:pt idx="2515">
                  <c:v>188.323059</c:v>
                </c:pt>
                <c:pt idx="2516">
                  <c:v>136.84631300000001</c:v>
                </c:pt>
                <c:pt idx="2517">
                  <c:v>16.447220000000002</c:v>
                </c:pt>
                <c:pt idx="2518">
                  <c:v>125.01355</c:v>
                </c:pt>
                <c:pt idx="2519">
                  <c:v>38.408935999999997</c:v>
                </c:pt>
                <c:pt idx="2520">
                  <c:v>35.801270000000002</c:v>
                </c:pt>
                <c:pt idx="2521">
                  <c:v>31.822044000000002</c:v>
                </c:pt>
                <c:pt idx="2522">
                  <c:v>20.447825999999999</c:v>
                </c:pt>
                <c:pt idx="2523">
                  <c:v>173.13642899999999</c:v>
                </c:pt>
                <c:pt idx="2524">
                  <c:v>165.83021500000001</c:v>
                </c:pt>
                <c:pt idx="2525">
                  <c:v>134.406464</c:v>
                </c:pt>
                <c:pt idx="2526">
                  <c:v>136.09314000000001</c:v>
                </c:pt>
                <c:pt idx="2527">
                  <c:v>166.26568599999999</c:v>
                </c:pt>
                <c:pt idx="2528">
                  <c:v>186.04222100000001</c:v>
                </c:pt>
                <c:pt idx="2529">
                  <c:v>172.82044999999999</c:v>
                </c:pt>
                <c:pt idx="2530">
                  <c:v>178.47524999999999</c:v>
                </c:pt>
                <c:pt idx="2531">
                  <c:v>123.944389</c:v>
                </c:pt>
                <c:pt idx="2532">
                  <c:v>102.782967</c:v>
                </c:pt>
                <c:pt idx="2533">
                  <c:v>72.281563000000006</c:v>
                </c:pt>
                <c:pt idx="2534">
                  <c:v>97.254729999999995</c:v>
                </c:pt>
                <c:pt idx="2535">
                  <c:v>162.579926</c:v>
                </c:pt>
                <c:pt idx="2536">
                  <c:v>192.12295499999999</c:v>
                </c:pt>
                <c:pt idx="2537">
                  <c:v>138.09852599999999</c:v>
                </c:pt>
                <c:pt idx="2538">
                  <c:v>136.271286</c:v>
                </c:pt>
                <c:pt idx="2539">
                  <c:v>109.367088</c:v>
                </c:pt>
                <c:pt idx="2540">
                  <c:v>166.67422500000001</c:v>
                </c:pt>
                <c:pt idx="2541">
                  <c:v>183.78857400000001</c:v>
                </c:pt>
                <c:pt idx="2542">
                  <c:v>138.82719399999999</c:v>
                </c:pt>
                <c:pt idx="2543">
                  <c:v>216.44078099999999</c:v>
                </c:pt>
                <c:pt idx="2544">
                  <c:v>178.30281099999999</c:v>
                </c:pt>
                <c:pt idx="2545">
                  <c:v>125.464027</c:v>
                </c:pt>
                <c:pt idx="2546">
                  <c:v>45.246921999999998</c:v>
                </c:pt>
                <c:pt idx="2547">
                  <c:v>117.630814</c:v>
                </c:pt>
                <c:pt idx="2548">
                  <c:v>121.115898</c:v>
                </c:pt>
                <c:pt idx="2549">
                  <c:v>55.080753000000001</c:v>
                </c:pt>
                <c:pt idx="2550">
                  <c:v>33.350662</c:v>
                </c:pt>
                <c:pt idx="2551">
                  <c:v>-4.3947479999999999</c:v>
                </c:pt>
                <c:pt idx="2552">
                  <c:v>15.178825</c:v>
                </c:pt>
                <c:pt idx="2553">
                  <c:v>-10.349299999999999</c:v>
                </c:pt>
                <c:pt idx="2554">
                  <c:v>28.955449999999999</c:v>
                </c:pt>
                <c:pt idx="2555">
                  <c:v>113.487854</c:v>
                </c:pt>
                <c:pt idx="2556">
                  <c:v>76.713386999999997</c:v>
                </c:pt>
                <c:pt idx="2557">
                  <c:v>137.92207300000001</c:v>
                </c:pt>
                <c:pt idx="2558">
                  <c:v>108.53784899999999</c:v>
                </c:pt>
                <c:pt idx="2559">
                  <c:v>129.055283</c:v>
                </c:pt>
                <c:pt idx="2560">
                  <c:v>136.201874</c:v>
                </c:pt>
                <c:pt idx="2561">
                  <c:v>218.979736</c:v>
                </c:pt>
                <c:pt idx="2562">
                  <c:v>116.287369</c:v>
                </c:pt>
                <c:pt idx="2563">
                  <c:v>57.706595999999998</c:v>
                </c:pt>
                <c:pt idx="2564">
                  <c:v>134.95755</c:v>
                </c:pt>
                <c:pt idx="2565">
                  <c:v>118.266212</c:v>
                </c:pt>
                <c:pt idx="2566">
                  <c:v>143.3535</c:v>
                </c:pt>
                <c:pt idx="2567">
                  <c:v>105.236687</c:v>
                </c:pt>
                <c:pt idx="2568">
                  <c:v>122.425735</c:v>
                </c:pt>
                <c:pt idx="2569">
                  <c:v>-37.124293999999999</c:v>
                </c:pt>
                <c:pt idx="2570">
                  <c:v>125.678787</c:v>
                </c:pt>
                <c:pt idx="2571">
                  <c:v>136.681747</c:v>
                </c:pt>
                <c:pt idx="2572">
                  <c:v>35.637149999999998</c:v>
                </c:pt>
                <c:pt idx="2573">
                  <c:v>72.295829999999995</c:v>
                </c:pt>
                <c:pt idx="2574">
                  <c:v>46.147433999999997</c:v>
                </c:pt>
                <c:pt idx="2575">
                  <c:v>59.544105999999999</c:v>
                </c:pt>
                <c:pt idx="2576">
                  <c:v>90.343147000000002</c:v>
                </c:pt>
                <c:pt idx="2577">
                  <c:v>69.876907000000003</c:v>
                </c:pt>
                <c:pt idx="2578">
                  <c:v>85.695205999999999</c:v>
                </c:pt>
                <c:pt idx="2579">
                  <c:v>137.38008099999999</c:v>
                </c:pt>
                <c:pt idx="2580">
                  <c:v>112.23017900000001</c:v>
                </c:pt>
                <c:pt idx="2581">
                  <c:v>156.25216699999999</c:v>
                </c:pt>
                <c:pt idx="2582">
                  <c:v>153.37828099999999</c:v>
                </c:pt>
                <c:pt idx="2583">
                  <c:v>131.389206</c:v>
                </c:pt>
                <c:pt idx="2584">
                  <c:v>-16.550743000000001</c:v>
                </c:pt>
                <c:pt idx="2585">
                  <c:v>115.049042</c:v>
                </c:pt>
                <c:pt idx="2586">
                  <c:v>5.2812000000000001</c:v>
                </c:pt>
                <c:pt idx="2587">
                  <c:v>-11.904185</c:v>
                </c:pt>
                <c:pt idx="2588">
                  <c:v>68.710205000000002</c:v>
                </c:pt>
                <c:pt idx="2589">
                  <c:v>128.27392599999999</c:v>
                </c:pt>
                <c:pt idx="2590">
                  <c:v>280.54202299999997</c:v>
                </c:pt>
                <c:pt idx="2591">
                  <c:v>239.974335</c:v>
                </c:pt>
                <c:pt idx="2592">
                  <c:v>104.615509</c:v>
                </c:pt>
                <c:pt idx="2593">
                  <c:v>69.326988</c:v>
                </c:pt>
                <c:pt idx="2594">
                  <c:v>94.424492000000001</c:v>
                </c:pt>
                <c:pt idx="2595">
                  <c:v>120.584999</c:v>
                </c:pt>
                <c:pt idx="2596">
                  <c:v>109.32817799999999</c:v>
                </c:pt>
                <c:pt idx="2597">
                  <c:v>196.95576500000001</c:v>
                </c:pt>
                <c:pt idx="2598">
                  <c:v>2.1874349999999998</c:v>
                </c:pt>
                <c:pt idx="2599">
                  <c:v>6.2135150000000001</c:v>
                </c:pt>
                <c:pt idx="2600">
                  <c:v>-31.052213999999999</c:v>
                </c:pt>
                <c:pt idx="2601">
                  <c:v>-26.332585999999999</c:v>
                </c:pt>
                <c:pt idx="2602">
                  <c:v>134.73091099999999</c:v>
                </c:pt>
                <c:pt idx="2603">
                  <c:v>169.41696200000001</c:v>
                </c:pt>
                <c:pt idx="2604">
                  <c:v>64.566978000000006</c:v>
                </c:pt>
                <c:pt idx="2605">
                  <c:v>157.03027299999999</c:v>
                </c:pt>
                <c:pt idx="2606">
                  <c:v>91.138587999999999</c:v>
                </c:pt>
                <c:pt idx="2607">
                  <c:v>100.346687</c:v>
                </c:pt>
                <c:pt idx="2608">
                  <c:v>114.069557</c:v>
                </c:pt>
                <c:pt idx="2609">
                  <c:v>169.638229</c:v>
                </c:pt>
                <c:pt idx="2610">
                  <c:v>169.90628100000001</c:v>
                </c:pt>
                <c:pt idx="2611">
                  <c:v>156.4263</c:v>
                </c:pt>
                <c:pt idx="2612">
                  <c:v>15.845857000000001</c:v>
                </c:pt>
                <c:pt idx="2613">
                  <c:v>94.569687000000002</c:v>
                </c:pt>
                <c:pt idx="2614">
                  <c:v>72.560164999999998</c:v>
                </c:pt>
                <c:pt idx="2615">
                  <c:v>82.645882</c:v>
                </c:pt>
                <c:pt idx="2616">
                  <c:v>164.82754499999999</c:v>
                </c:pt>
                <c:pt idx="2617">
                  <c:v>168.155655</c:v>
                </c:pt>
                <c:pt idx="2618">
                  <c:v>16.131164999999999</c:v>
                </c:pt>
                <c:pt idx="2619">
                  <c:v>99.953925999999996</c:v>
                </c:pt>
                <c:pt idx="2620">
                  <c:v>-34.189011000000001</c:v>
                </c:pt>
                <c:pt idx="2621">
                  <c:v>93.146675000000002</c:v>
                </c:pt>
                <c:pt idx="2622">
                  <c:v>146.89619400000001</c:v>
                </c:pt>
                <c:pt idx="2623">
                  <c:v>190.88623000000001</c:v>
                </c:pt>
                <c:pt idx="2624">
                  <c:v>122.131958</c:v>
                </c:pt>
                <c:pt idx="2625">
                  <c:v>189.130798</c:v>
                </c:pt>
                <c:pt idx="2626">
                  <c:v>188.54173299999999</c:v>
                </c:pt>
                <c:pt idx="2627">
                  <c:v>-2.8595389999999998</c:v>
                </c:pt>
                <c:pt idx="2628">
                  <c:v>118.455994</c:v>
                </c:pt>
                <c:pt idx="2629">
                  <c:v>-2.158677</c:v>
                </c:pt>
                <c:pt idx="2630">
                  <c:v>83.71611</c:v>
                </c:pt>
                <c:pt idx="2631">
                  <c:v>81.833800999999994</c:v>
                </c:pt>
                <c:pt idx="2632">
                  <c:v>20.438773999999999</c:v>
                </c:pt>
                <c:pt idx="2633">
                  <c:v>145.38836699999999</c:v>
                </c:pt>
                <c:pt idx="2634">
                  <c:v>86.616294999999994</c:v>
                </c:pt>
                <c:pt idx="2635">
                  <c:v>165.78833</c:v>
                </c:pt>
                <c:pt idx="2636">
                  <c:v>60.922451000000002</c:v>
                </c:pt>
                <c:pt idx="2637">
                  <c:v>87.652091999999996</c:v>
                </c:pt>
                <c:pt idx="2638">
                  <c:v>63.189869000000002</c:v>
                </c:pt>
                <c:pt idx="2639">
                  <c:v>88.227547000000001</c:v>
                </c:pt>
                <c:pt idx="2640">
                  <c:v>195.18176299999999</c:v>
                </c:pt>
                <c:pt idx="2641">
                  <c:v>79.460364999999996</c:v>
                </c:pt>
                <c:pt idx="2642">
                  <c:v>56.085189999999997</c:v>
                </c:pt>
                <c:pt idx="2643">
                  <c:v>55.901035</c:v>
                </c:pt>
                <c:pt idx="2644">
                  <c:v>53.582920000000001</c:v>
                </c:pt>
                <c:pt idx="2645">
                  <c:v>127.863647</c:v>
                </c:pt>
                <c:pt idx="2646">
                  <c:v>106.04766100000001</c:v>
                </c:pt>
                <c:pt idx="2647">
                  <c:v>17.674033999999999</c:v>
                </c:pt>
                <c:pt idx="2648">
                  <c:v>-11.243103</c:v>
                </c:pt>
                <c:pt idx="2649">
                  <c:v>-30.671123999999999</c:v>
                </c:pt>
                <c:pt idx="2650">
                  <c:v>202.94558699999999</c:v>
                </c:pt>
                <c:pt idx="2651">
                  <c:v>124.058807</c:v>
                </c:pt>
                <c:pt idx="2652">
                  <c:v>140.32641599999999</c:v>
                </c:pt>
                <c:pt idx="2653">
                  <c:v>42.285015000000001</c:v>
                </c:pt>
                <c:pt idx="2654">
                  <c:v>98.294594000000004</c:v>
                </c:pt>
                <c:pt idx="2655">
                  <c:v>110.78527800000001</c:v>
                </c:pt>
                <c:pt idx="2656">
                  <c:v>69.316147000000001</c:v>
                </c:pt>
                <c:pt idx="2657">
                  <c:v>105.337242</c:v>
                </c:pt>
                <c:pt idx="2658">
                  <c:v>17.940693</c:v>
                </c:pt>
                <c:pt idx="2659">
                  <c:v>70.623253000000005</c:v>
                </c:pt>
                <c:pt idx="2660">
                  <c:v>72.649238999999994</c:v>
                </c:pt>
                <c:pt idx="2661">
                  <c:v>185.69901999999999</c:v>
                </c:pt>
                <c:pt idx="2662">
                  <c:v>131.61440999999999</c:v>
                </c:pt>
                <c:pt idx="2663">
                  <c:v>54.665249000000003</c:v>
                </c:pt>
                <c:pt idx="2664">
                  <c:v>115.035355</c:v>
                </c:pt>
                <c:pt idx="2665">
                  <c:v>90.257355000000004</c:v>
                </c:pt>
                <c:pt idx="2666">
                  <c:v>97.019408999999996</c:v>
                </c:pt>
                <c:pt idx="2667">
                  <c:v>107.08944700000001</c:v>
                </c:pt>
                <c:pt idx="2668">
                  <c:v>61.863765999999998</c:v>
                </c:pt>
                <c:pt idx="2669">
                  <c:v>89.657180999999994</c:v>
                </c:pt>
                <c:pt idx="2670">
                  <c:v>61.873581000000001</c:v>
                </c:pt>
                <c:pt idx="2671">
                  <c:v>89.460494999999995</c:v>
                </c:pt>
                <c:pt idx="2672">
                  <c:v>109.444321</c:v>
                </c:pt>
                <c:pt idx="2673">
                  <c:v>126.97049</c:v>
                </c:pt>
                <c:pt idx="2674">
                  <c:v>135.93473800000001</c:v>
                </c:pt>
                <c:pt idx="2675">
                  <c:v>65.802970999999999</c:v>
                </c:pt>
                <c:pt idx="2676">
                  <c:v>-60.904926000000003</c:v>
                </c:pt>
                <c:pt idx="2677">
                  <c:v>41.725093999999999</c:v>
                </c:pt>
                <c:pt idx="2678">
                  <c:v>121.155205</c:v>
                </c:pt>
                <c:pt idx="2679">
                  <c:v>55.650413999999998</c:v>
                </c:pt>
                <c:pt idx="2680">
                  <c:v>-39.167656000000001</c:v>
                </c:pt>
                <c:pt idx="2681">
                  <c:v>79.760070999999996</c:v>
                </c:pt>
                <c:pt idx="2682">
                  <c:v>112.9011</c:v>
                </c:pt>
                <c:pt idx="2683">
                  <c:v>84.788749999999993</c:v>
                </c:pt>
                <c:pt idx="2684">
                  <c:v>213.99352999999999</c:v>
                </c:pt>
                <c:pt idx="2685">
                  <c:v>166.13880900000001</c:v>
                </c:pt>
                <c:pt idx="2686">
                  <c:v>17.483364000000002</c:v>
                </c:pt>
                <c:pt idx="2687">
                  <c:v>111.94568599999999</c:v>
                </c:pt>
                <c:pt idx="2688">
                  <c:v>73.483833000000004</c:v>
                </c:pt>
                <c:pt idx="2689">
                  <c:v>189.310059</c:v>
                </c:pt>
                <c:pt idx="2690">
                  <c:v>67.579002000000003</c:v>
                </c:pt>
                <c:pt idx="2691">
                  <c:v>22.932034999999999</c:v>
                </c:pt>
                <c:pt idx="2692">
                  <c:v>108.23374200000001</c:v>
                </c:pt>
                <c:pt idx="2693">
                  <c:v>20.73527</c:v>
                </c:pt>
                <c:pt idx="2694">
                  <c:v>173.72512800000001</c:v>
                </c:pt>
                <c:pt idx="2695">
                  <c:v>195.77958699999999</c:v>
                </c:pt>
                <c:pt idx="2696">
                  <c:v>217.44103999999999</c:v>
                </c:pt>
                <c:pt idx="2697">
                  <c:v>23.000613999999999</c:v>
                </c:pt>
                <c:pt idx="2698">
                  <c:v>131.39866599999999</c:v>
                </c:pt>
                <c:pt idx="2699">
                  <c:v>58.488273999999997</c:v>
                </c:pt>
                <c:pt idx="2700">
                  <c:v>111.60565200000001</c:v>
                </c:pt>
                <c:pt idx="2701">
                  <c:v>58.009804000000003</c:v>
                </c:pt>
                <c:pt idx="2702">
                  <c:v>9.0013860000000001</c:v>
                </c:pt>
                <c:pt idx="2703">
                  <c:v>177.995544</c:v>
                </c:pt>
                <c:pt idx="2704">
                  <c:v>77.860191</c:v>
                </c:pt>
                <c:pt idx="2705">
                  <c:v>112.96880299999999</c:v>
                </c:pt>
                <c:pt idx="2706">
                  <c:v>181.207382</c:v>
                </c:pt>
                <c:pt idx="2707">
                  <c:v>128.91044600000001</c:v>
                </c:pt>
                <c:pt idx="2708">
                  <c:v>122.510925</c:v>
                </c:pt>
                <c:pt idx="2709">
                  <c:v>25.956614999999999</c:v>
                </c:pt>
                <c:pt idx="2710">
                  <c:v>131.31201200000001</c:v>
                </c:pt>
                <c:pt idx="2711">
                  <c:v>121.460297</c:v>
                </c:pt>
                <c:pt idx="2712">
                  <c:v>253.98155199999999</c:v>
                </c:pt>
                <c:pt idx="2713">
                  <c:v>344.572113</c:v>
                </c:pt>
                <c:pt idx="2714">
                  <c:v>186.36875900000001</c:v>
                </c:pt>
                <c:pt idx="2715">
                  <c:v>71.042907999999997</c:v>
                </c:pt>
                <c:pt idx="2716">
                  <c:v>256.21270800000002</c:v>
                </c:pt>
                <c:pt idx="2717">
                  <c:v>176.62554900000001</c:v>
                </c:pt>
                <c:pt idx="2718">
                  <c:v>86.398742999999996</c:v>
                </c:pt>
                <c:pt idx="2719">
                  <c:v>172.63299599999999</c:v>
                </c:pt>
                <c:pt idx="2720">
                  <c:v>61.918415000000003</c:v>
                </c:pt>
                <c:pt idx="2721">
                  <c:v>11.284477000000001</c:v>
                </c:pt>
                <c:pt idx="2722">
                  <c:v>-55.497280000000003</c:v>
                </c:pt>
                <c:pt idx="2723">
                  <c:v>115.380905</c:v>
                </c:pt>
                <c:pt idx="2724">
                  <c:v>93.392753999999996</c:v>
                </c:pt>
                <c:pt idx="2725">
                  <c:v>108.78383599999999</c:v>
                </c:pt>
                <c:pt idx="2726">
                  <c:v>259.97088600000001</c:v>
                </c:pt>
                <c:pt idx="2727">
                  <c:v>138.29063400000001</c:v>
                </c:pt>
                <c:pt idx="2728">
                  <c:v>214.584991</c:v>
                </c:pt>
                <c:pt idx="2729">
                  <c:v>0.67041300000000004</c:v>
                </c:pt>
                <c:pt idx="2730">
                  <c:v>154.07942199999999</c:v>
                </c:pt>
                <c:pt idx="2731">
                  <c:v>134.43742399999999</c:v>
                </c:pt>
                <c:pt idx="2732">
                  <c:v>63.059891</c:v>
                </c:pt>
                <c:pt idx="2733">
                  <c:v>121.777191</c:v>
                </c:pt>
                <c:pt idx="2734">
                  <c:v>190.688278</c:v>
                </c:pt>
                <c:pt idx="2735">
                  <c:v>103.80275</c:v>
                </c:pt>
                <c:pt idx="2736">
                  <c:v>118.431023</c:v>
                </c:pt>
                <c:pt idx="2737">
                  <c:v>82.849922000000007</c:v>
                </c:pt>
                <c:pt idx="2738">
                  <c:v>69.452347000000003</c:v>
                </c:pt>
                <c:pt idx="2739">
                  <c:v>11.088372</c:v>
                </c:pt>
                <c:pt idx="2740">
                  <c:v>175.040604</c:v>
                </c:pt>
                <c:pt idx="2741">
                  <c:v>208.52650499999999</c:v>
                </c:pt>
                <c:pt idx="2742">
                  <c:v>49.329982999999999</c:v>
                </c:pt>
                <c:pt idx="2743">
                  <c:v>15.855306000000001</c:v>
                </c:pt>
                <c:pt idx="2744">
                  <c:v>43.814185999999999</c:v>
                </c:pt>
                <c:pt idx="2745">
                  <c:v>74.040329</c:v>
                </c:pt>
                <c:pt idx="2746">
                  <c:v>245.77397199999999</c:v>
                </c:pt>
                <c:pt idx="2747">
                  <c:v>149.717209</c:v>
                </c:pt>
                <c:pt idx="2748">
                  <c:v>75.727478000000005</c:v>
                </c:pt>
                <c:pt idx="2749">
                  <c:v>252.24264500000001</c:v>
                </c:pt>
                <c:pt idx="2750">
                  <c:v>132.664658</c:v>
                </c:pt>
                <c:pt idx="2751">
                  <c:v>64.651214999999993</c:v>
                </c:pt>
                <c:pt idx="2752">
                  <c:v>94.728752</c:v>
                </c:pt>
                <c:pt idx="2753">
                  <c:v>165.72958399999999</c:v>
                </c:pt>
                <c:pt idx="2754">
                  <c:v>229.97020000000001</c:v>
                </c:pt>
                <c:pt idx="2755">
                  <c:v>192.854782</c:v>
                </c:pt>
                <c:pt idx="2756">
                  <c:v>229.99258399999999</c:v>
                </c:pt>
                <c:pt idx="2757">
                  <c:v>63.586593999999998</c:v>
                </c:pt>
                <c:pt idx="2758">
                  <c:v>95.928055000000001</c:v>
                </c:pt>
                <c:pt idx="2759">
                  <c:v>80.769951000000006</c:v>
                </c:pt>
                <c:pt idx="2760">
                  <c:v>151.818298</c:v>
                </c:pt>
                <c:pt idx="2761">
                  <c:v>76.230247000000006</c:v>
                </c:pt>
                <c:pt idx="2762">
                  <c:v>136.44061300000001</c:v>
                </c:pt>
                <c:pt idx="2763">
                  <c:v>106.831383</c:v>
                </c:pt>
                <c:pt idx="2764">
                  <c:v>56.312981000000001</c:v>
                </c:pt>
                <c:pt idx="2765">
                  <c:v>69.289535999999998</c:v>
                </c:pt>
                <c:pt idx="2766">
                  <c:v>94.631866000000002</c:v>
                </c:pt>
                <c:pt idx="2767">
                  <c:v>115.469971</c:v>
                </c:pt>
                <c:pt idx="2768">
                  <c:v>167.11497499999999</c:v>
                </c:pt>
                <c:pt idx="2769">
                  <c:v>-1.166423</c:v>
                </c:pt>
                <c:pt idx="2770">
                  <c:v>18.284127999999999</c:v>
                </c:pt>
                <c:pt idx="2771">
                  <c:v>133.93502799999999</c:v>
                </c:pt>
                <c:pt idx="2772">
                  <c:v>94.402396999999993</c:v>
                </c:pt>
                <c:pt idx="2773">
                  <c:v>175.832932</c:v>
                </c:pt>
                <c:pt idx="2774">
                  <c:v>-2.4939369999999998</c:v>
                </c:pt>
                <c:pt idx="2775">
                  <c:v>130.59863300000001</c:v>
                </c:pt>
                <c:pt idx="2776">
                  <c:v>157.27427700000001</c:v>
                </c:pt>
                <c:pt idx="2777">
                  <c:v>100.554626</c:v>
                </c:pt>
                <c:pt idx="2778">
                  <c:v>26.153072000000002</c:v>
                </c:pt>
                <c:pt idx="2779">
                  <c:v>255.49345400000001</c:v>
                </c:pt>
                <c:pt idx="2780">
                  <c:v>226.181442</c:v>
                </c:pt>
                <c:pt idx="2781">
                  <c:v>105.94270299999999</c:v>
                </c:pt>
                <c:pt idx="2782">
                  <c:v>69.385306999999997</c:v>
                </c:pt>
                <c:pt idx="2783">
                  <c:v>151.16304</c:v>
                </c:pt>
                <c:pt idx="2784">
                  <c:v>-58.387721999999997</c:v>
                </c:pt>
                <c:pt idx="2785">
                  <c:v>61.615428999999999</c:v>
                </c:pt>
                <c:pt idx="2786">
                  <c:v>177.59788499999999</c:v>
                </c:pt>
                <c:pt idx="2787">
                  <c:v>158.847229</c:v>
                </c:pt>
                <c:pt idx="2788">
                  <c:v>154.912521</c:v>
                </c:pt>
                <c:pt idx="2789">
                  <c:v>114.001778</c:v>
                </c:pt>
                <c:pt idx="2790">
                  <c:v>-27.421751</c:v>
                </c:pt>
                <c:pt idx="2791">
                  <c:v>148.534256</c:v>
                </c:pt>
                <c:pt idx="2792">
                  <c:v>54.568793999999997</c:v>
                </c:pt>
                <c:pt idx="2793">
                  <c:v>112.158333</c:v>
                </c:pt>
                <c:pt idx="2794">
                  <c:v>156.589157</c:v>
                </c:pt>
                <c:pt idx="2795">
                  <c:v>167.17105100000001</c:v>
                </c:pt>
                <c:pt idx="2796">
                  <c:v>169.54054300000001</c:v>
                </c:pt>
                <c:pt idx="2797">
                  <c:v>-5.6605619999999996</c:v>
                </c:pt>
                <c:pt idx="2798">
                  <c:v>-91.475493999999998</c:v>
                </c:pt>
                <c:pt idx="2799">
                  <c:v>-99.366112000000001</c:v>
                </c:pt>
                <c:pt idx="2800">
                  <c:v>-16.350657999999999</c:v>
                </c:pt>
                <c:pt idx="2801">
                  <c:v>77.856849999999994</c:v>
                </c:pt>
                <c:pt idx="2802">
                  <c:v>134.35569799999999</c:v>
                </c:pt>
                <c:pt idx="2803">
                  <c:v>63.810184</c:v>
                </c:pt>
                <c:pt idx="2804">
                  <c:v>36.028613999999997</c:v>
                </c:pt>
                <c:pt idx="2805">
                  <c:v>68.568832</c:v>
                </c:pt>
                <c:pt idx="2806">
                  <c:v>128.09326200000001</c:v>
                </c:pt>
                <c:pt idx="2807">
                  <c:v>35.327495999999996</c:v>
                </c:pt>
                <c:pt idx="2808">
                  <c:v>76.336005999999998</c:v>
                </c:pt>
                <c:pt idx="2809">
                  <c:v>-25.969742</c:v>
                </c:pt>
                <c:pt idx="2810">
                  <c:v>163.903076</c:v>
                </c:pt>
                <c:pt idx="2811">
                  <c:v>111.376114</c:v>
                </c:pt>
                <c:pt idx="2812">
                  <c:v>92.633446000000006</c:v>
                </c:pt>
                <c:pt idx="2813">
                  <c:v>200.84406999999999</c:v>
                </c:pt>
                <c:pt idx="2814">
                  <c:v>129.20422400000001</c:v>
                </c:pt>
                <c:pt idx="2815">
                  <c:v>136.53160099999999</c:v>
                </c:pt>
                <c:pt idx="2816">
                  <c:v>200.204071</c:v>
                </c:pt>
                <c:pt idx="2817">
                  <c:v>24.942184000000001</c:v>
                </c:pt>
                <c:pt idx="2818">
                  <c:v>-9.5391709999999996</c:v>
                </c:pt>
                <c:pt idx="2819">
                  <c:v>244.929474</c:v>
                </c:pt>
                <c:pt idx="2820">
                  <c:v>136.07643100000001</c:v>
                </c:pt>
                <c:pt idx="2821">
                  <c:v>137.08126799999999</c:v>
                </c:pt>
                <c:pt idx="2822">
                  <c:v>40.270237000000002</c:v>
                </c:pt>
                <c:pt idx="2823">
                  <c:v>120.940735</c:v>
                </c:pt>
                <c:pt idx="2824">
                  <c:v>13.270118</c:v>
                </c:pt>
                <c:pt idx="2825">
                  <c:v>-1.8290740000000001</c:v>
                </c:pt>
                <c:pt idx="2826">
                  <c:v>105.462051</c:v>
                </c:pt>
                <c:pt idx="2827">
                  <c:v>203.057343</c:v>
                </c:pt>
                <c:pt idx="2828">
                  <c:v>146.34681699999999</c:v>
                </c:pt>
                <c:pt idx="2829">
                  <c:v>23.592144000000001</c:v>
                </c:pt>
                <c:pt idx="2830">
                  <c:v>32.136631000000001</c:v>
                </c:pt>
                <c:pt idx="2831">
                  <c:v>175.81956500000001</c:v>
                </c:pt>
                <c:pt idx="2832">
                  <c:v>-11.415724000000001</c:v>
                </c:pt>
                <c:pt idx="2833">
                  <c:v>128.14970400000001</c:v>
                </c:pt>
                <c:pt idx="2834">
                  <c:v>80.277252000000004</c:v>
                </c:pt>
                <c:pt idx="2835">
                  <c:v>130.65744000000001</c:v>
                </c:pt>
                <c:pt idx="2836">
                  <c:v>52.708137999999998</c:v>
                </c:pt>
                <c:pt idx="2837">
                  <c:v>140.732315</c:v>
                </c:pt>
                <c:pt idx="2838">
                  <c:v>116.18988</c:v>
                </c:pt>
                <c:pt idx="2839">
                  <c:v>76.770736999999997</c:v>
                </c:pt>
                <c:pt idx="2840">
                  <c:v>54.201537999999999</c:v>
                </c:pt>
                <c:pt idx="2841">
                  <c:v>80.752869000000004</c:v>
                </c:pt>
                <c:pt idx="2842">
                  <c:v>124.94322200000001</c:v>
                </c:pt>
                <c:pt idx="2843">
                  <c:v>1.3258730000000001</c:v>
                </c:pt>
                <c:pt idx="2844">
                  <c:v>-32.402949999999997</c:v>
                </c:pt>
                <c:pt idx="2845">
                  <c:v>-28.464388</c:v>
                </c:pt>
                <c:pt idx="2846">
                  <c:v>82.768265</c:v>
                </c:pt>
                <c:pt idx="2847">
                  <c:v>118.756935</c:v>
                </c:pt>
                <c:pt idx="2848">
                  <c:v>22.983968999999998</c:v>
                </c:pt>
                <c:pt idx="2849">
                  <c:v>130.72036700000001</c:v>
                </c:pt>
                <c:pt idx="2850">
                  <c:v>184.33004800000001</c:v>
                </c:pt>
                <c:pt idx="2851">
                  <c:v>121.245773</c:v>
                </c:pt>
                <c:pt idx="2852">
                  <c:v>80.024658000000002</c:v>
                </c:pt>
                <c:pt idx="2853">
                  <c:v>-2.979047</c:v>
                </c:pt>
                <c:pt idx="2854">
                  <c:v>-4.4469289999999999</c:v>
                </c:pt>
                <c:pt idx="2855">
                  <c:v>32.249744</c:v>
                </c:pt>
                <c:pt idx="2856">
                  <c:v>21.023904999999999</c:v>
                </c:pt>
                <c:pt idx="2857">
                  <c:v>-18.762871000000001</c:v>
                </c:pt>
                <c:pt idx="2858">
                  <c:v>129.258118</c:v>
                </c:pt>
                <c:pt idx="2859">
                  <c:v>94.821021999999999</c:v>
                </c:pt>
                <c:pt idx="2860">
                  <c:v>123.418526</c:v>
                </c:pt>
                <c:pt idx="2861">
                  <c:v>195.539536</c:v>
                </c:pt>
                <c:pt idx="2862">
                  <c:v>111.258064</c:v>
                </c:pt>
                <c:pt idx="2863">
                  <c:v>53.49015</c:v>
                </c:pt>
                <c:pt idx="2864">
                  <c:v>171.750381</c:v>
                </c:pt>
                <c:pt idx="2865">
                  <c:v>76.298111000000006</c:v>
                </c:pt>
                <c:pt idx="2866">
                  <c:v>18.365331999999999</c:v>
                </c:pt>
                <c:pt idx="2867">
                  <c:v>7.9712969999999999</c:v>
                </c:pt>
                <c:pt idx="2868">
                  <c:v>53.922604</c:v>
                </c:pt>
                <c:pt idx="2869">
                  <c:v>70.727210999999997</c:v>
                </c:pt>
                <c:pt idx="2870">
                  <c:v>154.726517</c:v>
                </c:pt>
                <c:pt idx="2871">
                  <c:v>99.079109000000003</c:v>
                </c:pt>
                <c:pt idx="2872">
                  <c:v>136.633331</c:v>
                </c:pt>
                <c:pt idx="2873">
                  <c:v>46.904682000000001</c:v>
                </c:pt>
                <c:pt idx="2874">
                  <c:v>129.78170800000001</c:v>
                </c:pt>
                <c:pt idx="2875">
                  <c:v>150.94126900000001</c:v>
                </c:pt>
                <c:pt idx="2876">
                  <c:v>128.58261100000001</c:v>
                </c:pt>
                <c:pt idx="2877">
                  <c:v>144.286621</c:v>
                </c:pt>
                <c:pt idx="2878">
                  <c:v>-6.4147350000000003</c:v>
                </c:pt>
                <c:pt idx="2879">
                  <c:v>-42.597290000000001</c:v>
                </c:pt>
                <c:pt idx="2880">
                  <c:v>69.078368999999995</c:v>
                </c:pt>
                <c:pt idx="2881">
                  <c:v>9.4883209999999991</c:v>
                </c:pt>
                <c:pt idx="2882">
                  <c:v>95.871758</c:v>
                </c:pt>
                <c:pt idx="2883">
                  <c:v>118.725082</c:v>
                </c:pt>
                <c:pt idx="2884">
                  <c:v>146.71774300000001</c:v>
                </c:pt>
                <c:pt idx="2885">
                  <c:v>134.63548299999999</c:v>
                </c:pt>
                <c:pt idx="2886">
                  <c:v>154.657928</c:v>
                </c:pt>
                <c:pt idx="2887">
                  <c:v>258.55660999999998</c:v>
                </c:pt>
                <c:pt idx="2888">
                  <c:v>189.71951300000001</c:v>
                </c:pt>
                <c:pt idx="2889">
                  <c:v>135.76873800000001</c:v>
                </c:pt>
                <c:pt idx="2890">
                  <c:v>147.09726000000001</c:v>
                </c:pt>
                <c:pt idx="2891">
                  <c:v>192.93022199999999</c:v>
                </c:pt>
                <c:pt idx="2892">
                  <c:v>109.610046</c:v>
                </c:pt>
                <c:pt idx="2893">
                  <c:v>273.263733</c:v>
                </c:pt>
                <c:pt idx="2894">
                  <c:v>127.765945</c:v>
                </c:pt>
                <c:pt idx="2895">
                  <c:v>107.847488</c:v>
                </c:pt>
                <c:pt idx="2896">
                  <c:v>136.466263</c:v>
                </c:pt>
                <c:pt idx="2897">
                  <c:v>77.555610999999999</c:v>
                </c:pt>
                <c:pt idx="2898">
                  <c:v>172.71667500000001</c:v>
                </c:pt>
                <c:pt idx="2899">
                  <c:v>105.321968</c:v>
                </c:pt>
                <c:pt idx="2900">
                  <c:v>92.647469000000001</c:v>
                </c:pt>
                <c:pt idx="2901">
                  <c:v>-11.456776</c:v>
                </c:pt>
                <c:pt idx="2902">
                  <c:v>88.913184999999999</c:v>
                </c:pt>
                <c:pt idx="2903">
                  <c:v>155.585159</c:v>
                </c:pt>
                <c:pt idx="2904">
                  <c:v>72.868469000000005</c:v>
                </c:pt>
                <c:pt idx="2905">
                  <c:v>-79.106064000000003</c:v>
                </c:pt>
                <c:pt idx="2906">
                  <c:v>30.420756999999998</c:v>
                </c:pt>
                <c:pt idx="2907">
                  <c:v>67.285865999999999</c:v>
                </c:pt>
                <c:pt idx="2908">
                  <c:v>11.681710000000001</c:v>
                </c:pt>
                <c:pt idx="2909">
                  <c:v>95.850348999999994</c:v>
                </c:pt>
                <c:pt idx="2910">
                  <c:v>78.419296000000003</c:v>
                </c:pt>
                <c:pt idx="2911">
                  <c:v>58.421557999999997</c:v>
                </c:pt>
                <c:pt idx="2912">
                  <c:v>68.513785999999996</c:v>
                </c:pt>
                <c:pt idx="2913">
                  <c:v>200.065674</c:v>
                </c:pt>
                <c:pt idx="2914">
                  <c:v>50.533104000000002</c:v>
                </c:pt>
                <c:pt idx="2915">
                  <c:v>118.407425</c:v>
                </c:pt>
                <c:pt idx="2916">
                  <c:v>32.512016000000003</c:v>
                </c:pt>
                <c:pt idx="2917">
                  <c:v>39.226261000000001</c:v>
                </c:pt>
                <c:pt idx="2918">
                  <c:v>82.741225999999997</c:v>
                </c:pt>
                <c:pt idx="2919">
                  <c:v>-20.801836000000002</c:v>
                </c:pt>
                <c:pt idx="2920">
                  <c:v>68.368911999999995</c:v>
                </c:pt>
                <c:pt idx="2921">
                  <c:v>18.113852000000001</c:v>
                </c:pt>
                <c:pt idx="2922">
                  <c:v>37.934764999999999</c:v>
                </c:pt>
                <c:pt idx="2923">
                  <c:v>83.652229000000005</c:v>
                </c:pt>
                <c:pt idx="2924">
                  <c:v>16.871117000000002</c:v>
                </c:pt>
                <c:pt idx="2925">
                  <c:v>299.18496699999997</c:v>
                </c:pt>
                <c:pt idx="2926">
                  <c:v>134.120148</c:v>
                </c:pt>
                <c:pt idx="2927">
                  <c:v>145.68095400000001</c:v>
                </c:pt>
                <c:pt idx="2928">
                  <c:v>238.46095299999999</c:v>
                </c:pt>
                <c:pt idx="2929">
                  <c:v>143.87214700000001</c:v>
                </c:pt>
                <c:pt idx="2930">
                  <c:v>101.991196</c:v>
                </c:pt>
                <c:pt idx="2931">
                  <c:v>11.617939</c:v>
                </c:pt>
                <c:pt idx="2932">
                  <c:v>82.079543999999999</c:v>
                </c:pt>
                <c:pt idx="2933">
                  <c:v>28.506119000000002</c:v>
                </c:pt>
                <c:pt idx="2934">
                  <c:v>151.14192199999999</c:v>
                </c:pt>
                <c:pt idx="2935">
                  <c:v>201.14565999999999</c:v>
                </c:pt>
                <c:pt idx="2936">
                  <c:v>281.888733</c:v>
                </c:pt>
                <c:pt idx="2937">
                  <c:v>151.16995199999999</c:v>
                </c:pt>
                <c:pt idx="2938">
                  <c:v>136.415268</c:v>
                </c:pt>
                <c:pt idx="2939">
                  <c:v>149.10801699999999</c:v>
                </c:pt>
                <c:pt idx="2940">
                  <c:v>42.029404</c:v>
                </c:pt>
                <c:pt idx="2941">
                  <c:v>53.494349999999997</c:v>
                </c:pt>
                <c:pt idx="2942">
                  <c:v>145.31050099999999</c:v>
                </c:pt>
                <c:pt idx="2943">
                  <c:v>115.875793</c:v>
                </c:pt>
                <c:pt idx="2944">
                  <c:v>154.339584</c:v>
                </c:pt>
                <c:pt idx="2945">
                  <c:v>186.07759100000001</c:v>
                </c:pt>
                <c:pt idx="2946">
                  <c:v>172.04544100000001</c:v>
                </c:pt>
                <c:pt idx="2947">
                  <c:v>256.718323</c:v>
                </c:pt>
                <c:pt idx="2948">
                  <c:v>21.218782000000001</c:v>
                </c:pt>
                <c:pt idx="2949">
                  <c:v>67.514617999999999</c:v>
                </c:pt>
                <c:pt idx="2950">
                  <c:v>53.294975000000001</c:v>
                </c:pt>
                <c:pt idx="2951">
                  <c:v>82.348297000000002</c:v>
                </c:pt>
                <c:pt idx="2952">
                  <c:v>32.898529000000003</c:v>
                </c:pt>
                <c:pt idx="2953">
                  <c:v>103.442802</c:v>
                </c:pt>
                <c:pt idx="2954">
                  <c:v>37.233863999999997</c:v>
                </c:pt>
                <c:pt idx="2955">
                  <c:v>57.469954999999999</c:v>
                </c:pt>
                <c:pt idx="2956">
                  <c:v>164.59021000000001</c:v>
                </c:pt>
                <c:pt idx="2957">
                  <c:v>161.602676</c:v>
                </c:pt>
                <c:pt idx="2958">
                  <c:v>43.563468999999998</c:v>
                </c:pt>
                <c:pt idx="2959">
                  <c:v>196.34371899999999</c:v>
                </c:pt>
                <c:pt idx="2960">
                  <c:v>141.26248200000001</c:v>
                </c:pt>
                <c:pt idx="2961">
                  <c:v>38.273403000000002</c:v>
                </c:pt>
                <c:pt idx="2962">
                  <c:v>-33.308047999999999</c:v>
                </c:pt>
                <c:pt idx="2963">
                  <c:v>-3.347718</c:v>
                </c:pt>
                <c:pt idx="2964">
                  <c:v>78.064239999999998</c:v>
                </c:pt>
                <c:pt idx="2965">
                  <c:v>88.711678000000006</c:v>
                </c:pt>
                <c:pt idx="2966">
                  <c:v>93.927916999999994</c:v>
                </c:pt>
                <c:pt idx="2967">
                  <c:v>175.22427400000001</c:v>
                </c:pt>
                <c:pt idx="2968">
                  <c:v>-16.524170000000002</c:v>
                </c:pt>
                <c:pt idx="2969">
                  <c:v>-15.582459999999999</c:v>
                </c:pt>
                <c:pt idx="2970">
                  <c:v>9.0393969999999992</c:v>
                </c:pt>
                <c:pt idx="2971">
                  <c:v>52.857655000000001</c:v>
                </c:pt>
                <c:pt idx="2972">
                  <c:v>-14.679738</c:v>
                </c:pt>
                <c:pt idx="2973">
                  <c:v>-26.776002999999999</c:v>
                </c:pt>
                <c:pt idx="2974">
                  <c:v>6.7396880000000001</c:v>
                </c:pt>
                <c:pt idx="2975">
                  <c:v>126.279037</c:v>
                </c:pt>
                <c:pt idx="2976">
                  <c:v>53.750216999999999</c:v>
                </c:pt>
                <c:pt idx="2977">
                  <c:v>-15.798075000000001</c:v>
                </c:pt>
                <c:pt idx="2978">
                  <c:v>55.496245999999999</c:v>
                </c:pt>
                <c:pt idx="2979">
                  <c:v>19.727792999999998</c:v>
                </c:pt>
                <c:pt idx="2980">
                  <c:v>116.74054700000001</c:v>
                </c:pt>
                <c:pt idx="2981">
                  <c:v>99.867408999999995</c:v>
                </c:pt>
                <c:pt idx="2982">
                  <c:v>42.558334000000002</c:v>
                </c:pt>
                <c:pt idx="2983">
                  <c:v>140.00808699999999</c:v>
                </c:pt>
                <c:pt idx="2984">
                  <c:v>104.354309</c:v>
                </c:pt>
                <c:pt idx="2985">
                  <c:v>110.259277</c:v>
                </c:pt>
                <c:pt idx="2986">
                  <c:v>127.214203</c:v>
                </c:pt>
                <c:pt idx="2987">
                  <c:v>88.11515</c:v>
                </c:pt>
                <c:pt idx="2988">
                  <c:v>85.791290000000004</c:v>
                </c:pt>
                <c:pt idx="2989">
                  <c:v>100.829193</c:v>
                </c:pt>
                <c:pt idx="2990">
                  <c:v>65.992455000000007</c:v>
                </c:pt>
                <c:pt idx="2991">
                  <c:v>204.99498</c:v>
                </c:pt>
                <c:pt idx="2992">
                  <c:v>47.400264999999997</c:v>
                </c:pt>
                <c:pt idx="2993">
                  <c:v>18.691164000000001</c:v>
                </c:pt>
                <c:pt idx="2994">
                  <c:v>174.41287199999999</c:v>
                </c:pt>
                <c:pt idx="2995">
                  <c:v>64.529235999999997</c:v>
                </c:pt>
                <c:pt idx="2996">
                  <c:v>37.483513000000002</c:v>
                </c:pt>
                <c:pt idx="2997">
                  <c:v>130.84896900000001</c:v>
                </c:pt>
                <c:pt idx="2998">
                  <c:v>145.56570400000001</c:v>
                </c:pt>
                <c:pt idx="2999">
                  <c:v>212.649811</c:v>
                </c:pt>
                <c:pt idx="3000">
                  <c:v>79.131943000000007</c:v>
                </c:pt>
                <c:pt idx="3001">
                  <c:v>149.377701</c:v>
                </c:pt>
                <c:pt idx="3002">
                  <c:v>114.958961</c:v>
                </c:pt>
                <c:pt idx="3003">
                  <c:v>107.93422700000001</c:v>
                </c:pt>
                <c:pt idx="3004">
                  <c:v>173.323318</c:v>
                </c:pt>
                <c:pt idx="3005">
                  <c:v>196.078598</c:v>
                </c:pt>
                <c:pt idx="3006">
                  <c:v>138.189438</c:v>
                </c:pt>
                <c:pt idx="3007">
                  <c:v>75.975502000000006</c:v>
                </c:pt>
                <c:pt idx="3008">
                  <c:v>135.84773300000001</c:v>
                </c:pt>
                <c:pt idx="3009">
                  <c:v>101.08358800000001</c:v>
                </c:pt>
                <c:pt idx="3010">
                  <c:v>83.790267999999998</c:v>
                </c:pt>
                <c:pt idx="3011">
                  <c:v>159.68374600000001</c:v>
                </c:pt>
                <c:pt idx="3012">
                  <c:v>105.089439</c:v>
                </c:pt>
                <c:pt idx="3013">
                  <c:v>54.393532</c:v>
                </c:pt>
                <c:pt idx="3014">
                  <c:v>91.169342</c:v>
                </c:pt>
                <c:pt idx="3015">
                  <c:v>158.06822199999999</c:v>
                </c:pt>
                <c:pt idx="3016">
                  <c:v>54.338267999999999</c:v>
                </c:pt>
                <c:pt idx="3017">
                  <c:v>198.22906499999999</c:v>
                </c:pt>
                <c:pt idx="3018">
                  <c:v>65.671524000000005</c:v>
                </c:pt>
                <c:pt idx="3019">
                  <c:v>149.01370199999999</c:v>
                </c:pt>
                <c:pt idx="3020">
                  <c:v>61.513019999999997</c:v>
                </c:pt>
                <c:pt idx="3021">
                  <c:v>121.200424</c:v>
                </c:pt>
                <c:pt idx="3022">
                  <c:v>145.92733799999999</c:v>
                </c:pt>
                <c:pt idx="3023">
                  <c:v>200.82704200000001</c:v>
                </c:pt>
                <c:pt idx="3024">
                  <c:v>5.2709999999999996E-3</c:v>
                </c:pt>
                <c:pt idx="3025">
                  <c:v>154.78797900000001</c:v>
                </c:pt>
                <c:pt idx="3026">
                  <c:v>18.572279000000002</c:v>
                </c:pt>
                <c:pt idx="3027">
                  <c:v>16.097408000000001</c:v>
                </c:pt>
                <c:pt idx="3028">
                  <c:v>107.39044199999999</c:v>
                </c:pt>
                <c:pt idx="3029">
                  <c:v>-34.249885999999996</c:v>
                </c:pt>
                <c:pt idx="3030">
                  <c:v>79.161652000000004</c:v>
                </c:pt>
                <c:pt idx="3031">
                  <c:v>113.686378</c:v>
                </c:pt>
                <c:pt idx="3032">
                  <c:v>61.765681999999998</c:v>
                </c:pt>
                <c:pt idx="3033">
                  <c:v>34.907265000000002</c:v>
                </c:pt>
                <c:pt idx="3034">
                  <c:v>10.086487</c:v>
                </c:pt>
                <c:pt idx="3035">
                  <c:v>134.434189</c:v>
                </c:pt>
                <c:pt idx="3036">
                  <c:v>143.21987899999999</c:v>
                </c:pt>
                <c:pt idx="3037">
                  <c:v>-30.584769999999999</c:v>
                </c:pt>
                <c:pt idx="3038">
                  <c:v>76.866066000000004</c:v>
                </c:pt>
                <c:pt idx="3039">
                  <c:v>-7.5107460000000001</c:v>
                </c:pt>
                <c:pt idx="3040">
                  <c:v>113.61462400000001</c:v>
                </c:pt>
                <c:pt idx="3041">
                  <c:v>87.904242999999994</c:v>
                </c:pt>
                <c:pt idx="3042">
                  <c:v>-13.962853000000001</c:v>
                </c:pt>
                <c:pt idx="3043">
                  <c:v>27.185143</c:v>
                </c:pt>
                <c:pt idx="3044">
                  <c:v>-22.251187999999999</c:v>
                </c:pt>
                <c:pt idx="3045">
                  <c:v>92.550315999999995</c:v>
                </c:pt>
                <c:pt idx="3046">
                  <c:v>77.955237999999994</c:v>
                </c:pt>
                <c:pt idx="3047">
                  <c:v>146.67068499999999</c:v>
                </c:pt>
                <c:pt idx="3048">
                  <c:v>22.575026999999999</c:v>
                </c:pt>
                <c:pt idx="3049">
                  <c:v>15.735609999999999</c:v>
                </c:pt>
                <c:pt idx="3050">
                  <c:v>80.197472000000005</c:v>
                </c:pt>
                <c:pt idx="3051">
                  <c:v>135.16636700000001</c:v>
                </c:pt>
                <c:pt idx="3052">
                  <c:v>103.91172</c:v>
                </c:pt>
                <c:pt idx="3053">
                  <c:v>79.289107999999999</c:v>
                </c:pt>
                <c:pt idx="3054">
                  <c:v>158.584305</c:v>
                </c:pt>
                <c:pt idx="3055">
                  <c:v>81.940460000000002</c:v>
                </c:pt>
                <c:pt idx="3056">
                  <c:v>53.969054999999997</c:v>
                </c:pt>
                <c:pt idx="3057">
                  <c:v>88.821647999999996</c:v>
                </c:pt>
                <c:pt idx="3058">
                  <c:v>165.70198099999999</c:v>
                </c:pt>
                <c:pt idx="3059">
                  <c:v>131.097443</c:v>
                </c:pt>
                <c:pt idx="3060">
                  <c:v>47.794243000000002</c:v>
                </c:pt>
                <c:pt idx="3061">
                  <c:v>154.57652300000001</c:v>
                </c:pt>
                <c:pt idx="3062">
                  <c:v>60.035442000000003</c:v>
                </c:pt>
                <c:pt idx="3063">
                  <c:v>33.034126000000001</c:v>
                </c:pt>
                <c:pt idx="3064">
                  <c:v>3.8463759999999998</c:v>
                </c:pt>
                <c:pt idx="3065">
                  <c:v>47.528671000000003</c:v>
                </c:pt>
                <c:pt idx="3066">
                  <c:v>23.221526999999998</c:v>
                </c:pt>
                <c:pt idx="3067">
                  <c:v>18.608602999999999</c:v>
                </c:pt>
                <c:pt idx="3068">
                  <c:v>5.3515949999999997</c:v>
                </c:pt>
                <c:pt idx="3069">
                  <c:v>63.991351999999999</c:v>
                </c:pt>
                <c:pt idx="3070">
                  <c:v>109.06115</c:v>
                </c:pt>
                <c:pt idx="3071">
                  <c:v>-97.785163999999995</c:v>
                </c:pt>
                <c:pt idx="3072">
                  <c:v>112.965805</c:v>
                </c:pt>
                <c:pt idx="3073">
                  <c:v>103.848564</c:v>
                </c:pt>
                <c:pt idx="3074">
                  <c:v>226.19421399999999</c:v>
                </c:pt>
                <c:pt idx="3075">
                  <c:v>210.95921300000001</c:v>
                </c:pt>
                <c:pt idx="3076">
                  <c:v>171.89128099999999</c:v>
                </c:pt>
                <c:pt idx="3077">
                  <c:v>174.75715600000001</c:v>
                </c:pt>
                <c:pt idx="3078">
                  <c:v>254.97692900000001</c:v>
                </c:pt>
                <c:pt idx="3079">
                  <c:v>158.55090300000001</c:v>
                </c:pt>
                <c:pt idx="3080">
                  <c:v>24.870851999999999</c:v>
                </c:pt>
                <c:pt idx="3081">
                  <c:v>143.718277</c:v>
                </c:pt>
                <c:pt idx="3082">
                  <c:v>108.732033</c:v>
                </c:pt>
                <c:pt idx="3083">
                  <c:v>127.67472100000001</c:v>
                </c:pt>
                <c:pt idx="3084">
                  <c:v>53.870888000000001</c:v>
                </c:pt>
                <c:pt idx="3085">
                  <c:v>-6.0990380000000002</c:v>
                </c:pt>
                <c:pt idx="3086">
                  <c:v>147.91215500000001</c:v>
                </c:pt>
                <c:pt idx="3087">
                  <c:v>73.764876999999998</c:v>
                </c:pt>
                <c:pt idx="3088">
                  <c:v>9.8378289999999993</c:v>
                </c:pt>
                <c:pt idx="3089">
                  <c:v>145.55602999999999</c:v>
                </c:pt>
                <c:pt idx="3090">
                  <c:v>183.16310100000001</c:v>
                </c:pt>
                <c:pt idx="3091">
                  <c:v>156.82164</c:v>
                </c:pt>
                <c:pt idx="3092">
                  <c:v>115.865326</c:v>
                </c:pt>
                <c:pt idx="3093">
                  <c:v>-113.67173</c:v>
                </c:pt>
                <c:pt idx="3094">
                  <c:v>-1.8237950000000001</c:v>
                </c:pt>
                <c:pt idx="3095">
                  <c:v>126.355026</c:v>
                </c:pt>
                <c:pt idx="3096">
                  <c:v>113.08747099999999</c:v>
                </c:pt>
                <c:pt idx="3097">
                  <c:v>66.583922999999999</c:v>
                </c:pt>
                <c:pt idx="3098">
                  <c:v>62.017764999999997</c:v>
                </c:pt>
                <c:pt idx="3099">
                  <c:v>113.934906</c:v>
                </c:pt>
                <c:pt idx="3100">
                  <c:v>-32.590995999999997</c:v>
                </c:pt>
                <c:pt idx="3101">
                  <c:v>75.533317999999994</c:v>
                </c:pt>
                <c:pt idx="3102">
                  <c:v>101.72461699999999</c:v>
                </c:pt>
                <c:pt idx="3103">
                  <c:v>122.81298099999999</c:v>
                </c:pt>
                <c:pt idx="3104">
                  <c:v>165.44198600000001</c:v>
                </c:pt>
                <c:pt idx="3105">
                  <c:v>66.074737999999996</c:v>
                </c:pt>
                <c:pt idx="3106">
                  <c:v>44.496689000000003</c:v>
                </c:pt>
                <c:pt idx="3107">
                  <c:v>171.443207</c:v>
                </c:pt>
                <c:pt idx="3108">
                  <c:v>197.66433699999999</c:v>
                </c:pt>
                <c:pt idx="3109">
                  <c:v>60.588828999999997</c:v>
                </c:pt>
                <c:pt idx="3110">
                  <c:v>92.384299999999996</c:v>
                </c:pt>
                <c:pt idx="3111">
                  <c:v>138.70237700000001</c:v>
                </c:pt>
                <c:pt idx="3112">
                  <c:v>-47.753666000000003</c:v>
                </c:pt>
                <c:pt idx="3113">
                  <c:v>17.350052000000002</c:v>
                </c:pt>
                <c:pt idx="3114">
                  <c:v>50.468964</c:v>
                </c:pt>
                <c:pt idx="3115">
                  <c:v>51.024563000000001</c:v>
                </c:pt>
                <c:pt idx="3116">
                  <c:v>-14.818272</c:v>
                </c:pt>
                <c:pt idx="3117">
                  <c:v>85.148337999999995</c:v>
                </c:pt>
                <c:pt idx="3118">
                  <c:v>188.024902</c:v>
                </c:pt>
                <c:pt idx="3119">
                  <c:v>71.143165999999994</c:v>
                </c:pt>
                <c:pt idx="3120">
                  <c:v>41.694374000000003</c:v>
                </c:pt>
                <c:pt idx="3121">
                  <c:v>188.136169</c:v>
                </c:pt>
                <c:pt idx="3122">
                  <c:v>134.83755500000001</c:v>
                </c:pt>
                <c:pt idx="3123">
                  <c:v>149.06220999999999</c:v>
                </c:pt>
                <c:pt idx="3124">
                  <c:v>109.68261699999999</c:v>
                </c:pt>
                <c:pt idx="3125">
                  <c:v>99.277962000000002</c:v>
                </c:pt>
                <c:pt idx="3126">
                  <c:v>207.96087600000001</c:v>
                </c:pt>
                <c:pt idx="3127">
                  <c:v>244.873795</c:v>
                </c:pt>
                <c:pt idx="3128">
                  <c:v>167.796875</c:v>
                </c:pt>
                <c:pt idx="3129">
                  <c:v>161.99723800000001</c:v>
                </c:pt>
                <c:pt idx="3130">
                  <c:v>95.806053000000006</c:v>
                </c:pt>
                <c:pt idx="3131">
                  <c:v>68.369193999999993</c:v>
                </c:pt>
                <c:pt idx="3132">
                  <c:v>183.606247</c:v>
                </c:pt>
                <c:pt idx="3133">
                  <c:v>58.040973999999999</c:v>
                </c:pt>
                <c:pt idx="3134">
                  <c:v>55.207825</c:v>
                </c:pt>
                <c:pt idx="3135">
                  <c:v>146.009064</c:v>
                </c:pt>
                <c:pt idx="3136">
                  <c:v>117.572548</c:v>
                </c:pt>
                <c:pt idx="3137">
                  <c:v>143.97242700000001</c:v>
                </c:pt>
                <c:pt idx="3138">
                  <c:v>81.003021000000004</c:v>
                </c:pt>
                <c:pt idx="3139">
                  <c:v>40.187064999999997</c:v>
                </c:pt>
                <c:pt idx="3140">
                  <c:v>59.269505000000002</c:v>
                </c:pt>
                <c:pt idx="3141">
                  <c:v>131.817093</c:v>
                </c:pt>
                <c:pt idx="3142">
                  <c:v>122.033424</c:v>
                </c:pt>
                <c:pt idx="3143">
                  <c:v>171.93263200000001</c:v>
                </c:pt>
                <c:pt idx="3144">
                  <c:v>145.692612</c:v>
                </c:pt>
                <c:pt idx="3145">
                  <c:v>-14.119108000000001</c:v>
                </c:pt>
                <c:pt idx="3146">
                  <c:v>-16.201509000000001</c:v>
                </c:pt>
                <c:pt idx="3147">
                  <c:v>62.245235000000001</c:v>
                </c:pt>
                <c:pt idx="3148">
                  <c:v>57.853969999999997</c:v>
                </c:pt>
                <c:pt idx="3149">
                  <c:v>132.10595699999999</c:v>
                </c:pt>
                <c:pt idx="3150">
                  <c:v>145.05290199999999</c:v>
                </c:pt>
                <c:pt idx="3151">
                  <c:v>31.704666</c:v>
                </c:pt>
                <c:pt idx="3152">
                  <c:v>98.296188000000001</c:v>
                </c:pt>
                <c:pt idx="3153">
                  <c:v>62.169598000000001</c:v>
                </c:pt>
                <c:pt idx="3154">
                  <c:v>75.851699999999994</c:v>
                </c:pt>
                <c:pt idx="3155">
                  <c:v>80.530333999999996</c:v>
                </c:pt>
                <c:pt idx="3156">
                  <c:v>-4.3233540000000001</c:v>
                </c:pt>
                <c:pt idx="3157">
                  <c:v>-4.1911889999999996</c:v>
                </c:pt>
                <c:pt idx="3158">
                  <c:v>112.15228999999999</c:v>
                </c:pt>
                <c:pt idx="3159">
                  <c:v>83.910133000000002</c:v>
                </c:pt>
                <c:pt idx="3160">
                  <c:v>137.61514299999999</c:v>
                </c:pt>
                <c:pt idx="3161">
                  <c:v>37.242652999999997</c:v>
                </c:pt>
                <c:pt idx="3162">
                  <c:v>44.961253999999997</c:v>
                </c:pt>
                <c:pt idx="3163">
                  <c:v>-58.051754000000003</c:v>
                </c:pt>
                <c:pt idx="3164">
                  <c:v>68.293532999999996</c:v>
                </c:pt>
                <c:pt idx="3165">
                  <c:v>9.3859809999999992</c:v>
                </c:pt>
                <c:pt idx="3166">
                  <c:v>34.005454999999998</c:v>
                </c:pt>
                <c:pt idx="3167">
                  <c:v>113.052353</c:v>
                </c:pt>
                <c:pt idx="3168">
                  <c:v>49.594119999999997</c:v>
                </c:pt>
                <c:pt idx="3169">
                  <c:v>93.329078999999993</c:v>
                </c:pt>
                <c:pt idx="3170">
                  <c:v>38.81176</c:v>
                </c:pt>
                <c:pt idx="3171">
                  <c:v>27.964855</c:v>
                </c:pt>
                <c:pt idx="3172">
                  <c:v>100.077507</c:v>
                </c:pt>
                <c:pt idx="3173">
                  <c:v>10.05842</c:v>
                </c:pt>
                <c:pt idx="3174">
                  <c:v>0.96229100000000001</c:v>
                </c:pt>
                <c:pt idx="3175">
                  <c:v>93.407561999999999</c:v>
                </c:pt>
                <c:pt idx="3176">
                  <c:v>158.277908</c:v>
                </c:pt>
                <c:pt idx="3177">
                  <c:v>154.64219700000001</c:v>
                </c:pt>
                <c:pt idx="3178">
                  <c:v>17.112644</c:v>
                </c:pt>
                <c:pt idx="3179">
                  <c:v>154.294174</c:v>
                </c:pt>
                <c:pt idx="3180">
                  <c:v>6.1184149999999997</c:v>
                </c:pt>
                <c:pt idx="3181">
                  <c:v>39.553406000000003</c:v>
                </c:pt>
                <c:pt idx="3182">
                  <c:v>30.015152</c:v>
                </c:pt>
                <c:pt idx="3183">
                  <c:v>93.594100999999995</c:v>
                </c:pt>
                <c:pt idx="3184">
                  <c:v>117.21792600000001</c:v>
                </c:pt>
                <c:pt idx="3185">
                  <c:v>33.728045999999999</c:v>
                </c:pt>
                <c:pt idx="3186">
                  <c:v>-62.229911999999999</c:v>
                </c:pt>
                <c:pt idx="3187">
                  <c:v>69.868958000000006</c:v>
                </c:pt>
                <c:pt idx="3188">
                  <c:v>105.886154</c:v>
                </c:pt>
                <c:pt idx="3189">
                  <c:v>-4.0724000000000003E-2</c:v>
                </c:pt>
                <c:pt idx="3190">
                  <c:v>121.19806699999999</c:v>
                </c:pt>
                <c:pt idx="3191">
                  <c:v>48.812401000000001</c:v>
                </c:pt>
                <c:pt idx="3192">
                  <c:v>-8.6827039999999993</c:v>
                </c:pt>
                <c:pt idx="3193">
                  <c:v>193.784592</c:v>
                </c:pt>
                <c:pt idx="3194">
                  <c:v>180.25569200000001</c:v>
                </c:pt>
                <c:pt idx="3195">
                  <c:v>124.774765</c:v>
                </c:pt>
                <c:pt idx="3196">
                  <c:v>74.126311999999999</c:v>
                </c:pt>
                <c:pt idx="3197">
                  <c:v>8.3701570000000007</c:v>
                </c:pt>
                <c:pt idx="3198">
                  <c:v>5.7312820000000002</c:v>
                </c:pt>
                <c:pt idx="3199">
                  <c:v>179.269531</c:v>
                </c:pt>
                <c:pt idx="3200">
                  <c:v>150.20463599999999</c:v>
                </c:pt>
                <c:pt idx="3201">
                  <c:v>194.101608</c:v>
                </c:pt>
                <c:pt idx="3202">
                  <c:v>220.56648300000001</c:v>
                </c:pt>
                <c:pt idx="3203">
                  <c:v>99.818557999999996</c:v>
                </c:pt>
                <c:pt idx="3204">
                  <c:v>4.9349689999999997</c:v>
                </c:pt>
                <c:pt idx="3205">
                  <c:v>103.611885</c:v>
                </c:pt>
                <c:pt idx="3206">
                  <c:v>142.254242</c:v>
                </c:pt>
                <c:pt idx="3207">
                  <c:v>70.826201999999995</c:v>
                </c:pt>
                <c:pt idx="3208">
                  <c:v>9.0692540000000008</c:v>
                </c:pt>
                <c:pt idx="3209">
                  <c:v>25.810552999999999</c:v>
                </c:pt>
                <c:pt idx="3210">
                  <c:v>123.427452</c:v>
                </c:pt>
                <c:pt idx="3211">
                  <c:v>85.343018000000001</c:v>
                </c:pt>
                <c:pt idx="3212">
                  <c:v>75.818314000000001</c:v>
                </c:pt>
                <c:pt idx="3213">
                  <c:v>247.64359999999999</c:v>
                </c:pt>
                <c:pt idx="3214">
                  <c:v>135.816238</c:v>
                </c:pt>
                <c:pt idx="3215">
                  <c:v>88.856078999999994</c:v>
                </c:pt>
                <c:pt idx="3216">
                  <c:v>88.455192999999994</c:v>
                </c:pt>
                <c:pt idx="3217">
                  <c:v>85.392159000000007</c:v>
                </c:pt>
                <c:pt idx="3218">
                  <c:v>69.407082000000003</c:v>
                </c:pt>
                <c:pt idx="3219">
                  <c:v>84.128906000000001</c:v>
                </c:pt>
                <c:pt idx="3220">
                  <c:v>120.009491</c:v>
                </c:pt>
                <c:pt idx="3221">
                  <c:v>182.014511</c:v>
                </c:pt>
                <c:pt idx="3222">
                  <c:v>43.066124000000002</c:v>
                </c:pt>
                <c:pt idx="3223">
                  <c:v>91.219048000000001</c:v>
                </c:pt>
                <c:pt idx="3224">
                  <c:v>131.24288899999999</c:v>
                </c:pt>
                <c:pt idx="3225">
                  <c:v>49.090449999999997</c:v>
                </c:pt>
                <c:pt idx="3226">
                  <c:v>95.661133000000007</c:v>
                </c:pt>
                <c:pt idx="3227">
                  <c:v>196.40142800000001</c:v>
                </c:pt>
                <c:pt idx="3228">
                  <c:v>30.772863000000001</c:v>
                </c:pt>
                <c:pt idx="3229">
                  <c:v>59.940291999999999</c:v>
                </c:pt>
                <c:pt idx="3230">
                  <c:v>119.91967</c:v>
                </c:pt>
                <c:pt idx="3231">
                  <c:v>78.556327999999993</c:v>
                </c:pt>
                <c:pt idx="3232">
                  <c:v>79.4636</c:v>
                </c:pt>
                <c:pt idx="3233">
                  <c:v>166.66438299999999</c:v>
                </c:pt>
                <c:pt idx="3234">
                  <c:v>129.276352</c:v>
                </c:pt>
                <c:pt idx="3235">
                  <c:v>100.934738</c:v>
                </c:pt>
                <c:pt idx="3236">
                  <c:v>88.801948999999993</c:v>
                </c:pt>
                <c:pt idx="3237">
                  <c:v>52.893020999999997</c:v>
                </c:pt>
                <c:pt idx="3238">
                  <c:v>187.86102299999999</c:v>
                </c:pt>
                <c:pt idx="3239">
                  <c:v>115.11080200000001</c:v>
                </c:pt>
                <c:pt idx="3240">
                  <c:v>87.087958999999998</c:v>
                </c:pt>
                <c:pt idx="3241">
                  <c:v>66.050246999999999</c:v>
                </c:pt>
                <c:pt idx="3242">
                  <c:v>183.571564</c:v>
                </c:pt>
                <c:pt idx="3243">
                  <c:v>44.146777999999998</c:v>
                </c:pt>
                <c:pt idx="3244">
                  <c:v>156.006485</c:v>
                </c:pt>
                <c:pt idx="3245">
                  <c:v>104.84421500000001</c:v>
                </c:pt>
                <c:pt idx="3246">
                  <c:v>69.537964000000002</c:v>
                </c:pt>
                <c:pt idx="3247">
                  <c:v>131.65263400000001</c:v>
                </c:pt>
                <c:pt idx="3248">
                  <c:v>180.927277</c:v>
                </c:pt>
                <c:pt idx="3249">
                  <c:v>137.23324600000001</c:v>
                </c:pt>
                <c:pt idx="3250">
                  <c:v>44.938980000000001</c:v>
                </c:pt>
                <c:pt idx="3251">
                  <c:v>190.806183</c:v>
                </c:pt>
                <c:pt idx="3252">
                  <c:v>242.72148100000001</c:v>
                </c:pt>
                <c:pt idx="3253">
                  <c:v>110.24071499999999</c:v>
                </c:pt>
                <c:pt idx="3254">
                  <c:v>192.46777299999999</c:v>
                </c:pt>
                <c:pt idx="3255">
                  <c:v>125.21726200000001</c:v>
                </c:pt>
                <c:pt idx="3256">
                  <c:v>121.558464</c:v>
                </c:pt>
                <c:pt idx="3257">
                  <c:v>95.677574000000007</c:v>
                </c:pt>
                <c:pt idx="3258">
                  <c:v>12.072592999999999</c:v>
                </c:pt>
                <c:pt idx="3259">
                  <c:v>125.408226</c:v>
                </c:pt>
                <c:pt idx="3260">
                  <c:v>164.71743799999999</c:v>
                </c:pt>
                <c:pt idx="3261">
                  <c:v>156.957809</c:v>
                </c:pt>
                <c:pt idx="3262">
                  <c:v>113.330719</c:v>
                </c:pt>
                <c:pt idx="3263">
                  <c:v>147.360657</c:v>
                </c:pt>
                <c:pt idx="3264">
                  <c:v>181.22795099999999</c:v>
                </c:pt>
                <c:pt idx="3265">
                  <c:v>111.80577099999999</c:v>
                </c:pt>
                <c:pt idx="3266">
                  <c:v>43.224293000000003</c:v>
                </c:pt>
                <c:pt idx="3267">
                  <c:v>73.033867000000001</c:v>
                </c:pt>
                <c:pt idx="3268">
                  <c:v>87.149704</c:v>
                </c:pt>
                <c:pt idx="3269">
                  <c:v>212.60730000000001</c:v>
                </c:pt>
                <c:pt idx="3270">
                  <c:v>112.375198</c:v>
                </c:pt>
                <c:pt idx="3271">
                  <c:v>156.124619</c:v>
                </c:pt>
                <c:pt idx="3272">
                  <c:v>229.43846099999999</c:v>
                </c:pt>
                <c:pt idx="3273">
                  <c:v>124.64531700000001</c:v>
                </c:pt>
                <c:pt idx="3274">
                  <c:v>73.416222000000005</c:v>
                </c:pt>
                <c:pt idx="3275">
                  <c:v>171.92626999999999</c:v>
                </c:pt>
                <c:pt idx="3276">
                  <c:v>76.578811999999999</c:v>
                </c:pt>
                <c:pt idx="3277">
                  <c:v>16.518373</c:v>
                </c:pt>
                <c:pt idx="3278">
                  <c:v>-40.825263999999997</c:v>
                </c:pt>
                <c:pt idx="3279">
                  <c:v>182.82501199999999</c:v>
                </c:pt>
                <c:pt idx="3280">
                  <c:v>146.19317599999999</c:v>
                </c:pt>
                <c:pt idx="3281">
                  <c:v>66.278625000000005</c:v>
                </c:pt>
                <c:pt idx="3282">
                  <c:v>38.383671</c:v>
                </c:pt>
                <c:pt idx="3283">
                  <c:v>109.226479</c:v>
                </c:pt>
                <c:pt idx="3284">
                  <c:v>137.957596</c:v>
                </c:pt>
                <c:pt idx="3285">
                  <c:v>203.558762</c:v>
                </c:pt>
                <c:pt idx="3286">
                  <c:v>108.644211</c:v>
                </c:pt>
                <c:pt idx="3287">
                  <c:v>104.354996</c:v>
                </c:pt>
                <c:pt idx="3288">
                  <c:v>132.48239100000001</c:v>
                </c:pt>
                <c:pt idx="3289">
                  <c:v>131.75671399999999</c:v>
                </c:pt>
                <c:pt idx="3290">
                  <c:v>138.70474200000001</c:v>
                </c:pt>
                <c:pt idx="3291">
                  <c:v>84.654587000000006</c:v>
                </c:pt>
                <c:pt idx="3292">
                  <c:v>85.636771999999993</c:v>
                </c:pt>
                <c:pt idx="3293">
                  <c:v>122.820053</c:v>
                </c:pt>
                <c:pt idx="3294">
                  <c:v>117.135666</c:v>
                </c:pt>
                <c:pt idx="3295">
                  <c:v>261.94180299999999</c:v>
                </c:pt>
                <c:pt idx="3296">
                  <c:v>191.334183</c:v>
                </c:pt>
                <c:pt idx="3297">
                  <c:v>191.44248999999999</c:v>
                </c:pt>
                <c:pt idx="3298">
                  <c:v>214.88206500000001</c:v>
                </c:pt>
                <c:pt idx="3299">
                  <c:v>38.840693999999999</c:v>
                </c:pt>
                <c:pt idx="3300">
                  <c:v>124.735748</c:v>
                </c:pt>
                <c:pt idx="3301">
                  <c:v>89.604538000000005</c:v>
                </c:pt>
                <c:pt idx="3302">
                  <c:v>41.729073</c:v>
                </c:pt>
                <c:pt idx="3303">
                  <c:v>19.274311000000001</c:v>
                </c:pt>
                <c:pt idx="3304">
                  <c:v>29.347097000000002</c:v>
                </c:pt>
                <c:pt idx="3305">
                  <c:v>27.874200999999999</c:v>
                </c:pt>
                <c:pt idx="3306">
                  <c:v>97.189605999999998</c:v>
                </c:pt>
                <c:pt idx="3307">
                  <c:v>-18.628450000000001</c:v>
                </c:pt>
                <c:pt idx="3308">
                  <c:v>125.41108699999999</c:v>
                </c:pt>
                <c:pt idx="3309">
                  <c:v>123.394722</c:v>
                </c:pt>
                <c:pt idx="3310">
                  <c:v>95.466232000000005</c:v>
                </c:pt>
                <c:pt idx="3311">
                  <c:v>89.747116000000005</c:v>
                </c:pt>
                <c:pt idx="3312">
                  <c:v>246.617783</c:v>
                </c:pt>
                <c:pt idx="3313">
                  <c:v>133.50114400000001</c:v>
                </c:pt>
                <c:pt idx="3314">
                  <c:v>88.592444999999998</c:v>
                </c:pt>
                <c:pt idx="3315">
                  <c:v>23.492073000000001</c:v>
                </c:pt>
                <c:pt idx="3316">
                  <c:v>71.463538999999997</c:v>
                </c:pt>
                <c:pt idx="3317">
                  <c:v>116.09955600000001</c:v>
                </c:pt>
                <c:pt idx="3318">
                  <c:v>219.01963799999999</c:v>
                </c:pt>
                <c:pt idx="3319">
                  <c:v>44.875340000000001</c:v>
                </c:pt>
                <c:pt idx="3320">
                  <c:v>61.758395999999998</c:v>
                </c:pt>
                <c:pt idx="3321">
                  <c:v>213.46092200000001</c:v>
                </c:pt>
                <c:pt idx="3322">
                  <c:v>37.403171999999998</c:v>
                </c:pt>
                <c:pt idx="3323">
                  <c:v>43.148421999999997</c:v>
                </c:pt>
                <c:pt idx="3324">
                  <c:v>176.31102000000001</c:v>
                </c:pt>
                <c:pt idx="3325">
                  <c:v>163.08010899999999</c:v>
                </c:pt>
                <c:pt idx="3326">
                  <c:v>282.48336799999998</c:v>
                </c:pt>
                <c:pt idx="3327">
                  <c:v>112.56843600000001</c:v>
                </c:pt>
                <c:pt idx="3328">
                  <c:v>76.949325999999999</c:v>
                </c:pt>
                <c:pt idx="3329">
                  <c:v>127.711952</c:v>
                </c:pt>
                <c:pt idx="3330">
                  <c:v>142.23843400000001</c:v>
                </c:pt>
                <c:pt idx="3331">
                  <c:v>9.7033819999999995</c:v>
                </c:pt>
                <c:pt idx="3332">
                  <c:v>54.034663999999999</c:v>
                </c:pt>
                <c:pt idx="3333">
                  <c:v>239.68052700000001</c:v>
                </c:pt>
                <c:pt idx="3334">
                  <c:v>73.581817999999998</c:v>
                </c:pt>
                <c:pt idx="3335">
                  <c:v>107.982536</c:v>
                </c:pt>
                <c:pt idx="3336">
                  <c:v>173.19360399999999</c:v>
                </c:pt>
                <c:pt idx="3337">
                  <c:v>40.961658</c:v>
                </c:pt>
                <c:pt idx="3338">
                  <c:v>143.503601</c:v>
                </c:pt>
                <c:pt idx="3339">
                  <c:v>53.596789999999999</c:v>
                </c:pt>
                <c:pt idx="3340">
                  <c:v>165.109711</c:v>
                </c:pt>
                <c:pt idx="3341">
                  <c:v>210.92369099999999</c:v>
                </c:pt>
                <c:pt idx="3342">
                  <c:v>184.91645800000001</c:v>
                </c:pt>
                <c:pt idx="3343">
                  <c:v>109.63202699999999</c:v>
                </c:pt>
                <c:pt idx="3344">
                  <c:v>83.982749999999996</c:v>
                </c:pt>
                <c:pt idx="3345">
                  <c:v>114.848595</c:v>
                </c:pt>
                <c:pt idx="3346">
                  <c:v>138.48516799999999</c:v>
                </c:pt>
                <c:pt idx="3347">
                  <c:v>186.06601000000001</c:v>
                </c:pt>
                <c:pt idx="3348">
                  <c:v>106.997704</c:v>
                </c:pt>
                <c:pt idx="3349">
                  <c:v>234.00563</c:v>
                </c:pt>
                <c:pt idx="3350">
                  <c:v>79.133392000000001</c:v>
                </c:pt>
                <c:pt idx="3351">
                  <c:v>101.638161</c:v>
                </c:pt>
                <c:pt idx="3352">
                  <c:v>269.19680799999998</c:v>
                </c:pt>
                <c:pt idx="3353">
                  <c:v>124.175293</c:v>
                </c:pt>
                <c:pt idx="3354">
                  <c:v>50.586277000000003</c:v>
                </c:pt>
                <c:pt idx="3355">
                  <c:v>178.649429</c:v>
                </c:pt>
                <c:pt idx="3356">
                  <c:v>106.301765</c:v>
                </c:pt>
                <c:pt idx="3357">
                  <c:v>63.601672999999998</c:v>
                </c:pt>
                <c:pt idx="3358">
                  <c:v>52.219849000000004</c:v>
                </c:pt>
                <c:pt idx="3359">
                  <c:v>215.97099299999999</c:v>
                </c:pt>
                <c:pt idx="3360">
                  <c:v>174.105637</c:v>
                </c:pt>
                <c:pt idx="3361">
                  <c:v>126.56770299999999</c:v>
                </c:pt>
                <c:pt idx="3362">
                  <c:v>3.6767850000000002</c:v>
                </c:pt>
                <c:pt idx="3363">
                  <c:v>152.617142</c:v>
                </c:pt>
                <c:pt idx="3364">
                  <c:v>144.93902600000001</c:v>
                </c:pt>
                <c:pt idx="3365">
                  <c:v>72.602844000000005</c:v>
                </c:pt>
                <c:pt idx="3366">
                  <c:v>78.875893000000005</c:v>
                </c:pt>
                <c:pt idx="3367">
                  <c:v>-19.726085999999999</c:v>
                </c:pt>
                <c:pt idx="3368">
                  <c:v>56.806235999999998</c:v>
                </c:pt>
                <c:pt idx="3369">
                  <c:v>242.19776899999999</c:v>
                </c:pt>
                <c:pt idx="3370">
                  <c:v>65.889122</c:v>
                </c:pt>
                <c:pt idx="3371">
                  <c:v>147.18289200000001</c:v>
                </c:pt>
                <c:pt idx="3372">
                  <c:v>179.47830200000001</c:v>
                </c:pt>
                <c:pt idx="3373">
                  <c:v>116.38104199999999</c:v>
                </c:pt>
                <c:pt idx="3374">
                  <c:v>127.27076700000001</c:v>
                </c:pt>
                <c:pt idx="3375">
                  <c:v>191.40821800000001</c:v>
                </c:pt>
                <c:pt idx="3376">
                  <c:v>186.24110400000001</c:v>
                </c:pt>
                <c:pt idx="3377">
                  <c:v>121.841774</c:v>
                </c:pt>
                <c:pt idx="3378">
                  <c:v>211.434708</c:v>
                </c:pt>
                <c:pt idx="3379">
                  <c:v>65.034430999999998</c:v>
                </c:pt>
                <c:pt idx="3380">
                  <c:v>55.233730000000001</c:v>
                </c:pt>
                <c:pt idx="3381">
                  <c:v>141.511246</c:v>
                </c:pt>
                <c:pt idx="3382">
                  <c:v>21.928039999999999</c:v>
                </c:pt>
                <c:pt idx="3383">
                  <c:v>173.08137500000001</c:v>
                </c:pt>
                <c:pt idx="3384">
                  <c:v>101.401672</c:v>
                </c:pt>
                <c:pt idx="3385">
                  <c:v>221.67453</c:v>
                </c:pt>
                <c:pt idx="3386">
                  <c:v>156.39656099999999</c:v>
                </c:pt>
                <c:pt idx="3387">
                  <c:v>228.34776299999999</c:v>
                </c:pt>
                <c:pt idx="3388">
                  <c:v>234.90643299999999</c:v>
                </c:pt>
                <c:pt idx="3389">
                  <c:v>114.063271</c:v>
                </c:pt>
                <c:pt idx="3390">
                  <c:v>102.418274</c:v>
                </c:pt>
                <c:pt idx="3391">
                  <c:v>168.256561</c:v>
                </c:pt>
                <c:pt idx="3392">
                  <c:v>66.555655999999999</c:v>
                </c:pt>
                <c:pt idx="3393">
                  <c:v>156.84506200000001</c:v>
                </c:pt>
                <c:pt idx="3394">
                  <c:v>57.369228</c:v>
                </c:pt>
                <c:pt idx="3395">
                  <c:v>72.387900999999999</c:v>
                </c:pt>
                <c:pt idx="3396">
                  <c:v>72.222526999999999</c:v>
                </c:pt>
                <c:pt idx="3397">
                  <c:v>57.445503000000002</c:v>
                </c:pt>
                <c:pt idx="3398">
                  <c:v>100.09159099999999</c:v>
                </c:pt>
                <c:pt idx="3399">
                  <c:v>81.367194999999995</c:v>
                </c:pt>
                <c:pt idx="3400">
                  <c:v>-0.78321499999999999</c:v>
                </c:pt>
                <c:pt idx="3401">
                  <c:v>131.09098800000001</c:v>
                </c:pt>
                <c:pt idx="3402">
                  <c:v>36.300930000000001</c:v>
                </c:pt>
                <c:pt idx="3403">
                  <c:v>38.262863000000003</c:v>
                </c:pt>
                <c:pt idx="3404">
                  <c:v>155.40347299999999</c:v>
                </c:pt>
                <c:pt idx="3405">
                  <c:v>162.91189600000001</c:v>
                </c:pt>
                <c:pt idx="3406">
                  <c:v>196.97572299999999</c:v>
                </c:pt>
                <c:pt idx="3407">
                  <c:v>78.966255000000004</c:v>
                </c:pt>
                <c:pt idx="3408">
                  <c:v>112.998177</c:v>
                </c:pt>
                <c:pt idx="3409">
                  <c:v>147.33255</c:v>
                </c:pt>
                <c:pt idx="3410">
                  <c:v>122.67366</c:v>
                </c:pt>
                <c:pt idx="3411">
                  <c:v>190.15588399999999</c:v>
                </c:pt>
                <c:pt idx="3412">
                  <c:v>187.10893200000001</c:v>
                </c:pt>
                <c:pt idx="3413">
                  <c:v>137.43237300000001</c:v>
                </c:pt>
                <c:pt idx="3414">
                  <c:v>121.88082900000001</c:v>
                </c:pt>
                <c:pt idx="3415">
                  <c:v>112.043396</c:v>
                </c:pt>
                <c:pt idx="3416">
                  <c:v>144.09182699999999</c:v>
                </c:pt>
                <c:pt idx="3417">
                  <c:v>90.543861000000007</c:v>
                </c:pt>
                <c:pt idx="3418">
                  <c:v>-23.353148000000001</c:v>
                </c:pt>
                <c:pt idx="3419">
                  <c:v>-15.880008999999999</c:v>
                </c:pt>
                <c:pt idx="3420">
                  <c:v>33.738078999999999</c:v>
                </c:pt>
                <c:pt idx="3421">
                  <c:v>26.052129999999998</c:v>
                </c:pt>
                <c:pt idx="3422">
                  <c:v>84.882453999999996</c:v>
                </c:pt>
                <c:pt idx="3423">
                  <c:v>98.054901000000001</c:v>
                </c:pt>
                <c:pt idx="3424">
                  <c:v>166.129471</c:v>
                </c:pt>
                <c:pt idx="3425">
                  <c:v>116.804642</c:v>
                </c:pt>
                <c:pt idx="3426">
                  <c:v>218.61419699999999</c:v>
                </c:pt>
                <c:pt idx="3427">
                  <c:v>59.177376000000002</c:v>
                </c:pt>
                <c:pt idx="3428">
                  <c:v>-5.5320349999999996</c:v>
                </c:pt>
                <c:pt idx="3429">
                  <c:v>6.2089889999999999</c:v>
                </c:pt>
                <c:pt idx="3430">
                  <c:v>-14.671948</c:v>
                </c:pt>
                <c:pt idx="3431">
                  <c:v>140.99490399999999</c:v>
                </c:pt>
                <c:pt idx="3432">
                  <c:v>91.455230999999998</c:v>
                </c:pt>
                <c:pt idx="3433">
                  <c:v>69.023598000000007</c:v>
                </c:pt>
                <c:pt idx="3434">
                  <c:v>146.714111</c:v>
                </c:pt>
                <c:pt idx="3435">
                  <c:v>80.733413999999996</c:v>
                </c:pt>
                <c:pt idx="3436">
                  <c:v>51.062533999999999</c:v>
                </c:pt>
                <c:pt idx="3437">
                  <c:v>27.252168999999999</c:v>
                </c:pt>
                <c:pt idx="3438">
                  <c:v>65.322220000000002</c:v>
                </c:pt>
                <c:pt idx="3439">
                  <c:v>87.571342000000001</c:v>
                </c:pt>
                <c:pt idx="3440">
                  <c:v>-0.76148300000000002</c:v>
                </c:pt>
                <c:pt idx="3441">
                  <c:v>8.0066819999999996</c:v>
                </c:pt>
                <c:pt idx="3442">
                  <c:v>-54.140858000000001</c:v>
                </c:pt>
                <c:pt idx="3443">
                  <c:v>62.85125</c:v>
                </c:pt>
                <c:pt idx="3444">
                  <c:v>62.223106000000001</c:v>
                </c:pt>
                <c:pt idx="3445">
                  <c:v>47.659370000000003</c:v>
                </c:pt>
                <c:pt idx="3446">
                  <c:v>37.859012999999997</c:v>
                </c:pt>
                <c:pt idx="3447">
                  <c:v>33.390040999999997</c:v>
                </c:pt>
                <c:pt idx="3448">
                  <c:v>56.490485999999997</c:v>
                </c:pt>
                <c:pt idx="3449">
                  <c:v>109.02108800000001</c:v>
                </c:pt>
                <c:pt idx="3450">
                  <c:v>157.18240399999999</c:v>
                </c:pt>
                <c:pt idx="3451">
                  <c:v>244.66345200000001</c:v>
                </c:pt>
                <c:pt idx="3452">
                  <c:v>118.440308</c:v>
                </c:pt>
                <c:pt idx="3453">
                  <c:v>207.92338599999999</c:v>
                </c:pt>
                <c:pt idx="3454">
                  <c:v>213.33727999999999</c:v>
                </c:pt>
                <c:pt idx="3455">
                  <c:v>183.671066</c:v>
                </c:pt>
                <c:pt idx="3456">
                  <c:v>120.93232</c:v>
                </c:pt>
                <c:pt idx="3457">
                  <c:v>59.986514999999997</c:v>
                </c:pt>
                <c:pt idx="3458">
                  <c:v>70.480461000000005</c:v>
                </c:pt>
                <c:pt idx="3459">
                  <c:v>75.226517000000001</c:v>
                </c:pt>
                <c:pt idx="3460">
                  <c:v>141.742752</c:v>
                </c:pt>
                <c:pt idx="3461">
                  <c:v>142.13368199999999</c:v>
                </c:pt>
                <c:pt idx="3462">
                  <c:v>76.242485000000002</c:v>
                </c:pt>
                <c:pt idx="3463">
                  <c:v>136.43008399999999</c:v>
                </c:pt>
                <c:pt idx="3464">
                  <c:v>83.381362999999993</c:v>
                </c:pt>
                <c:pt idx="3465">
                  <c:v>25.350372</c:v>
                </c:pt>
                <c:pt idx="3466">
                  <c:v>13.625785</c:v>
                </c:pt>
                <c:pt idx="3467">
                  <c:v>185.329071</c:v>
                </c:pt>
                <c:pt idx="3468">
                  <c:v>116.879524</c:v>
                </c:pt>
                <c:pt idx="3469">
                  <c:v>90.775604000000001</c:v>
                </c:pt>
                <c:pt idx="3470">
                  <c:v>7.3604960000000004</c:v>
                </c:pt>
                <c:pt idx="3471">
                  <c:v>145.686905</c:v>
                </c:pt>
                <c:pt idx="3472">
                  <c:v>161.87655599999999</c:v>
                </c:pt>
                <c:pt idx="3473">
                  <c:v>130.79229699999999</c:v>
                </c:pt>
                <c:pt idx="3474">
                  <c:v>-7.6141449999999997</c:v>
                </c:pt>
                <c:pt idx="3475">
                  <c:v>98.219643000000005</c:v>
                </c:pt>
                <c:pt idx="3476">
                  <c:v>164.504547</c:v>
                </c:pt>
                <c:pt idx="3477">
                  <c:v>150.038467</c:v>
                </c:pt>
                <c:pt idx="3478">
                  <c:v>137.041687</c:v>
                </c:pt>
                <c:pt idx="3479">
                  <c:v>92.555098999999998</c:v>
                </c:pt>
                <c:pt idx="3480">
                  <c:v>-5.9198729999999999</c:v>
                </c:pt>
                <c:pt idx="3481">
                  <c:v>29.620577000000001</c:v>
                </c:pt>
                <c:pt idx="3482">
                  <c:v>211.39804100000001</c:v>
                </c:pt>
                <c:pt idx="3483">
                  <c:v>93.118094999999997</c:v>
                </c:pt>
                <c:pt idx="3484">
                  <c:v>129.026749</c:v>
                </c:pt>
                <c:pt idx="3485">
                  <c:v>73.560828999999998</c:v>
                </c:pt>
                <c:pt idx="3486">
                  <c:v>14.022159</c:v>
                </c:pt>
                <c:pt idx="3487">
                  <c:v>158.41218599999999</c:v>
                </c:pt>
                <c:pt idx="3488">
                  <c:v>50.510548</c:v>
                </c:pt>
                <c:pt idx="3489">
                  <c:v>167.66876199999999</c:v>
                </c:pt>
                <c:pt idx="3490">
                  <c:v>55.794491000000001</c:v>
                </c:pt>
                <c:pt idx="3491">
                  <c:v>56.331263999999997</c:v>
                </c:pt>
                <c:pt idx="3492">
                  <c:v>74.269767999999999</c:v>
                </c:pt>
                <c:pt idx="3493">
                  <c:v>94.316811000000001</c:v>
                </c:pt>
                <c:pt idx="3494">
                  <c:v>65.253165999999993</c:v>
                </c:pt>
                <c:pt idx="3495">
                  <c:v>123.771851</c:v>
                </c:pt>
                <c:pt idx="3496">
                  <c:v>-28.932451</c:v>
                </c:pt>
                <c:pt idx="3497">
                  <c:v>123.206604</c:v>
                </c:pt>
                <c:pt idx="3498">
                  <c:v>199.29863</c:v>
                </c:pt>
                <c:pt idx="3499">
                  <c:v>123.324631</c:v>
                </c:pt>
                <c:pt idx="3500">
                  <c:v>112.944542</c:v>
                </c:pt>
                <c:pt idx="3501">
                  <c:v>85.583145000000002</c:v>
                </c:pt>
                <c:pt idx="3502">
                  <c:v>109.806145</c:v>
                </c:pt>
                <c:pt idx="3503">
                  <c:v>39.111621999999997</c:v>
                </c:pt>
                <c:pt idx="3504">
                  <c:v>74.295929000000001</c:v>
                </c:pt>
                <c:pt idx="3505">
                  <c:v>52.695396000000002</c:v>
                </c:pt>
                <c:pt idx="3506">
                  <c:v>46.836727000000003</c:v>
                </c:pt>
                <c:pt idx="3507">
                  <c:v>-0.18606500000000001</c:v>
                </c:pt>
                <c:pt idx="3508">
                  <c:v>45.615676999999998</c:v>
                </c:pt>
                <c:pt idx="3509">
                  <c:v>-71.611289999999997</c:v>
                </c:pt>
                <c:pt idx="3510">
                  <c:v>7.4364569999999999</c:v>
                </c:pt>
                <c:pt idx="3511">
                  <c:v>-13.255281</c:v>
                </c:pt>
                <c:pt idx="3512">
                  <c:v>60.844344999999997</c:v>
                </c:pt>
                <c:pt idx="3513">
                  <c:v>179.23287999999999</c:v>
                </c:pt>
                <c:pt idx="3514">
                  <c:v>340.76049799999998</c:v>
                </c:pt>
                <c:pt idx="3515">
                  <c:v>183.53862000000001</c:v>
                </c:pt>
                <c:pt idx="3516">
                  <c:v>56.147235999999999</c:v>
                </c:pt>
                <c:pt idx="3517">
                  <c:v>78.630188000000004</c:v>
                </c:pt>
                <c:pt idx="3518">
                  <c:v>50.000084000000001</c:v>
                </c:pt>
                <c:pt idx="3519">
                  <c:v>65.493674999999996</c:v>
                </c:pt>
                <c:pt idx="3520">
                  <c:v>85.564987000000002</c:v>
                </c:pt>
                <c:pt idx="3521">
                  <c:v>30.013783</c:v>
                </c:pt>
                <c:pt idx="3522">
                  <c:v>83.198363999999998</c:v>
                </c:pt>
                <c:pt idx="3523">
                  <c:v>134.52865600000001</c:v>
                </c:pt>
                <c:pt idx="3524">
                  <c:v>114.616821</c:v>
                </c:pt>
                <c:pt idx="3525">
                  <c:v>61.704365000000003</c:v>
                </c:pt>
                <c:pt idx="3526">
                  <c:v>153.776825</c:v>
                </c:pt>
                <c:pt idx="3527">
                  <c:v>105.795067</c:v>
                </c:pt>
                <c:pt idx="3528">
                  <c:v>219.03692599999999</c:v>
                </c:pt>
                <c:pt idx="3529">
                  <c:v>126.65286999999999</c:v>
                </c:pt>
                <c:pt idx="3530">
                  <c:v>152.43907200000001</c:v>
                </c:pt>
                <c:pt idx="3531">
                  <c:v>150.352295</c:v>
                </c:pt>
                <c:pt idx="3532">
                  <c:v>59.296810000000001</c:v>
                </c:pt>
                <c:pt idx="3533">
                  <c:v>158.42804000000001</c:v>
                </c:pt>
                <c:pt idx="3534">
                  <c:v>169.69940199999999</c:v>
                </c:pt>
                <c:pt idx="3535">
                  <c:v>169.29110700000001</c:v>
                </c:pt>
                <c:pt idx="3536">
                  <c:v>113.297264</c:v>
                </c:pt>
                <c:pt idx="3537">
                  <c:v>134.834473</c:v>
                </c:pt>
                <c:pt idx="3538">
                  <c:v>222.779068</c:v>
                </c:pt>
                <c:pt idx="3539">
                  <c:v>79.136864000000003</c:v>
                </c:pt>
                <c:pt idx="3540">
                  <c:v>138.93069499999999</c:v>
                </c:pt>
                <c:pt idx="3541">
                  <c:v>168.75801100000001</c:v>
                </c:pt>
                <c:pt idx="3542">
                  <c:v>275.11248799999998</c:v>
                </c:pt>
                <c:pt idx="3543">
                  <c:v>40.539734000000003</c:v>
                </c:pt>
                <c:pt idx="3544">
                  <c:v>61.869624999999999</c:v>
                </c:pt>
                <c:pt idx="3545">
                  <c:v>165.205872</c:v>
                </c:pt>
                <c:pt idx="3546">
                  <c:v>53.334091000000001</c:v>
                </c:pt>
                <c:pt idx="3547">
                  <c:v>137.61076399999999</c:v>
                </c:pt>
                <c:pt idx="3548">
                  <c:v>48.022278</c:v>
                </c:pt>
                <c:pt idx="3549">
                  <c:v>52.087563000000003</c:v>
                </c:pt>
                <c:pt idx="3550">
                  <c:v>39.273063999999998</c:v>
                </c:pt>
                <c:pt idx="3551">
                  <c:v>121.368149</c:v>
                </c:pt>
                <c:pt idx="3552">
                  <c:v>90.343742000000006</c:v>
                </c:pt>
                <c:pt idx="3553">
                  <c:v>77.596648999999999</c:v>
                </c:pt>
                <c:pt idx="3554">
                  <c:v>91.394478000000007</c:v>
                </c:pt>
                <c:pt idx="3555">
                  <c:v>45.381458000000002</c:v>
                </c:pt>
                <c:pt idx="3556">
                  <c:v>165.136841</c:v>
                </c:pt>
                <c:pt idx="3557">
                  <c:v>104.020493</c:v>
                </c:pt>
                <c:pt idx="3558">
                  <c:v>55.527045999999999</c:v>
                </c:pt>
                <c:pt idx="3559">
                  <c:v>-35.381866000000002</c:v>
                </c:pt>
                <c:pt idx="3560">
                  <c:v>13.630037</c:v>
                </c:pt>
                <c:pt idx="3561">
                  <c:v>51.634518</c:v>
                </c:pt>
                <c:pt idx="3562">
                  <c:v>-3.9546030000000001</c:v>
                </c:pt>
                <c:pt idx="3563">
                  <c:v>91.316406000000001</c:v>
                </c:pt>
                <c:pt idx="3564">
                  <c:v>158.567688</c:v>
                </c:pt>
                <c:pt idx="3565">
                  <c:v>44.284832000000002</c:v>
                </c:pt>
                <c:pt idx="3566">
                  <c:v>53.883853999999999</c:v>
                </c:pt>
                <c:pt idx="3567">
                  <c:v>289.27664199999998</c:v>
                </c:pt>
                <c:pt idx="3568">
                  <c:v>170.92219499999999</c:v>
                </c:pt>
                <c:pt idx="3569">
                  <c:v>135.98085</c:v>
                </c:pt>
                <c:pt idx="3570">
                  <c:v>79.581055000000006</c:v>
                </c:pt>
                <c:pt idx="3571">
                  <c:v>153.73323099999999</c:v>
                </c:pt>
                <c:pt idx="3572">
                  <c:v>115.273087</c:v>
                </c:pt>
                <c:pt idx="3573">
                  <c:v>80.416732999999994</c:v>
                </c:pt>
                <c:pt idx="3574">
                  <c:v>81.193420000000003</c:v>
                </c:pt>
                <c:pt idx="3575">
                  <c:v>103.83854700000001</c:v>
                </c:pt>
                <c:pt idx="3576">
                  <c:v>132.693985</c:v>
                </c:pt>
                <c:pt idx="3577">
                  <c:v>136.04615799999999</c:v>
                </c:pt>
                <c:pt idx="3578">
                  <c:v>52.535862000000002</c:v>
                </c:pt>
                <c:pt idx="3579">
                  <c:v>-10.011448</c:v>
                </c:pt>
                <c:pt idx="3580">
                  <c:v>138.12858600000001</c:v>
                </c:pt>
                <c:pt idx="3581">
                  <c:v>195.80512999999999</c:v>
                </c:pt>
                <c:pt idx="3582">
                  <c:v>295.14993299999998</c:v>
                </c:pt>
                <c:pt idx="3583">
                  <c:v>191.202744</c:v>
                </c:pt>
                <c:pt idx="3584">
                  <c:v>69.302711000000002</c:v>
                </c:pt>
                <c:pt idx="3585">
                  <c:v>78.826819999999998</c:v>
                </c:pt>
                <c:pt idx="3586">
                  <c:v>134.678314</c:v>
                </c:pt>
                <c:pt idx="3587">
                  <c:v>-17.305873999999999</c:v>
                </c:pt>
                <c:pt idx="3588">
                  <c:v>9.817596</c:v>
                </c:pt>
                <c:pt idx="3589">
                  <c:v>42.732430000000001</c:v>
                </c:pt>
                <c:pt idx="3590">
                  <c:v>92.481864999999999</c:v>
                </c:pt>
                <c:pt idx="3591">
                  <c:v>70.717078999999998</c:v>
                </c:pt>
                <c:pt idx="3592">
                  <c:v>72.513251999999994</c:v>
                </c:pt>
                <c:pt idx="3593">
                  <c:v>24.513155000000001</c:v>
                </c:pt>
                <c:pt idx="3594">
                  <c:v>13.992296</c:v>
                </c:pt>
                <c:pt idx="3595">
                  <c:v>-40.451092000000003</c:v>
                </c:pt>
                <c:pt idx="3596">
                  <c:v>111.338257</c:v>
                </c:pt>
                <c:pt idx="3597">
                  <c:v>-31.176237</c:v>
                </c:pt>
                <c:pt idx="3598">
                  <c:v>145.127533</c:v>
                </c:pt>
                <c:pt idx="3599">
                  <c:v>-32.350563000000001</c:v>
                </c:pt>
                <c:pt idx="3600">
                  <c:v>-11.783073999999999</c:v>
                </c:pt>
                <c:pt idx="3601">
                  <c:v>43.888634000000003</c:v>
                </c:pt>
                <c:pt idx="3602">
                  <c:v>10.572727</c:v>
                </c:pt>
                <c:pt idx="3603">
                  <c:v>24.710629000000001</c:v>
                </c:pt>
                <c:pt idx="3604">
                  <c:v>144.75502</c:v>
                </c:pt>
                <c:pt idx="3605">
                  <c:v>199.78770399999999</c:v>
                </c:pt>
                <c:pt idx="3606">
                  <c:v>96.789719000000005</c:v>
                </c:pt>
                <c:pt idx="3607">
                  <c:v>156.89639299999999</c:v>
                </c:pt>
                <c:pt idx="3608">
                  <c:v>107.639664</c:v>
                </c:pt>
                <c:pt idx="3609">
                  <c:v>37.792862</c:v>
                </c:pt>
                <c:pt idx="3610">
                  <c:v>237.95689400000001</c:v>
                </c:pt>
                <c:pt idx="3611">
                  <c:v>135.75466900000001</c:v>
                </c:pt>
                <c:pt idx="3612">
                  <c:v>181.344742</c:v>
                </c:pt>
                <c:pt idx="3613">
                  <c:v>61.920422000000002</c:v>
                </c:pt>
                <c:pt idx="3614">
                  <c:v>18.80039</c:v>
                </c:pt>
                <c:pt idx="3615">
                  <c:v>91.124908000000005</c:v>
                </c:pt>
                <c:pt idx="3616">
                  <c:v>-21.044491000000001</c:v>
                </c:pt>
                <c:pt idx="3617">
                  <c:v>121.880966</c:v>
                </c:pt>
                <c:pt idx="3618">
                  <c:v>150.23912000000001</c:v>
                </c:pt>
                <c:pt idx="3619">
                  <c:v>-11.152203999999999</c:v>
                </c:pt>
                <c:pt idx="3620">
                  <c:v>33.955539999999999</c:v>
                </c:pt>
                <c:pt idx="3621">
                  <c:v>34.646996000000001</c:v>
                </c:pt>
                <c:pt idx="3622">
                  <c:v>105.279556</c:v>
                </c:pt>
                <c:pt idx="3623">
                  <c:v>-30.713715000000001</c:v>
                </c:pt>
                <c:pt idx="3624">
                  <c:v>173.751328</c:v>
                </c:pt>
                <c:pt idx="3625">
                  <c:v>142.92446899999999</c:v>
                </c:pt>
                <c:pt idx="3626">
                  <c:v>161.84367399999999</c:v>
                </c:pt>
                <c:pt idx="3627">
                  <c:v>48.973514999999999</c:v>
                </c:pt>
                <c:pt idx="3628">
                  <c:v>66.855041999999997</c:v>
                </c:pt>
                <c:pt idx="3629">
                  <c:v>116.580811</c:v>
                </c:pt>
                <c:pt idx="3630">
                  <c:v>79.887778999999995</c:v>
                </c:pt>
                <c:pt idx="3631">
                  <c:v>142.63240099999999</c:v>
                </c:pt>
                <c:pt idx="3632">
                  <c:v>77.246810999999994</c:v>
                </c:pt>
                <c:pt idx="3633">
                  <c:v>162.68756099999999</c:v>
                </c:pt>
                <c:pt idx="3634">
                  <c:v>176.29731799999999</c:v>
                </c:pt>
                <c:pt idx="3635">
                  <c:v>75.028976</c:v>
                </c:pt>
                <c:pt idx="3636">
                  <c:v>89.812652999999997</c:v>
                </c:pt>
                <c:pt idx="3637">
                  <c:v>119.98788500000001</c:v>
                </c:pt>
                <c:pt idx="3638">
                  <c:v>63.353110999999998</c:v>
                </c:pt>
                <c:pt idx="3639">
                  <c:v>255.00796500000001</c:v>
                </c:pt>
                <c:pt idx="3640">
                  <c:v>42.756473999999997</c:v>
                </c:pt>
                <c:pt idx="3641">
                  <c:v>46.464241000000001</c:v>
                </c:pt>
                <c:pt idx="3642">
                  <c:v>126.891434</c:v>
                </c:pt>
                <c:pt idx="3643">
                  <c:v>74.705169999999995</c:v>
                </c:pt>
                <c:pt idx="3644">
                  <c:v>188.32681299999999</c:v>
                </c:pt>
                <c:pt idx="3645">
                  <c:v>245.42472799999999</c:v>
                </c:pt>
                <c:pt idx="3646">
                  <c:v>152.56701699999999</c:v>
                </c:pt>
                <c:pt idx="3647">
                  <c:v>115.086388</c:v>
                </c:pt>
                <c:pt idx="3648">
                  <c:v>112.460922</c:v>
                </c:pt>
                <c:pt idx="3649">
                  <c:v>63.275588999999997</c:v>
                </c:pt>
                <c:pt idx="3650">
                  <c:v>134.89381399999999</c:v>
                </c:pt>
                <c:pt idx="3651">
                  <c:v>146.69270299999999</c:v>
                </c:pt>
                <c:pt idx="3652">
                  <c:v>157.50588999999999</c:v>
                </c:pt>
                <c:pt idx="3653">
                  <c:v>116.332764</c:v>
                </c:pt>
                <c:pt idx="3654">
                  <c:v>172.78260800000001</c:v>
                </c:pt>
                <c:pt idx="3655">
                  <c:v>202.76490799999999</c:v>
                </c:pt>
                <c:pt idx="3656">
                  <c:v>85.287475999999998</c:v>
                </c:pt>
                <c:pt idx="3657">
                  <c:v>110.249306</c:v>
                </c:pt>
                <c:pt idx="3658">
                  <c:v>62.587212000000001</c:v>
                </c:pt>
                <c:pt idx="3659">
                  <c:v>94.880027999999996</c:v>
                </c:pt>
                <c:pt idx="3660">
                  <c:v>120.36056499999999</c:v>
                </c:pt>
                <c:pt idx="3661">
                  <c:v>156.57574500000001</c:v>
                </c:pt>
                <c:pt idx="3662">
                  <c:v>35.781444999999998</c:v>
                </c:pt>
                <c:pt idx="3663">
                  <c:v>115.091446</c:v>
                </c:pt>
                <c:pt idx="3664">
                  <c:v>175.67759699999999</c:v>
                </c:pt>
                <c:pt idx="3665">
                  <c:v>103.496414</c:v>
                </c:pt>
                <c:pt idx="3666">
                  <c:v>170.48133899999999</c:v>
                </c:pt>
                <c:pt idx="3667">
                  <c:v>195.769226</c:v>
                </c:pt>
                <c:pt idx="3668">
                  <c:v>212.974411</c:v>
                </c:pt>
                <c:pt idx="3669">
                  <c:v>162.68566899999999</c:v>
                </c:pt>
                <c:pt idx="3670">
                  <c:v>81.501121999999995</c:v>
                </c:pt>
                <c:pt idx="3671">
                  <c:v>117.15728</c:v>
                </c:pt>
                <c:pt idx="3672">
                  <c:v>144.022537</c:v>
                </c:pt>
                <c:pt idx="3673">
                  <c:v>133.20266699999999</c:v>
                </c:pt>
                <c:pt idx="3674">
                  <c:v>66.111664000000005</c:v>
                </c:pt>
                <c:pt idx="3675">
                  <c:v>84.182654999999997</c:v>
                </c:pt>
                <c:pt idx="3676">
                  <c:v>6.3613030000000004</c:v>
                </c:pt>
                <c:pt idx="3677">
                  <c:v>16.720551</c:v>
                </c:pt>
                <c:pt idx="3678">
                  <c:v>21.343433000000001</c:v>
                </c:pt>
                <c:pt idx="3679">
                  <c:v>50.540539000000003</c:v>
                </c:pt>
                <c:pt idx="3680">
                  <c:v>-41.223934</c:v>
                </c:pt>
                <c:pt idx="3681">
                  <c:v>111.3563</c:v>
                </c:pt>
                <c:pt idx="3682">
                  <c:v>80.659401000000003</c:v>
                </c:pt>
                <c:pt idx="3683">
                  <c:v>97.128487000000007</c:v>
                </c:pt>
                <c:pt idx="3684">
                  <c:v>143.375473</c:v>
                </c:pt>
                <c:pt idx="3685">
                  <c:v>141.86953700000001</c:v>
                </c:pt>
                <c:pt idx="3686">
                  <c:v>173.01959199999999</c:v>
                </c:pt>
                <c:pt idx="3687">
                  <c:v>184.78331</c:v>
                </c:pt>
                <c:pt idx="3688">
                  <c:v>37.393520000000002</c:v>
                </c:pt>
                <c:pt idx="3689">
                  <c:v>177.98007200000001</c:v>
                </c:pt>
                <c:pt idx="3690">
                  <c:v>-0.61526400000000003</c:v>
                </c:pt>
                <c:pt idx="3691">
                  <c:v>56.809238000000001</c:v>
                </c:pt>
                <c:pt idx="3692">
                  <c:v>96.169380000000004</c:v>
                </c:pt>
                <c:pt idx="3693">
                  <c:v>139.95635999999999</c:v>
                </c:pt>
                <c:pt idx="3694">
                  <c:v>116.540451</c:v>
                </c:pt>
                <c:pt idx="3695">
                  <c:v>111.22940800000001</c:v>
                </c:pt>
                <c:pt idx="3696">
                  <c:v>120.827156</c:v>
                </c:pt>
                <c:pt idx="3697">
                  <c:v>81.316283999999996</c:v>
                </c:pt>
                <c:pt idx="3698">
                  <c:v>41.740490000000001</c:v>
                </c:pt>
                <c:pt idx="3699">
                  <c:v>80.262291000000005</c:v>
                </c:pt>
                <c:pt idx="3700">
                  <c:v>93.260718999999995</c:v>
                </c:pt>
                <c:pt idx="3701">
                  <c:v>77.405745999999994</c:v>
                </c:pt>
                <c:pt idx="3702">
                  <c:v>195.406158</c:v>
                </c:pt>
                <c:pt idx="3703">
                  <c:v>197.276398</c:v>
                </c:pt>
                <c:pt idx="3704">
                  <c:v>127.31073000000001</c:v>
                </c:pt>
                <c:pt idx="3705">
                  <c:v>110.42289</c:v>
                </c:pt>
                <c:pt idx="3706">
                  <c:v>57.491314000000003</c:v>
                </c:pt>
                <c:pt idx="3707">
                  <c:v>132.67300399999999</c:v>
                </c:pt>
                <c:pt idx="3708">
                  <c:v>170.47155799999999</c:v>
                </c:pt>
                <c:pt idx="3709">
                  <c:v>161.687836</c:v>
                </c:pt>
                <c:pt idx="3710">
                  <c:v>62.889603000000001</c:v>
                </c:pt>
                <c:pt idx="3711">
                  <c:v>32.911963999999998</c:v>
                </c:pt>
                <c:pt idx="3712">
                  <c:v>80.477974000000003</c:v>
                </c:pt>
                <c:pt idx="3713">
                  <c:v>159.274475</c:v>
                </c:pt>
                <c:pt idx="3714">
                  <c:v>99.460571000000002</c:v>
                </c:pt>
                <c:pt idx="3715">
                  <c:v>-69.623108000000002</c:v>
                </c:pt>
                <c:pt idx="3716">
                  <c:v>112.222252</c:v>
                </c:pt>
                <c:pt idx="3717">
                  <c:v>86.367171999999997</c:v>
                </c:pt>
                <c:pt idx="3718">
                  <c:v>224.56019599999999</c:v>
                </c:pt>
                <c:pt idx="3719">
                  <c:v>130.56053199999999</c:v>
                </c:pt>
                <c:pt idx="3720">
                  <c:v>65.705939999999998</c:v>
                </c:pt>
                <c:pt idx="3721">
                  <c:v>203.76084900000001</c:v>
                </c:pt>
                <c:pt idx="3722">
                  <c:v>140.061859</c:v>
                </c:pt>
                <c:pt idx="3723">
                  <c:v>103.658325</c:v>
                </c:pt>
                <c:pt idx="3724">
                  <c:v>164.29632599999999</c:v>
                </c:pt>
                <c:pt idx="3725">
                  <c:v>195.17224100000001</c:v>
                </c:pt>
                <c:pt idx="3726">
                  <c:v>120.559776</c:v>
                </c:pt>
                <c:pt idx="3727">
                  <c:v>108.33961499999999</c:v>
                </c:pt>
                <c:pt idx="3728">
                  <c:v>58.213585000000002</c:v>
                </c:pt>
                <c:pt idx="3729">
                  <c:v>122.86396000000001</c:v>
                </c:pt>
                <c:pt idx="3730">
                  <c:v>97.947029000000001</c:v>
                </c:pt>
                <c:pt idx="3731">
                  <c:v>111.523163</c:v>
                </c:pt>
                <c:pt idx="3732">
                  <c:v>66.337211999999994</c:v>
                </c:pt>
                <c:pt idx="3733">
                  <c:v>42.66301</c:v>
                </c:pt>
                <c:pt idx="3734">
                  <c:v>29.248785000000002</c:v>
                </c:pt>
                <c:pt idx="3735">
                  <c:v>59.261040000000001</c:v>
                </c:pt>
                <c:pt idx="3736">
                  <c:v>78.699370999999999</c:v>
                </c:pt>
                <c:pt idx="3737">
                  <c:v>130.675781</c:v>
                </c:pt>
                <c:pt idx="3738">
                  <c:v>80.202202</c:v>
                </c:pt>
                <c:pt idx="3739">
                  <c:v>47.584952999999999</c:v>
                </c:pt>
                <c:pt idx="3740">
                  <c:v>132.221542</c:v>
                </c:pt>
                <c:pt idx="3741">
                  <c:v>177.69761700000001</c:v>
                </c:pt>
                <c:pt idx="3742">
                  <c:v>184.777649</c:v>
                </c:pt>
                <c:pt idx="3743">
                  <c:v>298.82910199999998</c:v>
                </c:pt>
                <c:pt idx="3744">
                  <c:v>67.900649999999999</c:v>
                </c:pt>
                <c:pt idx="3745">
                  <c:v>93.055312999999998</c:v>
                </c:pt>
                <c:pt idx="3746">
                  <c:v>218.659637</c:v>
                </c:pt>
                <c:pt idx="3747">
                  <c:v>91.463486000000003</c:v>
                </c:pt>
                <c:pt idx="3748">
                  <c:v>168.51423600000001</c:v>
                </c:pt>
                <c:pt idx="3749">
                  <c:v>50.984253000000002</c:v>
                </c:pt>
                <c:pt idx="3750">
                  <c:v>220.71244799999999</c:v>
                </c:pt>
                <c:pt idx="3751">
                  <c:v>47.571438000000001</c:v>
                </c:pt>
                <c:pt idx="3752">
                  <c:v>159.928055</c:v>
                </c:pt>
                <c:pt idx="3753">
                  <c:v>66.036986999999996</c:v>
                </c:pt>
                <c:pt idx="3754">
                  <c:v>86.633812000000006</c:v>
                </c:pt>
                <c:pt idx="3755">
                  <c:v>55.564472000000002</c:v>
                </c:pt>
                <c:pt idx="3756">
                  <c:v>21.288643</c:v>
                </c:pt>
                <c:pt idx="3757">
                  <c:v>16.00074</c:v>
                </c:pt>
                <c:pt idx="3758">
                  <c:v>43.226951999999997</c:v>
                </c:pt>
                <c:pt idx="3759">
                  <c:v>97.926322999999996</c:v>
                </c:pt>
                <c:pt idx="3760">
                  <c:v>1.5279830000000001</c:v>
                </c:pt>
                <c:pt idx="3761">
                  <c:v>-9.0867609999999992</c:v>
                </c:pt>
                <c:pt idx="3762">
                  <c:v>48.118366000000002</c:v>
                </c:pt>
                <c:pt idx="3763">
                  <c:v>112.828384</c:v>
                </c:pt>
                <c:pt idx="3764">
                  <c:v>269.68112200000002</c:v>
                </c:pt>
                <c:pt idx="3765">
                  <c:v>171.33622700000001</c:v>
                </c:pt>
                <c:pt idx="3766">
                  <c:v>200.61947599999999</c:v>
                </c:pt>
                <c:pt idx="3767">
                  <c:v>176.64398199999999</c:v>
                </c:pt>
                <c:pt idx="3768">
                  <c:v>104.707939</c:v>
                </c:pt>
                <c:pt idx="3769">
                  <c:v>199.73478700000001</c:v>
                </c:pt>
                <c:pt idx="3770">
                  <c:v>111.321068</c:v>
                </c:pt>
                <c:pt idx="3771">
                  <c:v>239.82952900000001</c:v>
                </c:pt>
                <c:pt idx="3772">
                  <c:v>146.11672999999999</c:v>
                </c:pt>
                <c:pt idx="3773">
                  <c:v>81.407745000000006</c:v>
                </c:pt>
                <c:pt idx="3774">
                  <c:v>92.950469999999996</c:v>
                </c:pt>
                <c:pt idx="3775">
                  <c:v>75.057181999999997</c:v>
                </c:pt>
                <c:pt idx="3776">
                  <c:v>220.30830399999999</c:v>
                </c:pt>
                <c:pt idx="3777">
                  <c:v>137.694321</c:v>
                </c:pt>
                <c:pt idx="3778">
                  <c:v>86.863861</c:v>
                </c:pt>
                <c:pt idx="3779">
                  <c:v>218.60038800000001</c:v>
                </c:pt>
                <c:pt idx="3780">
                  <c:v>178.41928100000001</c:v>
                </c:pt>
                <c:pt idx="3781">
                  <c:v>96.319678999999994</c:v>
                </c:pt>
                <c:pt idx="3782">
                  <c:v>137.72389200000001</c:v>
                </c:pt>
                <c:pt idx="3783">
                  <c:v>62.995480000000001</c:v>
                </c:pt>
                <c:pt idx="3784">
                  <c:v>159.97261</c:v>
                </c:pt>
                <c:pt idx="3785">
                  <c:v>195.13365200000001</c:v>
                </c:pt>
                <c:pt idx="3786">
                  <c:v>139.56964099999999</c:v>
                </c:pt>
                <c:pt idx="3787">
                  <c:v>195.49702500000001</c:v>
                </c:pt>
                <c:pt idx="3788">
                  <c:v>223.16429099999999</c:v>
                </c:pt>
                <c:pt idx="3789">
                  <c:v>147.59004200000001</c:v>
                </c:pt>
                <c:pt idx="3790">
                  <c:v>339.20382699999999</c:v>
                </c:pt>
                <c:pt idx="3791">
                  <c:v>162.84684799999999</c:v>
                </c:pt>
                <c:pt idx="3792">
                  <c:v>261.108002</c:v>
                </c:pt>
                <c:pt idx="3793">
                  <c:v>188.05969200000001</c:v>
                </c:pt>
                <c:pt idx="3794">
                  <c:v>255.18708799999999</c:v>
                </c:pt>
                <c:pt idx="3795">
                  <c:v>96.158432000000005</c:v>
                </c:pt>
                <c:pt idx="3796">
                  <c:v>208.056366</c:v>
                </c:pt>
                <c:pt idx="3797">
                  <c:v>142.69079600000001</c:v>
                </c:pt>
                <c:pt idx="3798">
                  <c:v>151.948837</c:v>
                </c:pt>
                <c:pt idx="3799">
                  <c:v>43.774391000000001</c:v>
                </c:pt>
                <c:pt idx="3800">
                  <c:v>236.74293499999999</c:v>
                </c:pt>
                <c:pt idx="3801">
                  <c:v>99.131202999999999</c:v>
                </c:pt>
                <c:pt idx="3802">
                  <c:v>183.10110499999999</c:v>
                </c:pt>
                <c:pt idx="3803">
                  <c:v>154.14201399999999</c:v>
                </c:pt>
                <c:pt idx="3804">
                  <c:v>195.76387</c:v>
                </c:pt>
                <c:pt idx="3805">
                  <c:v>140.16061400000001</c:v>
                </c:pt>
                <c:pt idx="3806">
                  <c:v>-3.3318509999999999</c:v>
                </c:pt>
                <c:pt idx="3807">
                  <c:v>91.633080000000007</c:v>
                </c:pt>
                <c:pt idx="3808">
                  <c:v>116.063744</c:v>
                </c:pt>
                <c:pt idx="3809">
                  <c:v>67.097442999999998</c:v>
                </c:pt>
                <c:pt idx="3810">
                  <c:v>84.751259000000005</c:v>
                </c:pt>
                <c:pt idx="3811">
                  <c:v>136.041641</c:v>
                </c:pt>
                <c:pt idx="3812">
                  <c:v>210.604004</c:v>
                </c:pt>
                <c:pt idx="3813">
                  <c:v>109.860283</c:v>
                </c:pt>
                <c:pt idx="3814">
                  <c:v>132.69731100000001</c:v>
                </c:pt>
                <c:pt idx="3815">
                  <c:v>62.060904999999998</c:v>
                </c:pt>
                <c:pt idx="3816">
                  <c:v>47.185951000000003</c:v>
                </c:pt>
                <c:pt idx="3817">
                  <c:v>194.940811</c:v>
                </c:pt>
                <c:pt idx="3818">
                  <c:v>213.498199</c:v>
                </c:pt>
                <c:pt idx="3819">
                  <c:v>121.41145299999999</c:v>
                </c:pt>
                <c:pt idx="3820">
                  <c:v>97.474761999999998</c:v>
                </c:pt>
                <c:pt idx="3821">
                  <c:v>67.957961999999995</c:v>
                </c:pt>
                <c:pt idx="3822">
                  <c:v>15.973656999999999</c:v>
                </c:pt>
                <c:pt idx="3823">
                  <c:v>-54.196120999999998</c:v>
                </c:pt>
                <c:pt idx="3824">
                  <c:v>44.821731999999997</c:v>
                </c:pt>
                <c:pt idx="3825">
                  <c:v>68.652657000000005</c:v>
                </c:pt>
                <c:pt idx="3826">
                  <c:v>109.173851</c:v>
                </c:pt>
                <c:pt idx="3827">
                  <c:v>79.925933999999998</c:v>
                </c:pt>
                <c:pt idx="3828">
                  <c:v>66.629852</c:v>
                </c:pt>
                <c:pt idx="3829">
                  <c:v>20.780176000000001</c:v>
                </c:pt>
                <c:pt idx="3830">
                  <c:v>77.956512000000004</c:v>
                </c:pt>
                <c:pt idx="3831">
                  <c:v>76.834678999999994</c:v>
                </c:pt>
                <c:pt idx="3832">
                  <c:v>140.57614100000001</c:v>
                </c:pt>
                <c:pt idx="3833">
                  <c:v>78.210350000000005</c:v>
                </c:pt>
                <c:pt idx="3834">
                  <c:v>115.893066</c:v>
                </c:pt>
                <c:pt idx="3835">
                  <c:v>112.676453</c:v>
                </c:pt>
                <c:pt idx="3836">
                  <c:v>179.457504</c:v>
                </c:pt>
                <c:pt idx="3837">
                  <c:v>67.277045999999999</c:v>
                </c:pt>
                <c:pt idx="3838">
                  <c:v>138.47261</c:v>
                </c:pt>
                <c:pt idx="3839">
                  <c:v>89.099341999999993</c:v>
                </c:pt>
                <c:pt idx="3840">
                  <c:v>154.01968400000001</c:v>
                </c:pt>
                <c:pt idx="3841">
                  <c:v>138.85188299999999</c:v>
                </c:pt>
                <c:pt idx="3842">
                  <c:v>121.380852</c:v>
                </c:pt>
                <c:pt idx="3843">
                  <c:v>164.075287</c:v>
                </c:pt>
                <c:pt idx="3844">
                  <c:v>207.781845</c:v>
                </c:pt>
                <c:pt idx="3845">
                  <c:v>170.08351099999999</c:v>
                </c:pt>
                <c:pt idx="3846">
                  <c:v>77.614295999999996</c:v>
                </c:pt>
                <c:pt idx="3847">
                  <c:v>49.438209999999998</c:v>
                </c:pt>
                <c:pt idx="3848">
                  <c:v>153.917191</c:v>
                </c:pt>
                <c:pt idx="3849">
                  <c:v>122.50322</c:v>
                </c:pt>
                <c:pt idx="3850">
                  <c:v>88.404381000000001</c:v>
                </c:pt>
                <c:pt idx="3851">
                  <c:v>134.18876599999999</c:v>
                </c:pt>
                <c:pt idx="3852">
                  <c:v>165.66691599999999</c:v>
                </c:pt>
                <c:pt idx="3853">
                  <c:v>98.924126000000001</c:v>
                </c:pt>
                <c:pt idx="3854">
                  <c:v>118.10876500000001</c:v>
                </c:pt>
                <c:pt idx="3855">
                  <c:v>-16.104395</c:v>
                </c:pt>
                <c:pt idx="3856">
                  <c:v>-54.689830999999998</c:v>
                </c:pt>
                <c:pt idx="3857">
                  <c:v>127.866325</c:v>
                </c:pt>
                <c:pt idx="3858">
                  <c:v>-12.503311999999999</c:v>
                </c:pt>
                <c:pt idx="3859">
                  <c:v>67.020790000000005</c:v>
                </c:pt>
                <c:pt idx="3860">
                  <c:v>11.448976999999999</c:v>
                </c:pt>
                <c:pt idx="3861">
                  <c:v>95.943100000000001</c:v>
                </c:pt>
                <c:pt idx="3862">
                  <c:v>18.892916</c:v>
                </c:pt>
                <c:pt idx="3863">
                  <c:v>141.61982699999999</c:v>
                </c:pt>
                <c:pt idx="3864">
                  <c:v>123.065361</c:v>
                </c:pt>
                <c:pt idx="3865">
                  <c:v>88.243262999999999</c:v>
                </c:pt>
                <c:pt idx="3866">
                  <c:v>96.652503999999993</c:v>
                </c:pt>
                <c:pt idx="3867">
                  <c:v>18.003422</c:v>
                </c:pt>
                <c:pt idx="3868">
                  <c:v>-28.359365</c:v>
                </c:pt>
                <c:pt idx="3869">
                  <c:v>151.774078</c:v>
                </c:pt>
                <c:pt idx="3870">
                  <c:v>75.492797999999993</c:v>
                </c:pt>
                <c:pt idx="3871">
                  <c:v>-40.938076000000002</c:v>
                </c:pt>
                <c:pt idx="3872">
                  <c:v>-35.677982</c:v>
                </c:pt>
                <c:pt idx="3873">
                  <c:v>35.410159999999998</c:v>
                </c:pt>
                <c:pt idx="3874">
                  <c:v>124.96563</c:v>
                </c:pt>
                <c:pt idx="3875">
                  <c:v>157.35514800000001</c:v>
                </c:pt>
                <c:pt idx="3876">
                  <c:v>85.890975999999995</c:v>
                </c:pt>
                <c:pt idx="3877">
                  <c:v>71.560562000000004</c:v>
                </c:pt>
                <c:pt idx="3878">
                  <c:v>149.77546699999999</c:v>
                </c:pt>
                <c:pt idx="3879">
                  <c:v>71.012268000000006</c:v>
                </c:pt>
                <c:pt idx="3880">
                  <c:v>68.696715999999995</c:v>
                </c:pt>
                <c:pt idx="3881">
                  <c:v>109.922585</c:v>
                </c:pt>
                <c:pt idx="3882">
                  <c:v>93.331733999999997</c:v>
                </c:pt>
                <c:pt idx="3883">
                  <c:v>35.313381</c:v>
                </c:pt>
                <c:pt idx="3884">
                  <c:v>216.12283300000001</c:v>
                </c:pt>
                <c:pt idx="3885">
                  <c:v>145.84381099999999</c:v>
                </c:pt>
                <c:pt idx="3886">
                  <c:v>147.56890899999999</c:v>
                </c:pt>
                <c:pt idx="3887">
                  <c:v>11.806997000000001</c:v>
                </c:pt>
                <c:pt idx="3888">
                  <c:v>125.656136</c:v>
                </c:pt>
                <c:pt idx="3889">
                  <c:v>92.990943999999999</c:v>
                </c:pt>
                <c:pt idx="3890">
                  <c:v>87.303139000000002</c:v>
                </c:pt>
                <c:pt idx="3891">
                  <c:v>98.568398000000002</c:v>
                </c:pt>
                <c:pt idx="3892">
                  <c:v>109.08268</c:v>
                </c:pt>
                <c:pt idx="3893">
                  <c:v>158.601517</c:v>
                </c:pt>
                <c:pt idx="3894">
                  <c:v>146.025024</c:v>
                </c:pt>
                <c:pt idx="3895">
                  <c:v>47.089756000000001</c:v>
                </c:pt>
                <c:pt idx="3896">
                  <c:v>204.9263</c:v>
                </c:pt>
                <c:pt idx="3897">
                  <c:v>67.416313000000002</c:v>
                </c:pt>
                <c:pt idx="3898">
                  <c:v>112.13056899999999</c:v>
                </c:pt>
                <c:pt idx="3899">
                  <c:v>165.68066400000001</c:v>
                </c:pt>
                <c:pt idx="3900">
                  <c:v>67.793816000000007</c:v>
                </c:pt>
                <c:pt idx="3901">
                  <c:v>66.472198000000006</c:v>
                </c:pt>
                <c:pt idx="3902">
                  <c:v>130.16610700000001</c:v>
                </c:pt>
                <c:pt idx="3903">
                  <c:v>67.925262000000004</c:v>
                </c:pt>
                <c:pt idx="3904">
                  <c:v>24.90288</c:v>
                </c:pt>
                <c:pt idx="3905">
                  <c:v>54.860756000000002</c:v>
                </c:pt>
                <c:pt idx="3906">
                  <c:v>25.62396</c:v>
                </c:pt>
                <c:pt idx="3907">
                  <c:v>155.35391200000001</c:v>
                </c:pt>
                <c:pt idx="3908">
                  <c:v>132.60252399999999</c:v>
                </c:pt>
                <c:pt idx="3909">
                  <c:v>139.34314000000001</c:v>
                </c:pt>
                <c:pt idx="3910">
                  <c:v>115.348816</c:v>
                </c:pt>
                <c:pt idx="3911">
                  <c:v>31.480695999999998</c:v>
                </c:pt>
                <c:pt idx="3912">
                  <c:v>55.276276000000003</c:v>
                </c:pt>
                <c:pt idx="3913">
                  <c:v>15.587854999999999</c:v>
                </c:pt>
                <c:pt idx="3914">
                  <c:v>167.09738200000001</c:v>
                </c:pt>
                <c:pt idx="3915">
                  <c:v>66.849868999999998</c:v>
                </c:pt>
                <c:pt idx="3916">
                  <c:v>48.543064000000001</c:v>
                </c:pt>
                <c:pt idx="3917">
                  <c:v>197.69296299999999</c:v>
                </c:pt>
                <c:pt idx="3918">
                  <c:v>213.598129</c:v>
                </c:pt>
                <c:pt idx="3919">
                  <c:v>78.305588</c:v>
                </c:pt>
                <c:pt idx="3920">
                  <c:v>104.059479</c:v>
                </c:pt>
                <c:pt idx="3921">
                  <c:v>136.085037</c:v>
                </c:pt>
                <c:pt idx="3922">
                  <c:v>49.226261000000001</c:v>
                </c:pt>
                <c:pt idx="3923">
                  <c:v>261.92892499999999</c:v>
                </c:pt>
                <c:pt idx="3924">
                  <c:v>100.398392</c:v>
                </c:pt>
                <c:pt idx="3925">
                  <c:v>22.482790000000001</c:v>
                </c:pt>
                <c:pt idx="3926">
                  <c:v>59.384746999999997</c:v>
                </c:pt>
                <c:pt idx="3927">
                  <c:v>36.281936999999999</c:v>
                </c:pt>
                <c:pt idx="3928">
                  <c:v>50.412613</c:v>
                </c:pt>
                <c:pt idx="3929">
                  <c:v>146.84071399999999</c:v>
                </c:pt>
                <c:pt idx="3930">
                  <c:v>30.370598000000001</c:v>
                </c:pt>
                <c:pt idx="3931">
                  <c:v>13.344730999999999</c:v>
                </c:pt>
                <c:pt idx="3932">
                  <c:v>103.982567</c:v>
                </c:pt>
                <c:pt idx="3933">
                  <c:v>105.396118</c:v>
                </c:pt>
                <c:pt idx="3934">
                  <c:v>114.908348</c:v>
                </c:pt>
                <c:pt idx="3935">
                  <c:v>-49.932288999999997</c:v>
                </c:pt>
                <c:pt idx="3936">
                  <c:v>181.96582000000001</c:v>
                </c:pt>
                <c:pt idx="3937">
                  <c:v>149.941757</c:v>
                </c:pt>
                <c:pt idx="3938">
                  <c:v>72.598395999999994</c:v>
                </c:pt>
                <c:pt idx="3939">
                  <c:v>42.713839999999998</c:v>
                </c:pt>
                <c:pt idx="3940">
                  <c:v>20.286268</c:v>
                </c:pt>
                <c:pt idx="3941">
                  <c:v>132.06204199999999</c:v>
                </c:pt>
                <c:pt idx="3942">
                  <c:v>169.41081199999999</c:v>
                </c:pt>
                <c:pt idx="3943">
                  <c:v>157.51577800000001</c:v>
                </c:pt>
                <c:pt idx="3944">
                  <c:v>83.060730000000007</c:v>
                </c:pt>
                <c:pt idx="3945">
                  <c:v>47.448238000000003</c:v>
                </c:pt>
                <c:pt idx="3946">
                  <c:v>73.656975000000003</c:v>
                </c:pt>
                <c:pt idx="3947">
                  <c:v>165.341171</c:v>
                </c:pt>
                <c:pt idx="3948">
                  <c:v>276.019836</c:v>
                </c:pt>
                <c:pt idx="3949">
                  <c:v>194.65725699999999</c:v>
                </c:pt>
                <c:pt idx="3950">
                  <c:v>67.012992999999994</c:v>
                </c:pt>
                <c:pt idx="3951">
                  <c:v>119.80426</c:v>
                </c:pt>
                <c:pt idx="3952">
                  <c:v>186.305725</c:v>
                </c:pt>
                <c:pt idx="3953">
                  <c:v>114.50402800000001</c:v>
                </c:pt>
                <c:pt idx="3954">
                  <c:v>136.30496199999999</c:v>
                </c:pt>
                <c:pt idx="3955">
                  <c:v>153.25543200000001</c:v>
                </c:pt>
                <c:pt idx="3956">
                  <c:v>221.44360399999999</c:v>
                </c:pt>
                <c:pt idx="3957">
                  <c:v>146.2285</c:v>
                </c:pt>
                <c:pt idx="3958">
                  <c:v>183.115128</c:v>
                </c:pt>
                <c:pt idx="3959">
                  <c:v>118.70240800000001</c:v>
                </c:pt>
                <c:pt idx="3960">
                  <c:v>21.730271999999999</c:v>
                </c:pt>
                <c:pt idx="3961">
                  <c:v>21.258778</c:v>
                </c:pt>
                <c:pt idx="3962">
                  <c:v>64.306533999999999</c:v>
                </c:pt>
                <c:pt idx="3963">
                  <c:v>165.893936</c:v>
                </c:pt>
                <c:pt idx="3964">
                  <c:v>118.023201</c:v>
                </c:pt>
                <c:pt idx="3965">
                  <c:v>189.00245699999999</c:v>
                </c:pt>
                <c:pt idx="3966">
                  <c:v>70.654572000000002</c:v>
                </c:pt>
                <c:pt idx="3967">
                  <c:v>59.476208</c:v>
                </c:pt>
                <c:pt idx="3968">
                  <c:v>105.199135</c:v>
                </c:pt>
                <c:pt idx="3969">
                  <c:v>37.617736999999998</c:v>
                </c:pt>
                <c:pt idx="3970">
                  <c:v>70.958175999999995</c:v>
                </c:pt>
                <c:pt idx="3971">
                  <c:v>117.90815000000001</c:v>
                </c:pt>
                <c:pt idx="3972">
                  <c:v>69.677734000000001</c:v>
                </c:pt>
                <c:pt idx="3973">
                  <c:v>139.29423499999999</c:v>
                </c:pt>
                <c:pt idx="3974">
                  <c:v>87.553550999999999</c:v>
                </c:pt>
                <c:pt idx="3975">
                  <c:v>82.564064000000002</c:v>
                </c:pt>
                <c:pt idx="3976">
                  <c:v>90.188805000000002</c:v>
                </c:pt>
                <c:pt idx="3977">
                  <c:v>77.982376000000002</c:v>
                </c:pt>
                <c:pt idx="3978">
                  <c:v>200.97277800000001</c:v>
                </c:pt>
                <c:pt idx="3979">
                  <c:v>227.946899</c:v>
                </c:pt>
                <c:pt idx="3980">
                  <c:v>130.327179</c:v>
                </c:pt>
                <c:pt idx="3981">
                  <c:v>152.95529199999999</c:v>
                </c:pt>
                <c:pt idx="3982">
                  <c:v>115.202003</c:v>
                </c:pt>
                <c:pt idx="3983">
                  <c:v>184.63014200000001</c:v>
                </c:pt>
                <c:pt idx="3984">
                  <c:v>118.536919</c:v>
                </c:pt>
                <c:pt idx="3985">
                  <c:v>159.11445599999999</c:v>
                </c:pt>
                <c:pt idx="3986">
                  <c:v>106.95948</c:v>
                </c:pt>
                <c:pt idx="3987">
                  <c:v>192.12016299999999</c:v>
                </c:pt>
                <c:pt idx="3988">
                  <c:v>115.048271</c:v>
                </c:pt>
                <c:pt idx="3989">
                  <c:v>157.974335</c:v>
                </c:pt>
                <c:pt idx="3990">
                  <c:v>95.402289999999994</c:v>
                </c:pt>
                <c:pt idx="3991">
                  <c:v>122.632217</c:v>
                </c:pt>
                <c:pt idx="3992">
                  <c:v>-56.346905</c:v>
                </c:pt>
                <c:pt idx="3993">
                  <c:v>27.627912999999999</c:v>
                </c:pt>
                <c:pt idx="3994">
                  <c:v>96.196274000000003</c:v>
                </c:pt>
                <c:pt idx="3995">
                  <c:v>55.568565</c:v>
                </c:pt>
                <c:pt idx="3996">
                  <c:v>71.055069000000003</c:v>
                </c:pt>
                <c:pt idx="3997">
                  <c:v>60.206859999999999</c:v>
                </c:pt>
                <c:pt idx="3998">
                  <c:v>153.91516100000001</c:v>
                </c:pt>
                <c:pt idx="3999">
                  <c:v>46.560715000000002</c:v>
                </c:pt>
                <c:pt idx="4000">
                  <c:v>82.069923000000003</c:v>
                </c:pt>
                <c:pt idx="4001">
                  <c:v>127.26093299999999</c:v>
                </c:pt>
                <c:pt idx="4002">
                  <c:v>125.977158</c:v>
                </c:pt>
                <c:pt idx="4003">
                  <c:v>56.942985999999998</c:v>
                </c:pt>
                <c:pt idx="4004">
                  <c:v>10.783402000000001</c:v>
                </c:pt>
                <c:pt idx="4005">
                  <c:v>34.156368000000001</c:v>
                </c:pt>
                <c:pt idx="4006">
                  <c:v>73.347755000000006</c:v>
                </c:pt>
                <c:pt idx="4007">
                  <c:v>22.716200000000001</c:v>
                </c:pt>
                <c:pt idx="4008">
                  <c:v>149.00730899999999</c:v>
                </c:pt>
                <c:pt idx="4009">
                  <c:v>26.415606</c:v>
                </c:pt>
                <c:pt idx="4010">
                  <c:v>-4.6874330000000004</c:v>
                </c:pt>
                <c:pt idx="4011">
                  <c:v>-1.6979900000000001</c:v>
                </c:pt>
                <c:pt idx="4012">
                  <c:v>59.183422</c:v>
                </c:pt>
                <c:pt idx="4013">
                  <c:v>54.150047000000001</c:v>
                </c:pt>
                <c:pt idx="4014">
                  <c:v>12.666052000000001</c:v>
                </c:pt>
                <c:pt idx="4015">
                  <c:v>131.15640300000001</c:v>
                </c:pt>
                <c:pt idx="4016">
                  <c:v>161.11329699999999</c:v>
                </c:pt>
                <c:pt idx="4017">
                  <c:v>153.576584</c:v>
                </c:pt>
                <c:pt idx="4018">
                  <c:v>64.893958999999995</c:v>
                </c:pt>
                <c:pt idx="4019">
                  <c:v>9.5882020000000008</c:v>
                </c:pt>
                <c:pt idx="4020">
                  <c:v>125.971008</c:v>
                </c:pt>
                <c:pt idx="4021">
                  <c:v>45.496689000000003</c:v>
                </c:pt>
                <c:pt idx="4022">
                  <c:v>141.87196399999999</c:v>
                </c:pt>
                <c:pt idx="4023">
                  <c:v>-8.8441050000000008</c:v>
                </c:pt>
                <c:pt idx="4024">
                  <c:v>126.124565</c:v>
                </c:pt>
                <c:pt idx="4025">
                  <c:v>105.950096</c:v>
                </c:pt>
                <c:pt idx="4026">
                  <c:v>171.380112</c:v>
                </c:pt>
                <c:pt idx="4027">
                  <c:v>54.482025</c:v>
                </c:pt>
                <c:pt idx="4028">
                  <c:v>55.137279999999997</c:v>
                </c:pt>
                <c:pt idx="4029">
                  <c:v>247.70854199999999</c:v>
                </c:pt>
                <c:pt idx="4030">
                  <c:v>138.18476899999999</c:v>
                </c:pt>
                <c:pt idx="4031">
                  <c:v>32.392899</c:v>
                </c:pt>
                <c:pt idx="4032">
                  <c:v>107.16777</c:v>
                </c:pt>
                <c:pt idx="4033">
                  <c:v>78.334350999999998</c:v>
                </c:pt>
                <c:pt idx="4034">
                  <c:v>128.63914500000001</c:v>
                </c:pt>
                <c:pt idx="4035">
                  <c:v>28.408397999999998</c:v>
                </c:pt>
                <c:pt idx="4036">
                  <c:v>170.07290599999999</c:v>
                </c:pt>
                <c:pt idx="4037">
                  <c:v>273.50003099999998</c:v>
                </c:pt>
                <c:pt idx="4038">
                  <c:v>227.32455400000001</c:v>
                </c:pt>
                <c:pt idx="4039">
                  <c:v>161.776398</c:v>
                </c:pt>
                <c:pt idx="4040">
                  <c:v>97.023972000000001</c:v>
                </c:pt>
                <c:pt idx="4041">
                  <c:v>123.686302</c:v>
                </c:pt>
                <c:pt idx="4042">
                  <c:v>130.169128</c:v>
                </c:pt>
                <c:pt idx="4043">
                  <c:v>59.591811999999997</c:v>
                </c:pt>
                <c:pt idx="4044">
                  <c:v>32.147263000000002</c:v>
                </c:pt>
                <c:pt idx="4045">
                  <c:v>111.23284099999999</c:v>
                </c:pt>
                <c:pt idx="4046">
                  <c:v>22.170912000000001</c:v>
                </c:pt>
                <c:pt idx="4047">
                  <c:v>46.678452</c:v>
                </c:pt>
                <c:pt idx="4048">
                  <c:v>90.453216999999995</c:v>
                </c:pt>
                <c:pt idx="4049">
                  <c:v>172.86334199999999</c:v>
                </c:pt>
                <c:pt idx="4050">
                  <c:v>90.235359000000003</c:v>
                </c:pt>
                <c:pt idx="4051">
                  <c:v>76.105721000000003</c:v>
                </c:pt>
                <c:pt idx="4052">
                  <c:v>165.83158900000001</c:v>
                </c:pt>
                <c:pt idx="4053">
                  <c:v>267.70584100000002</c:v>
                </c:pt>
                <c:pt idx="4054">
                  <c:v>229.906982</c:v>
                </c:pt>
                <c:pt idx="4055">
                  <c:v>150.10510300000001</c:v>
                </c:pt>
                <c:pt idx="4056">
                  <c:v>91.61412</c:v>
                </c:pt>
                <c:pt idx="4057">
                  <c:v>91.230277999999998</c:v>
                </c:pt>
                <c:pt idx="4058">
                  <c:v>72.770126000000005</c:v>
                </c:pt>
                <c:pt idx="4059">
                  <c:v>68.223404000000002</c:v>
                </c:pt>
                <c:pt idx="4060">
                  <c:v>53.219642999999998</c:v>
                </c:pt>
                <c:pt idx="4061">
                  <c:v>258.58993500000003</c:v>
                </c:pt>
                <c:pt idx="4062">
                  <c:v>203.61682099999999</c:v>
                </c:pt>
                <c:pt idx="4063">
                  <c:v>170.86874399999999</c:v>
                </c:pt>
                <c:pt idx="4064">
                  <c:v>145.54130599999999</c:v>
                </c:pt>
                <c:pt idx="4065">
                  <c:v>83.313637</c:v>
                </c:pt>
                <c:pt idx="4066">
                  <c:v>87.964920000000006</c:v>
                </c:pt>
                <c:pt idx="4067">
                  <c:v>32.201003999999998</c:v>
                </c:pt>
                <c:pt idx="4068">
                  <c:v>86.086631999999994</c:v>
                </c:pt>
                <c:pt idx="4069">
                  <c:v>84.919669999999996</c:v>
                </c:pt>
                <c:pt idx="4070">
                  <c:v>97.953841999999995</c:v>
                </c:pt>
                <c:pt idx="4071">
                  <c:v>48.539341</c:v>
                </c:pt>
                <c:pt idx="4072">
                  <c:v>150.748749</c:v>
                </c:pt>
                <c:pt idx="4073">
                  <c:v>91.388801999999998</c:v>
                </c:pt>
                <c:pt idx="4074">
                  <c:v>161.260437</c:v>
                </c:pt>
                <c:pt idx="4075">
                  <c:v>110.412811</c:v>
                </c:pt>
                <c:pt idx="4076">
                  <c:v>78.327095</c:v>
                </c:pt>
                <c:pt idx="4077">
                  <c:v>0.51278599999999996</c:v>
                </c:pt>
                <c:pt idx="4078">
                  <c:v>71.485984999999999</c:v>
                </c:pt>
                <c:pt idx="4079">
                  <c:v>62.320808</c:v>
                </c:pt>
                <c:pt idx="4080">
                  <c:v>8.5075529999999997</c:v>
                </c:pt>
                <c:pt idx="4081">
                  <c:v>71.347465999999997</c:v>
                </c:pt>
                <c:pt idx="4082">
                  <c:v>24.083507999999998</c:v>
                </c:pt>
                <c:pt idx="4083">
                  <c:v>60.116546999999997</c:v>
                </c:pt>
                <c:pt idx="4084">
                  <c:v>162.959732</c:v>
                </c:pt>
                <c:pt idx="4085">
                  <c:v>200.85676599999999</c:v>
                </c:pt>
                <c:pt idx="4086">
                  <c:v>252.16372699999999</c:v>
                </c:pt>
                <c:pt idx="4087">
                  <c:v>234.30725100000001</c:v>
                </c:pt>
                <c:pt idx="4088">
                  <c:v>257.72857699999997</c:v>
                </c:pt>
                <c:pt idx="4089">
                  <c:v>165.02950999999999</c:v>
                </c:pt>
                <c:pt idx="4090">
                  <c:v>162.303665</c:v>
                </c:pt>
                <c:pt idx="4091">
                  <c:v>61.370361000000003</c:v>
                </c:pt>
                <c:pt idx="4092">
                  <c:v>39.726340999999998</c:v>
                </c:pt>
                <c:pt idx="4093">
                  <c:v>145.461365</c:v>
                </c:pt>
                <c:pt idx="4094">
                  <c:v>119.34957900000001</c:v>
                </c:pt>
                <c:pt idx="4095">
                  <c:v>116.402962</c:v>
                </c:pt>
                <c:pt idx="4096">
                  <c:v>135.94490099999999</c:v>
                </c:pt>
                <c:pt idx="4097">
                  <c:v>180.50561500000001</c:v>
                </c:pt>
                <c:pt idx="4098">
                  <c:v>180.26151999999999</c:v>
                </c:pt>
                <c:pt idx="4099">
                  <c:v>116.717613</c:v>
                </c:pt>
                <c:pt idx="4100">
                  <c:v>12.467734999999999</c:v>
                </c:pt>
                <c:pt idx="4101">
                  <c:v>80.468200999999993</c:v>
                </c:pt>
                <c:pt idx="4102">
                  <c:v>62.665970000000002</c:v>
                </c:pt>
                <c:pt idx="4103">
                  <c:v>22.819447</c:v>
                </c:pt>
                <c:pt idx="4104">
                  <c:v>68.139778000000007</c:v>
                </c:pt>
                <c:pt idx="4105">
                  <c:v>47.397469000000001</c:v>
                </c:pt>
                <c:pt idx="4106">
                  <c:v>207.59634399999999</c:v>
                </c:pt>
                <c:pt idx="4107">
                  <c:v>179.38729900000001</c:v>
                </c:pt>
                <c:pt idx="4108">
                  <c:v>72.745284999999996</c:v>
                </c:pt>
                <c:pt idx="4109">
                  <c:v>-14.6403</c:v>
                </c:pt>
                <c:pt idx="4110">
                  <c:v>-4.0464010000000004</c:v>
                </c:pt>
                <c:pt idx="4111">
                  <c:v>113.42511</c:v>
                </c:pt>
                <c:pt idx="4112">
                  <c:v>207.064041</c:v>
                </c:pt>
                <c:pt idx="4113">
                  <c:v>88.643096999999997</c:v>
                </c:pt>
                <c:pt idx="4114">
                  <c:v>101.78563699999999</c:v>
                </c:pt>
                <c:pt idx="4115">
                  <c:v>106.89959</c:v>
                </c:pt>
                <c:pt idx="4116">
                  <c:v>66.676361</c:v>
                </c:pt>
                <c:pt idx="4117">
                  <c:v>124.236824</c:v>
                </c:pt>
                <c:pt idx="4118">
                  <c:v>175.33900499999999</c:v>
                </c:pt>
                <c:pt idx="4119">
                  <c:v>211.340103</c:v>
                </c:pt>
                <c:pt idx="4120">
                  <c:v>130.303696</c:v>
                </c:pt>
                <c:pt idx="4121">
                  <c:v>121.45180499999999</c:v>
                </c:pt>
                <c:pt idx="4122">
                  <c:v>206.82872</c:v>
                </c:pt>
                <c:pt idx="4123">
                  <c:v>214.30050700000001</c:v>
                </c:pt>
                <c:pt idx="4124">
                  <c:v>63.960650999999999</c:v>
                </c:pt>
                <c:pt idx="4125">
                  <c:v>153.596451</c:v>
                </c:pt>
                <c:pt idx="4126">
                  <c:v>185.39868200000001</c:v>
                </c:pt>
                <c:pt idx="4127">
                  <c:v>68.169632000000007</c:v>
                </c:pt>
                <c:pt idx="4128">
                  <c:v>3.123618</c:v>
                </c:pt>
                <c:pt idx="4129">
                  <c:v>106.167023</c:v>
                </c:pt>
                <c:pt idx="4130">
                  <c:v>187.539886</c:v>
                </c:pt>
                <c:pt idx="4131">
                  <c:v>49.011150000000001</c:v>
                </c:pt>
                <c:pt idx="4132">
                  <c:v>97.432816000000003</c:v>
                </c:pt>
                <c:pt idx="4133">
                  <c:v>148.70214799999999</c:v>
                </c:pt>
                <c:pt idx="4134">
                  <c:v>140.98461900000001</c:v>
                </c:pt>
                <c:pt idx="4135">
                  <c:v>88.037871999999993</c:v>
                </c:pt>
                <c:pt idx="4136">
                  <c:v>116.44261899999999</c:v>
                </c:pt>
                <c:pt idx="4137">
                  <c:v>30.087816</c:v>
                </c:pt>
                <c:pt idx="4138">
                  <c:v>63.719665999999997</c:v>
                </c:pt>
                <c:pt idx="4139">
                  <c:v>217.153549</c:v>
                </c:pt>
                <c:pt idx="4140">
                  <c:v>217.59736599999999</c:v>
                </c:pt>
                <c:pt idx="4141">
                  <c:v>174.83976699999999</c:v>
                </c:pt>
                <c:pt idx="4142">
                  <c:v>160.67846700000001</c:v>
                </c:pt>
                <c:pt idx="4143">
                  <c:v>183.78523300000001</c:v>
                </c:pt>
                <c:pt idx="4144">
                  <c:v>229.07960499999999</c:v>
                </c:pt>
                <c:pt idx="4145">
                  <c:v>152.707626</c:v>
                </c:pt>
                <c:pt idx="4146">
                  <c:v>148.916245</c:v>
                </c:pt>
                <c:pt idx="4147">
                  <c:v>144.475662</c:v>
                </c:pt>
                <c:pt idx="4148">
                  <c:v>61.154983999999999</c:v>
                </c:pt>
                <c:pt idx="4149">
                  <c:v>141.754288</c:v>
                </c:pt>
                <c:pt idx="4150">
                  <c:v>185.51686100000001</c:v>
                </c:pt>
                <c:pt idx="4151">
                  <c:v>159.00245699999999</c:v>
                </c:pt>
                <c:pt idx="4152">
                  <c:v>158.40167199999999</c:v>
                </c:pt>
                <c:pt idx="4153">
                  <c:v>125.967552</c:v>
                </c:pt>
                <c:pt idx="4154">
                  <c:v>220.95138499999999</c:v>
                </c:pt>
                <c:pt idx="4155">
                  <c:v>214.268372</c:v>
                </c:pt>
                <c:pt idx="4156">
                  <c:v>61.010520999999997</c:v>
                </c:pt>
                <c:pt idx="4157">
                  <c:v>197.54541</c:v>
                </c:pt>
                <c:pt idx="4158">
                  <c:v>98.033257000000006</c:v>
                </c:pt>
                <c:pt idx="4159">
                  <c:v>194.716263</c:v>
                </c:pt>
                <c:pt idx="4160">
                  <c:v>94.923164</c:v>
                </c:pt>
                <c:pt idx="4161">
                  <c:v>69.919837999999999</c:v>
                </c:pt>
                <c:pt idx="4162">
                  <c:v>237.051422</c:v>
                </c:pt>
                <c:pt idx="4163">
                  <c:v>50.378483000000003</c:v>
                </c:pt>
                <c:pt idx="4164">
                  <c:v>87.581963000000002</c:v>
                </c:pt>
                <c:pt idx="4165">
                  <c:v>35.312645000000003</c:v>
                </c:pt>
                <c:pt idx="4166">
                  <c:v>143.367615</c:v>
                </c:pt>
                <c:pt idx="4167">
                  <c:v>201.96444700000001</c:v>
                </c:pt>
                <c:pt idx="4168">
                  <c:v>233.347397</c:v>
                </c:pt>
                <c:pt idx="4169">
                  <c:v>155.01606799999999</c:v>
                </c:pt>
                <c:pt idx="4170">
                  <c:v>132.722916</c:v>
                </c:pt>
                <c:pt idx="4171">
                  <c:v>103.486259</c:v>
                </c:pt>
                <c:pt idx="4172">
                  <c:v>105.354141</c:v>
                </c:pt>
                <c:pt idx="4173">
                  <c:v>25.128246000000001</c:v>
                </c:pt>
                <c:pt idx="4174">
                  <c:v>23.495626000000001</c:v>
                </c:pt>
                <c:pt idx="4175">
                  <c:v>68.533034999999998</c:v>
                </c:pt>
                <c:pt idx="4176">
                  <c:v>247.16319300000001</c:v>
                </c:pt>
                <c:pt idx="4177">
                  <c:v>245.36303699999999</c:v>
                </c:pt>
                <c:pt idx="4178">
                  <c:v>63.255932000000001</c:v>
                </c:pt>
                <c:pt idx="4179">
                  <c:v>131.06634500000001</c:v>
                </c:pt>
                <c:pt idx="4180">
                  <c:v>90.122375000000005</c:v>
                </c:pt>
                <c:pt idx="4181">
                  <c:v>199.35133400000001</c:v>
                </c:pt>
                <c:pt idx="4182">
                  <c:v>69.912018000000003</c:v>
                </c:pt>
                <c:pt idx="4183">
                  <c:v>66.836899000000003</c:v>
                </c:pt>
                <c:pt idx="4184">
                  <c:v>165.803528</c:v>
                </c:pt>
                <c:pt idx="4185">
                  <c:v>179.60032699999999</c:v>
                </c:pt>
                <c:pt idx="4186">
                  <c:v>219.25502</c:v>
                </c:pt>
                <c:pt idx="4187">
                  <c:v>160.29161099999999</c:v>
                </c:pt>
                <c:pt idx="4188">
                  <c:v>190.26660200000001</c:v>
                </c:pt>
                <c:pt idx="4189">
                  <c:v>105.940636</c:v>
                </c:pt>
                <c:pt idx="4190">
                  <c:v>84.952583000000004</c:v>
                </c:pt>
                <c:pt idx="4191">
                  <c:v>136.117874</c:v>
                </c:pt>
                <c:pt idx="4192">
                  <c:v>154.77517700000001</c:v>
                </c:pt>
                <c:pt idx="4193">
                  <c:v>175.54838599999999</c:v>
                </c:pt>
                <c:pt idx="4194">
                  <c:v>219.16130100000001</c:v>
                </c:pt>
                <c:pt idx="4195">
                  <c:v>158.82666</c:v>
                </c:pt>
                <c:pt idx="4196">
                  <c:v>248.77694700000001</c:v>
                </c:pt>
                <c:pt idx="4197">
                  <c:v>164.60554500000001</c:v>
                </c:pt>
                <c:pt idx="4198">
                  <c:v>108.66065999999999</c:v>
                </c:pt>
                <c:pt idx="4199">
                  <c:v>150.838379</c:v>
                </c:pt>
                <c:pt idx="4200">
                  <c:v>94.064269999999993</c:v>
                </c:pt>
                <c:pt idx="4201">
                  <c:v>94.150092999999998</c:v>
                </c:pt>
                <c:pt idx="4202">
                  <c:v>180.00598099999999</c:v>
                </c:pt>
                <c:pt idx="4203">
                  <c:v>53.304096000000001</c:v>
                </c:pt>
                <c:pt idx="4204">
                  <c:v>29.593375999999999</c:v>
                </c:pt>
                <c:pt idx="4205">
                  <c:v>155.896759</c:v>
                </c:pt>
                <c:pt idx="4206">
                  <c:v>139.438095</c:v>
                </c:pt>
                <c:pt idx="4207">
                  <c:v>113.79587600000001</c:v>
                </c:pt>
                <c:pt idx="4208">
                  <c:v>97.756247999999999</c:v>
                </c:pt>
                <c:pt idx="4209">
                  <c:v>160.85986299999999</c:v>
                </c:pt>
                <c:pt idx="4210">
                  <c:v>141.987503</c:v>
                </c:pt>
                <c:pt idx="4211">
                  <c:v>185.98460399999999</c:v>
                </c:pt>
                <c:pt idx="4212">
                  <c:v>85.342804000000001</c:v>
                </c:pt>
                <c:pt idx="4213">
                  <c:v>5.0898580000000004</c:v>
                </c:pt>
                <c:pt idx="4214">
                  <c:v>60.171878999999997</c:v>
                </c:pt>
                <c:pt idx="4215">
                  <c:v>187.176895</c:v>
                </c:pt>
                <c:pt idx="4216">
                  <c:v>71.402596000000003</c:v>
                </c:pt>
                <c:pt idx="4217">
                  <c:v>243.08268699999999</c:v>
                </c:pt>
                <c:pt idx="4218">
                  <c:v>165.12446600000001</c:v>
                </c:pt>
                <c:pt idx="4219">
                  <c:v>33.529300999999997</c:v>
                </c:pt>
                <c:pt idx="4220">
                  <c:v>99.471298000000004</c:v>
                </c:pt>
                <c:pt idx="4221">
                  <c:v>203.185089</c:v>
                </c:pt>
                <c:pt idx="4222">
                  <c:v>108.276695</c:v>
                </c:pt>
                <c:pt idx="4223">
                  <c:v>133.862289</c:v>
                </c:pt>
                <c:pt idx="4224">
                  <c:v>110.951584</c:v>
                </c:pt>
                <c:pt idx="4225">
                  <c:v>109.09178199999999</c:v>
                </c:pt>
                <c:pt idx="4226">
                  <c:v>37.400669000000001</c:v>
                </c:pt>
                <c:pt idx="4227">
                  <c:v>214.639343</c:v>
                </c:pt>
                <c:pt idx="4228">
                  <c:v>236.598297</c:v>
                </c:pt>
                <c:pt idx="4229">
                  <c:v>198.85943599999999</c:v>
                </c:pt>
                <c:pt idx="4230">
                  <c:v>52.297854999999998</c:v>
                </c:pt>
                <c:pt idx="4231">
                  <c:v>87.900458999999998</c:v>
                </c:pt>
                <c:pt idx="4232">
                  <c:v>132.562195</c:v>
                </c:pt>
                <c:pt idx="4233">
                  <c:v>133.98483300000001</c:v>
                </c:pt>
                <c:pt idx="4234">
                  <c:v>83.121262000000002</c:v>
                </c:pt>
                <c:pt idx="4235">
                  <c:v>95.687431000000004</c:v>
                </c:pt>
                <c:pt idx="4236">
                  <c:v>167.47079500000001</c:v>
                </c:pt>
                <c:pt idx="4237">
                  <c:v>58.809432999999999</c:v>
                </c:pt>
                <c:pt idx="4238">
                  <c:v>70.829857000000004</c:v>
                </c:pt>
                <c:pt idx="4239">
                  <c:v>154.50773599999999</c:v>
                </c:pt>
                <c:pt idx="4240">
                  <c:v>169.60142500000001</c:v>
                </c:pt>
                <c:pt idx="4241">
                  <c:v>251.66351299999999</c:v>
                </c:pt>
                <c:pt idx="4242">
                  <c:v>88.402114999999995</c:v>
                </c:pt>
                <c:pt idx="4243">
                  <c:v>142.268112</c:v>
                </c:pt>
                <c:pt idx="4244">
                  <c:v>155.35664399999999</c:v>
                </c:pt>
                <c:pt idx="4245">
                  <c:v>148.265717</c:v>
                </c:pt>
                <c:pt idx="4246">
                  <c:v>117.446495</c:v>
                </c:pt>
                <c:pt idx="4247">
                  <c:v>-42.334465000000002</c:v>
                </c:pt>
                <c:pt idx="4248">
                  <c:v>105.62381000000001</c:v>
                </c:pt>
                <c:pt idx="4249">
                  <c:v>198.15013099999999</c:v>
                </c:pt>
                <c:pt idx="4250">
                  <c:v>137.612076</c:v>
                </c:pt>
                <c:pt idx="4251">
                  <c:v>103.884621</c:v>
                </c:pt>
                <c:pt idx="4252">
                  <c:v>20.361315000000001</c:v>
                </c:pt>
                <c:pt idx="4253">
                  <c:v>102.427223</c:v>
                </c:pt>
                <c:pt idx="4254">
                  <c:v>78.817183999999997</c:v>
                </c:pt>
                <c:pt idx="4255">
                  <c:v>136.363617</c:v>
                </c:pt>
                <c:pt idx="4256">
                  <c:v>155.79913300000001</c:v>
                </c:pt>
                <c:pt idx="4257">
                  <c:v>107.788528</c:v>
                </c:pt>
                <c:pt idx="4258">
                  <c:v>207.126633</c:v>
                </c:pt>
                <c:pt idx="4259">
                  <c:v>155.96397400000001</c:v>
                </c:pt>
                <c:pt idx="4260">
                  <c:v>66.057181999999997</c:v>
                </c:pt>
                <c:pt idx="4261">
                  <c:v>120.817001</c:v>
                </c:pt>
                <c:pt idx="4262">
                  <c:v>113.953613</c:v>
                </c:pt>
                <c:pt idx="4263">
                  <c:v>164.059113</c:v>
                </c:pt>
                <c:pt idx="4264">
                  <c:v>130.13415499999999</c:v>
                </c:pt>
                <c:pt idx="4265">
                  <c:v>209.33003199999999</c:v>
                </c:pt>
                <c:pt idx="4266">
                  <c:v>161.34664900000001</c:v>
                </c:pt>
                <c:pt idx="4267">
                  <c:v>53.509051999999997</c:v>
                </c:pt>
                <c:pt idx="4268">
                  <c:v>67.786811999999998</c:v>
                </c:pt>
                <c:pt idx="4269">
                  <c:v>114.52758799999999</c:v>
                </c:pt>
                <c:pt idx="4270">
                  <c:v>247.74624600000001</c:v>
                </c:pt>
                <c:pt idx="4271">
                  <c:v>255.490723</c:v>
                </c:pt>
                <c:pt idx="4272">
                  <c:v>105.524002</c:v>
                </c:pt>
                <c:pt idx="4273">
                  <c:v>141.64450099999999</c:v>
                </c:pt>
                <c:pt idx="4274">
                  <c:v>45.911242999999999</c:v>
                </c:pt>
                <c:pt idx="4275">
                  <c:v>20.525455000000001</c:v>
                </c:pt>
                <c:pt idx="4276">
                  <c:v>146.78604100000001</c:v>
                </c:pt>
                <c:pt idx="4277">
                  <c:v>44.906357</c:v>
                </c:pt>
                <c:pt idx="4278">
                  <c:v>108.89548499999999</c:v>
                </c:pt>
                <c:pt idx="4279">
                  <c:v>133.06651299999999</c:v>
                </c:pt>
                <c:pt idx="4280">
                  <c:v>36.366202999999999</c:v>
                </c:pt>
                <c:pt idx="4281">
                  <c:v>156.25932299999999</c:v>
                </c:pt>
                <c:pt idx="4282">
                  <c:v>93.178000999999995</c:v>
                </c:pt>
                <c:pt idx="4283">
                  <c:v>37.894252999999999</c:v>
                </c:pt>
                <c:pt idx="4284">
                  <c:v>306.18002300000001</c:v>
                </c:pt>
                <c:pt idx="4285">
                  <c:v>142.67085299999999</c:v>
                </c:pt>
                <c:pt idx="4286">
                  <c:v>133.89170799999999</c:v>
                </c:pt>
                <c:pt idx="4287">
                  <c:v>170.437241</c:v>
                </c:pt>
                <c:pt idx="4288">
                  <c:v>138.204498</c:v>
                </c:pt>
                <c:pt idx="4289">
                  <c:v>235.56701699999999</c:v>
                </c:pt>
                <c:pt idx="4290">
                  <c:v>102.043121</c:v>
                </c:pt>
                <c:pt idx="4291">
                  <c:v>118.25612599999999</c:v>
                </c:pt>
                <c:pt idx="4292">
                  <c:v>-33.401093000000003</c:v>
                </c:pt>
                <c:pt idx="4293">
                  <c:v>148.163681</c:v>
                </c:pt>
                <c:pt idx="4294">
                  <c:v>261.500427</c:v>
                </c:pt>
                <c:pt idx="4295">
                  <c:v>185.109756</c:v>
                </c:pt>
                <c:pt idx="4296">
                  <c:v>122.29032100000001</c:v>
                </c:pt>
                <c:pt idx="4297">
                  <c:v>201.19537399999999</c:v>
                </c:pt>
                <c:pt idx="4298">
                  <c:v>104.810295</c:v>
                </c:pt>
                <c:pt idx="4299">
                  <c:v>144.72955300000001</c:v>
                </c:pt>
                <c:pt idx="4300">
                  <c:v>97.901566000000003</c:v>
                </c:pt>
                <c:pt idx="4301">
                  <c:v>58.499622000000002</c:v>
                </c:pt>
                <c:pt idx="4302">
                  <c:v>207.53143299999999</c:v>
                </c:pt>
                <c:pt idx="4303">
                  <c:v>203.580612</c:v>
                </c:pt>
                <c:pt idx="4304">
                  <c:v>122.717522</c:v>
                </c:pt>
                <c:pt idx="4305">
                  <c:v>161.11857599999999</c:v>
                </c:pt>
                <c:pt idx="4306">
                  <c:v>238.189911</c:v>
                </c:pt>
                <c:pt idx="4307">
                  <c:v>140.02435299999999</c:v>
                </c:pt>
                <c:pt idx="4308">
                  <c:v>154.07904099999999</c:v>
                </c:pt>
                <c:pt idx="4309">
                  <c:v>205.52711500000001</c:v>
                </c:pt>
                <c:pt idx="4310">
                  <c:v>78.851142999999993</c:v>
                </c:pt>
                <c:pt idx="4311">
                  <c:v>124.91830400000001</c:v>
                </c:pt>
                <c:pt idx="4312">
                  <c:v>145.17334</c:v>
                </c:pt>
                <c:pt idx="4313">
                  <c:v>175.97022999999999</c:v>
                </c:pt>
                <c:pt idx="4314">
                  <c:v>102.144699</c:v>
                </c:pt>
                <c:pt idx="4315">
                  <c:v>2.7308530000000002</c:v>
                </c:pt>
                <c:pt idx="4316">
                  <c:v>105.195892</c:v>
                </c:pt>
                <c:pt idx="4317">
                  <c:v>94.897819999999996</c:v>
                </c:pt>
                <c:pt idx="4318">
                  <c:v>57.357318999999997</c:v>
                </c:pt>
                <c:pt idx="4319">
                  <c:v>3.865008</c:v>
                </c:pt>
                <c:pt idx="4320">
                  <c:v>164.26838699999999</c:v>
                </c:pt>
                <c:pt idx="4321">
                  <c:v>157.040955</c:v>
                </c:pt>
                <c:pt idx="4322">
                  <c:v>136.88964799999999</c:v>
                </c:pt>
                <c:pt idx="4323">
                  <c:v>121.132149</c:v>
                </c:pt>
                <c:pt idx="4324">
                  <c:v>197.54727199999999</c:v>
                </c:pt>
                <c:pt idx="4325">
                  <c:v>139.58764600000001</c:v>
                </c:pt>
                <c:pt idx="4326">
                  <c:v>235.42887899999999</c:v>
                </c:pt>
                <c:pt idx="4327">
                  <c:v>181.06269800000001</c:v>
                </c:pt>
                <c:pt idx="4328">
                  <c:v>292.75357100000002</c:v>
                </c:pt>
                <c:pt idx="4329">
                  <c:v>206.14811700000001</c:v>
                </c:pt>
                <c:pt idx="4330">
                  <c:v>105.306023</c:v>
                </c:pt>
                <c:pt idx="4331">
                  <c:v>196.155045</c:v>
                </c:pt>
                <c:pt idx="4332">
                  <c:v>37.188735999999999</c:v>
                </c:pt>
                <c:pt idx="4333">
                  <c:v>39.234772</c:v>
                </c:pt>
                <c:pt idx="4334">
                  <c:v>180.19181800000001</c:v>
                </c:pt>
                <c:pt idx="4335">
                  <c:v>230.35987900000001</c:v>
                </c:pt>
                <c:pt idx="4336">
                  <c:v>134.31886299999999</c:v>
                </c:pt>
                <c:pt idx="4337">
                  <c:v>118.974648</c:v>
                </c:pt>
                <c:pt idx="4338">
                  <c:v>269.91720600000002</c:v>
                </c:pt>
                <c:pt idx="4339">
                  <c:v>171.62344400000001</c:v>
                </c:pt>
                <c:pt idx="4340">
                  <c:v>130.070221</c:v>
                </c:pt>
                <c:pt idx="4341">
                  <c:v>91.426169999999999</c:v>
                </c:pt>
                <c:pt idx="4342">
                  <c:v>111.049301</c:v>
                </c:pt>
                <c:pt idx="4343">
                  <c:v>124.56663500000001</c:v>
                </c:pt>
                <c:pt idx="4344">
                  <c:v>232.652252</c:v>
                </c:pt>
                <c:pt idx="4345">
                  <c:v>94.537009999999995</c:v>
                </c:pt>
                <c:pt idx="4346">
                  <c:v>182.54834</c:v>
                </c:pt>
                <c:pt idx="4347">
                  <c:v>137.45086699999999</c:v>
                </c:pt>
                <c:pt idx="4348">
                  <c:v>142.094528</c:v>
                </c:pt>
                <c:pt idx="4349">
                  <c:v>11.046637</c:v>
                </c:pt>
                <c:pt idx="4350">
                  <c:v>192.127655</c:v>
                </c:pt>
                <c:pt idx="4351">
                  <c:v>137.07316599999999</c:v>
                </c:pt>
                <c:pt idx="4352">
                  <c:v>143.96582000000001</c:v>
                </c:pt>
                <c:pt idx="4353">
                  <c:v>162.274429</c:v>
                </c:pt>
                <c:pt idx="4354">
                  <c:v>182.494629</c:v>
                </c:pt>
                <c:pt idx="4355">
                  <c:v>229.43568400000001</c:v>
                </c:pt>
                <c:pt idx="4356">
                  <c:v>159.968704</c:v>
                </c:pt>
                <c:pt idx="4357">
                  <c:v>109.198235</c:v>
                </c:pt>
                <c:pt idx="4358">
                  <c:v>193.601776</c:v>
                </c:pt>
                <c:pt idx="4359">
                  <c:v>128.640152</c:v>
                </c:pt>
                <c:pt idx="4360">
                  <c:v>201.32089199999999</c:v>
                </c:pt>
                <c:pt idx="4361">
                  <c:v>228.97908000000001</c:v>
                </c:pt>
                <c:pt idx="4362">
                  <c:v>237.613159</c:v>
                </c:pt>
                <c:pt idx="4363">
                  <c:v>206.298767</c:v>
                </c:pt>
                <c:pt idx="4364">
                  <c:v>13.215757999999999</c:v>
                </c:pt>
                <c:pt idx="4365">
                  <c:v>20.763327</c:v>
                </c:pt>
                <c:pt idx="4366">
                  <c:v>183.98045300000001</c:v>
                </c:pt>
                <c:pt idx="4367">
                  <c:v>64.722785999999999</c:v>
                </c:pt>
                <c:pt idx="4368">
                  <c:v>96.547866999999997</c:v>
                </c:pt>
                <c:pt idx="4369">
                  <c:v>165.60356100000001</c:v>
                </c:pt>
                <c:pt idx="4370">
                  <c:v>79.497162000000003</c:v>
                </c:pt>
                <c:pt idx="4371">
                  <c:v>215.34947199999999</c:v>
                </c:pt>
                <c:pt idx="4372">
                  <c:v>183.72135900000001</c:v>
                </c:pt>
                <c:pt idx="4373">
                  <c:v>149.40901199999999</c:v>
                </c:pt>
                <c:pt idx="4374">
                  <c:v>54.815685000000002</c:v>
                </c:pt>
                <c:pt idx="4375">
                  <c:v>202.049057</c:v>
                </c:pt>
                <c:pt idx="4376">
                  <c:v>235.015198</c:v>
                </c:pt>
                <c:pt idx="4377">
                  <c:v>100.47319</c:v>
                </c:pt>
                <c:pt idx="4378">
                  <c:v>215.051636</c:v>
                </c:pt>
                <c:pt idx="4379">
                  <c:v>187.11648600000001</c:v>
                </c:pt>
                <c:pt idx="4380">
                  <c:v>269.05682400000001</c:v>
                </c:pt>
                <c:pt idx="4381">
                  <c:v>279.22619600000002</c:v>
                </c:pt>
                <c:pt idx="4382">
                  <c:v>234.475021</c:v>
                </c:pt>
                <c:pt idx="4383">
                  <c:v>116.283028</c:v>
                </c:pt>
                <c:pt idx="4384">
                  <c:v>62.103980999999997</c:v>
                </c:pt>
                <c:pt idx="4385">
                  <c:v>169.97383099999999</c:v>
                </c:pt>
                <c:pt idx="4386">
                  <c:v>161.77130099999999</c:v>
                </c:pt>
                <c:pt idx="4387">
                  <c:v>49.523280999999997</c:v>
                </c:pt>
                <c:pt idx="4388">
                  <c:v>229.53555299999999</c:v>
                </c:pt>
                <c:pt idx="4389">
                  <c:v>112.63610799999999</c:v>
                </c:pt>
                <c:pt idx="4390">
                  <c:v>166.75036600000001</c:v>
                </c:pt>
                <c:pt idx="4391">
                  <c:v>279.82269300000002</c:v>
                </c:pt>
                <c:pt idx="4392">
                  <c:v>242.87211600000001</c:v>
                </c:pt>
                <c:pt idx="4393">
                  <c:v>242.40275600000001</c:v>
                </c:pt>
                <c:pt idx="4394">
                  <c:v>220.63871800000001</c:v>
                </c:pt>
                <c:pt idx="4395">
                  <c:v>272.68145800000002</c:v>
                </c:pt>
                <c:pt idx="4396">
                  <c:v>194.883286</c:v>
                </c:pt>
                <c:pt idx="4397">
                  <c:v>120.29568500000001</c:v>
                </c:pt>
                <c:pt idx="4398">
                  <c:v>106.797005</c:v>
                </c:pt>
                <c:pt idx="4399">
                  <c:v>79.349379999999996</c:v>
                </c:pt>
                <c:pt idx="4400">
                  <c:v>142.71023600000001</c:v>
                </c:pt>
                <c:pt idx="4401">
                  <c:v>194.38995399999999</c:v>
                </c:pt>
                <c:pt idx="4402">
                  <c:v>227.11265599999999</c:v>
                </c:pt>
                <c:pt idx="4403">
                  <c:v>233.10472100000001</c:v>
                </c:pt>
                <c:pt idx="4404">
                  <c:v>156.39665199999999</c:v>
                </c:pt>
                <c:pt idx="4405">
                  <c:v>141.926132</c:v>
                </c:pt>
                <c:pt idx="4406">
                  <c:v>179.530396</c:v>
                </c:pt>
                <c:pt idx="4407">
                  <c:v>236.260941</c:v>
                </c:pt>
                <c:pt idx="4408">
                  <c:v>226.27731299999999</c:v>
                </c:pt>
                <c:pt idx="4409">
                  <c:v>284.70343000000003</c:v>
                </c:pt>
                <c:pt idx="4410">
                  <c:v>130.31050099999999</c:v>
                </c:pt>
                <c:pt idx="4411">
                  <c:v>246.18753100000001</c:v>
                </c:pt>
                <c:pt idx="4412">
                  <c:v>221.542068</c:v>
                </c:pt>
                <c:pt idx="4413">
                  <c:v>247.01928699999999</c:v>
                </c:pt>
                <c:pt idx="4414">
                  <c:v>151.707596</c:v>
                </c:pt>
                <c:pt idx="4415">
                  <c:v>225.27658099999999</c:v>
                </c:pt>
                <c:pt idx="4416">
                  <c:v>237.179382</c:v>
                </c:pt>
                <c:pt idx="4417">
                  <c:v>217.03521699999999</c:v>
                </c:pt>
                <c:pt idx="4418">
                  <c:v>289.14111300000002</c:v>
                </c:pt>
                <c:pt idx="4419">
                  <c:v>144.919174</c:v>
                </c:pt>
                <c:pt idx="4420">
                  <c:v>232.561386</c:v>
                </c:pt>
                <c:pt idx="4421">
                  <c:v>260.98034699999999</c:v>
                </c:pt>
                <c:pt idx="4422">
                  <c:v>117.211472</c:v>
                </c:pt>
                <c:pt idx="4423">
                  <c:v>120.48786200000001</c:v>
                </c:pt>
                <c:pt idx="4424">
                  <c:v>40.439723999999998</c:v>
                </c:pt>
                <c:pt idx="4425">
                  <c:v>139.341171</c:v>
                </c:pt>
                <c:pt idx="4426">
                  <c:v>111.724281</c:v>
                </c:pt>
                <c:pt idx="4427">
                  <c:v>214.56364400000001</c:v>
                </c:pt>
                <c:pt idx="4428">
                  <c:v>163.43684400000001</c:v>
                </c:pt>
                <c:pt idx="4429">
                  <c:v>161.402176</c:v>
                </c:pt>
                <c:pt idx="4430">
                  <c:v>239.36433400000001</c:v>
                </c:pt>
                <c:pt idx="4431">
                  <c:v>214.41160600000001</c:v>
                </c:pt>
                <c:pt idx="4432">
                  <c:v>85.166259999999994</c:v>
                </c:pt>
                <c:pt idx="4433">
                  <c:v>96.890029999999996</c:v>
                </c:pt>
                <c:pt idx="4434">
                  <c:v>123.95610000000001</c:v>
                </c:pt>
                <c:pt idx="4435">
                  <c:v>202.07801799999999</c:v>
                </c:pt>
                <c:pt idx="4436">
                  <c:v>112.116013</c:v>
                </c:pt>
                <c:pt idx="4437">
                  <c:v>112.04903400000001</c:v>
                </c:pt>
                <c:pt idx="4438">
                  <c:v>123.052879</c:v>
                </c:pt>
                <c:pt idx="4439">
                  <c:v>246.99293499999999</c:v>
                </c:pt>
                <c:pt idx="4440">
                  <c:v>99.634551999999999</c:v>
                </c:pt>
                <c:pt idx="4441">
                  <c:v>189.24812299999999</c:v>
                </c:pt>
                <c:pt idx="4442">
                  <c:v>91.194137999999995</c:v>
                </c:pt>
                <c:pt idx="4443">
                  <c:v>145.80387899999999</c:v>
                </c:pt>
                <c:pt idx="4444">
                  <c:v>204.68514999999999</c:v>
                </c:pt>
                <c:pt idx="4445">
                  <c:v>226.51611299999999</c:v>
                </c:pt>
                <c:pt idx="4446">
                  <c:v>229.175262</c:v>
                </c:pt>
                <c:pt idx="4447">
                  <c:v>332.13723800000002</c:v>
                </c:pt>
                <c:pt idx="4448">
                  <c:v>177.80793800000001</c:v>
                </c:pt>
                <c:pt idx="4449">
                  <c:v>277.56427000000002</c:v>
                </c:pt>
                <c:pt idx="4450">
                  <c:v>221.57513399999999</c:v>
                </c:pt>
                <c:pt idx="4451">
                  <c:v>211.54537999999999</c:v>
                </c:pt>
                <c:pt idx="4452">
                  <c:v>313.47067299999998</c:v>
                </c:pt>
                <c:pt idx="4453">
                  <c:v>236.52749600000001</c:v>
                </c:pt>
                <c:pt idx="4454">
                  <c:v>173.78424100000001</c:v>
                </c:pt>
                <c:pt idx="4455">
                  <c:v>74.187836000000004</c:v>
                </c:pt>
                <c:pt idx="4456">
                  <c:v>92.021713000000005</c:v>
                </c:pt>
                <c:pt idx="4457">
                  <c:v>112.69817399999999</c:v>
                </c:pt>
                <c:pt idx="4458">
                  <c:v>201.76561000000001</c:v>
                </c:pt>
                <c:pt idx="4459">
                  <c:v>74.189971999999997</c:v>
                </c:pt>
                <c:pt idx="4460">
                  <c:v>312.20233200000001</c:v>
                </c:pt>
                <c:pt idx="4461">
                  <c:v>236.688446</c:v>
                </c:pt>
                <c:pt idx="4462">
                  <c:v>115.67585800000001</c:v>
                </c:pt>
                <c:pt idx="4463">
                  <c:v>176.345001</c:v>
                </c:pt>
                <c:pt idx="4464">
                  <c:v>273.64996300000001</c:v>
                </c:pt>
                <c:pt idx="4465">
                  <c:v>100.793526</c:v>
                </c:pt>
                <c:pt idx="4466">
                  <c:v>157.82397499999999</c:v>
                </c:pt>
                <c:pt idx="4467">
                  <c:v>102.03995500000001</c:v>
                </c:pt>
                <c:pt idx="4468">
                  <c:v>162.72332800000001</c:v>
                </c:pt>
                <c:pt idx="4469">
                  <c:v>198.14762899999999</c:v>
                </c:pt>
                <c:pt idx="4470">
                  <c:v>277.02716099999998</c:v>
                </c:pt>
                <c:pt idx="4471">
                  <c:v>209.76701399999999</c:v>
                </c:pt>
                <c:pt idx="4472">
                  <c:v>355.81545999999997</c:v>
                </c:pt>
                <c:pt idx="4473">
                  <c:v>206.801041</c:v>
                </c:pt>
                <c:pt idx="4474">
                  <c:v>252.876801</c:v>
                </c:pt>
                <c:pt idx="4475">
                  <c:v>195.72341900000001</c:v>
                </c:pt>
                <c:pt idx="4476">
                  <c:v>206.62973</c:v>
                </c:pt>
                <c:pt idx="4477">
                  <c:v>171.446686</c:v>
                </c:pt>
                <c:pt idx="4478">
                  <c:v>212.552368</c:v>
                </c:pt>
                <c:pt idx="4479">
                  <c:v>182.23632799999999</c:v>
                </c:pt>
                <c:pt idx="4480">
                  <c:v>90.696526000000006</c:v>
                </c:pt>
                <c:pt idx="4481">
                  <c:v>38.732318999999997</c:v>
                </c:pt>
                <c:pt idx="4482">
                  <c:v>113.77658099999999</c:v>
                </c:pt>
                <c:pt idx="4483">
                  <c:v>148.74215699999999</c:v>
                </c:pt>
                <c:pt idx="4484">
                  <c:v>164.18130500000001</c:v>
                </c:pt>
                <c:pt idx="4485">
                  <c:v>149.08242799999999</c:v>
                </c:pt>
                <c:pt idx="4486">
                  <c:v>164.28216599999999</c:v>
                </c:pt>
                <c:pt idx="4487">
                  <c:v>252.99156199999999</c:v>
                </c:pt>
                <c:pt idx="4488">
                  <c:v>216.87228400000001</c:v>
                </c:pt>
                <c:pt idx="4489">
                  <c:v>204.21125799999999</c:v>
                </c:pt>
                <c:pt idx="4490">
                  <c:v>150.23281900000001</c:v>
                </c:pt>
                <c:pt idx="4491">
                  <c:v>252.42678799999999</c:v>
                </c:pt>
                <c:pt idx="4492">
                  <c:v>271.94042999999999</c:v>
                </c:pt>
                <c:pt idx="4493">
                  <c:v>186.628342</c:v>
                </c:pt>
                <c:pt idx="4494">
                  <c:v>178.91317699999999</c:v>
                </c:pt>
                <c:pt idx="4495">
                  <c:v>207.047684</c:v>
                </c:pt>
                <c:pt idx="4496">
                  <c:v>136.48173499999999</c:v>
                </c:pt>
                <c:pt idx="4497">
                  <c:v>224.16980000000001</c:v>
                </c:pt>
                <c:pt idx="4498">
                  <c:v>268.89007600000002</c:v>
                </c:pt>
                <c:pt idx="4499">
                  <c:v>161.11360199999999</c:v>
                </c:pt>
                <c:pt idx="4500">
                  <c:v>312.855774</c:v>
                </c:pt>
                <c:pt idx="4501">
                  <c:v>137.85990899999999</c:v>
                </c:pt>
                <c:pt idx="4502">
                  <c:v>216.064301</c:v>
                </c:pt>
                <c:pt idx="4503">
                  <c:v>168.54307600000001</c:v>
                </c:pt>
                <c:pt idx="4504">
                  <c:v>321.263397</c:v>
                </c:pt>
                <c:pt idx="4505">
                  <c:v>176.589493</c:v>
                </c:pt>
                <c:pt idx="4506">
                  <c:v>186.82476800000001</c:v>
                </c:pt>
                <c:pt idx="4507">
                  <c:v>256.866669</c:v>
                </c:pt>
                <c:pt idx="4508">
                  <c:v>161.11975100000001</c:v>
                </c:pt>
                <c:pt idx="4509">
                  <c:v>264.95651199999998</c:v>
                </c:pt>
                <c:pt idx="4510">
                  <c:v>248.033005</c:v>
                </c:pt>
                <c:pt idx="4511">
                  <c:v>257.69592299999999</c:v>
                </c:pt>
                <c:pt idx="4512">
                  <c:v>252.605469</c:v>
                </c:pt>
                <c:pt idx="4513">
                  <c:v>186.897141</c:v>
                </c:pt>
                <c:pt idx="4514">
                  <c:v>48.171734000000001</c:v>
                </c:pt>
                <c:pt idx="4515">
                  <c:v>172.76426699999999</c:v>
                </c:pt>
                <c:pt idx="4516">
                  <c:v>372.24017300000003</c:v>
                </c:pt>
                <c:pt idx="4517">
                  <c:v>201.532715</c:v>
                </c:pt>
                <c:pt idx="4518">
                  <c:v>91.488617000000005</c:v>
                </c:pt>
                <c:pt idx="4519">
                  <c:v>150.12507600000001</c:v>
                </c:pt>
                <c:pt idx="4520">
                  <c:v>122.957718</c:v>
                </c:pt>
                <c:pt idx="4521">
                  <c:v>254.944412</c:v>
                </c:pt>
                <c:pt idx="4522">
                  <c:v>252.87902800000001</c:v>
                </c:pt>
                <c:pt idx="4523">
                  <c:v>125.86837</c:v>
                </c:pt>
                <c:pt idx="4524">
                  <c:v>229.14827</c:v>
                </c:pt>
                <c:pt idx="4525">
                  <c:v>248.837402</c:v>
                </c:pt>
                <c:pt idx="4526">
                  <c:v>253.977676</c:v>
                </c:pt>
                <c:pt idx="4527">
                  <c:v>192.752487</c:v>
                </c:pt>
                <c:pt idx="4528">
                  <c:v>229.83607499999999</c:v>
                </c:pt>
                <c:pt idx="4529">
                  <c:v>170.20233200000001</c:v>
                </c:pt>
                <c:pt idx="4530">
                  <c:v>158.739777</c:v>
                </c:pt>
                <c:pt idx="4531">
                  <c:v>300.73074300000002</c:v>
                </c:pt>
                <c:pt idx="4532">
                  <c:v>70.102806000000001</c:v>
                </c:pt>
                <c:pt idx="4533">
                  <c:v>133.69241299999999</c:v>
                </c:pt>
                <c:pt idx="4534">
                  <c:v>186.423035</c:v>
                </c:pt>
                <c:pt idx="4535">
                  <c:v>172.15690599999999</c:v>
                </c:pt>
                <c:pt idx="4536">
                  <c:v>179.68618799999999</c:v>
                </c:pt>
                <c:pt idx="4537">
                  <c:v>228.39408900000001</c:v>
                </c:pt>
                <c:pt idx="4538">
                  <c:v>185.903671</c:v>
                </c:pt>
                <c:pt idx="4539">
                  <c:v>174.86241100000001</c:v>
                </c:pt>
                <c:pt idx="4540">
                  <c:v>205.19854699999999</c:v>
                </c:pt>
                <c:pt idx="4541">
                  <c:v>111.721619</c:v>
                </c:pt>
                <c:pt idx="4542">
                  <c:v>119.050163</c:v>
                </c:pt>
                <c:pt idx="4543">
                  <c:v>243.34045399999999</c:v>
                </c:pt>
                <c:pt idx="4544">
                  <c:v>145.20356799999999</c:v>
                </c:pt>
                <c:pt idx="4545">
                  <c:v>13.820449999999999</c:v>
                </c:pt>
                <c:pt idx="4546">
                  <c:v>82.395011999999994</c:v>
                </c:pt>
                <c:pt idx="4547">
                  <c:v>166.85119599999999</c:v>
                </c:pt>
                <c:pt idx="4548">
                  <c:v>187.28173799999999</c:v>
                </c:pt>
                <c:pt idx="4549">
                  <c:v>202.84504699999999</c:v>
                </c:pt>
                <c:pt idx="4550">
                  <c:v>207.377441</c:v>
                </c:pt>
                <c:pt idx="4551">
                  <c:v>190.15770000000001</c:v>
                </c:pt>
                <c:pt idx="4552">
                  <c:v>118.266914</c:v>
                </c:pt>
                <c:pt idx="4553">
                  <c:v>99.940535999999994</c:v>
                </c:pt>
                <c:pt idx="4554">
                  <c:v>130.90142800000001</c:v>
                </c:pt>
                <c:pt idx="4555">
                  <c:v>103.04737900000001</c:v>
                </c:pt>
                <c:pt idx="4556">
                  <c:v>119.760345</c:v>
                </c:pt>
                <c:pt idx="4557">
                  <c:v>328.74078400000002</c:v>
                </c:pt>
                <c:pt idx="4558">
                  <c:v>257.19503800000001</c:v>
                </c:pt>
                <c:pt idx="4559">
                  <c:v>142.32446300000001</c:v>
                </c:pt>
                <c:pt idx="4560">
                  <c:v>226.17958100000001</c:v>
                </c:pt>
                <c:pt idx="4561">
                  <c:v>210.45100400000001</c:v>
                </c:pt>
                <c:pt idx="4562">
                  <c:v>211.14408900000001</c:v>
                </c:pt>
                <c:pt idx="4563">
                  <c:v>216.034988</c:v>
                </c:pt>
                <c:pt idx="4564">
                  <c:v>87.241569999999996</c:v>
                </c:pt>
                <c:pt idx="4565">
                  <c:v>71.653305000000003</c:v>
                </c:pt>
                <c:pt idx="4566">
                  <c:v>68.339309999999998</c:v>
                </c:pt>
                <c:pt idx="4567">
                  <c:v>162.22546399999999</c:v>
                </c:pt>
                <c:pt idx="4568">
                  <c:v>105.647751</c:v>
                </c:pt>
                <c:pt idx="4569">
                  <c:v>95.870391999999995</c:v>
                </c:pt>
                <c:pt idx="4570">
                  <c:v>207.86431899999999</c:v>
                </c:pt>
                <c:pt idx="4571">
                  <c:v>156.00723300000001</c:v>
                </c:pt>
                <c:pt idx="4572">
                  <c:v>156.58990499999999</c:v>
                </c:pt>
                <c:pt idx="4573">
                  <c:v>130.99285900000001</c:v>
                </c:pt>
                <c:pt idx="4574">
                  <c:v>175.93438699999999</c:v>
                </c:pt>
                <c:pt idx="4575">
                  <c:v>178.49011200000001</c:v>
                </c:pt>
                <c:pt idx="4576">
                  <c:v>171.99801600000001</c:v>
                </c:pt>
                <c:pt idx="4577">
                  <c:v>155.60142500000001</c:v>
                </c:pt>
                <c:pt idx="4578">
                  <c:v>137.07614100000001</c:v>
                </c:pt>
                <c:pt idx="4579">
                  <c:v>156.82072400000001</c:v>
                </c:pt>
                <c:pt idx="4580">
                  <c:v>185.28469799999999</c:v>
                </c:pt>
                <c:pt idx="4581">
                  <c:v>207.73075900000001</c:v>
                </c:pt>
                <c:pt idx="4582">
                  <c:v>133.383545</c:v>
                </c:pt>
                <c:pt idx="4583">
                  <c:v>139.49606299999999</c:v>
                </c:pt>
                <c:pt idx="4584">
                  <c:v>51.822063</c:v>
                </c:pt>
                <c:pt idx="4585">
                  <c:v>184.977081</c:v>
                </c:pt>
                <c:pt idx="4586">
                  <c:v>157.56179800000001</c:v>
                </c:pt>
                <c:pt idx="4587">
                  <c:v>143.27314799999999</c:v>
                </c:pt>
                <c:pt idx="4588">
                  <c:v>146.430984</c:v>
                </c:pt>
                <c:pt idx="4589">
                  <c:v>108.853004</c:v>
                </c:pt>
                <c:pt idx="4590">
                  <c:v>149.51388499999999</c:v>
                </c:pt>
                <c:pt idx="4591">
                  <c:v>109.191231</c:v>
                </c:pt>
                <c:pt idx="4592">
                  <c:v>-44.615490000000001</c:v>
                </c:pt>
                <c:pt idx="4593">
                  <c:v>90.727562000000006</c:v>
                </c:pt>
                <c:pt idx="4594">
                  <c:v>149.87879899999999</c:v>
                </c:pt>
                <c:pt idx="4595">
                  <c:v>198.124695</c:v>
                </c:pt>
                <c:pt idx="4596">
                  <c:v>225.71485899999999</c:v>
                </c:pt>
                <c:pt idx="4597">
                  <c:v>152.73587000000001</c:v>
                </c:pt>
                <c:pt idx="4598">
                  <c:v>161.60112000000001</c:v>
                </c:pt>
                <c:pt idx="4599">
                  <c:v>207.37480199999999</c:v>
                </c:pt>
                <c:pt idx="4600">
                  <c:v>42.977077000000001</c:v>
                </c:pt>
                <c:pt idx="4601">
                  <c:v>232.439774</c:v>
                </c:pt>
                <c:pt idx="4602">
                  <c:v>240.97232099999999</c:v>
                </c:pt>
                <c:pt idx="4603">
                  <c:v>210.98693800000001</c:v>
                </c:pt>
                <c:pt idx="4604">
                  <c:v>37.463379000000003</c:v>
                </c:pt>
                <c:pt idx="4605">
                  <c:v>207.88786300000001</c:v>
                </c:pt>
                <c:pt idx="4606">
                  <c:v>6.038456</c:v>
                </c:pt>
                <c:pt idx="4607">
                  <c:v>58.495173999999999</c:v>
                </c:pt>
                <c:pt idx="4608">
                  <c:v>234.105469</c:v>
                </c:pt>
                <c:pt idx="4609">
                  <c:v>125.55587</c:v>
                </c:pt>
                <c:pt idx="4610">
                  <c:v>206.23111</c:v>
                </c:pt>
                <c:pt idx="4611">
                  <c:v>197.369598</c:v>
                </c:pt>
                <c:pt idx="4612">
                  <c:v>198.939346</c:v>
                </c:pt>
                <c:pt idx="4613">
                  <c:v>177.637451</c:v>
                </c:pt>
                <c:pt idx="4614">
                  <c:v>224.84805299999999</c:v>
                </c:pt>
                <c:pt idx="4615">
                  <c:v>204.20327800000001</c:v>
                </c:pt>
                <c:pt idx="4616">
                  <c:v>122.764465</c:v>
                </c:pt>
                <c:pt idx="4617">
                  <c:v>137.54785200000001</c:v>
                </c:pt>
                <c:pt idx="4618">
                  <c:v>96.455078</c:v>
                </c:pt>
                <c:pt idx="4619">
                  <c:v>200.832199</c:v>
                </c:pt>
                <c:pt idx="4620">
                  <c:v>175.10163900000001</c:v>
                </c:pt>
                <c:pt idx="4621">
                  <c:v>290.87487800000002</c:v>
                </c:pt>
                <c:pt idx="4622">
                  <c:v>141.19250500000001</c:v>
                </c:pt>
                <c:pt idx="4623">
                  <c:v>109.32511100000001</c:v>
                </c:pt>
                <c:pt idx="4624">
                  <c:v>145.502411</c:v>
                </c:pt>
                <c:pt idx="4625">
                  <c:v>169.345551</c:v>
                </c:pt>
                <c:pt idx="4626">
                  <c:v>138.42060900000001</c:v>
                </c:pt>
                <c:pt idx="4627">
                  <c:v>76.263801999999998</c:v>
                </c:pt>
                <c:pt idx="4628">
                  <c:v>123.219368</c:v>
                </c:pt>
                <c:pt idx="4629">
                  <c:v>138.52453600000001</c:v>
                </c:pt>
                <c:pt idx="4630">
                  <c:v>154.42941300000001</c:v>
                </c:pt>
                <c:pt idx="4631">
                  <c:v>135.55815100000001</c:v>
                </c:pt>
                <c:pt idx="4632">
                  <c:v>144.17314099999999</c:v>
                </c:pt>
                <c:pt idx="4633">
                  <c:v>91.891914</c:v>
                </c:pt>
                <c:pt idx="4634">
                  <c:v>-9.4859930000000006</c:v>
                </c:pt>
                <c:pt idx="4635">
                  <c:v>113.969376</c:v>
                </c:pt>
                <c:pt idx="4636">
                  <c:v>77.621758</c:v>
                </c:pt>
                <c:pt idx="4637">
                  <c:v>139.37870799999999</c:v>
                </c:pt>
                <c:pt idx="4638">
                  <c:v>128.331085</c:v>
                </c:pt>
                <c:pt idx="4639">
                  <c:v>122.491829</c:v>
                </c:pt>
                <c:pt idx="4640">
                  <c:v>105.456383</c:v>
                </c:pt>
                <c:pt idx="4641">
                  <c:v>114.601463</c:v>
                </c:pt>
                <c:pt idx="4642">
                  <c:v>158.08981299999999</c:v>
                </c:pt>
                <c:pt idx="4643">
                  <c:v>138.006744</c:v>
                </c:pt>
                <c:pt idx="4644">
                  <c:v>52.616005000000001</c:v>
                </c:pt>
                <c:pt idx="4645">
                  <c:v>121.989746</c:v>
                </c:pt>
                <c:pt idx="4646">
                  <c:v>92.825858999999994</c:v>
                </c:pt>
                <c:pt idx="4647">
                  <c:v>151.414062</c:v>
                </c:pt>
                <c:pt idx="4648">
                  <c:v>169.94700599999999</c:v>
                </c:pt>
                <c:pt idx="4649">
                  <c:v>183.435913</c:v>
                </c:pt>
                <c:pt idx="4650">
                  <c:v>135.76054400000001</c:v>
                </c:pt>
                <c:pt idx="4651">
                  <c:v>196.909302</c:v>
                </c:pt>
                <c:pt idx="4652">
                  <c:v>162.091354</c:v>
                </c:pt>
                <c:pt idx="4653">
                  <c:v>50.88279</c:v>
                </c:pt>
                <c:pt idx="4654">
                  <c:v>108.83470199999999</c:v>
                </c:pt>
                <c:pt idx="4655">
                  <c:v>180.618225</c:v>
                </c:pt>
                <c:pt idx="4656">
                  <c:v>140.46820099999999</c:v>
                </c:pt>
                <c:pt idx="4657">
                  <c:v>125.43712600000001</c:v>
                </c:pt>
                <c:pt idx="4658">
                  <c:v>104.78694900000001</c:v>
                </c:pt>
                <c:pt idx="4659">
                  <c:v>228.67326399999999</c:v>
                </c:pt>
                <c:pt idx="4660">
                  <c:v>193.26440400000001</c:v>
                </c:pt>
                <c:pt idx="4661">
                  <c:v>152.70701600000001</c:v>
                </c:pt>
                <c:pt idx="4662">
                  <c:v>180.97366299999999</c:v>
                </c:pt>
                <c:pt idx="4663">
                  <c:v>280.73208599999998</c:v>
                </c:pt>
                <c:pt idx="4664">
                  <c:v>163.54611199999999</c:v>
                </c:pt>
                <c:pt idx="4665">
                  <c:v>138.604736</c:v>
                </c:pt>
                <c:pt idx="4666">
                  <c:v>174.40744000000001</c:v>
                </c:pt>
                <c:pt idx="4667">
                  <c:v>100.308792</c:v>
                </c:pt>
                <c:pt idx="4668">
                  <c:v>246.00920099999999</c:v>
                </c:pt>
                <c:pt idx="4669">
                  <c:v>293.76007099999998</c:v>
                </c:pt>
                <c:pt idx="4670">
                  <c:v>34.316101000000003</c:v>
                </c:pt>
                <c:pt idx="4671">
                  <c:v>132.42846700000001</c:v>
                </c:pt>
                <c:pt idx="4672">
                  <c:v>119.650352</c:v>
                </c:pt>
                <c:pt idx="4673">
                  <c:v>210.82165499999999</c:v>
                </c:pt>
                <c:pt idx="4674">
                  <c:v>167.92806999999999</c:v>
                </c:pt>
                <c:pt idx="4675">
                  <c:v>173.401871</c:v>
                </c:pt>
                <c:pt idx="4676">
                  <c:v>147.12124600000001</c:v>
                </c:pt>
                <c:pt idx="4677">
                  <c:v>179.45320100000001</c:v>
                </c:pt>
                <c:pt idx="4678">
                  <c:v>290.137878</c:v>
                </c:pt>
                <c:pt idx="4679">
                  <c:v>248.010178</c:v>
                </c:pt>
                <c:pt idx="4680">
                  <c:v>201.02098100000001</c:v>
                </c:pt>
                <c:pt idx="4681">
                  <c:v>178.92247</c:v>
                </c:pt>
                <c:pt idx="4682">
                  <c:v>208.257126</c:v>
                </c:pt>
                <c:pt idx="4683">
                  <c:v>133.691666</c:v>
                </c:pt>
                <c:pt idx="4684">
                  <c:v>163.086838</c:v>
                </c:pt>
                <c:pt idx="4685">
                  <c:v>119.70146200000001</c:v>
                </c:pt>
                <c:pt idx="4686">
                  <c:v>193.18885800000001</c:v>
                </c:pt>
                <c:pt idx="4687">
                  <c:v>118.78987100000001</c:v>
                </c:pt>
                <c:pt idx="4688">
                  <c:v>123.768753</c:v>
                </c:pt>
                <c:pt idx="4689">
                  <c:v>126.480194</c:v>
                </c:pt>
                <c:pt idx="4690">
                  <c:v>339.76718099999999</c:v>
                </c:pt>
                <c:pt idx="4691">
                  <c:v>197.66725199999999</c:v>
                </c:pt>
                <c:pt idx="4692">
                  <c:v>181.56999200000001</c:v>
                </c:pt>
                <c:pt idx="4693">
                  <c:v>156.72709699999999</c:v>
                </c:pt>
                <c:pt idx="4694">
                  <c:v>111.399017</c:v>
                </c:pt>
                <c:pt idx="4695">
                  <c:v>198.71409600000001</c:v>
                </c:pt>
                <c:pt idx="4696">
                  <c:v>160.605988</c:v>
                </c:pt>
                <c:pt idx="4697">
                  <c:v>191.449692</c:v>
                </c:pt>
                <c:pt idx="4698">
                  <c:v>131.77508499999999</c:v>
                </c:pt>
                <c:pt idx="4699">
                  <c:v>138.17820699999999</c:v>
                </c:pt>
                <c:pt idx="4700">
                  <c:v>94.587822000000003</c:v>
                </c:pt>
                <c:pt idx="4701">
                  <c:v>71.743827999999993</c:v>
                </c:pt>
                <c:pt idx="4702">
                  <c:v>86.834023000000002</c:v>
                </c:pt>
                <c:pt idx="4703">
                  <c:v>88.904892000000004</c:v>
                </c:pt>
                <c:pt idx="4704">
                  <c:v>194.94512900000001</c:v>
                </c:pt>
                <c:pt idx="4705">
                  <c:v>111.461769</c:v>
                </c:pt>
                <c:pt idx="4706">
                  <c:v>105.315651</c:v>
                </c:pt>
                <c:pt idx="4707">
                  <c:v>144.504425</c:v>
                </c:pt>
                <c:pt idx="4708">
                  <c:v>89.703048999999993</c:v>
                </c:pt>
                <c:pt idx="4709">
                  <c:v>159.71318099999999</c:v>
                </c:pt>
                <c:pt idx="4710">
                  <c:v>78.515427000000003</c:v>
                </c:pt>
                <c:pt idx="4711">
                  <c:v>74.881836000000007</c:v>
                </c:pt>
                <c:pt idx="4712">
                  <c:v>180.57969700000001</c:v>
                </c:pt>
                <c:pt idx="4713">
                  <c:v>93.148292999999995</c:v>
                </c:pt>
                <c:pt idx="4714">
                  <c:v>94.672668000000002</c:v>
                </c:pt>
                <c:pt idx="4715">
                  <c:v>117.517151</c:v>
                </c:pt>
                <c:pt idx="4716">
                  <c:v>245.16871599999999</c:v>
                </c:pt>
                <c:pt idx="4717">
                  <c:v>161.72666899999999</c:v>
                </c:pt>
                <c:pt idx="4718">
                  <c:v>64.030602000000002</c:v>
                </c:pt>
                <c:pt idx="4719">
                  <c:v>194.17532299999999</c:v>
                </c:pt>
                <c:pt idx="4720">
                  <c:v>238.95188899999999</c:v>
                </c:pt>
                <c:pt idx="4721">
                  <c:v>318.76309199999997</c:v>
                </c:pt>
                <c:pt idx="4722">
                  <c:v>130.70105000000001</c:v>
                </c:pt>
                <c:pt idx="4723">
                  <c:v>130.90772999999999</c:v>
                </c:pt>
                <c:pt idx="4724">
                  <c:v>92.734306000000004</c:v>
                </c:pt>
                <c:pt idx="4725">
                  <c:v>70.264160000000004</c:v>
                </c:pt>
                <c:pt idx="4726">
                  <c:v>95.574485999999993</c:v>
                </c:pt>
                <c:pt idx="4727">
                  <c:v>357.73812900000001</c:v>
                </c:pt>
                <c:pt idx="4728">
                  <c:v>164.165359</c:v>
                </c:pt>
                <c:pt idx="4729">
                  <c:v>135.048294</c:v>
                </c:pt>
                <c:pt idx="4730">
                  <c:v>180.99558999999999</c:v>
                </c:pt>
                <c:pt idx="4731">
                  <c:v>4.1308220000000002</c:v>
                </c:pt>
                <c:pt idx="4732">
                  <c:v>207.22856100000001</c:v>
                </c:pt>
                <c:pt idx="4733">
                  <c:v>225.26947000000001</c:v>
                </c:pt>
                <c:pt idx="4734">
                  <c:v>174.30560299999999</c:v>
                </c:pt>
                <c:pt idx="4735">
                  <c:v>178.02172899999999</c:v>
                </c:pt>
                <c:pt idx="4736">
                  <c:v>210.362717</c:v>
                </c:pt>
                <c:pt idx="4737">
                  <c:v>13.939887000000001</c:v>
                </c:pt>
                <c:pt idx="4738">
                  <c:v>43.932372999999998</c:v>
                </c:pt>
                <c:pt idx="4739">
                  <c:v>164.345596</c:v>
                </c:pt>
                <c:pt idx="4740">
                  <c:v>56.864432999999998</c:v>
                </c:pt>
                <c:pt idx="4741">
                  <c:v>140.502411</c:v>
                </c:pt>
                <c:pt idx="4742">
                  <c:v>105.50721</c:v>
                </c:pt>
                <c:pt idx="4743">
                  <c:v>156.69461100000001</c:v>
                </c:pt>
                <c:pt idx="4744">
                  <c:v>231.77822900000001</c:v>
                </c:pt>
                <c:pt idx="4745">
                  <c:v>62.034443000000003</c:v>
                </c:pt>
                <c:pt idx="4746">
                  <c:v>21.923121999999999</c:v>
                </c:pt>
                <c:pt idx="4747">
                  <c:v>226.270859</c:v>
                </c:pt>
                <c:pt idx="4748">
                  <c:v>198.56665000000001</c:v>
                </c:pt>
                <c:pt idx="4749">
                  <c:v>165.382904</c:v>
                </c:pt>
                <c:pt idx="4750">
                  <c:v>117.51155900000001</c:v>
                </c:pt>
                <c:pt idx="4751">
                  <c:v>121.804565</c:v>
                </c:pt>
                <c:pt idx="4752">
                  <c:v>65.207008000000002</c:v>
                </c:pt>
                <c:pt idx="4753">
                  <c:v>104.160286</c:v>
                </c:pt>
                <c:pt idx="4754">
                  <c:v>22.692063999999998</c:v>
                </c:pt>
                <c:pt idx="4755">
                  <c:v>108.25106</c:v>
                </c:pt>
                <c:pt idx="4756">
                  <c:v>140.99388099999999</c:v>
                </c:pt>
                <c:pt idx="4757">
                  <c:v>135.11299099999999</c:v>
                </c:pt>
                <c:pt idx="4758">
                  <c:v>239.306534</c:v>
                </c:pt>
                <c:pt idx="4759">
                  <c:v>302.68579099999999</c:v>
                </c:pt>
                <c:pt idx="4760">
                  <c:v>200.42448400000001</c:v>
                </c:pt>
                <c:pt idx="4761">
                  <c:v>236.023392</c:v>
                </c:pt>
                <c:pt idx="4762">
                  <c:v>122.959534</c:v>
                </c:pt>
                <c:pt idx="4763">
                  <c:v>145.105515</c:v>
                </c:pt>
                <c:pt idx="4764">
                  <c:v>109.39585099999999</c:v>
                </c:pt>
                <c:pt idx="4765">
                  <c:v>140.291901</c:v>
                </c:pt>
                <c:pt idx="4766">
                  <c:v>122.444817</c:v>
                </c:pt>
                <c:pt idx="4767">
                  <c:v>306.72628800000001</c:v>
                </c:pt>
                <c:pt idx="4768">
                  <c:v>222.45898399999999</c:v>
                </c:pt>
                <c:pt idx="4769">
                  <c:v>258.07989500000002</c:v>
                </c:pt>
                <c:pt idx="4770">
                  <c:v>162.980988</c:v>
                </c:pt>
                <c:pt idx="4771">
                  <c:v>203.79390000000001</c:v>
                </c:pt>
                <c:pt idx="4772">
                  <c:v>33.017811000000002</c:v>
                </c:pt>
                <c:pt idx="4773">
                  <c:v>81.987517999999994</c:v>
                </c:pt>
                <c:pt idx="4774">
                  <c:v>200.790909</c:v>
                </c:pt>
                <c:pt idx="4775">
                  <c:v>151.586502</c:v>
                </c:pt>
                <c:pt idx="4776">
                  <c:v>156.06861900000001</c:v>
                </c:pt>
                <c:pt idx="4777">
                  <c:v>180.47532699999999</c:v>
                </c:pt>
                <c:pt idx="4778">
                  <c:v>182.333313</c:v>
                </c:pt>
                <c:pt idx="4779">
                  <c:v>191.83488500000001</c:v>
                </c:pt>
                <c:pt idx="4780">
                  <c:v>151.352859</c:v>
                </c:pt>
                <c:pt idx="4781">
                  <c:v>152.91661099999999</c:v>
                </c:pt>
                <c:pt idx="4782">
                  <c:v>176.459778</c:v>
                </c:pt>
                <c:pt idx="4783">
                  <c:v>201.647232</c:v>
                </c:pt>
                <c:pt idx="4784">
                  <c:v>111.51223</c:v>
                </c:pt>
                <c:pt idx="4785">
                  <c:v>4.5996170000000003</c:v>
                </c:pt>
                <c:pt idx="4786">
                  <c:v>180.26158100000001</c:v>
                </c:pt>
                <c:pt idx="4787">
                  <c:v>83.738929999999996</c:v>
                </c:pt>
                <c:pt idx="4788">
                  <c:v>91.429862999999997</c:v>
                </c:pt>
                <c:pt idx="4789">
                  <c:v>100.47672300000001</c:v>
                </c:pt>
                <c:pt idx="4790">
                  <c:v>93.076622</c:v>
                </c:pt>
                <c:pt idx="4791">
                  <c:v>138.63760400000001</c:v>
                </c:pt>
                <c:pt idx="4792">
                  <c:v>78.145645000000002</c:v>
                </c:pt>
                <c:pt idx="4793">
                  <c:v>235.28299000000001</c:v>
                </c:pt>
                <c:pt idx="4794">
                  <c:v>195.69461100000001</c:v>
                </c:pt>
                <c:pt idx="4795">
                  <c:v>128.64595</c:v>
                </c:pt>
                <c:pt idx="4796">
                  <c:v>79.359977999999998</c:v>
                </c:pt>
                <c:pt idx="4797">
                  <c:v>130.741364</c:v>
                </c:pt>
                <c:pt idx="4798">
                  <c:v>113.15387699999999</c:v>
                </c:pt>
                <c:pt idx="4799">
                  <c:v>146.98109400000001</c:v>
                </c:pt>
                <c:pt idx="4800">
                  <c:v>152.83363299999999</c:v>
                </c:pt>
                <c:pt idx="4801">
                  <c:v>140.28660600000001</c:v>
                </c:pt>
                <c:pt idx="4802">
                  <c:v>104.93096199999999</c:v>
                </c:pt>
                <c:pt idx="4803">
                  <c:v>130.602158</c:v>
                </c:pt>
                <c:pt idx="4804">
                  <c:v>105.316345</c:v>
                </c:pt>
                <c:pt idx="4805">
                  <c:v>-0.79448399999999997</c:v>
                </c:pt>
                <c:pt idx="4806">
                  <c:v>159.55853300000001</c:v>
                </c:pt>
                <c:pt idx="4807">
                  <c:v>164.05761699999999</c:v>
                </c:pt>
                <c:pt idx="4808">
                  <c:v>104.13009599999999</c:v>
                </c:pt>
                <c:pt idx="4809">
                  <c:v>190.347061</c:v>
                </c:pt>
                <c:pt idx="4810">
                  <c:v>-12.819917</c:v>
                </c:pt>
                <c:pt idx="4811">
                  <c:v>61.407947999999998</c:v>
                </c:pt>
                <c:pt idx="4812">
                  <c:v>54.092269999999999</c:v>
                </c:pt>
                <c:pt idx="4813">
                  <c:v>143.01593</c:v>
                </c:pt>
                <c:pt idx="4814">
                  <c:v>45.6325</c:v>
                </c:pt>
                <c:pt idx="4815">
                  <c:v>95.021248</c:v>
                </c:pt>
                <c:pt idx="4816">
                  <c:v>86.170456000000001</c:v>
                </c:pt>
                <c:pt idx="4817">
                  <c:v>190.43421900000001</c:v>
                </c:pt>
                <c:pt idx="4818">
                  <c:v>58.607337999999999</c:v>
                </c:pt>
                <c:pt idx="4819">
                  <c:v>73.478003999999999</c:v>
                </c:pt>
                <c:pt idx="4820">
                  <c:v>93.392623999999998</c:v>
                </c:pt>
                <c:pt idx="4821">
                  <c:v>63.113354000000001</c:v>
                </c:pt>
                <c:pt idx="4822">
                  <c:v>23.457841999999999</c:v>
                </c:pt>
                <c:pt idx="4823">
                  <c:v>74.539008999999993</c:v>
                </c:pt>
                <c:pt idx="4824">
                  <c:v>86.122078000000002</c:v>
                </c:pt>
                <c:pt idx="4825">
                  <c:v>75.029869000000005</c:v>
                </c:pt>
                <c:pt idx="4826">
                  <c:v>99.935744999999997</c:v>
                </c:pt>
                <c:pt idx="4827">
                  <c:v>235.18777499999999</c:v>
                </c:pt>
                <c:pt idx="4828">
                  <c:v>117.189232</c:v>
                </c:pt>
                <c:pt idx="4829">
                  <c:v>105.848434</c:v>
                </c:pt>
                <c:pt idx="4830">
                  <c:v>164.50610399999999</c:v>
                </c:pt>
                <c:pt idx="4831">
                  <c:v>280.69613600000002</c:v>
                </c:pt>
                <c:pt idx="4832">
                  <c:v>253.26486199999999</c:v>
                </c:pt>
                <c:pt idx="4833">
                  <c:v>227.64465300000001</c:v>
                </c:pt>
                <c:pt idx="4834">
                  <c:v>184.680511</c:v>
                </c:pt>
                <c:pt idx="4835">
                  <c:v>268.19345099999998</c:v>
                </c:pt>
                <c:pt idx="4836">
                  <c:v>124.25266999999999</c:v>
                </c:pt>
                <c:pt idx="4837">
                  <c:v>184.64007599999999</c:v>
                </c:pt>
                <c:pt idx="4838">
                  <c:v>138.54267899999999</c:v>
                </c:pt>
                <c:pt idx="4839">
                  <c:v>45.820186999999997</c:v>
                </c:pt>
                <c:pt idx="4840">
                  <c:v>105.653496</c:v>
                </c:pt>
                <c:pt idx="4841">
                  <c:v>128.891403</c:v>
                </c:pt>
                <c:pt idx="4842">
                  <c:v>182.43810999999999</c:v>
                </c:pt>
                <c:pt idx="4843">
                  <c:v>68.003662000000006</c:v>
                </c:pt>
                <c:pt idx="4844">
                  <c:v>89.861778000000001</c:v>
                </c:pt>
                <c:pt idx="4845">
                  <c:v>123.962326</c:v>
                </c:pt>
                <c:pt idx="4846">
                  <c:v>185.34816000000001</c:v>
                </c:pt>
                <c:pt idx="4847">
                  <c:v>117.73041499999999</c:v>
                </c:pt>
                <c:pt idx="4848">
                  <c:v>280.97818000000001</c:v>
                </c:pt>
                <c:pt idx="4849">
                  <c:v>137.570099</c:v>
                </c:pt>
                <c:pt idx="4850">
                  <c:v>219.20609999999999</c:v>
                </c:pt>
                <c:pt idx="4851">
                  <c:v>170.97018399999999</c:v>
                </c:pt>
                <c:pt idx="4852">
                  <c:v>156.30540500000001</c:v>
                </c:pt>
                <c:pt idx="4853">
                  <c:v>255.34771699999999</c:v>
                </c:pt>
                <c:pt idx="4854">
                  <c:v>102.845108</c:v>
                </c:pt>
                <c:pt idx="4855">
                  <c:v>147.00610399999999</c:v>
                </c:pt>
                <c:pt idx="4856">
                  <c:v>188.22718800000001</c:v>
                </c:pt>
                <c:pt idx="4857">
                  <c:v>159.158142</c:v>
                </c:pt>
                <c:pt idx="4858">
                  <c:v>143.20263700000001</c:v>
                </c:pt>
                <c:pt idx="4859">
                  <c:v>146.078262</c:v>
                </c:pt>
                <c:pt idx="4860">
                  <c:v>47.506351000000002</c:v>
                </c:pt>
                <c:pt idx="4861">
                  <c:v>143.38623000000001</c:v>
                </c:pt>
                <c:pt idx="4862">
                  <c:v>89.216140999999993</c:v>
                </c:pt>
                <c:pt idx="4863">
                  <c:v>71.501289</c:v>
                </c:pt>
                <c:pt idx="4864">
                  <c:v>107.291214</c:v>
                </c:pt>
                <c:pt idx="4865">
                  <c:v>21.016190000000002</c:v>
                </c:pt>
                <c:pt idx="4866">
                  <c:v>107.217575</c:v>
                </c:pt>
                <c:pt idx="4867">
                  <c:v>129.48036200000001</c:v>
                </c:pt>
                <c:pt idx="4868">
                  <c:v>172.067734</c:v>
                </c:pt>
                <c:pt idx="4869">
                  <c:v>175.04518100000001</c:v>
                </c:pt>
                <c:pt idx="4870">
                  <c:v>81.658362999999994</c:v>
                </c:pt>
                <c:pt idx="4871">
                  <c:v>85.203102000000001</c:v>
                </c:pt>
                <c:pt idx="4872">
                  <c:v>269.67233299999998</c:v>
                </c:pt>
                <c:pt idx="4873">
                  <c:v>112.48382599999999</c:v>
                </c:pt>
                <c:pt idx="4874">
                  <c:v>215.32547</c:v>
                </c:pt>
                <c:pt idx="4875">
                  <c:v>125.793297</c:v>
                </c:pt>
                <c:pt idx="4876">
                  <c:v>316.85098299999999</c:v>
                </c:pt>
                <c:pt idx="4877">
                  <c:v>257.17587300000002</c:v>
                </c:pt>
                <c:pt idx="4878">
                  <c:v>227.53982500000001</c:v>
                </c:pt>
                <c:pt idx="4879">
                  <c:v>191.931183</c:v>
                </c:pt>
                <c:pt idx="4880">
                  <c:v>57.033774999999999</c:v>
                </c:pt>
                <c:pt idx="4881">
                  <c:v>215.11293000000001</c:v>
                </c:pt>
                <c:pt idx="4882">
                  <c:v>136.47796600000001</c:v>
                </c:pt>
                <c:pt idx="4883">
                  <c:v>144.281555</c:v>
                </c:pt>
                <c:pt idx="4884">
                  <c:v>231.41708399999999</c:v>
                </c:pt>
                <c:pt idx="4885">
                  <c:v>205.183685</c:v>
                </c:pt>
                <c:pt idx="4886">
                  <c:v>110.68193100000001</c:v>
                </c:pt>
                <c:pt idx="4887">
                  <c:v>105.026726</c:v>
                </c:pt>
                <c:pt idx="4888">
                  <c:v>154.35876500000001</c:v>
                </c:pt>
                <c:pt idx="4889">
                  <c:v>119.090248</c:v>
                </c:pt>
                <c:pt idx="4890">
                  <c:v>92.463379000000003</c:v>
                </c:pt>
                <c:pt idx="4891">
                  <c:v>257.86416600000001</c:v>
                </c:pt>
                <c:pt idx="4892">
                  <c:v>196.07127399999999</c:v>
                </c:pt>
                <c:pt idx="4893">
                  <c:v>145.008591</c:v>
                </c:pt>
                <c:pt idx="4894">
                  <c:v>252.31878699999999</c:v>
                </c:pt>
                <c:pt idx="4895">
                  <c:v>174.974457</c:v>
                </c:pt>
                <c:pt idx="4896">
                  <c:v>134.955658</c:v>
                </c:pt>
                <c:pt idx="4897">
                  <c:v>121.374512</c:v>
                </c:pt>
                <c:pt idx="4898">
                  <c:v>103.381157</c:v>
                </c:pt>
                <c:pt idx="4899">
                  <c:v>58.949447999999997</c:v>
                </c:pt>
                <c:pt idx="4900">
                  <c:v>171.64721700000001</c:v>
                </c:pt>
                <c:pt idx="4901">
                  <c:v>269.99954200000002</c:v>
                </c:pt>
                <c:pt idx="4902">
                  <c:v>269.03060900000003</c:v>
                </c:pt>
                <c:pt idx="4903">
                  <c:v>135.54330400000001</c:v>
                </c:pt>
                <c:pt idx="4904">
                  <c:v>86.594048000000001</c:v>
                </c:pt>
                <c:pt idx="4905">
                  <c:v>197.72998000000001</c:v>
                </c:pt>
                <c:pt idx="4906">
                  <c:v>205.57704200000001</c:v>
                </c:pt>
                <c:pt idx="4907">
                  <c:v>175.66957099999999</c:v>
                </c:pt>
                <c:pt idx="4908">
                  <c:v>228.38322400000001</c:v>
                </c:pt>
                <c:pt idx="4909">
                  <c:v>183.64175399999999</c:v>
                </c:pt>
                <c:pt idx="4910">
                  <c:v>156.04312100000001</c:v>
                </c:pt>
                <c:pt idx="4911">
                  <c:v>137.01702900000001</c:v>
                </c:pt>
                <c:pt idx="4912">
                  <c:v>234.99378999999999</c:v>
                </c:pt>
                <c:pt idx="4913">
                  <c:v>110.177818</c:v>
                </c:pt>
                <c:pt idx="4914">
                  <c:v>45.658400999999998</c:v>
                </c:pt>
                <c:pt idx="4915">
                  <c:v>151.438309</c:v>
                </c:pt>
                <c:pt idx="4916">
                  <c:v>206.435608</c:v>
                </c:pt>
                <c:pt idx="4917">
                  <c:v>174.21305799999999</c:v>
                </c:pt>
                <c:pt idx="4918">
                  <c:v>81.803307000000004</c:v>
                </c:pt>
                <c:pt idx="4919">
                  <c:v>167.88649000000001</c:v>
                </c:pt>
                <c:pt idx="4920">
                  <c:v>12.400141</c:v>
                </c:pt>
                <c:pt idx="4921">
                  <c:v>23.838864999999998</c:v>
                </c:pt>
                <c:pt idx="4922">
                  <c:v>81.781906000000006</c:v>
                </c:pt>
                <c:pt idx="4923">
                  <c:v>65.738463999999993</c:v>
                </c:pt>
                <c:pt idx="4924">
                  <c:v>280.23022500000002</c:v>
                </c:pt>
                <c:pt idx="4925">
                  <c:v>119.162735</c:v>
                </c:pt>
                <c:pt idx="4926">
                  <c:v>189.63542200000001</c:v>
                </c:pt>
                <c:pt idx="4927">
                  <c:v>138.98298600000001</c:v>
                </c:pt>
                <c:pt idx="4928">
                  <c:v>88.137710999999996</c:v>
                </c:pt>
                <c:pt idx="4929">
                  <c:v>148.090317</c:v>
                </c:pt>
                <c:pt idx="4930">
                  <c:v>124.97126</c:v>
                </c:pt>
                <c:pt idx="4931">
                  <c:v>327.283997</c:v>
                </c:pt>
                <c:pt idx="4932">
                  <c:v>252.71629300000001</c:v>
                </c:pt>
                <c:pt idx="4933">
                  <c:v>272.22454800000003</c:v>
                </c:pt>
                <c:pt idx="4934">
                  <c:v>91.897155999999995</c:v>
                </c:pt>
                <c:pt idx="4935">
                  <c:v>227.446136</c:v>
                </c:pt>
                <c:pt idx="4936">
                  <c:v>246.83187899999999</c:v>
                </c:pt>
                <c:pt idx="4937">
                  <c:v>138.345215</c:v>
                </c:pt>
                <c:pt idx="4938">
                  <c:v>87.587829999999997</c:v>
                </c:pt>
                <c:pt idx="4939">
                  <c:v>38.285465000000002</c:v>
                </c:pt>
                <c:pt idx="4940">
                  <c:v>0.91116900000000001</c:v>
                </c:pt>
                <c:pt idx="4941">
                  <c:v>221.72503699999999</c:v>
                </c:pt>
                <c:pt idx="4942">
                  <c:v>112.14572099999999</c:v>
                </c:pt>
                <c:pt idx="4943">
                  <c:v>22.098347</c:v>
                </c:pt>
                <c:pt idx="4944">
                  <c:v>157.31582599999999</c:v>
                </c:pt>
                <c:pt idx="4945">
                  <c:v>99.020813000000004</c:v>
                </c:pt>
                <c:pt idx="4946">
                  <c:v>102.864906</c:v>
                </c:pt>
                <c:pt idx="4947">
                  <c:v>41.871574000000003</c:v>
                </c:pt>
                <c:pt idx="4948">
                  <c:v>139.894272</c:v>
                </c:pt>
                <c:pt idx="4949">
                  <c:v>35.456927999999998</c:v>
                </c:pt>
                <c:pt idx="4950">
                  <c:v>119.024574</c:v>
                </c:pt>
                <c:pt idx="4951">
                  <c:v>310.17385899999999</c:v>
                </c:pt>
                <c:pt idx="4952">
                  <c:v>203.41587799999999</c:v>
                </c:pt>
                <c:pt idx="4953">
                  <c:v>135.320053</c:v>
                </c:pt>
                <c:pt idx="4954">
                  <c:v>62.986525999999998</c:v>
                </c:pt>
                <c:pt idx="4955">
                  <c:v>167.684845</c:v>
                </c:pt>
                <c:pt idx="4956">
                  <c:v>245.68962099999999</c:v>
                </c:pt>
                <c:pt idx="4957">
                  <c:v>155.29155</c:v>
                </c:pt>
                <c:pt idx="4958">
                  <c:v>271.77908300000001</c:v>
                </c:pt>
                <c:pt idx="4959">
                  <c:v>370.83785999999998</c:v>
                </c:pt>
                <c:pt idx="4960">
                  <c:v>302.18988000000002</c:v>
                </c:pt>
                <c:pt idx="4961">
                  <c:v>214.90754699999999</c:v>
                </c:pt>
                <c:pt idx="4962">
                  <c:v>108.676743</c:v>
                </c:pt>
                <c:pt idx="4963">
                  <c:v>125.065765</c:v>
                </c:pt>
                <c:pt idx="4964">
                  <c:v>127.976173</c:v>
                </c:pt>
                <c:pt idx="4965">
                  <c:v>259.08935500000001</c:v>
                </c:pt>
                <c:pt idx="4966">
                  <c:v>249.667587</c:v>
                </c:pt>
                <c:pt idx="4967">
                  <c:v>165.63320899999999</c:v>
                </c:pt>
                <c:pt idx="4968">
                  <c:v>40.867213999999997</c:v>
                </c:pt>
                <c:pt idx="4969">
                  <c:v>107.314499</c:v>
                </c:pt>
                <c:pt idx="4970">
                  <c:v>185.48202499999999</c:v>
                </c:pt>
                <c:pt idx="4971">
                  <c:v>235.35230999999999</c:v>
                </c:pt>
                <c:pt idx="4972">
                  <c:v>153.496048</c:v>
                </c:pt>
                <c:pt idx="4973">
                  <c:v>172.008377</c:v>
                </c:pt>
                <c:pt idx="4974">
                  <c:v>139.16731300000001</c:v>
                </c:pt>
                <c:pt idx="4975">
                  <c:v>88.003356999999994</c:v>
                </c:pt>
                <c:pt idx="4976">
                  <c:v>203.93095400000001</c:v>
                </c:pt>
                <c:pt idx="4977">
                  <c:v>206.01300000000001</c:v>
                </c:pt>
                <c:pt idx="4978">
                  <c:v>175.66127</c:v>
                </c:pt>
                <c:pt idx="4979">
                  <c:v>127.15553300000001</c:v>
                </c:pt>
                <c:pt idx="4980">
                  <c:v>147.16781599999999</c:v>
                </c:pt>
                <c:pt idx="4981">
                  <c:v>-4.6552579999999999</c:v>
                </c:pt>
                <c:pt idx="4982">
                  <c:v>130.39759799999999</c:v>
                </c:pt>
                <c:pt idx="4983">
                  <c:v>204.31163000000001</c:v>
                </c:pt>
                <c:pt idx="4984">
                  <c:v>152.13717700000001</c:v>
                </c:pt>
                <c:pt idx="4985">
                  <c:v>61.123013</c:v>
                </c:pt>
                <c:pt idx="4986">
                  <c:v>198.29652400000001</c:v>
                </c:pt>
                <c:pt idx="4987">
                  <c:v>29.022209</c:v>
                </c:pt>
                <c:pt idx="4988">
                  <c:v>89.668671000000003</c:v>
                </c:pt>
                <c:pt idx="4989">
                  <c:v>199.03978000000001</c:v>
                </c:pt>
                <c:pt idx="4990">
                  <c:v>203.260818</c:v>
                </c:pt>
                <c:pt idx="4991">
                  <c:v>134.87275700000001</c:v>
                </c:pt>
                <c:pt idx="4992">
                  <c:v>193.72985800000001</c:v>
                </c:pt>
                <c:pt idx="4993">
                  <c:v>202.59892300000001</c:v>
                </c:pt>
                <c:pt idx="4994">
                  <c:v>146.60952800000001</c:v>
                </c:pt>
                <c:pt idx="4995">
                  <c:v>185.37283300000001</c:v>
                </c:pt>
                <c:pt idx="4996">
                  <c:v>202.09742700000001</c:v>
                </c:pt>
                <c:pt idx="4997">
                  <c:v>235.36196899999999</c:v>
                </c:pt>
                <c:pt idx="4998">
                  <c:v>265.05578600000001</c:v>
                </c:pt>
                <c:pt idx="4999">
                  <c:v>101.94293999999999</c:v>
                </c:pt>
                <c:pt idx="5000">
                  <c:v>162.90232800000001</c:v>
                </c:pt>
                <c:pt idx="5001">
                  <c:v>230.94499200000001</c:v>
                </c:pt>
                <c:pt idx="5002">
                  <c:v>188.306839</c:v>
                </c:pt>
                <c:pt idx="5003">
                  <c:v>249.707672</c:v>
                </c:pt>
                <c:pt idx="5004">
                  <c:v>22.537752000000001</c:v>
                </c:pt>
                <c:pt idx="5005">
                  <c:v>130.95716899999999</c:v>
                </c:pt>
                <c:pt idx="5006">
                  <c:v>65.931327999999993</c:v>
                </c:pt>
                <c:pt idx="5007">
                  <c:v>71.515358000000006</c:v>
                </c:pt>
                <c:pt idx="5008">
                  <c:v>95.962211999999994</c:v>
                </c:pt>
                <c:pt idx="5009">
                  <c:v>95.690651000000003</c:v>
                </c:pt>
                <c:pt idx="5010">
                  <c:v>275.17767300000003</c:v>
                </c:pt>
                <c:pt idx="5011">
                  <c:v>192.73254399999999</c:v>
                </c:pt>
                <c:pt idx="5012">
                  <c:v>197.721146</c:v>
                </c:pt>
                <c:pt idx="5013">
                  <c:v>93.825027000000006</c:v>
                </c:pt>
                <c:pt idx="5014">
                  <c:v>73.448211999999998</c:v>
                </c:pt>
                <c:pt idx="5015">
                  <c:v>113.231949</c:v>
                </c:pt>
                <c:pt idx="5016">
                  <c:v>196.628433</c:v>
                </c:pt>
                <c:pt idx="5017">
                  <c:v>75.700523000000004</c:v>
                </c:pt>
                <c:pt idx="5018">
                  <c:v>90.282227000000006</c:v>
                </c:pt>
                <c:pt idx="5019">
                  <c:v>190.75129699999999</c:v>
                </c:pt>
                <c:pt idx="5020">
                  <c:v>151.03353899999999</c:v>
                </c:pt>
                <c:pt idx="5021">
                  <c:v>276.49023399999999</c:v>
                </c:pt>
                <c:pt idx="5022">
                  <c:v>239.24998500000001</c:v>
                </c:pt>
                <c:pt idx="5023">
                  <c:v>273.979401</c:v>
                </c:pt>
                <c:pt idx="5024">
                  <c:v>192.80560299999999</c:v>
                </c:pt>
                <c:pt idx="5025">
                  <c:v>162.05632</c:v>
                </c:pt>
                <c:pt idx="5026">
                  <c:v>84.650527999999994</c:v>
                </c:pt>
                <c:pt idx="5027">
                  <c:v>261.91644300000002</c:v>
                </c:pt>
                <c:pt idx="5028">
                  <c:v>149.84016399999999</c:v>
                </c:pt>
                <c:pt idx="5029">
                  <c:v>158.90510599999999</c:v>
                </c:pt>
                <c:pt idx="5030">
                  <c:v>198.34608499999999</c:v>
                </c:pt>
                <c:pt idx="5031">
                  <c:v>105.532944</c:v>
                </c:pt>
                <c:pt idx="5032">
                  <c:v>200.02912900000001</c:v>
                </c:pt>
                <c:pt idx="5033">
                  <c:v>286.91085800000002</c:v>
                </c:pt>
                <c:pt idx="5034">
                  <c:v>113.945198</c:v>
                </c:pt>
                <c:pt idx="5035">
                  <c:v>91.313004000000006</c:v>
                </c:pt>
                <c:pt idx="5036">
                  <c:v>20.639106999999999</c:v>
                </c:pt>
                <c:pt idx="5037">
                  <c:v>158.59098800000001</c:v>
                </c:pt>
                <c:pt idx="5038">
                  <c:v>34.021652000000003</c:v>
                </c:pt>
                <c:pt idx="5039">
                  <c:v>158.727768</c:v>
                </c:pt>
                <c:pt idx="5040">
                  <c:v>200.94761700000001</c:v>
                </c:pt>
                <c:pt idx="5041">
                  <c:v>253.395782</c:v>
                </c:pt>
                <c:pt idx="5042">
                  <c:v>236.14595</c:v>
                </c:pt>
                <c:pt idx="5043">
                  <c:v>124.941154</c:v>
                </c:pt>
                <c:pt idx="5044">
                  <c:v>77.343802999999994</c:v>
                </c:pt>
                <c:pt idx="5045">
                  <c:v>67.126457000000002</c:v>
                </c:pt>
                <c:pt idx="5046">
                  <c:v>104.19146000000001</c:v>
                </c:pt>
                <c:pt idx="5047">
                  <c:v>183.706345</c:v>
                </c:pt>
                <c:pt idx="5048">
                  <c:v>30.593064999999999</c:v>
                </c:pt>
                <c:pt idx="5049">
                  <c:v>138.77044699999999</c:v>
                </c:pt>
                <c:pt idx="5050">
                  <c:v>89.398337999999995</c:v>
                </c:pt>
                <c:pt idx="5051">
                  <c:v>170.26225299999999</c:v>
                </c:pt>
                <c:pt idx="5052">
                  <c:v>207.174286</c:v>
                </c:pt>
                <c:pt idx="5053">
                  <c:v>257.21292099999999</c:v>
                </c:pt>
                <c:pt idx="5054">
                  <c:v>79.111557000000005</c:v>
                </c:pt>
                <c:pt idx="5055">
                  <c:v>94.808357000000001</c:v>
                </c:pt>
                <c:pt idx="5056">
                  <c:v>159.65654000000001</c:v>
                </c:pt>
                <c:pt idx="5057">
                  <c:v>151.40450999999999</c:v>
                </c:pt>
                <c:pt idx="5058">
                  <c:v>40.892581999999997</c:v>
                </c:pt>
                <c:pt idx="5059">
                  <c:v>187.66738900000001</c:v>
                </c:pt>
                <c:pt idx="5060">
                  <c:v>156.10746800000001</c:v>
                </c:pt>
                <c:pt idx="5061">
                  <c:v>129.89103700000001</c:v>
                </c:pt>
                <c:pt idx="5062">
                  <c:v>82.963881999999998</c:v>
                </c:pt>
                <c:pt idx="5063">
                  <c:v>131.05384799999999</c:v>
                </c:pt>
                <c:pt idx="5064">
                  <c:v>-38.163333999999999</c:v>
                </c:pt>
                <c:pt idx="5065">
                  <c:v>169.82440199999999</c:v>
                </c:pt>
                <c:pt idx="5066">
                  <c:v>121.27066000000001</c:v>
                </c:pt>
                <c:pt idx="5067">
                  <c:v>97.321074999999993</c:v>
                </c:pt>
                <c:pt idx="5068">
                  <c:v>155.80641199999999</c:v>
                </c:pt>
                <c:pt idx="5069">
                  <c:v>105.163162</c:v>
                </c:pt>
                <c:pt idx="5070">
                  <c:v>126.226921</c:v>
                </c:pt>
                <c:pt idx="5071">
                  <c:v>140.487427</c:v>
                </c:pt>
                <c:pt idx="5072">
                  <c:v>71.826279</c:v>
                </c:pt>
                <c:pt idx="5073">
                  <c:v>121.639717</c:v>
                </c:pt>
                <c:pt idx="5074">
                  <c:v>115.07667499999999</c:v>
                </c:pt>
                <c:pt idx="5075">
                  <c:v>142.667419</c:v>
                </c:pt>
                <c:pt idx="5076">
                  <c:v>317.716003</c:v>
                </c:pt>
                <c:pt idx="5077">
                  <c:v>188.14941400000001</c:v>
                </c:pt>
                <c:pt idx="5078">
                  <c:v>133.45959500000001</c:v>
                </c:pt>
                <c:pt idx="5079">
                  <c:v>84.508842000000001</c:v>
                </c:pt>
                <c:pt idx="5080">
                  <c:v>77.735457999999994</c:v>
                </c:pt>
                <c:pt idx="5081">
                  <c:v>53.658867000000001</c:v>
                </c:pt>
                <c:pt idx="5082">
                  <c:v>96.861259000000004</c:v>
                </c:pt>
                <c:pt idx="5083">
                  <c:v>25.420335999999999</c:v>
                </c:pt>
                <c:pt idx="5084">
                  <c:v>62.478015999999997</c:v>
                </c:pt>
                <c:pt idx="5085">
                  <c:v>118.61191599999999</c:v>
                </c:pt>
                <c:pt idx="5086">
                  <c:v>37.014446</c:v>
                </c:pt>
                <c:pt idx="5087">
                  <c:v>179.16040000000001</c:v>
                </c:pt>
                <c:pt idx="5088">
                  <c:v>221.32768200000001</c:v>
                </c:pt>
                <c:pt idx="5089">
                  <c:v>206.65535</c:v>
                </c:pt>
                <c:pt idx="5090">
                  <c:v>237.97642500000001</c:v>
                </c:pt>
                <c:pt idx="5091">
                  <c:v>27.539809999999999</c:v>
                </c:pt>
                <c:pt idx="5092">
                  <c:v>-18.402045999999999</c:v>
                </c:pt>
                <c:pt idx="5093">
                  <c:v>100.914558</c:v>
                </c:pt>
                <c:pt idx="5094">
                  <c:v>78.674942000000001</c:v>
                </c:pt>
                <c:pt idx="5095">
                  <c:v>120.456566</c:v>
                </c:pt>
                <c:pt idx="5096">
                  <c:v>130.69198600000001</c:v>
                </c:pt>
                <c:pt idx="5097">
                  <c:v>158.766953</c:v>
                </c:pt>
                <c:pt idx="5098">
                  <c:v>151.42755099999999</c:v>
                </c:pt>
                <c:pt idx="5099">
                  <c:v>137.73703</c:v>
                </c:pt>
                <c:pt idx="5100">
                  <c:v>184.438782</c:v>
                </c:pt>
                <c:pt idx="5101">
                  <c:v>199.40553299999999</c:v>
                </c:pt>
                <c:pt idx="5102">
                  <c:v>176.53381300000001</c:v>
                </c:pt>
                <c:pt idx="5103">
                  <c:v>188.62217699999999</c:v>
                </c:pt>
                <c:pt idx="5104">
                  <c:v>110.25453899999999</c:v>
                </c:pt>
                <c:pt idx="5105">
                  <c:v>201.792633</c:v>
                </c:pt>
                <c:pt idx="5106">
                  <c:v>149.034561</c:v>
                </c:pt>
                <c:pt idx="5107">
                  <c:v>291.39798000000002</c:v>
                </c:pt>
                <c:pt idx="5108">
                  <c:v>77.601333999999994</c:v>
                </c:pt>
                <c:pt idx="5109">
                  <c:v>154.14917</c:v>
                </c:pt>
                <c:pt idx="5110">
                  <c:v>126.679787</c:v>
                </c:pt>
                <c:pt idx="5111">
                  <c:v>213.875473</c:v>
                </c:pt>
                <c:pt idx="5112">
                  <c:v>44.828335000000003</c:v>
                </c:pt>
                <c:pt idx="5113">
                  <c:v>71.460457000000005</c:v>
                </c:pt>
                <c:pt idx="5114">
                  <c:v>278.77139299999999</c:v>
                </c:pt>
                <c:pt idx="5115">
                  <c:v>163.32321200000001</c:v>
                </c:pt>
                <c:pt idx="5116">
                  <c:v>123.957748</c:v>
                </c:pt>
                <c:pt idx="5117">
                  <c:v>121.005081</c:v>
                </c:pt>
                <c:pt idx="5118">
                  <c:v>76.713509000000002</c:v>
                </c:pt>
                <c:pt idx="5119">
                  <c:v>193.33879099999999</c:v>
                </c:pt>
                <c:pt idx="5120">
                  <c:v>203.73732000000001</c:v>
                </c:pt>
                <c:pt idx="5121">
                  <c:v>87.537887999999995</c:v>
                </c:pt>
                <c:pt idx="5122">
                  <c:v>173.56098900000001</c:v>
                </c:pt>
                <c:pt idx="5123">
                  <c:v>267.627838</c:v>
                </c:pt>
                <c:pt idx="5124">
                  <c:v>242.608093</c:v>
                </c:pt>
                <c:pt idx="5125">
                  <c:v>178.116287</c:v>
                </c:pt>
                <c:pt idx="5126">
                  <c:v>120.63146999999999</c:v>
                </c:pt>
                <c:pt idx="5127">
                  <c:v>161.06483499999999</c:v>
                </c:pt>
                <c:pt idx="5128">
                  <c:v>282.84042399999998</c:v>
                </c:pt>
                <c:pt idx="5129">
                  <c:v>257.20306399999998</c:v>
                </c:pt>
                <c:pt idx="5130">
                  <c:v>148.653809</c:v>
                </c:pt>
                <c:pt idx="5131">
                  <c:v>196.69871499999999</c:v>
                </c:pt>
                <c:pt idx="5132">
                  <c:v>259.43689000000001</c:v>
                </c:pt>
                <c:pt idx="5133">
                  <c:v>200.11277799999999</c:v>
                </c:pt>
                <c:pt idx="5134">
                  <c:v>127.589561</c:v>
                </c:pt>
                <c:pt idx="5135">
                  <c:v>163.84184300000001</c:v>
                </c:pt>
                <c:pt idx="5136">
                  <c:v>149.185867</c:v>
                </c:pt>
                <c:pt idx="5137">
                  <c:v>161.55619799999999</c:v>
                </c:pt>
                <c:pt idx="5138">
                  <c:v>161.640198</c:v>
                </c:pt>
                <c:pt idx="5139">
                  <c:v>156.038071</c:v>
                </c:pt>
                <c:pt idx="5140">
                  <c:v>90.951294000000004</c:v>
                </c:pt>
                <c:pt idx="5141">
                  <c:v>199.851517</c:v>
                </c:pt>
                <c:pt idx="5142">
                  <c:v>246.732224</c:v>
                </c:pt>
                <c:pt idx="5143">
                  <c:v>96.921920999999998</c:v>
                </c:pt>
                <c:pt idx="5144">
                  <c:v>156.064606</c:v>
                </c:pt>
                <c:pt idx="5145">
                  <c:v>52.164535999999998</c:v>
                </c:pt>
                <c:pt idx="5146">
                  <c:v>41.428458999999997</c:v>
                </c:pt>
                <c:pt idx="5147">
                  <c:v>155.101471</c:v>
                </c:pt>
                <c:pt idx="5148">
                  <c:v>146.38938899999999</c:v>
                </c:pt>
                <c:pt idx="5149">
                  <c:v>65.091742999999994</c:v>
                </c:pt>
                <c:pt idx="5150">
                  <c:v>110.774315</c:v>
                </c:pt>
                <c:pt idx="5151">
                  <c:v>81.630386000000001</c:v>
                </c:pt>
                <c:pt idx="5152">
                  <c:v>139.04058800000001</c:v>
                </c:pt>
                <c:pt idx="5153">
                  <c:v>110.971283</c:v>
                </c:pt>
                <c:pt idx="5154">
                  <c:v>20.109112</c:v>
                </c:pt>
                <c:pt idx="5155">
                  <c:v>25.49128</c:v>
                </c:pt>
                <c:pt idx="5156">
                  <c:v>235.741806</c:v>
                </c:pt>
                <c:pt idx="5157">
                  <c:v>147.26660200000001</c:v>
                </c:pt>
                <c:pt idx="5158">
                  <c:v>256.93197600000002</c:v>
                </c:pt>
                <c:pt idx="5159">
                  <c:v>238.841095</c:v>
                </c:pt>
                <c:pt idx="5160">
                  <c:v>147.89141799999999</c:v>
                </c:pt>
                <c:pt idx="5161">
                  <c:v>161.92132599999999</c:v>
                </c:pt>
                <c:pt idx="5162">
                  <c:v>223.65078700000001</c:v>
                </c:pt>
                <c:pt idx="5163">
                  <c:v>152.519913</c:v>
                </c:pt>
                <c:pt idx="5164">
                  <c:v>303.32360799999998</c:v>
                </c:pt>
                <c:pt idx="5165">
                  <c:v>166.90808100000001</c:v>
                </c:pt>
                <c:pt idx="5166">
                  <c:v>201.620148</c:v>
                </c:pt>
                <c:pt idx="5167">
                  <c:v>176.87323000000001</c:v>
                </c:pt>
                <c:pt idx="5168">
                  <c:v>16.181332000000001</c:v>
                </c:pt>
                <c:pt idx="5169">
                  <c:v>169.566742</c:v>
                </c:pt>
                <c:pt idx="5170">
                  <c:v>143.60664399999999</c:v>
                </c:pt>
                <c:pt idx="5171">
                  <c:v>205.48026999999999</c:v>
                </c:pt>
                <c:pt idx="5172">
                  <c:v>122.852379</c:v>
                </c:pt>
                <c:pt idx="5173">
                  <c:v>14.888780000000001</c:v>
                </c:pt>
                <c:pt idx="5174">
                  <c:v>13.871719000000001</c:v>
                </c:pt>
                <c:pt idx="5175">
                  <c:v>33.905918</c:v>
                </c:pt>
                <c:pt idx="5176">
                  <c:v>87.827445999999995</c:v>
                </c:pt>
                <c:pt idx="5177">
                  <c:v>200.12176500000001</c:v>
                </c:pt>
                <c:pt idx="5178">
                  <c:v>197.01512099999999</c:v>
                </c:pt>
                <c:pt idx="5179">
                  <c:v>180.450714</c:v>
                </c:pt>
                <c:pt idx="5180">
                  <c:v>75.079903000000002</c:v>
                </c:pt>
                <c:pt idx="5181">
                  <c:v>135.07183800000001</c:v>
                </c:pt>
                <c:pt idx="5182">
                  <c:v>256.89993299999998</c:v>
                </c:pt>
                <c:pt idx="5183">
                  <c:v>115.89269299999999</c:v>
                </c:pt>
                <c:pt idx="5184">
                  <c:v>116.916428</c:v>
                </c:pt>
                <c:pt idx="5185">
                  <c:v>160.74946600000001</c:v>
                </c:pt>
                <c:pt idx="5186">
                  <c:v>210.883118</c:v>
                </c:pt>
                <c:pt idx="5187">
                  <c:v>293.18038899999999</c:v>
                </c:pt>
                <c:pt idx="5188">
                  <c:v>162.586624</c:v>
                </c:pt>
                <c:pt idx="5189">
                  <c:v>106.40181</c:v>
                </c:pt>
                <c:pt idx="5190">
                  <c:v>265.04428100000001</c:v>
                </c:pt>
                <c:pt idx="5191">
                  <c:v>183.529312</c:v>
                </c:pt>
                <c:pt idx="5192">
                  <c:v>196.73945599999999</c:v>
                </c:pt>
                <c:pt idx="5193">
                  <c:v>139.201706</c:v>
                </c:pt>
                <c:pt idx="5194">
                  <c:v>171.84440599999999</c:v>
                </c:pt>
                <c:pt idx="5195">
                  <c:v>138.19695999999999</c:v>
                </c:pt>
                <c:pt idx="5196">
                  <c:v>160.855774</c:v>
                </c:pt>
                <c:pt idx="5197">
                  <c:v>143.34947199999999</c:v>
                </c:pt>
                <c:pt idx="5198">
                  <c:v>209.69842499999999</c:v>
                </c:pt>
                <c:pt idx="5199">
                  <c:v>302.19335899999999</c:v>
                </c:pt>
                <c:pt idx="5200">
                  <c:v>202.690338</c:v>
                </c:pt>
                <c:pt idx="5201">
                  <c:v>236.34584000000001</c:v>
                </c:pt>
                <c:pt idx="5202">
                  <c:v>124.43671399999999</c:v>
                </c:pt>
                <c:pt idx="5203">
                  <c:v>195.51473999999999</c:v>
                </c:pt>
                <c:pt idx="5204">
                  <c:v>268.83081099999998</c:v>
                </c:pt>
                <c:pt idx="5205">
                  <c:v>84.926688999999996</c:v>
                </c:pt>
                <c:pt idx="5206">
                  <c:v>125.84056099999999</c:v>
                </c:pt>
                <c:pt idx="5207">
                  <c:v>156.355118</c:v>
                </c:pt>
                <c:pt idx="5208">
                  <c:v>154.279495</c:v>
                </c:pt>
                <c:pt idx="5209">
                  <c:v>147.31788599999999</c:v>
                </c:pt>
                <c:pt idx="5210">
                  <c:v>63.537472000000001</c:v>
                </c:pt>
                <c:pt idx="5211">
                  <c:v>101.133377</c:v>
                </c:pt>
                <c:pt idx="5212">
                  <c:v>181.55967699999999</c:v>
                </c:pt>
                <c:pt idx="5213">
                  <c:v>202.10751300000001</c:v>
                </c:pt>
                <c:pt idx="5214">
                  <c:v>203.228058</c:v>
                </c:pt>
                <c:pt idx="5215">
                  <c:v>265.32150300000001</c:v>
                </c:pt>
                <c:pt idx="5216">
                  <c:v>238.80938699999999</c:v>
                </c:pt>
                <c:pt idx="5217">
                  <c:v>243.98190299999999</c:v>
                </c:pt>
                <c:pt idx="5218">
                  <c:v>175.124878</c:v>
                </c:pt>
                <c:pt idx="5219">
                  <c:v>229.24395799999999</c:v>
                </c:pt>
                <c:pt idx="5220">
                  <c:v>138.32049599999999</c:v>
                </c:pt>
                <c:pt idx="5221">
                  <c:v>234.810059</c:v>
                </c:pt>
                <c:pt idx="5222">
                  <c:v>229.69863900000001</c:v>
                </c:pt>
                <c:pt idx="5223">
                  <c:v>96.142837999999998</c:v>
                </c:pt>
                <c:pt idx="5224">
                  <c:v>9.5148250000000001</c:v>
                </c:pt>
                <c:pt idx="5225">
                  <c:v>85.965958000000001</c:v>
                </c:pt>
                <c:pt idx="5226">
                  <c:v>177.566971</c:v>
                </c:pt>
                <c:pt idx="5227">
                  <c:v>85.646736000000004</c:v>
                </c:pt>
                <c:pt idx="5228">
                  <c:v>110.456642</c:v>
                </c:pt>
                <c:pt idx="5229">
                  <c:v>243.23142999999999</c:v>
                </c:pt>
                <c:pt idx="5230">
                  <c:v>117.099495</c:v>
                </c:pt>
                <c:pt idx="5231">
                  <c:v>198.395691</c:v>
                </c:pt>
                <c:pt idx="5232">
                  <c:v>239.72491500000001</c:v>
                </c:pt>
                <c:pt idx="5233">
                  <c:v>96.353874000000005</c:v>
                </c:pt>
                <c:pt idx="5234">
                  <c:v>210.295883</c:v>
                </c:pt>
                <c:pt idx="5235">
                  <c:v>173.84965500000001</c:v>
                </c:pt>
                <c:pt idx="5236">
                  <c:v>16.090046000000001</c:v>
                </c:pt>
                <c:pt idx="5237">
                  <c:v>102.289528</c:v>
                </c:pt>
                <c:pt idx="5238">
                  <c:v>42.081947</c:v>
                </c:pt>
                <c:pt idx="5239">
                  <c:v>259.08120700000001</c:v>
                </c:pt>
                <c:pt idx="5240">
                  <c:v>120.798958</c:v>
                </c:pt>
                <c:pt idx="5241">
                  <c:v>114.642899</c:v>
                </c:pt>
                <c:pt idx="5242">
                  <c:v>116.60865</c:v>
                </c:pt>
                <c:pt idx="5243">
                  <c:v>4.3223450000000003</c:v>
                </c:pt>
                <c:pt idx="5244">
                  <c:v>139.65997300000001</c:v>
                </c:pt>
                <c:pt idx="5245">
                  <c:v>221.62730400000001</c:v>
                </c:pt>
                <c:pt idx="5246">
                  <c:v>214.242569</c:v>
                </c:pt>
                <c:pt idx="5247">
                  <c:v>218.431839</c:v>
                </c:pt>
                <c:pt idx="5248">
                  <c:v>215.06535299999999</c:v>
                </c:pt>
                <c:pt idx="5249">
                  <c:v>262.487122</c:v>
                </c:pt>
                <c:pt idx="5250">
                  <c:v>110.053955</c:v>
                </c:pt>
                <c:pt idx="5251">
                  <c:v>173.051117</c:v>
                </c:pt>
                <c:pt idx="5252">
                  <c:v>225.52098100000001</c:v>
                </c:pt>
                <c:pt idx="5253">
                  <c:v>143.68283099999999</c:v>
                </c:pt>
                <c:pt idx="5254">
                  <c:v>110.728561</c:v>
                </c:pt>
                <c:pt idx="5255">
                  <c:v>91.479500000000002</c:v>
                </c:pt>
                <c:pt idx="5256">
                  <c:v>83.614433000000005</c:v>
                </c:pt>
                <c:pt idx="5257">
                  <c:v>56.745635999999998</c:v>
                </c:pt>
                <c:pt idx="5258">
                  <c:v>172.642517</c:v>
                </c:pt>
                <c:pt idx="5259">
                  <c:v>107.26823400000001</c:v>
                </c:pt>
                <c:pt idx="5260">
                  <c:v>130.24293499999999</c:v>
                </c:pt>
                <c:pt idx="5261">
                  <c:v>194.556534</c:v>
                </c:pt>
                <c:pt idx="5262">
                  <c:v>75.965316999999999</c:v>
                </c:pt>
                <c:pt idx="5263">
                  <c:v>192.930466</c:v>
                </c:pt>
                <c:pt idx="5264">
                  <c:v>98.421493999999996</c:v>
                </c:pt>
                <c:pt idx="5265">
                  <c:v>169.141006</c:v>
                </c:pt>
                <c:pt idx="5266">
                  <c:v>228.59641999999999</c:v>
                </c:pt>
                <c:pt idx="5267">
                  <c:v>206.18718000000001</c:v>
                </c:pt>
                <c:pt idx="5268">
                  <c:v>272.18215900000001</c:v>
                </c:pt>
                <c:pt idx="5269">
                  <c:v>66.207626000000005</c:v>
                </c:pt>
                <c:pt idx="5270">
                  <c:v>113.66683999999999</c:v>
                </c:pt>
                <c:pt idx="5271">
                  <c:v>322.23638899999997</c:v>
                </c:pt>
                <c:pt idx="5272">
                  <c:v>138.14717099999999</c:v>
                </c:pt>
                <c:pt idx="5273">
                  <c:v>193.75149500000001</c:v>
                </c:pt>
                <c:pt idx="5274">
                  <c:v>120.900024</c:v>
                </c:pt>
                <c:pt idx="5275">
                  <c:v>118.98819</c:v>
                </c:pt>
                <c:pt idx="5276">
                  <c:v>150.03242499999999</c:v>
                </c:pt>
                <c:pt idx="5277">
                  <c:v>75.892632000000006</c:v>
                </c:pt>
                <c:pt idx="5278">
                  <c:v>159.10768100000001</c:v>
                </c:pt>
                <c:pt idx="5279">
                  <c:v>183.02484100000001</c:v>
                </c:pt>
                <c:pt idx="5280">
                  <c:v>99.247748999999999</c:v>
                </c:pt>
                <c:pt idx="5281">
                  <c:v>134.92591899999999</c:v>
                </c:pt>
                <c:pt idx="5282">
                  <c:v>96.775108000000003</c:v>
                </c:pt>
                <c:pt idx="5283">
                  <c:v>168.890457</c:v>
                </c:pt>
                <c:pt idx="5284">
                  <c:v>94.508606</c:v>
                </c:pt>
                <c:pt idx="5285">
                  <c:v>148.72226000000001</c:v>
                </c:pt>
                <c:pt idx="5286">
                  <c:v>145.33137500000001</c:v>
                </c:pt>
                <c:pt idx="5287">
                  <c:v>135.161957</c:v>
                </c:pt>
                <c:pt idx="5288">
                  <c:v>237.02436800000001</c:v>
                </c:pt>
                <c:pt idx="5289">
                  <c:v>356.81402600000001</c:v>
                </c:pt>
                <c:pt idx="5290">
                  <c:v>165.365005</c:v>
                </c:pt>
                <c:pt idx="5291">
                  <c:v>119.234886</c:v>
                </c:pt>
                <c:pt idx="5292">
                  <c:v>70.552689000000001</c:v>
                </c:pt>
                <c:pt idx="5293">
                  <c:v>127.88146999999999</c:v>
                </c:pt>
                <c:pt idx="5294">
                  <c:v>69.746100999999996</c:v>
                </c:pt>
                <c:pt idx="5295">
                  <c:v>222.121002</c:v>
                </c:pt>
                <c:pt idx="5296">
                  <c:v>154.07844499999999</c:v>
                </c:pt>
                <c:pt idx="5297">
                  <c:v>282.603363</c:v>
                </c:pt>
                <c:pt idx="5298">
                  <c:v>197.74276699999999</c:v>
                </c:pt>
                <c:pt idx="5299">
                  <c:v>375.25537100000003</c:v>
                </c:pt>
                <c:pt idx="5300">
                  <c:v>244.64239499999999</c:v>
                </c:pt>
                <c:pt idx="5301">
                  <c:v>153.34404000000001</c:v>
                </c:pt>
                <c:pt idx="5302">
                  <c:v>81.838111999999995</c:v>
                </c:pt>
                <c:pt idx="5303">
                  <c:v>101.222511</c:v>
                </c:pt>
                <c:pt idx="5304">
                  <c:v>167.553101</c:v>
                </c:pt>
                <c:pt idx="5305">
                  <c:v>151.48396299999999</c:v>
                </c:pt>
                <c:pt idx="5306">
                  <c:v>152.89520300000001</c:v>
                </c:pt>
                <c:pt idx="5307">
                  <c:v>199.220291</c:v>
                </c:pt>
                <c:pt idx="5308">
                  <c:v>208.721115</c:v>
                </c:pt>
                <c:pt idx="5309">
                  <c:v>276.65396099999998</c:v>
                </c:pt>
                <c:pt idx="5310">
                  <c:v>98.118340000000003</c:v>
                </c:pt>
                <c:pt idx="5311">
                  <c:v>172.017044</c:v>
                </c:pt>
                <c:pt idx="5312">
                  <c:v>198.39752200000001</c:v>
                </c:pt>
                <c:pt idx="5313">
                  <c:v>231.43727100000001</c:v>
                </c:pt>
                <c:pt idx="5314">
                  <c:v>254.49597199999999</c:v>
                </c:pt>
                <c:pt idx="5315">
                  <c:v>182.11558500000001</c:v>
                </c:pt>
                <c:pt idx="5316">
                  <c:v>178.09986900000001</c:v>
                </c:pt>
                <c:pt idx="5317">
                  <c:v>137.39241000000001</c:v>
                </c:pt>
                <c:pt idx="5318">
                  <c:v>126.24247</c:v>
                </c:pt>
                <c:pt idx="5319">
                  <c:v>185.078934</c:v>
                </c:pt>
                <c:pt idx="5320">
                  <c:v>97.451019000000002</c:v>
                </c:pt>
                <c:pt idx="5321">
                  <c:v>136.327347</c:v>
                </c:pt>
                <c:pt idx="5322">
                  <c:v>29.563637</c:v>
                </c:pt>
                <c:pt idx="5323">
                  <c:v>86.215477000000007</c:v>
                </c:pt>
                <c:pt idx="5324">
                  <c:v>65.127303999999995</c:v>
                </c:pt>
                <c:pt idx="5325">
                  <c:v>137.18434099999999</c:v>
                </c:pt>
                <c:pt idx="5326">
                  <c:v>193.62733499999999</c:v>
                </c:pt>
                <c:pt idx="5327">
                  <c:v>225.90022300000001</c:v>
                </c:pt>
                <c:pt idx="5328">
                  <c:v>197.136032</c:v>
                </c:pt>
                <c:pt idx="5329">
                  <c:v>177.88790900000001</c:v>
                </c:pt>
                <c:pt idx="5330">
                  <c:v>202.68731700000001</c:v>
                </c:pt>
                <c:pt idx="5331">
                  <c:v>246.075729</c:v>
                </c:pt>
                <c:pt idx="5332">
                  <c:v>173.549667</c:v>
                </c:pt>
                <c:pt idx="5333">
                  <c:v>253.113373</c:v>
                </c:pt>
                <c:pt idx="5334">
                  <c:v>185.72875999999999</c:v>
                </c:pt>
                <c:pt idx="5335">
                  <c:v>226.86547899999999</c:v>
                </c:pt>
                <c:pt idx="5336">
                  <c:v>123.22163399999999</c:v>
                </c:pt>
                <c:pt idx="5337">
                  <c:v>181.979691</c:v>
                </c:pt>
                <c:pt idx="5338">
                  <c:v>129.60711699999999</c:v>
                </c:pt>
                <c:pt idx="5339">
                  <c:v>165.98199500000001</c:v>
                </c:pt>
                <c:pt idx="5340">
                  <c:v>8.6511870000000002</c:v>
                </c:pt>
                <c:pt idx="5341">
                  <c:v>252.30720500000001</c:v>
                </c:pt>
                <c:pt idx="5342">
                  <c:v>196.282104</c:v>
                </c:pt>
                <c:pt idx="5343">
                  <c:v>81.231605999999999</c:v>
                </c:pt>
                <c:pt idx="5344">
                  <c:v>130.218414</c:v>
                </c:pt>
                <c:pt idx="5345">
                  <c:v>129.993256</c:v>
                </c:pt>
                <c:pt idx="5346">
                  <c:v>115.307114</c:v>
                </c:pt>
                <c:pt idx="5347">
                  <c:v>103.088249</c:v>
                </c:pt>
                <c:pt idx="5348">
                  <c:v>237.01840200000001</c:v>
                </c:pt>
                <c:pt idx="5349">
                  <c:v>164.54490699999999</c:v>
                </c:pt>
                <c:pt idx="5350">
                  <c:v>133.884109</c:v>
                </c:pt>
                <c:pt idx="5351">
                  <c:v>234.48646500000001</c:v>
                </c:pt>
                <c:pt idx="5352">
                  <c:v>78.098701000000005</c:v>
                </c:pt>
                <c:pt idx="5353">
                  <c:v>111.157257</c:v>
                </c:pt>
                <c:pt idx="5354">
                  <c:v>66.358124000000004</c:v>
                </c:pt>
                <c:pt idx="5355">
                  <c:v>114.19574</c:v>
                </c:pt>
                <c:pt idx="5356">
                  <c:v>208.02597</c:v>
                </c:pt>
                <c:pt idx="5357">
                  <c:v>308.31191999999999</c:v>
                </c:pt>
                <c:pt idx="5358">
                  <c:v>361.00070199999999</c:v>
                </c:pt>
                <c:pt idx="5359">
                  <c:v>271.17880200000002</c:v>
                </c:pt>
                <c:pt idx="5360">
                  <c:v>71.578284999999994</c:v>
                </c:pt>
                <c:pt idx="5361">
                  <c:v>26.779237999999999</c:v>
                </c:pt>
                <c:pt idx="5362">
                  <c:v>98.678368000000006</c:v>
                </c:pt>
                <c:pt idx="5363">
                  <c:v>136.49371300000001</c:v>
                </c:pt>
                <c:pt idx="5364">
                  <c:v>172.25633199999999</c:v>
                </c:pt>
                <c:pt idx="5365">
                  <c:v>139.77891500000001</c:v>
                </c:pt>
                <c:pt idx="5366">
                  <c:v>183.07484400000001</c:v>
                </c:pt>
                <c:pt idx="5367">
                  <c:v>102.47779800000001</c:v>
                </c:pt>
                <c:pt idx="5368">
                  <c:v>164.30207799999999</c:v>
                </c:pt>
                <c:pt idx="5369">
                  <c:v>311.448486</c:v>
                </c:pt>
                <c:pt idx="5370">
                  <c:v>205.70867899999999</c:v>
                </c:pt>
                <c:pt idx="5371">
                  <c:v>267.95660400000003</c:v>
                </c:pt>
                <c:pt idx="5372">
                  <c:v>271.470215</c:v>
                </c:pt>
                <c:pt idx="5373">
                  <c:v>161.009613</c:v>
                </c:pt>
                <c:pt idx="5374">
                  <c:v>156.61317399999999</c:v>
                </c:pt>
                <c:pt idx="5375">
                  <c:v>156.36911000000001</c:v>
                </c:pt>
                <c:pt idx="5376">
                  <c:v>118.556549</c:v>
                </c:pt>
                <c:pt idx="5377">
                  <c:v>127.52951</c:v>
                </c:pt>
                <c:pt idx="5378">
                  <c:v>227.67433199999999</c:v>
                </c:pt>
                <c:pt idx="5379">
                  <c:v>203.092072</c:v>
                </c:pt>
                <c:pt idx="5380">
                  <c:v>186.17579699999999</c:v>
                </c:pt>
                <c:pt idx="5381">
                  <c:v>3.4623879999999998</c:v>
                </c:pt>
                <c:pt idx="5382">
                  <c:v>161.35313400000001</c:v>
                </c:pt>
                <c:pt idx="5383">
                  <c:v>203.049362</c:v>
                </c:pt>
                <c:pt idx="5384">
                  <c:v>249.404877</c:v>
                </c:pt>
                <c:pt idx="5385">
                  <c:v>206.89996300000001</c:v>
                </c:pt>
                <c:pt idx="5386">
                  <c:v>141.50015300000001</c:v>
                </c:pt>
                <c:pt idx="5387">
                  <c:v>47.532364000000001</c:v>
                </c:pt>
                <c:pt idx="5388">
                  <c:v>144.85124200000001</c:v>
                </c:pt>
                <c:pt idx="5389">
                  <c:v>357.92532299999999</c:v>
                </c:pt>
                <c:pt idx="5390">
                  <c:v>95.834594999999993</c:v>
                </c:pt>
                <c:pt idx="5391">
                  <c:v>119.149185</c:v>
                </c:pt>
                <c:pt idx="5392">
                  <c:v>260.27810699999998</c:v>
                </c:pt>
                <c:pt idx="5393">
                  <c:v>196.89215100000001</c:v>
                </c:pt>
                <c:pt idx="5394">
                  <c:v>72.423378</c:v>
                </c:pt>
                <c:pt idx="5395">
                  <c:v>144.81559799999999</c:v>
                </c:pt>
                <c:pt idx="5396">
                  <c:v>136.85575900000001</c:v>
                </c:pt>
                <c:pt idx="5397">
                  <c:v>186.88305700000001</c:v>
                </c:pt>
                <c:pt idx="5398">
                  <c:v>96.912734999999998</c:v>
                </c:pt>
                <c:pt idx="5399">
                  <c:v>193.64621</c:v>
                </c:pt>
                <c:pt idx="5400">
                  <c:v>57.588965999999999</c:v>
                </c:pt>
                <c:pt idx="5401">
                  <c:v>81.325928000000005</c:v>
                </c:pt>
                <c:pt idx="5402">
                  <c:v>111.58046</c:v>
                </c:pt>
                <c:pt idx="5403">
                  <c:v>181.851776</c:v>
                </c:pt>
                <c:pt idx="5404">
                  <c:v>240.61167900000001</c:v>
                </c:pt>
                <c:pt idx="5405">
                  <c:v>163.19216900000001</c:v>
                </c:pt>
                <c:pt idx="5406">
                  <c:v>-8.1366580000000006</c:v>
                </c:pt>
                <c:pt idx="5407">
                  <c:v>66.307158999999999</c:v>
                </c:pt>
                <c:pt idx="5408">
                  <c:v>120.546066</c:v>
                </c:pt>
                <c:pt idx="5409">
                  <c:v>166.04058800000001</c:v>
                </c:pt>
                <c:pt idx="5410">
                  <c:v>230.28599500000001</c:v>
                </c:pt>
                <c:pt idx="5411">
                  <c:v>194.38026400000001</c:v>
                </c:pt>
                <c:pt idx="5412">
                  <c:v>183.108047</c:v>
                </c:pt>
                <c:pt idx="5413">
                  <c:v>193.07804899999999</c:v>
                </c:pt>
                <c:pt idx="5414">
                  <c:v>62.31908</c:v>
                </c:pt>
                <c:pt idx="5415">
                  <c:v>113.670708</c:v>
                </c:pt>
                <c:pt idx="5416">
                  <c:v>115.352379</c:v>
                </c:pt>
                <c:pt idx="5417">
                  <c:v>153.28251599999999</c:v>
                </c:pt>
                <c:pt idx="5418">
                  <c:v>156.20822100000001</c:v>
                </c:pt>
                <c:pt idx="5419">
                  <c:v>156.40733299999999</c:v>
                </c:pt>
                <c:pt idx="5420">
                  <c:v>117.215233</c:v>
                </c:pt>
                <c:pt idx="5421">
                  <c:v>45.063313000000001</c:v>
                </c:pt>
                <c:pt idx="5422">
                  <c:v>88.655822999999998</c:v>
                </c:pt>
                <c:pt idx="5423">
                  <c:v>268.48303199999998</c:v>
                </c:pt>
                <c:pt idx="5424">
                  <c:v>216.97654700000001</c:v>
                </c:pt>
                <c:pt idx="5425">
                  <c:v>280.15267899999998</c:v>
                </c:pt>
                <c:pt idx="5426">
                  <c:v>150.84004200000001</c:v>
                </c:pt>
                <c:pt idx="5427">
                  <c:v>108.51754800000001</c:v>
                </c:pt>
                <c:pt idx="5428">
                  <c:v>273.57540899999998</c:v>
                </c:pt>
                <c:pt idx="5429">
                  <c:v>200.686295</c:v>
                </c:pt>
                <c:pt idx="5430">
                  <c:v>101.62309999999999</c:v>
                </c:pt>
                <c:pt idx="5431">
                  <c:v>157.38452100000001</c:v>
                </c:pt>
                <c:pt idx="5432">
                  <c:v>180.66301000000001</c:v>
                </c:pt>
                <c:pt idx="5433">
                  <c:v>206.48573300000001</c:v>
                </c:pt>
                <c:pt idx="5434">
                  <c:v>169.92300399999999</c:v>
                </c:pt>
                <c:pt idx="5435">
                  <c:v>138.72416699999999</c:v>
                </c:pt>
                <c:pt idx="5436">
                  <c:v>258.68923999999998</c:v>
                </c:pt>
                <c:pt idx="5437">
                  <c:v>185.678528</c:v>
                </c:pt>
                <c:pt idx="5438">
                  <c:v>234.25198399999999</c:v>
                </c:pt>
                <c:pt idx="5439">
                  <c:v>98.971451000000002</c:v>
                </c:pt>
                <c:pt idx="5440">
                  <c:v>181.78736900000001</c:v>
                </c:pt>
                <c:pt idx="5441">
                  <c:v>134.768799</c:v>
                </c:pt>
                <c:pt idx="5442">
                  <c:v>134.80635100000001</c:v>
                </c:pt>
                <c:pt idx="5443">
                  <c:v>215.67910800000001</c:v>
                </c:pt>
                <c:pt idx="5444">
                  <c:v>160.10495</c:v>
                </c:pt>
                <c:pt idx="5445">
                  <c:v>58.418301</c:v>
                </c:pt>
                <c:pt idx="5446">
                  <c:v>66.073241999999993</c:v>
                </c:pt>
                <c:pt idx="5447">
                  <c:v>-36.368450000000003</c:v>
                </c:pt>
                <c:pt idx="5448">
                  <c:v>-11.678652</c:v>
                </c:pt>
                <c:pt idx="5449">
                  <c:v>11.462465999999999</c:v>
                </c:pt>
                <c:pt idx="5450">
                  <c:v>88.823302999999996</c:v>
                </c:pt>
                <c:pt idx="5451">
                  <c:v>170.72392300000001</c:v>
                </c:pt>
                <c:pt idx="5452">
                  <c:v>81.065207999999998</c:v>
                </c:pt>
                <c:pt idx="5453">
                  <c:v>137.45408599999999</c:v>
                </c:pt>
                <c:pt idx="5454">
                  <c:v>107.599251</c:v>
                </c:pt>
                <c:pt idx="5455">
                  <c:v>152.25251800000001</c:v>
                </c:pt>
                <c:pt idx="5456">
                  <c:v>147.06954999999999</c:v>
                </c:pt>
                <c:pt idx="5457">
                  <c:v>141.393326</c:v>
                </c:pt>
                <c:pt idx="5458">
                  <c:v>131.93182400000001</c:v>
                </c:pt>
                <c:pt idx="5459">
                  <c:v>162.974335</c:v>
                </c:pt>
                <c:pt idx="5460">
                  <c:v>52.087893999999999</c:v>
                </c:pt>
                <c:pt idx="5461">
                  <c:v>373.549286</c:v>
                </c:pt>
                <c:pt idx="5462">
                  <c:v>196.729828</c:v>
                </c:pt>
                <c:pt idx="5463">
                  <c:v>181.707458</c:v>
                </c:pt>
                <c:pt idx="5464">
                  <c:v>134.27652</c:v>
                </c:pt>
                <c:pt idx="5465">
                  <c:v>174.61084</c:v>
                </c:pt>
                <c:pt idx="5466">
                  <c:v>123.396255</c:v>
                </c:pt>
                <c:pt idx="5467">
                  <c:v>102.75741600000001</c:v>
                </c:pt>
                <c:pt idx="5468">
                  <c:v>86.220909000000006</c:v>
                </c:pt>
                <c:pt idx="5469">
                  <c:v>96.544089999999997</c:v>
                </c:pt>
                <c:pt idx="5470">
                  <c:v>110.198853</c:v>
                </c:pt>
                <c:pt idx="5471">
                  <c:v>140.48632799999999</c:v>
                </c:pt>
                <c:pt idx="5472">
                  <c:v>100.638283</c:v>
                </c:pt>
                <c:pt idx="5473">
                  <c:v>69.205771999999996</c:v>
                </c:pt>
                <c:pt idx="5474">
                  <c:v>137.79499799999999</c:v>
                </c:pt>
                <c:pt idx="5475">
                  <c:v>114.686386</c:v>
                </c:pt>
                <c:pt idx="5476">
                  <c:v>18.079761999999999</c:v>
                </c:pt>
                <c:pt idx="5477">
                  <c:v>157.00796500000001</c:v>
                </c:pt>
                <c:pt idx="5478">
                  <c:v>178.265244</c:v>
                </c:pt>
                <c:pt idx="5479">
                  <c:v>227.70529199999999</c:v>
                </c:pt>
                <c:pt idx="5480">
                  <c:v>191.019226</c:v>
                </c:pt>
                <c:pt idx="5481">
                  <c:v>260.003174</c:v>
                </c:pt>
                <c:pt idx="5482">
                  <c:v>152.760178</c:v>
                </c:pt>
                <c:pt idx="5483">
                  <c:v>180.946777</c:v>
                </c:pt>
                <c:pt idx="5484">
                  <c:v>138.643845</c:v>
                </c:pt>
                <c:pt idx="5485">
                  <c:v>132.810776</c:v>
                </c:pt>
                <c:pt idx="5486">
                  <c:v>151.792923</c:v>
                </c:pt>
                <c:pt idx="5487">
                  <c:v>117.803253</c:v>
                </c:pt>
                <c:pt idx="5488">
                  <c:v>146.44804400000001</c:v>
                </c:pt>
                <c:pt idx="5489">
                  <c:v>90.993294000000006</c:v>
                </c:pt>
                <c:pt idx="5490">
                  <c:v>220.834</c:v>
                </c:pt>
                <c:pt idx="5491">
                  <c:v>211.33682300000001</c:v>
                </c:pt>
                <c:pt idx="5492">
                  <c:v>103.38408699999999</c:v>
                </c:pt>
                <c:pt idx="5493">
                  <c:v>128.92262299999999</c:v>
                </c:pt>
                <c:pt idx="5494">
                  <c:v>94.207892999999999</c:v>
                </c:pt>
                <c:pt idx="5495">
                  <c:v>212.84309400000001</c:v>
                </c:pt>
                <c:pt idx="5496">
                  <c:v>167.10095200000001</c:v>
                </c:pt>
                <c:pt idx="5497">
                  <c:v>69.986664000000005</c:v>
                </c:pt>
                <c:pt idx="5498">
                  <c:v>183.47406000000001</c:v>
                </c:pt>
                <c:pt idx="5499">
                  <c:v>50.245669999999997</c:v>
                </c:pt>
                <c:pt idx="5500">
                  <c:v>149.55534399999999</c:v>
                </c:pt>
                <c:pt idx="5501">
                  <c:v>168.850311</c:v>
                </c:pt>
                <c:pt idx="5502">
                  <c:v>-25.203108</c:v>
                </c:pt>
                <c:pt idx="5503">
                  <c:v>201.34683200000001</c:v>
                </c:pt>
                <c:pt idx="5504">
                  <c:v>120.30909699999999</c:v>
                </c:pt>
                <c:pt idx="5505">
                  <c:v>151.76252700000001</c:v>
                </c:pt>
                <c:pt idx="5506">
                  <c:v>185.86225899999999</c:v>
                </c:pt>
                <c:pt idx="5507">
                  <c:v>107.109398</c:v>
                </c:pt>
                <c:pt idx="5508">
                  <c:v>55.762619000000001</c:v>
                </c:pt>
                <c:pt idx="5509">
                  <c:v>66.064789000000005</c:v>
                </c:pt>
                <c:pt idx="5510">
                  <c:v>106.33875999999999</c:v>
                </c:pt>
                <c:pt idx="5511">
                  <c:v>37.057246999999997</c:v>
                </c:pt>
                <c:pt idx="5512">
                  <c:v>169.83999600000001</c:v>
                </c:pt>
                <c:pt idx="5513">
                  <c:v>84.045806999999996</c:v>
                </c:pt>
                <c:pt idx="5514">
                  <c:v>146.39897199999999</c:v>
                </c:pt>
                <c:pt idx="5515">
                  <c:v>137.58917199999999</c:v>
                </c:pt>
                <c:pt idx="5516">
                  <c:v>236.78391999999999</c:v>
                </c:pt>
                <c:pt idx="5517">
                  <c:v>237.06153900000001</c:v>
                </c:pt>
                <c:pt idx="5518">
                  <c:v>183.26426699999999</c:v>
                </c:pt>
                <c:pt idx="5519">
                  <c:v>131.26113900000001</c:v>
                </c:pt>
                <c:pt idx="5520">
                  <c:v>132.09454299999999</c:v>
                </c:pt>
                <c:pt idx="5521">
                  <c:v>130.83985899999999</c:v>
                </c:pt>
                <c:pt idx="5522">
                  <c:v>108.50209</c:v>
                </c:pt>
                <c:pt idx="5523">
                  <c:v>151.50379899999999</c:v>
                </c:pt>
                <c:pt idx="5524">
                  <c:v>173.47560100000001</c:v>
                </c:pt>
                <c:pt idx="5525">
                  <c:v>231.514771</c:v>
                </c:pt>
                <c:pt idx="5526">
                  <c:v>114.53688</c:v>
                </c:pt>
                <c:pt idx="5527">
                  <c:v>121.829308</c:v>
                </c:pt>
                <c:pt idx="5528">
                  <c:v>188.53016700000001</c:v>
                </c:pt>
                <c:pt idx="5529">
                  <c:v>313.33846999999997</c:v>
                </c:pt>
                <c:pt idx="5530">
                  <c:v>185.48272700000001</c:v>
                </c:pt>
                <c:pt idx="5531">
                  <c:v>145.75134299999999</c:v>
                </c:pt>
                <c:pt idx="5532">
                  <c:v>110.404404</c:v>
                </c:pt>
                <c:pt idx="5533">
                  <c:v>166.94996599999999</c:v>
                </c:pt>
                <c:pt idx="5534">
                  <c:v>221.421188</c:v>
                </c:pt>
                <c:pt idx="5535">
                  <c:v>153.84672499999999</c:v>
                </c:pt>
                <c:pt idx="5536">
                  <c:v>177.46116599999999</c:v>
                </c:pt>
                <c:pt idx="5537">
                  <c:v>162.05107100000001</c:v>
                </c:pt>
                <c:pt idx="5538">
                  <c:v>172.99690200000001</c:v>
                </c:pt>
                <c:pt idx="5539">
                  <c:v>79.686583999999996</c:v>
                </c:pt>
                <c:pt idx="5540">
                  <c:v>261.13253800000001</c:v>
                </c:pt>
                <c:pt idx="5541">
                  <c:v>256.53405800000002</c:v>
                </c:pt>
                <c:pt idx="5542">
                  <c:v>143.226349</c:v>
                </c:pt>
                <c:pt idx="5543">
                  <c:v>161.36024499999999</c:v>
                </c:pt>
                <c:pt idx="5544">
                  <c:v>61.204300000000003</c:v>
                </c:pt>
                <c:pt idx="5545">
                  <c:v>4.9586870000000003</c:v>
                </c:pt>
                <c:pt idx="5546">
                  <c:v>190.053665</c:v>
                </c:pt>
                <c:pt idx="5547">
                  <c:v>174.278503</c:v>
                </c:pt>
                <c:pt idx="5548">
                  <c:v>193.51638800000001</c:v>
                </c:pt>
                <c:pt idx="5549">
                  <c:v>173.83079499999999</c:v>
                </c:pt>
                <c:pt idx="5550">
                  <c:v>84.065940999999995</c:v>
                </c:pt>
                <c:pt idx="5551">
                  <c:v>187.167404</c:v>
                </c:pt>
                <c:pt idx="5552">
                  <c:v>116.095535</c:v>
                </c:pt>
                <c:pt idx="5553">
                  <c:v>142.40391500000001</c:v>
                </c:pt>
                <c:pt idx="5554">
                  <c:v>161.51383999999999</c:v>
                </c:pt>
                <c:pt idx="5555">
                  <c:v>159.316742</c:v>
                </c:pt>
                <c:pt idx="5556">
                  <c:v>193.89909399999999</c:v>
                </c:pt>
                <c:pt idx="5557">
                  <c:v>139.14781199999999</c:v>
                </c:pt>
                <c:pt idx="5558">
                  <c:v>143.69932600000001</c:v>
                </c:pt>
                <c:pt idx="5559">
                  <c:v>147.66502399999999</c:v>
                </c:pt>
                <c:pt idx="5560">
                  <c:v>242.397964</c:v>
                </c:pt>
                <c:pt idx="5561">
                  <c:v>103.7565</c:v>
                </c:pt>
                <c:pt idx="5562">
                  <c:v>202.11943099999999</c:v>
                </c:pt>
                <c:pt idx="5563">
                  <c:v>257.38946499999997</c:v>
                </c:pt>
                <c:pt idx="5564">
                  <c:v>165.60137900000001</c:v>
                </c:pt>
                <c:pt idx="5565">
                  <c:v>171.787689</c:v>
                </c:pt>
                <c:pt idx="5566">
                  <c:v>216.40408300000001</c:v>
                </c:pt>
                <c:pt idx="5567">
                  <c:v>115.637238</c:v>
                </c:pt>
                <c:pt idx="5568">
                  <c:v>44.565658999999997</c:v>
                </c:pt>
                <c:pt idx="5569">
                  <c:v>189.396759</c:v>
                </c:pt>
                <c:pt idx="5570">
                  <c:v>243.67291299999999</c:v>
                </c:pt>
                <c:pt idx="5571">
                  <c:v>247.008408</c:v>
                </c:pt>
                <c:pt idx="5572">
                  <c:v>190.842896</c:v>
                </c:pt>
                <c:pt idx="5573">
                  <c:v>181.30114699999999</c:v>
                </c:pt>
                <c:pt idx="5574">
                  <c:v>95.895049999999998</c:v>
                </c:pt>
                <c:pt idx="5575">
                  <c:v>165.49443099999999</c:v>
                </c:pt>
                <c:pt idx="5576">
                  <c:v>157.30796799999999</c:v>
                </c:pt>
                <c:pt idx="5577">
                  <c:v>112.202293</c:v>
                </c:pt>
                <c:pt idx="5578">
                  <c:v>237.57600400000001</c:v>
                </c:pt>
                <c:pt idx="5579">
                  <c:v>207.885345</c:v>
                </c:pt>
                <c:pt idx="5580">
                  <c:v>308.39416499999999</c:v>
                </c:pt>
                <c:pt idx="5581">
                  <c:v>204.494934</c:v>
                </c:pt>
                <c:pt idx="5582">
                  <c:v>150.19709800000001</c:v>
                </c:pt>
                <c:pt idx="5583">
                  <c:v>283.18689000000001</c:v>
                </c:pt>
                <c:pt idx="5584">
                  <c:v>118.84942599999999</c:v>
                </c:pt>
                <c:pt idx="5585">
                  <c:v>308.034515</c:v>
                </c:pt>
                <c:pt idx="5586">
                  <c:v>222.033264</c:v>
                </c:pt>
                <c:pt idx="5587">
                  <c:v>221.01634200000001</c:v>
                </c:pt>
                <c:pt idx="5588">
                  <c:v>114.83895099999999</c:v>
                </c:pt>
                <c:pt idx="5589">
                  <c:v>60.345894000000001</c:v>
                </c:pt>
                <c:pt idx="5590">
                  <c:v>143.07904099999999</c:v>
                </c:pt>
                <c:pt idx="5591">
                  <c:v>171.65528900000001</c:v>
                </c:pt>
                <c:pt idx="5592">
                  <c:v>229.76960800000001</c:v>
                </c:pt>
                <c:pt idx="5593">
                  <c:v>174.138351</c:v>
                </c:pt>
                <c:pt idx="5594">
                  <c:v>173.404831</c:v>
                </c:pt>
                <c:pt idx="5595">
                  <c:v>131.82853700000001</c:v>
                </c:pt>
                <c:pt idx="5596">
                  <c:v>157.45146199999999</c:v>
                </c:pt>
                <c:pt idx="5597">
                  <c:v>181.899643</c:v>
                </c:pt>
                <c:pt idx="5598">
                  <c:v>256.78677399999998</c:v>
                </c:pt>
                <c:pt idx="5599">
                  <c:v>238.24762000000001</c:v>
                </c:pt>
                <c:pt idx="5600">
                  <c:v>230.32345599999999</c:v>
                </c:pt>
                <c:pt idx="5601">
                  <c:v>54.099957000000003</c:v>
                </c:pt>
                <c:pt idx="5602">
                  <c:v>143.10128800000001</c:v>
                </c:pt>
                <c:pt idx="5603">
                  <c:v>204.238235</c:v>
                </c:pt>
                <c:pt idx="5604">
                  <c:v>202.45433</c:v>
                </c:pt>
                <c:pt idx="5605">
                  <c:v>158.121353</c:v>
                </c:pt>
                <c:pt idx="5606">
                  <c:v>176.70150799999999</c:v>
                </c:pt>
                <c:pt idx="5607">
                  <c:v>50.244427000000002</c:v>
                </c:pt>
                <c:pt idx="5608">
                  <c:v>161.33012400000001</c:v>
                </c:pt>
                <c:pt idx="5609">
                  <c:v>183.76861600000001</c:v>
                </c:pt>
                <c:pt idx="5610">
                  <c:v>182.80281099999999</c:v>
                </c:pt>
                <c:pt idx="5611">
                  <c:v>148.079071</c:v>
                </c:pt>
                <c:pt idx="5612">
                  <c:v>108.305252</c:v>
                </c:pt>
                <c:pt idx="5613">
                  <c:v>221.602768</c:v>
                </c:pt>
                <c:pt idx="5614">
                  <c:v>276.451752</c:v>
                </c:pt>
                <c:pt idx="5615">
                  <c:v>99.730819999999994</c:v>
                </c:pt>
                <c:pt idx="5616">
                  <c:v>297.74258400000002</c:v>
                </c:pt>
                <c:pt idx="5617">
                  <c:v>232.19494599999999</c:v>
                </c:pt>
                <c:pt idx="5618">
                  <c:v>283.171967</c:v>
                </c:pt>
                <c:pt idx="5619">
                  <c:v>117.673355</c:v>
                </c:pt>
                <c:pt idx="5620">
                  <c:v>213.27177399999999</c:v>
                </c:pt>
                <c:pt idx="5621">
                  <c:v>137.53833</c:v>
                </c:pt>
                <c:pt idx="5622">
                  <c:v>161.64930699999999</c:v>
                </c:pt>
                <c:pt idx="5623">
                  <c:v>239.80337499999999</c:v>
                </c:pt>
                <c:pt idx="5624">
                  <c:v>189.18193099999999</c:v>
                </c:pt>
                <c:pt idx="5625">
                  <c:v>207.996872</c:v>
                </c:pt>
                <c:pt idx="5626">
                  <c:v>171.686768</c:v>
                </c:pt>
                <c:pt idx="5627">
                  <c:v>188.06594799999999</c:v>
                </c:pt>
                <c:pt idx="5628">
                  <c:v>164.09634399999999</c:v>
                </c:pt>
                <c:pt idx="5629">
                  <c:v>113.44658699999999</c:v>
                </c:pt>
                <c:pt idx="5630">
                  <c:v>124.782112</c:v>
                </c:pt>
                <c:pt idx="5631">
                  <c:v>122.479462</c:v>
                </c:pt>
                <c:pt idx="5632">
                  <c:v>192.55455000000001</c:v>
                </c:pt>
                <c:pt idx="5633">
                  <c:v>140.489655</c:v>
                </c:pt>
                <c:pt idx="5634">
                  <c:v>28.936298000000001</c:v>
                </c:pt>
                <c:pt idx="5635">
                  <c:v>205.13954200000001</c:v>
                </c:pt>
                <c:pt idx="5636">
                  <c:v>142.844177</c:v>
                </c:pt>
                <c:pt idx="5637">
                  <c:v>137.03744499999999</c:v>
                </c:pt>
                <c:pt idx="5638">
                  <c:v>75.775756999999999</c:v>
                </c:pt>
                <c:pt idx="5639">
                  <c:v>90.962920999999994</c:v>
                </c:pt>
                <c:pt idx="5640">
                  <c:v>190.124313</c:v>
                </c:pt>
                <c:pt idx="5641">
                  <c:v>157.579117</c:v>
                </c:pt>
                <c:pt idx="5642">
                  <c:v>125.889267</c:v>
                </c:pt>
                <c:pt idx="5643">
                  <c:v>175.54998800000001</c:v>
                </c:pt>
                <c:pt idx="5644">
                  <c:v>177.625778</c:v>
                </c:pt>
                <c:pt idx="5645">
                  <c:v>111.203491</c:v>
                </c:pt>
                <c:pt idx="5646">
                  <c:v>203.538498</c:v>
                </c:pt>
                <c:pt idx="5647">
                  <c:v>89.483977999999993</c:v>
                </c:pt>
                <c:pt idx="5648">
                  <c:v>169.88717700000001</c:v>
                </c:pt>
                <c:pt idx="5649">
                  <c:v>178.88526899999999</c:v>
                </c:pt>
                <c:pt idx="5650">
                  <c:v>233.93708799999999</c:v>
                </c:pt>
                <c:pt idx="5651">
                  <c:v>192.769867</c:v>
                </c:pt>
                <c:pt idx="5652">
                  <c:v>105.563095</c:v>
                </c:pt>
                <c:pt idx="5653">
                  <c:v>105.408485</c:v>
                </c:pt>
                <c:pt idx="5654">
                  <c:v>135.127228</c:v>
                </c:pt>
                <c:pt idx="5655">
                  <c:v>156.05291700000001</c:v>
                </c:pt>
                <c:pt idx="5656">
                  <c:v>192.518539</c:v>
                </c:pt>
                <c:pt idx="5657">
                  <c:v>131.77856399999999</c:v>
                </c:pt>
                <c:pt idx="5658">
                  <c:v>134.72447199999999</c:v>
                </c:pt>
                <c:pt idx="5659">
                  <c:v>371.73657200000002</c:v>
                </c:pt>
                <c:pt idx="5660">
                  <c:v>161.81161499999999</c:v>
                </c:pt>
                <c:pt idx="5661">
                  <c:v>119.961792</c:v>
                </c:pt>
                <c:pt idx="5662">
                  <c:v>123.415932</c:v>
                </c:pt>
                <c:pt idx="5663">
                  <c:v>81.051613000000003</c:v>
                </c:pt>
                <c:pt idx="5664">
                  <c:v>190.90055799999999</c:v>
                </c:pt>
                <c:pt idx="5665">
                  <c:v>122.585266</c:v>
                </c:pt>
                <c:pt idx="5666">
                  <c:v>149.27522300000001</c:v>
                </c:pt>
                <c:pt idx="5667">
                  <c:v>328.38122600000003</c:v>
                </c:pt>
                <c:pt idx="5668">
                  <c:v>119.299004</c:v>
                </c:pt>
                <c:pt idx="5669">
                  <c:v>242.28428600000001</c:v>
                </c:pt>
                <c:pt idx="5670">
                  <c:v>104.50219</c:v>
                </c:pt>
                <c:pt idx="5671">
                  <c:v>186.93159499999999</c:v>
                </c:pt>
                <c:pt idx="5672">
                  <c:v>225.83088699999999</c:v>
                </c:pt>
                <c:pt idx="5673">
                  <c:v>238.475311</c:v>
                </c:pt>
                <c:pt idx="5674">
                  <c:v>194.76419100000001</c:v>
                </c:pt>
                <c:pt idx="5675">
                  <c:v>198.71989400000001</c:v>
                </c:pt>
                <c:pt idx="5676">
                  <c:v>191.121613</c:v>
                </c:pt>
                <c:pt idx="5677">
                  <c:v>158.219391</c:v>
                </c:pt>
                <c:pt idx="5678">
                  <c:v>73.497062999999997</c:v>
                </c:pt>
                <c:pt idx="5679">
                  <c:v>156.09045399999999</c:v>
                </c:pt>
                <c:pt idx="5680">
                  <c:v>154.084091</c:v>
                </c:pt>
                <c:pt idx="5681">
                  <c:v>227.60475199999999</c:v>
                </c:pt>
                <c:pt idx="5682">
                  <c:v>237.603836</c:v>
                </c:pt>
                <c:pt idx="5683">
                  <c:v>151.21984900000001</c:v>
                </c:pt>
                <c:pt idx="5684">
                  <c:v>344.23876999999999</c:v>
                </c:pt>
                <c:pt idx="5685">
                  <c:v>327.79702800000001</c:v>
                </c:pt>
                <c:pt idx="5686">
                  <c:v>205.00190699999999</c:v>
                </c:pt>
                <c:pt idx="5687">
                  <c:v>270.08749399999999</c:v>
                </c:pt>
                <c:pt idx="5688">
                  <c:v>224.92924500000001</c:v>
                </c:pt>
                <c:pt idx="5689">
                  <c:v>255.71092200000001</c:v>
                </c:pt>
                <c:pt idx="5690">
                  <c:v>104.62326</c:v>
                </c:pt>
                <c:pt idx="5691">
                  <c:v>85.729575999999994</c:v>
                </c:pt>
                <c:pt idx="5692">
                  <c:v>36.408684000000001</c:v>
                </c:pt>
                <c:pt idx="5693">
                  <c:v>143.14524800000001</c:v>
                </c:pt>
                <c:pt idx="5694">
                  <c:v>115.48239100000001</c:v>
                </c:pt>
                <c:pt idx="5695">
                  <c:v>127.22131299999999</c:v>
                </c:pt>
                <c:pt idx="5696">
                  <c:v>180.13926699999999</c:v>
                </c:pt>
                <c:pt idx="5697">
                  <c:v>122.96822400000001</c:v>
                </c:pt>
                <c:pt idx="5698">
                  <c:v>228.71186800000001</c:v>
                </c:pt>
                <c:pt idx="5699">
                  <c:v>171.15446499999999</c:v>
                </c:pt>
                <c:pt idx="5700">
                  <c:v>135.53140300000001</c:v>
                </c:pt>
                <c:pt idx="5701">
                  <c:v>278.37683099999998</c:v>
                </c:pt>
                <c:pt idx="5702">
                  <c:v>187.12733499999999</c:v>
                </c:pt>
                <c:pt idx="5703">
                  <c:v>103.862495</c:v>
                </c:pt>
                <c:pt idx="5704">
                  <c:v>100.90184000000001</c:v>
                </c:pt>
                <c:pt idx="5705">
                  <c:v>169.24812299999999</c:v>
                </c:pt>
                <c:pt idx="5706">
                  <c:v>213.64962800000001</c:v>
                </c:pt>
                <c:pt idx="5707">
                  <c:v>154.857956</c:v>
                </c:pt>
                <c:pt idx="5708">
                  <c:v>192.31622300000001</c:v>
                </c:pt>
                <c:pt idx="5709">
                  <c:v>-26.053360000000001</c:v>
                </c:pt>
                <c:pt idx="5710">
                  <c:v>140.54409799999999</c:v>
                </c:pt>
                <c:pt idx="5711">
                  <c:v>155.83244300000001</c:v>
                </c:pt>
                <c:pt idx="5712">
                  <c:v>261.419556</c:v>
                </c:pt>
                <c:pt idx="5713">
                  <c:v>211.51242099999999</c:v>
                </c:pt>
                <c:pt idx="5714">
                  <c:v>52.208046000000003</c:v>
                </c:pt>
                <c:pt idx="5715">
                  <c:v>177.79736299999999</c:v>
                </c:pt>
                <c:pt idx="5716">
                  <c:v>184.460846</c:v>
                </c:pt>
                <c:pt idx="5717">
                  <c:v>139.84445199999999</c:v>
                </c:pt>
                <c:pt idx="5718">
                  <c:v>215.08148199999999</c:v>
                </c:pt>
                <c:pt idx="5719">
                  <c:v>114.28581200000001</c:v>
                </c:pt>
                <c:pt idx="5720">
                  <c:v>53.731693</c:v>
                </c:pt>
                <c:pt idx="5721">
                  <c:v>188.06201200000001</c:v>
                </c:pt>
                <c:pt idx="5722">
                  <c:v>224.21095299999999</c:v>
                </c:pt>
                <c:pt idx="5723">
                  <c:v>175.09312399999999</c:v>
                </c:pt>
                <c:pt idx="5724">
                  <c:v>-2.934809</c:v>
                </c:pt>
                <c:pt idx="5725">
                  <c:v>123.630486</c:v>
                </c:pt>
                <c:pt idx="5726">
                  <c:v>185.142776</c:v>
                </c:pt>
                <c:pt idx="5727">
                  <c:v>68.746612999999996</c:v>
                </c:pt>
                <c:pt idx="5728">
                  <c:v>177.26319899999999</c:v>
                </c:pt>
                <c:pt idx="5729">
                  <c:v>104.38713799999999</c:v>
                </c:pt>
                <c:pt idx="5730">
                  <c:v>162.72773699999999</c:v>
                </c:pt>
                <c:pt idx="5731">
                  <c:v>180.42593400000001</c:v>
                </c:pt>
                <c:pt idx="5732">
                  <c:v>217.919815</c:v>
                </c:pt>
                <c:pt idx="5733">
                  <c:v>120.469566</c:v>
                </c:pt>
                <c:pt idx="5734">
                  <c:v>71.512009000000006</c:v>
                </c:pt>
                <c:pt idx="5735">
                  <c:v>115.144257</c:v>
                </c:pt>
                <c:pt idx="5736">
                  <c:v>217.47146599999999</c:v>
                </c:pt>
                <c:pt idx="5737">
                  <c:v>175.23263499999999</c:v>
                </c:pt>
                <c:pt idx="5738">
                  <c:v>265.85931399999998</c:v>
                </c:pt>
                <c:pt idx="5739">
                  <c:v>208.17506399999999</c:v>
                </c:pt>
                <c:pt idx="5740">
                  <c:v>206.99563599999999</c:v>
                </c:pt>
                <c:pt idx="5741">
                  <c:v>168.853317</c:v>
                </c:pt>
                <c:pt idx="5742">
                  <c:v>174.68272400000001</c:v>
                </c:pt>
                <c:pt idx="5743">
                  <c:v>185.777725</c:v>
                </c:pt>
                <c:pt idx="5744">
                  <c:v>168.99362199999999</c:v>
                </c:pt>
                <c:pt idx="5745">
                  <c:v>196.514297</c:v>
                </c:pt>
                <c:pt idx="5746">
                  <c:v>257.378601</c:v>
                </c:pt>
                <c:pt idx="5747">
                  <c:v>279.4776</c:v>
                </c:pt>
                <c:pt idx="5748">
                  <c:v>307.13055400000002</c:v>
                </c:pt>
                <c:pt idx="5749">
                  <c:v>168.39262400000001</c:v>
                </c:pt>
                <c:pt idx="5750">
                  <c:v>161.312164</c:v>
                </c:pt>
                <c:pt idx="5751">
                  <c:v>100.246078</c:v>
                </c:pt>
                <c:pt idx="5752">
                  <c:v>221.49667400000001</c:v>
                </c:pt>
                <c:pt idx="5753">
                  <c:v>257.96078499999999</c:v>
                </c:pt>
                <c:pt idx="5754">
                  <c:v>129.300049</c:v>
                </c:pt>
                <c:pt idx="5755">
                  <c:v>0.89898800000000001</c:v>
                </c:pt>
                <c:pt idx="5756">
                  <c:v>-34.973129</c:v>
                </c:pt>
                <c:pt idx="5757">
                  <c:v>37.161957000000001</c:v>
                </c:pt>
                <c:pt idx="5758">
                  <c:v>239.078247</c:v>
                </c:pt>
                <c:pt idx="5759">
                  <c:v>250.62132299999999</c:v>
                </c:pt>
                <c:pt idx="5760">
                  <c:v>96.153221000000002</c:v>
                </c:pt>
                <c:pt idx="5761">
                  <c:v>121.996033</c:v>
                </c:pt>
                <c:pt idx="5762">
                  <c:v>73.375343000000001</c:v>
                </c:pt>
                <c:pt idx="5763">
                  <c:v>164.256317</c:v>
                </c:pt>
                <c:pt idx="5764">
                  <c:v>62.807158999999999</c:v>
                </c:pt>
                <c:pt idx="5765">
                  <c:v>228.87640400000001</c:v>
                </c:pt>
                <c:pt idx="5766">
                  <c:v>175.21563699999999</c:v>
                </c:pt>
                <c:pt idx="5767">
                  <c:v>230.23895300000001</c:v>
                </c:pt>
                <c:pt idx="5768">
                  <c:v>219.84657300000001</c:v>
                </c:pt>
                <c:pt idx="5769">
                  <c:v>131.69885300000001</c:v>
                </c:pt>
                <c:pt idx="5770">
                  <c:v>163.66909799999999</c:v>
                </c:pt>
                <c:pt idx="5771">
                  <c:v>170.601089</c:v>
                </c:pt>
                <c:pt idx="5772">
                  <c:v>113.027069</c:v>
                </c:pt>
                <c:pt idx="5773">
                  <c:v>180.29869099999999</c:v>
                </c:pt>
                <c:pt idx="5774">
                  <c:v>101.19272599999999</c:v>
                </c:pt>
                <c:pt idx="5775">
                  <c:v>79.917938000000007</c:v>
                </c:pt>
                <c:pt idx="5776">
                  <c:v>86.185508999999996</c:v>
                </c:pt>
                <c:pt idx="5777">
                  <c:v>69.047759999999997</c:v>
                </c:pt>
                <c:pt idx="5778">
                  <c:v>71.929298000000003</c:v>
                </c:pt>
                <c:pt idx="5779">
                  <c:v>170.47224399999999</c:v>
                </c:pt>
                <c:pt idx="5780">
                  <c:v>83.164749</c:v>
                </c:pt>
                <c:pt idx="5781">
                  <c:v>-11.499421999999999</c:v>
                </c:pt>
                <c:pt idx="5782">
                  <c:v>75.532730000000001</c:v>
                </c:pt>
                <c:pt idx="5783">
                  <c:v>180.09903</c:v>
                </c:pt>
                <c:pt idx="5784">
                  <c:v>146.53187600000001</c:v>
                </c:pt>
                <c:pt idx="5785">
                  <c:v>194.415955</c:v>
                </c:pt>
                <c:pt idx="5786">
                  <c:v>109.04022999999999</c:v>
                </c:pt>
                <c:pt idx="5787">
                  <c:v>213.73315400000001</c:v>
                </c:pt>
                <c:pt idx="5788">
                  <c:v>131.465744</c:v>
                </c:pt>
                <c:pt idx="5789">
                  <c:v>272.94400000000002</c:v>
                </c:pt>
                <c:pt idx="5790">
                  <c:v>227.33813499999999</c:v>
                </c:pt>
                <c:pt idx="5791">
                  <c:v>107.276657</c:v>
                </c:pt>
                <c:pt idx="5792">
                  <c:v>22.263345999999999</c:v>
                </c:pt>
                <c:pt idx="5793">
                  <c:v>82.249145999999996</c:v>
                </c:pt>
                <c:pt idx="5794">
                  <c:v>170.780396</c:v>
                </c:pt>
                <c:pt idx="5795">
                  <c:v>193.351517</c:v>
                </c:pt>
                <c:pt idx="5796">
                  <c:v>100.851242</c:v>
                </c:pt>
                <c:pt idx="5797">
                  <c:v>89.079147000000006</c:v>
                </c:pt>
                <c:pt idx="5798">
                  <c:v>158.84307899999999</c:v>
                </c:pt>
                <c:pt idx="5799">
                  <c:v>219.46710200000001</c:v>
                </c:pt>
                <c:pt idx="5800">
                  <c:v>89.364402999999996</c:v>
                </c:pt>
                <c:pt idx="5801">
                  <c:v>286.77310199999999</c:v>
                </c:pt>
                <c:pt idx="5802">
                  <c:v>211.74374399999999</c:v>
                </c:pt>
                <c:pt idx="5803">
                  <c:v>148.915909</c:v>
                </c:pt>
                <c:pt idx="5804">
                  <c:v>189.868729</c:v>
                </c:pt>
                <c:pt idx="5805">
                  <c:v>252.196686</c:v>
                </c:pt>
                <c:pt idx="5806">
                  <c:v>131.56897000000001</c:v>
                </c:pt>
                <c:pt idx="5807">
                  <c:v>39.410595000000001</c:v>
                </c:pt>
                <c:pt idx="5808">
                  <c:v>-1.742877</c:v>
                </c:pt>
                <c:pt idx="5809">
                  <c:v>49.050857999999998</c:v>
                </c:pt>
                <c:pt idx="5810">
                  <c:v>56.796866999999999</c:v>
                </c:pt>
                <c:pt idx="5811">
                  <c:v>88.391730999999993</c:v>
                </c:pt>
                <c:pt idx="5812">
                  <c:v>164.59732099999999</c:v>
                </c:pt>
                <c:pt idx="5813">
                  <c:v>153.92353800000001</c:v>
                </c:pt>
                <c:pt idx="5814">
                  <c:v>42.300488000000001</c:v>
                </c:pt>
                <c:pt idx="5815">
                  <c:v>142.20362900000001</c:v>
                </c:pt>
                <c:pt idx="5816">
                  <c:v>350.90219100000002</c:v>
                </c:pt>
                <c:pt idx="5817">
                  <c:v>98.699005</c:v>
                </c:pt>
                <c:pt idx="5818">
                  <c:v>107.67366</c:v>
                </c:pt>
                <c:pt idx="5819">
                  <c:v>162.97697400000001</c:v>
                </c:pt>
                <c:pt idx="5820">
                  <c:v>227.12446600000001</c:v>
                </c:pt>
                <c:pt idx="5821">
                  <c:v>236.31654399999999</c:v>
                </c:pt>
                <c:pt idx="5822">
                  <c:v>149.91928100000001</c:v>
                </c:pt>
                <c:pt idx="5823">
                  <c:v>113.56983200000001</c:v>
                </c:pt>
                <c:pt idx="5824">
                  <c:v>134.49284399999999</c:v>
                </c:pt>
                <c:pt idx="5825">
                  <c:v>172.615341</c:v>
                </c:pt>
                <c:pt idx="5826">
                  <c:v>224.18125900000001</c:v>
                </c:pt>
                <c:pt idx="5827">
                  <c:v>236.96579</c:v>
                </c:pt>
                <c:pt idx="5828">
                  <c:v>67.487701000000001</c:v>
                </c:pt>
                <c:pt idx="5829">
                  <c:v>147.18734699999999</c:v>
                </c:pt>
                <c:pt idx="5830">
                  <c:v>174.35377500000001</c:v>
                </c:pt>
                <c:pt idx="5831">
                  <c:v>146.73230000000001</c:v>
                </c:pt>
                <c:pt idx="5832">
                  <c:v>127.888077</c:v>
                </c:pt>
                <c:pt idx="5833">
                  <c:v>112.111572</c:v>
                </c:pt>
                <c:pt idx="5834">
                  <c:v>142.06738300000001</c:v>
                </c:pt>
                <c:pt idx="5835">
                  <c:v>135.83163500000001</c:v>
                </c:pt>
                <c:pt idx="5836">
                  <c:v>85.141036999999997</c:v>
                </c:pt>
                <c:pt idx="5837">
                  <c:v>127.478218</c:v>
                </c:pt>
                <c:pt idx="5838">
                  <c:v>174.113449</c:v>
                </c:pt>
                <c:pt idx="5839">
                  <c:v>220.73640399999999</c:v>
                </c:pt>
                <c:pt idx="5840">
                  <c:v>117.65239699999999</c:v>
                </c:pt>
                <c:pt idx="5841">
                  <c:v>172.26379399999999</c:v>
                </c:pt>
                <c:pt idx="5842">
                  <c:v>220.28083799999999</c:v>
                </c:pt>
                <c:pt idx="5843">
                  <c:v>211.95579499999999</c:v>
                </c:pt>
                <c:pt idx="5844">
                  <c:v>141.80085800000001</c:v>
                </c:pt>
                <c:pt idx="5845">
                  <c:v>182.98554999999999</c:v>
                </c:pt>
                <c:pt idx="5846">
                  <c:v>135.15862999999999</c:v>
                </c:pt>
                <c:pt idx="5847">
                  <c:v>170.01859999999999</c:v>
                </c:pt>
                <c:pt idx="5848">
                  <c:v>140.14851400000001</c:v>
                </c:pt>
                <c:pt idx="5849">
                  <c:v>121.846878</c:v>
                </c:pt>
                <c:pt idx="5850">
                  <c:v>301.17184400000002</c:v>
                </c:pt>
                <c:pt idx="5851">
                  <c:v>207.80209400000001</c:v>
                </c:pt>
                <c:pt idx="5852">
                  <c:v>254.80268899999999</c:v>
                </c:pt>
                <c:pt idx="5853">
                  <c:v>220.960037</c:v>
                </c:pt>
                <c:pt idx="5854">
                  <c:v>55.872512999999998</c:v>
                </c:pt>
                <c:pt idx="5855">
                  <c:v>89.830841000000007</c:v>
                </c:pt>
                <c:pt idx="5856">
                  <c:v>199.753174</c:v>
                </c:pt>
                <c:pt idx="5857">
                  <c:v>249.14228800000001</c:v>
                </c:pt>
                <c:pt idx="5858">
                  <c:v>145.458786</c:v>
                </c:pt>
                <c:pt idx="5859">
                  <c:v>18.918873000000001</c:v>
                </c:pt>
                <c:pt idx="5860">
                  <c:v>57.640129000000002</c:v>
                </c:pt>
                <c:pt idx="5861">
                  <c:v>142.49501000000001</c:v>
                </c:pt>
                <c:pt idx="5862">
                  <c:v>72.665024000000003</c:v>
                </c:pt>
                <c:pt idx="5863">
                  <c:v>232.40566999999999</c:v>
                </c:pt>
                <c:pt idx="5864">
                  <c:v>124.87891399999999</c:v>
                </c:pt>
                <c:pt idx="5865">
                  <c:v>85.511855999999995</c:v>
                </c:pt>
                <c:pt idx="5866">
                  <c:v>202.59750399999999</c:v>
                </c:pt>
                <c:pt idx="5867">
                  <c:v>178.030731</c:v>
                </c:pt>
                <c:pt idx="5868">
                  <c:v>197.18748500000001</c:v>
                </c:pt>
                <c:pt idx="5869">
                  <c:v>177.43550099999999</c:v>
                </c:pt>
                <c:pt idx="5870">
                  <c:v>165.85446200000001</c:v>
                </c:pt>
                <c:pt idx="5871">
                  <c:v>333.98767099999998</c:v>
                </c:pt>
                <c:pt idx="5872">
                  <c:v>236.69786099999999</c:v>
                </c:pt>
                <c:pt idx="5873">
                  <c:v>285.13662699999998</c:v>
                </c:pt>
                <c:pt idx="5874">
                  <c:v>298.56460600000003</c:v>
                </c:pt>
                <c:pt idx="5875">
                  <c:v>121.698753</c:v>
                </c:pt>
                <c:pt idx="5876">
                  <c:v>233.36926299999999</c:v>
                </c:pt>
                <c:pt idx="5877">
                  <c:v>273.75436400000001</c:v>
                </c:pt>
                <c:pt idx="5878">
                  <c:v>108.884186</c:v>
                </c:pt>
                <c:pt idx="5879">
                  <c:v>157.90831</c:v>
                </c:pt>
                <c:pt idx="5880">
                  <c:v>116.882248</c:v>
                </c:pt>
                <c:pt idx="5881">
                  <c:v>94.280204999999995</c:v>
                </c:pt>
                <c:pt idx="5882">
                  <c:v>101.520546</c:v>
                </c:pt>
                <c:pt idx="5883">
                  <c:v>158.28439299999999</c:v>
                </c:pt>
                <c:pt idx="5884">
                  <c:v>134.909042</c:v>
                </c:pt>
                <c:pt idx="5885">
                  <c:v>132.45503199999999</c:v>
                </c:pt>
                <c:pt idx="5886">
                  <c:v>90.539451999999997</c:v>
                </c:pt>
                <c:pt idx="5887">
                  <c:v>147.32084699999999</c:v>
                </c:pt>
                <c:pt idx="5888">
                  <c:v>191.77641299999999</c:v>
                </c:pt>
                <c:pt idx="5889">
                  <c:v>125.67186700000001</c:v>
                </c:pt>
                <c:pt idx="5890">
                  <c:v>169.05873099999999</c:v>
                </c:pt>
                <c:pt idx="5891">
                  <c:v>214.24696399999999</c:v>
                </c:pt>
                <c:pt idx="5892">
                  <c:v>175.21087600000001</c:v>
                </c:pt>
                <c:pt idx="5893">
                  <c:v>95.011443999999997</c:v>
                </c:pt>
                <c:pt idx="5894">
                  <c:v>193.03604100000001</c:v>
                </c:pt>
                <c:pt idx="5895">
                  <c:v>204.07212799999999</c:v>
                </c:pt>
                <c:pt idx="5896">
                  <c:v>125.550194</c:v>
                </c:pt>
                <c:pt idx="5897">
                  <c:v>166.79795799999999</c:v>
                </c:pt>
                <c:pt idx="5898">
                  <c:v>163.23350500000001</c:v>
                </c:pt>
                <c:pt idx="5899">
                  <c:v>283.87207000000001</c:v>
                </c:pt>
                <c:pt idx="5900">
                  <c:v>245.171967</c:v>
                </c:pt>
                <c:pt idx="5901">
                  <c:v>181.79482999999999</c:v>
                </c:pt>
                <c:pt idx="5902">
                  <c:v>120.966881</c:v>
                </c:pt>
                <c:pt idx="5903">
                  <c:v>132.52972399999999</c:v>
                </c:pt>
                <c:pt idx="5904">
                  <c:v>158.84681699999999</c:v>
                </c:pt>
                <c:pt idx="5905">
                  <c:v>136.02943400000001</c:v>
                </c:pt>
                <c:pt idx="5906">
                  <c:v>213.84877</c:v>
                </c:pt>
                <c:pt idx="5907">
                  <c:v>126.778015</c:v>
                </c:pt>
                <c:pt idx="5908">
                  <c:v>301.17394999999999</c:v>
                </c:pt>
                <c:pt idx="5909">
                  <c:v>98.361228999999994</c:v>
                </c:pt>
                <c:pt idx="5910">
                  <c:v>129.146637</c:v>
                </c:pt>
                <c:pt idx="5911">
                  <c:v>81.044364999999999</c:v>
                </c:pt>
                <c:pt idx="5912">
                  <c:v>113.582695</c:v>
                </c:pt>
                <c:pt idx="5913">
                  <c:v>137.29246499999999</c:v>
                </c:pt>
                <c:pt idx="5914">
                  <c:v>169.84509299999999</c:v>
                </c:pt>
                <c:pt idx="5915">
                  <c:v>255.885941</c:v>
                </c:pt>
                <c:pt idx="5916">
                  <c:v>182.27252200000001</c:v>
                </c:pt>
                <c:pt idx="5917">
                  <c:v>19.613012000000001</c:v>
                </c:pt>
                <c:pt idx="5918">
                  <c:v>100.54727200000001</c:v>
                </c:pt>
                <c:pt idx="5919">
                  <c:v>208.36308299999999</c:v>
                </c:pt>
                <c:pt idx="5920">
                  <c:v>184.01750200000001</c:v>
                </c:pt>
                <c:pt idx="5921">
                  <c:v>88.794776999999996</c:v>
                </c:pt>
                <c:pt idx="5922">
                  <c:v>181.04804999999999</c:v>
                </c:pt>
                <c:pt idx="5923">
                  <c:v>163.053101</c:v>
                </c:pt>
                <c:pt idx="5924">
                  <c:v>97.708411999999996</c:v>
                </c:pt>
                <c:pt idx="5925">
                  <c:v>39.849837999999998</c:v>
                </c:pt>
                <c:pt idx="5926">
                  <c:v>143.301773</c:v>
                </c:pt>
                <c:pt idx="5927">
                  <c:v>193.84873999999999</c:v>
                </c:pt>
                <c:pt idx="5928">
                  <c:v>220.881271</c:v>
                </c:pt>
                <c:pt idx="5929">
                  <c:v>211.583237</c:v>
                </c:pt>
                <c:pt idx="5930">
                  <c:v>82.725219999999993</c:v>
                </c:pt>
                <c:pt idx="5931">
                  <c:v>159.872162</c:v>
                </c:pt>
                <c:pt idx="5932">
                  <c:v>174.38568100000001</c:v>
                </c:pt>
                <c:pt idx="5933">
                  <c:v>245.69603000000001</c:v>
                </c:pt>
                <c:pt idx="5934">
                  <c:v>176.32772800000001</c:v>
                </c:pt>
                <c:pt idx="5935">
                  <c:v>251.88681</c:v>
                </c:pt>
                <c:pt idx="5936">
                  <c:v>126.42108899999999</c:v>
                </c:pt>
                <c:pt idx="5937">
                  <c:v>85.946006999999994</c:v>
                </c:pt>
                <c:pt idx="5938">
                  <c:v>133.31156899999999</c:v>
                </c:pt>
                <c:pt idx="5939">
                  <c:v>281.65811200000002</c:v>
                </c:pt>
                <c:pt idx="5940">
                  <c:v>210.86570699999999</c:v>
                </c:pt>
                <c:pt idx="5941">
                  <c:v>155.20185900000001</c:v>
                </c:pt>
                <c:pt idx="5942">
                  <c:v>154.26878400000001</c:v>
                </c:pt>
                <c:pt idx="5943">
                  <c:v>268.27374300000002</c:v>
                </c:pt>
                <c:pt idx="5944">
                  <c:v>278.42245500000001</c:v>
                </c:pt>
                <c:pt idx="5945">
                  <c:v>156.25186199999999</c:v>
                </c:pt>
                <c:pt idx="5946">
                  <c:v>128.037048</c:v>
                </c:pt>
                <c:pt idx="5947">
                  <c:v>163.97953799999999</c:v>
                </c:pt>
                <c:pt idx="5948">
                  <c:v>23.353325000000002</c:v>
                </c:pt>
                <c:pt idx="5949">
                  <c:v>192.087479</c:v>
                </c:pt>
                <c:pt idx="5950">
                  <c:v>202.76950099999999</c:v>
                </c:pt>
                <c:pt idx="5951">
                  <c:v>285.98507699999999</c:v>
                </c:pt>
                <c:pt idx="5952">
                  <c:v>194.57318100000001</c:v>
                </c:pt>
                <c:pt idx="5953">
                  <c:v>112.53272200000001</c:v>
                </c:pt>
                <c:pt idx="5954">
                  <c:v>-26.355498999999998</c:v>
                </c:pt>
                <c:pt idx="5955">
                  <c:v>112.667671</c:v>
                </c:pt>
                <c:pt idx="5956">
                  <c:v>77.425049000000001</c:v>
                </c:pt>
                <c:pt idx="5957">
                  <c:v>161.163971</c:v>
                </c:pt>
                <c:pt idx="5958">
                  <c:v>-2.535952</c:v>
                </c:pt>
                <c:pt idx="5959">
                  <c:v>150.22669999999999</c:v>
                </c:pt>
                <c:pt idx="5960">
                  <c:v>143.59324599999999</c:v>
                </c:pt>
                <c:pt idx="5961">
                  <c:v>17.900058999999999</c:v>
                </c:pt>
                <c:pt idx="5962">
                  <c:v>233.66636700000001</c:v>
                </c:pt>
                <c:pt idx="5963">
                  <c:v>242.59931900000001</c:v>
                </c:pt>
                <c:pt idx="5964">
                  <c:v>47.428832999999997</c:v>
                </c:pt>
                <c:pt idx="5965">
                  <c:v>93.318787</c:v>
                </c:pt>
                <c:pt idx="5966">
                  <c:v>174.352158</c:v>
                </c:pt>
                <c:pt idx="5967">
                  <c:v>101.181427</c:v>
                </c:pt>
                <c:pt idx="5968">
                  <c:v>70.182563999999999</c:v>
                </c:pt>
                <c:pt idx="5969">
                  <c:v>103.876282</c:v>
                </c:pt>
                <c:pt idx="5970">
                  <c:v>142.08363299999999</c:v>
                </c:pt>
                <c:pt idx="5971">
                  <c:v>7.6942529999999998</c:v>
                </c:pt>
                <c:pt idx="5972">
                  <c:v>50.207329000000001</c:v>
                </c:pt>
                <c:pt idx="5973">
                  <c:v>176.71894800000001</c:v>
                </c:pt>
                <c:pt idx="5974">
                  <c:v>246.12470999999999</c:v>
                </c:pt>
                <c:pt idx="5975">
                  <c:v>214.280823</c:v>
                </c:pt>
                <c:pt idx="5976">
                  <c:v>32.592067999999998</c:v>
                </c:pt>
                <c:pt idx="5977">
                  <c:v>154.30218500000001</c:v>
                </c:pt>
                <c:pt idx="5978">
                  <c:v>183.18128999999999</c:v>
                </c:pt>
                <c:pt idx="5979">
                  <c:v>113.952591</c:v>
                </c:pt>
                <c:pt idx="5980">
                  <c:v>232.95309399999999</c:v>
                </c:pt>
                <c:pt idx="5981">
                  <c:v>225.51759300000001</c:v>
                </c:pt>
                <c:pt idx="5982">
                  <c:v>140.502792</c:v>
                </c:pt>
                <c:pt idx="5983">
                  <c:v>152.80924999999999</c:v>
                </c:pt>
                <c:pt idx="5984">
                  <c:v>89.771034</c:v>
                </c:pt>
                <c:pt idx="5985">
                  <c:v>24.085863</c:v>
                </c:pt>
                <c:pt idx="5986">
                  <c:v>5.4660469999999997</c:v>
                </c:pt>
                <c:pt idx="5987">
                  <c:v>69.030556000000004</c:v>
                </c:pt>
                <c:pt idx="5988">
                  <c:v>157.41061400000001</c:v>
                </c:pt>
                <c:pt idx="5989">
                  <c:v>198.68138099999999</c:v>
                </c:pt>
                <c:pt idx="5990">
                  <c:v>184.59974700000001</c:v>
                </c:pt>
                <c:pt idx="5991">
                  <c:v>132.99678</c:v>
                </c:pt>
                <c:pt idx="5992">
                  <c:v>85.661095000000003</c:v>
                </c:pt>
                <c:pt idx="5993">
                  <c:v>102.740173</c:v>
                </c:pt>
                <c:pt idx="5994">
                  <c:v>-19.321341</c:v>
                </c:pt>
                <c:pt idx="5995">
                  <c:v>22.031234999999999</c:v>
                </c:pt>
                <c:pt idx="5996">
                  <c:v>148.50460799999999</c:v>
                </c:pt>
                <c:pt idx="5997">
                  <c:v>75.172545999999997</c:v>
                </c:pt>
                <c:pt idx="5998">
                  <c:v>109.302643</c:v>
                </c:pt>
                <c:pt idx="5999">
                  <c:v>184.642349</c:v>
                </c:pt>
                <c:pt idx="6000">
                  <c:v>53.006535</c:v>
                </c:pt>
                <c:pt idx="6001">
                  <c:v>107.350624</c:v>
                </c:pt>
                <c:pt idx="6002">
                  <c:v>154.07901000000001</c:v>
                </c:pt>
                <c:pt idx="6003">
                  <c:v>118.328636</c:v>
                </c:pt>
                <c:pt idx="6004">
                  <c:v>258.74795499999999</c:v>
                </c:pt>
                <c:pt idx="6005">
                  <c:v>158.30195599999999</c:v>
                </c:pt>
                <c:pt idx="6006">
                  <c:v>115.837585</c:v>
                </c:pt>
                <c:pt idx="6007">
                  <c:v>187.86556999999999</c:v>
                </c:pt>
                <c:pt idx="6008">
                  <c:v>136.11874399999999</c:v>
                </c:pt>
                <c:pt idx="6009">
                  <c:v>179.82624799999999</c:v>
                </c:pt>
                <c:pt idx="6010">
                  <c:v>157.67390399999999</c:v>
                </c:pt>
                <c:pt idx="6011">
                  <c:v>221.082413</c:v>
                </c:pt>
                <c:pt idx="6012">
                  <c:v>366.49563599999999</c:v>
                </c:pt>
                <c:pt idx="6013">
                  <c:v>234.13028</c:v>
                </c:pt>
                <c:pt idx="6014">
                  <c:v>173.26757799999999</c:v>
                </c:pt>
                <c:pt idx="6015">
                  <c:v>206.278412</c:v>
                </c:pt>
                <c:pt idx="6016">
                  <c:v>150.35647599999999</c:v>
                </c:pt>
                <c:pt idx="6017">
                  <c:v>239.95585600000001</c:v>
                </c:pt>
                <c:pt idx="6018">
                  <c:v>61.358317999999997</c:v>
                </c:pt>
                <c:pt idx="6019">
                  <c:v>21.122426999999998</c:v>
                </c:pt>
                <c:pt idx="6020">
                  <c:v>256.83837899999997</c:v>
                </c:pt>
                <c:pt idx="6021">
                  <c:v>95.862526000000003</c:v>
                </c:pt>
                <c:pt idx="6022">
                  <c:v>283.18301400000001</c:v>
                </c:pt>
                <c:pt idx="6023">
                  <c:v>170.815979</c:v>
                </c:pt>
                <c:pt idx="6024">
                  <c:v>222.36811800000001</c:v>
                </c:pt>
                <c:pt idx="6025">
                  <c:v>224.69274899999999</c:v>
                </c:pt>
                <c:pt idx="6026">
                  <c:v>163.230377</c:v>
                </c:pt>
                <c:pt idx="6027">
                  <c:v>232.691452</c:v>
                </c:pt>
                <c:pt idx="6028">
                  <c:v>118.08406100000001</c:v>
                </c:pt>
                <c:pt idx="6029">
                  <c:v>237.12048300000001</c:v>
                </c:pt>
                <c:pt idx="6030">
                  <c:v>232.68104600000001</c:v>
                </c:pt>
                <c:pt idx="6031">
                  <c:v>244.29145800000001</c:v>
                </c:pt>
                <c:pt idx="6032">
                  <c:v>139.39558400000001</c:v>
                </c:pt>
                <c:pt idx="6033">
                  <c:v>130.475571</c:v>
                </c:pt>
                <c:pt idx="6034">
                  <c:v>194.67497299999999</c:v>
                </c:pt>
                <c:pt idx="6035">
                  <c:v>218.961578</c:v>
                </c:pt>
                <c:pt idx="6036">
                  <c:v>95.443648999999994</c:v>
                </c:pt>
                <c:pt idx="6037">
                  <c:v>163.372131</c:v>
                </c:pt>
                <c:pt idx="6038">
                  <c:v>221.997604</c:v>
                </c:pt>
                <c:pt idx="6039">
                  <c:v>138.073441</c:v>
                </c:pt>
                <c:pt idx="6040">
                  <c:v>188.04264800000001</c:v>
                </c:pt>
                <c:pt idx="6041">
                  <c:v>184.13826</c:v>
                </c:pt>
                <c:pt idx="6042">
                  <c:v>186.477814</c:v>
                </c:pt>
                <c:pt idx="6043">
                  <c:v>185.45571899999999</c:v>
                </c:pt>
                <c:pt idx="6044">
                  <c:v>155.289703</c:v>
                </c:pt>
                <c:pt idx="6045">
                  <c:v>263.94030800000002</c:v>
                </c:pt>
                <c:pt idx="6046">
                  <c:v>193.16439800000001</c:v>
                </c:pt>
                <c:pt idx="6047">
                  <c:v>137.88661200000001</c:v>
                </c:pt>
                <c:pt idx="6048">
                  <c:v>175.93914799999999</c:v>
                </c:pt>
                <c:pt idx="6049">
                  <c:v>131.41688500000001</c:v>
                </c:pt>
                <c:pt idx="6050">
                  <c:v>110.84839599999999</c:v>
                </c:pt>
                <c:pt idx="6051">
                  <c:v>164.75230400000001</c:v>
                </c:pt>
                <c:pt idx="6052">
                  <c:v>268.430542</c:v>
                </c:pt>
                <c:pt idx="6053">
                  <c:v>43.645153000000001</c:v>
                </c:pt>
                <c:pt idx="6054">
                  <c:v>113.219345</c:v>
                </c:pt>
                <c:pt idx="6055">
                  <c:v>196.837051</c:v>
                </c:pt>
                <c:pt idx="6056">
                  <c:v>153.73954800000001</c:v>
                </c:pt>
                <c:pt idx="6057">
                  <c:v>184.64636200000001</c:v>
                </c:pt>
                <c:pt idx="6058">
                  <c:v>128.899857</c:v>
                </c:pt>
                <c:pt idx="6059">
                  <c:v>238.103745</c:v>
                </c:pt>
                <c:pt idx="6060">
                  <c:v>214.85505699999999</c:v>
                </c:pt>
                <c:pt idx="6061">
                  <c:v>21.301114999999999</c:v>
                </c:pt>
                <c:pt idx="6062">
                  <c:v>184.92155500000001</c:v>
                </c:pt>
                <c:pt idx="6063">
                  <c:v>244.890793</c:v>
                </c:pt>
                <c:pt idx="6064">
                  <c:v>146.45773299999999</c:v>
                </c:pt>
                <c:pt idx="6065">
                  <c:v>71.321938000000003</c:v>
                </c:pt>
                <c:pt idx="6066">
                  <c:v>117.139893</c:v>
                </c:pt>
                <c:pt idx="6067">
                  <c:v>119.145859</c:v>
                </c:pt>
                <c:pt idx="6068">
                  <c:v>69.537132</c:v>
                </c:pt>
                <c:pt idx="6069">
                  <c:v>147.03041099999999</c:v>
                </c:pt>
                <c:pt idx="6070">
                  <c:v>135.55415300000001</c:v>
                </c:pt>
                <c:pt idx="6071">
                  <c:v>158.703033</c:v>
                </c:pt>
                <c:pt idx="6072">
                  <c:v>163.60910000000001</c:v>
                </c:pt>
                <c:pt idx="6073">
                  <c:v>79.173385999999994</c:v>
                </c:pt>
                <c:pt idx="6074">
                  <c:v>50.753177999999998</c:v>
                </c:pt>
                <c:pt idx="6075">
                  <c:v>77.652405000000002</c:v>
                </c:pt>
                <c:pt idx="6076">
                  <c:v>125.647774</c:v>
                </c:pt>
                <c:pt idx="6077">
                  <c:v>53.213493</c:v>
                </c:pt>
                <c:pt idx="6078">
                  <c:v>80.430023000000006</c:v>
                </c:pt>
                <c:pt idx="6079">
                  <c:v>184.062378</c:v>
                </c:pt>
                <c:pt idx="6080">
                  <c:v>193.022232</c:v>
                </c:pt>
                <c:pt idx="6081">
                  <c:v>154.636292</c:v>
                </c:pt>
                <c:pt idx="6082">
                  <c:v>130.90759299999999</c:v>
                </c:pt>
                <c:pt idx="6083">
                  <c:v>150.06637599999999</c:v>
                </c:pt>
                <c:pt idx="6084">
                  <c:v>303.733856</c:v>
                </c:pt>
                <c:pt idx="6085">
                  <c:v>229.92527799999999</c:v>
                </c:pt>
                <c:pt idx="6086">
                  <c:v>139.85707099999999</c:v>
                </c:pt>
                <c:pt idx="6087">
                  <c:v>64.954948000000002</c:v>
                </c:pt>
                <c:pt idx="6088">
                  <c:v>131.007248</c:v>
                </c:pt>
                <c:pt idx="6089">
                  <c:v>128.48245199999999</c:v>
                </c:pt>
                <c:pt idx="6090">
                  <c:v>149.28627</c:v>
                </c:pt>
                <c:pt idx="6091">
                  <c:v>219.587524</c:v>
                </c:pt>
                <c:pt idx="6092">
                  <c:v>173.05487099999999</c:v>
                </c:pt>
                <c:pt idx="6093">
                  <c:v>96.402489000000003</c:v>
                </c:pt>
                <c:pt idx="6094">
                  <c:v>212.72520399999999</c:v>
                </c:pt>
                <c:pt idx="6095">
                  <c:v>250.29283100000001</c:v>
                </c:pt>
                <c:pt idx="6096">
                  <c:v>204.46447800000001</c:v>
                </c:pt>
                <c:pt idx="6097">
                  <c:v>273.134705</c:v>
                </c:pt>
                <c:pt idx="6098">
                  <c:v>249.823868</c:v>
                </c:pt>
                <c:pt idx="6099">
                  <c:v>132.87164300000001</c:v>
                </c:pt>
                <c:pt idx="6100">
                  <c:v>137.61466999999999</c:v>
                </c:pt>
                <c:pt idx="6101">
                  <c:v>150.00860599999999</c:v>
                </c:pt>
                <c:pt idx="6102">
                  <c:v>161.219696</c:v>
                </c:pt>
                <c:pt idx="6103">
                  <c:v>173.580353</c:v>
                </c:pt>
                <c:pt idx="6104">
                  <c:v>291.79690599999998</c:v>
                </c:pt>
                <c:pt idx="6105">
                  <c:v>149.315674</c:v>
                </c:pt>
                <c:pt idx="6106">
                  <c:v>110.01612900000001</c:v>
                </c:pt>
                <c:pt idx="6107">
                  <c:v>217.02740499999999</c:v>
                </c:pt>
                <c:pt idx="6108">
                  <c:v>166.43043499999999</c:v>
                </c:pt>
                <c:pt idx="6109">
                  <c:v>123.669785</c:v>
                </c:pt>
                <c:pt idx="6110">
                  <c:v>206.633377</c:v>
                </c:pt>
                <c:pt idx="6111">
                  <c:v>108.10317999999999</c:v>
                </c:pt>
                <c:pt idx="6112">
                  <c:v>179.76049800000001</c:v>
                </c:pt>
                <c:pt idx="6113">
                  <c:v>170.71745300000001</c:v>
                </c:pt>
                <c:pt idx="6114">
                  <c:v>181.49601699999999</c:v>
                </c:pt>
                <c:pt idx="6115">
                  <c:v>112.56500200000001</c:v>
                </c:pt>
                <c:pt idx="6116">
                  <c:v>191.50024400000001</c:v>
                </c:pt>
                <c:pt idx="6117">
                  <c:v>176.71116599999999</c:v>
                </c:pt>
                <c:pt idx="6118">
                  <c:v>185.79129</c:v>
                </c:pt>
                <c:pt idx="6119">
                  <c:v>273.30603000000002</c:v>
                </c:pt>
                <c:pt idx="6120">
                  <c:v>171.73223899999999</c:v>
                </c:pt>
                <c:pt idx="6121">
                  <c:v>148.49850499999999</c:v>
                </c:pt>
                <c:pt idx="6122">
                  <c:v>73.702567999999999</c:v>
                </c:pt>
                <c:pt idx="6123">
                  <c:v>42.589882000000003</c:v>
                </c:pt>
                <c:pt idx="6124">
                  <c:v>137.073441</c:v>
                </c:pt>
                <c:pt idx="6125">
                  <c:v>166.45779400000001</c:v>
                </c:pt>
                <c:pt idx="6126">
                  <c:v>125.567329</c:v>
                </c:pt>
                <c:pt idx="6127">
                  <c:v>121.28418000000001</c:v>
                </c:pt>
                <c:pt idx="6128">
                  <c:v>122.712906</c:v>
                </c:pt>
                <c:pt idx="6129">
                  <c:v>267.65991200000002</c:v>
                </c:pt>
                <c:pt idx="6130">
                  <c:v>129.70124799999999</c:v>
                </c:pt>
                <c:pt idx="6131">
                  <c:v>197.68322800000001</c:v>
                </c:pt>
                <c:pt idx="6132">
                  <c:v>33.541988000000003</c:v>
                </c:pt>
                <c:pt idx="6133">
                  <c:v>33.086533000000003</c:v>
                </c:pt>
                <c:pt idx="6134">
                  <c:v>231.73298600000001</c:v>
                </c:pt>
                <c:pt idx="6135">
                  <c:v>188.95076</c:v>
                </c:pt>
                <c:pt idx="6136">
                  <c:v>80.006889000000001</c:v>
                </c:pt>
                <c:pt idx="6137">
                  <c:v>88.714775000000003</c:v>
                </c:pt>
                <c:pt idx="6138">
                  <c:v>103.419449</c:v>
                </c:pt>
                <c:pt idx="6139">
                  <c:v>194.397919</c:v>
                </c:pt>
                <c:pt idx="6140">
                  <c:v>178.71220400000001</c:v>
                </c:pt>
                <c:pt idx="6141">
                  <c:v>144.200424</c:v>
                </c:pt>
                <c:pt idx="6142">
                  <c:v>31.604794999999999</c:v>
                </c:pt>
                <c:pt idx="6143">
                  <c:v>216.51123000000001</c:v>
                </c:pt>
                <c:pt idx="6144">
                  <c:v>157.531204</c:v>
                </c:pt>
                <c:pt idx="6145">
                  <c:v>144.08793600000001</c:v>
                </c:pt>
                <c:pt idx="6146">
                  <c:v>156.765457</c:v>
                </c:pt>
                <c:pt idx="6147">
                  <c:v>253.65675400000001</c:v>
                </c:pt>
                <c:pt idx="6148">
                  <c:v>162.558289</c:v>
                </c:pt>
                <c:pt idx="6149">
                  <c:v>254.49203499999999</c:v>
                </c:pt>
                <c:pt idx="6150">
                  <c:v>245.24617000000001</c:v>
                </c:pt>
                <c:pt idx="6151">
                  <c:v>187.65284700000001</c:v>
                </c:pt>
                <c:pt idx="6152">
                  <c:v>178.25199900000001</c:v>
                </c:pt>
                <c:pt idx="6153">
                  <c:v>44.953502999999998</c:v>
                </c:pt>
                <c:pt idx="6154">
                  <c:v>99.969772000000006</c:v>
                </c:pt>
                <c:pt idx="6155">
                  <c:v>51.471271999999999</c:v>
                </c:pt>
                <c:pt idx="6156">
                  <c:v>355.05703699999998</c:v>
                </c:pt>
                <c:pt idx="6157">
                  <c:v>276.72961400000003</c:v>
                </c:pt>
                <c:pt idx="6158">
                  <c:v>252.80088799999999</c:v>
                </c:pt>
                <c:pt idx="6159">
                  <c:v>158.51786799999999</c:v>
                </c:pt>
                <c:pt idx="6160">
                  <c:v>242.960892</c:v>
                </c:pt>
                <c:pt idx="6161">
                  <c:v>263.77401700000001</c:v>
                </c:pt>
                <c:pt idx="6162">
                  <c:v>189.509613</c:v>
                </c:pt>
                <c:pt idx="6163">
                  <c:v>106.82708</c:v>
                </c:pt>
                <c:pt idx="6164">
                  <c:v>134.402863</c:v>
                </c:pt>
                <c:pt idx="6165">
                  <c:v>197.59989899999999</c:v>
                </c:pt>
                <c:pt idx="6166">
                  <c:v>169.59556599999999</c:v>
                </c:pt>
                <c:pt idx="6167">
                  <c:v>246.427673</c:v>
                </c:pt>
                <c:pt idx="6168">
                  <c:v>227.55894499999999</c:v>
                </c:pt>
                <c:pt idx="6169">
                  <c:v>253.755707</c:v>
                </c:pt>
                <c:pt idx="6170">
                  <c:v>123.380486</c:v>
                </c:pt>
                <c:pt idx="6171">
                  <c:v>256.05715900000001</c:v>
                </c:pt>
                <c:pt idx="6172">
                  <c:v>162.180161</c:v>
                </c:pt>
                <c:pt idx="6173">
                  <c:v>288.70907599999998</c:v>
                </c:pt>
                <c:pt idx="6174">
                  <c:v>277.95929000000001</c:v>
                </c:pt>
                <c:pt idx="6175">
                  <c:v>220.961761</c:v>
                </c:pt>
                <c:pt idx="6176">
                  <c:v>96.856635999999995</c:v>
                </c:pt>
                <c:pt idx="6177">
                  <c:v>128.24839800000001</c:v>
                </c:pt>
                <c:pt idx="6178">
                  <c:v>94.131546</c:v>
                </c:pt>
                <c:pt idx="6179">
                  <c:v>185.77174400000001</c:v>
                </c:pt>
                <c:pt idx="6180">
                  <c:v>88.160995</c:v>
                </c:pt>
                <c:pt idx="6181">
                  <c:v>123.371735</c:v>
                </c:pt>
                <c:pt idx="6182">
                  <c:v>192.837616</c:v>
                </c:pt>
                <c:pt idx="6183">
                  <c:v>167.63732899999999</c:v>
                </c:pt>
                <c:pt idx="6184">
                  <c:v>141.31220999999999</c:v>
                </c:pt>
                <c:pt idx="6185">
                  <c:v>112.106567</c:v>
                </c:pt>
                <c:pt idx="6186">
                  <c:v>203.956818</c:v>
                </c:pt>
                <c:pt idx="6187">
                  <c:v>213.58120700000001</c:v>
                </c:pt>
                <c:pt idx="6188">
                  <c:v>210.50758400000001</c:v>
                </c:pt>
                <c:pt idx="6189">
                  <c:v>127.309532</c:v>
                </c:pt>
                <c:pt idx="6190">
                  <c:v>222.27377300000001</c:v>
                </c:pt>
                <c:pt idx="6191">
                  <c:v>171.69042999999999</c:v>
                </c:pt>
                <c:pt idx="6192">
                  <c:v>49.491722000000003</c:v>
                </c:pt>
                <c:pt idx="6193">
                  <c:v>140.601471</c:v>
                </c:pt>
                <c:pt idx="6194">
                  <c:v>47.599269999999997</c:v>
                </c:pt>
                <c:pt idx="6195">
                  <c:v>316.18823200000003</c:v>
                </c:pt>
                <c:pt idx="6196">
                  <c:v>146.71667500000001</c:v>
                </c:pt>
                <c:pt idx="6197">
                  <c:v>159.461105</c:v>
                </c:pt>
                <c:pt idx="6198">
                  <c:v>198.77937299999999</c:v>
                </c:pt>
                <c:pt idx="6199">
                  <c:v>109.583466</c:v>
                </c:pt>
                <c:pt idx="6200">
                  <c:v>128.56733700000001</c:v>
                </c:pt>
                <c:pt idx="6201">
                  <c:v>150.204025</c:v>
                </c:pt>
                <c:pt idx="6202">
                  <c:v>143.676804</c:v>
                </c:pt>
                <c:pt idx="6203">
                  <c:v>223.113831</c:v>
                </c:pt>
                <c:pt idx="6204">
                  <c:v>260.217804</c:v>
                </c:pt>
                <c:pt idx="6205">
                  <c:v>264.38900799999999</c:v>
                </c:pt>
                <c:pt idx="6206">
                  <c:v>8.216526</c:v>
                </c:pt>
                <c:pt idx="6207">
                  <c:v>139.11187699999999</c:v>
                </c:pt>
                <c:pt idx="6208">
                  <c:v>218.957336</c:v>
                </c:pt>
                <c:pt idx="6209">
                  <c:v>68.239288000000002</c:v>
                </c:pt>
                <c:pt idx="6210">
                  <c:v>254.27598599999999</c:v>
                </c:pt>
                <c:pt idx="6211">
                  <c:v>192.01232899999999</c:v>
                </c:pt>
                <c:pt idx="6212">
                  <c:v>118.511383</c:v>
                </c:pt>
                <c:pt idx="6213">
                  <c:v>-29.927311</c:v>
                </c:pt>
                <c:pt idx="6214">
                  <c:v>167.06428500000001</c:v>
                </c:pt>
                <c:pt idx="6215">
                  <c:v>222.37068199999999</c:v>
                </c:pt>
                <c:pt idx="6216">
                  <c:v>188.08097799999999</c:v>
                </c:pt>
                <c:pt idx="6217">
                  <c:v>51.189011000000001</c:v>
                </c:pt>
                <c:pt idx="6218">
                  <c:v>206.78630100000001</c:v>
                </c:pt>
                <c:pt idx="6219">
                  <c:v>110.88455999999999</c:v>
                </c:pt>
                <c:pt idx="6220">
                  <c:v>267.56829800000003</c:v>
                </c:pt>
                <c:pt idx="6221">
                  <c:v>236.38516200000001</c:v>
                </c:pt>
                <c:pt idx="6222">
                  <c:v>138.91850299999999</c:v>
                </c:pt>
                <c:pt idx="6223">
                  <c:v>129.266266</c:v>
                </c:pt>
                <c:pt idx="6224">
                  <c:v>200.31958</c:v>
                </c:pt>
                <c:pt idx="6225">
                  <c:v>318.87927200000001</c:v>
                </c:pt>
                <c:pt idx="6226">
                  <c:v>275.66555799999998</c:v>
                </c:pt>
                <c:pt idx="6227">
                  <c:v>95.636870999999999</c:v>
                </c:pt>
                <c:pt idx="6228">
                  <c:v>144.199997</c:v>
                </c:pt>
                <c:pt idx="6229">
                  <c:v>78.375091999999995</c:v>
                </c:pt>
                <c:pt idx="6230">
                  <c:v>65.835014000000001</c:v>
                </c:pt>
                <c:pt idx="6231">
                  <c:v>168.30543499999999</c:v>
                </c:pt>
                <c:pt idx="6232">
                  <c:v>283.58724999999998</c:v>
                </c:pt>
                <c:pt idx="6233">
                  <c:v>187.34110999999999</c:v>
                </c:pt>
                <c:pt idx="6234">
                  <c:v>179.024979</c:v>
                </c:pt>
                <c:pt idx="6235">
                  <c:v>171.41274999999999</c:v>
                </c:pt>
                <c:pt idx="6236">
                  <c:v>189.634705</c:v>
                </c:pt>
                <c:pt idx="6237">
                  <c:v>127.859528</c:v>
                </c:pt>
                <c:pt idx="6238">
                  <c:v>187.85214199999999</c:v>
                </c:pt>
                <c:pt idx="6239">
                  <c:v>158.98223899999999</c:v>
                </c:pt>
                <c:pt idx="6240">
                  <c:v>146.31732199999999</c:v>
                </c:pt>
                <c:pt idx="6241">
                  <c:v>116.93931600000001</c:v>
                </c:pt>
                <c:pt idx="6242">
                  <c:v>127.53884100000001</c:v>
                </c:pt>
                <c:pt idx="6243">
                  <c:v>202.07324199999999</c:v>
                </c:pt>
                <c:pt idx="6244">
                  <c:v>246.92593400000001</c:v>
                </c:pt>
                <c:pt idx="6245">
                  <c:v>118.912926</c:v>
                </c:pt>
                <c:pt idx="6246">
                  <c:v>152.96144100000001</c:v>
                </c:pt>
                <c:pt idx="6247">
                  <c:v>258.272491</c:v>
                </c:pt>
                <c:pt idx="6248">
                  <c:v>224.071472</c:v>
                </c:pt>
                <c:pt idx="6249">
                  <c:v>270.78320300000001</c:v>
                </c:pt>
                <c:pt idx="6250">
                  <c:v>27.479219000000001</c:v>
                </c:pt>
                <c:pt idx="6251">
                  <c:v>50.210594</c:v>
                </c:pt>
                <c:pt idx="6252">
                  <c:v>147.32191499999999</c:v>
                </c:pt>
                <c:pt idx="6253">
                  <c:v>85.625579999999999</c:v>
                </c:pt>
                <c:pt idx="6254">
                  <c:v>62.128402999999999</c:v>
                </c:pt>
                <c:pt idx="6255">
                  <c:v>150.036438</c:v>
                </c:pt>
                <c:pt idx="6256">
                  <c:v>160.44244399999999</c:v>
                </c:pt>
                <c:pt idx="6257">
                  <c:v>109.656097</c:v>
                </c:pt>
                <c:pt idx="6258">
                  <c:v>196.42544599999999</c:v>
                </c:pt>
                <c:pt idx="6259">
                  <c:v>213.06964099999999</c:v>
                </c:pt>
                <c:pt idx="6260">
                  <c:v>159.81445299999999</c:v>
                </c:pt>
                <c:pt idx="6261">
                  <c:v>172.590485</c:v>
                </c:pt>
                <c:pt idx="6262">
                  <c:v>212.661316</c:v>
                </c:pt>
                <c:pt idx="6263">
                  <c:v>133.80604600000001</c:v>
                </c:pt>
                <c:pt idx="6264">
                  <c:v>164.33183299999999</c:v>
                </c:pt>
                <c:pt idx="6265">
                  <c:v>88.913962999999995</c:v>
                </c:pt>
                <c:pt idx="6266">
                  <c:v>180.57681299999999</c:v>
                </c:pt>
                <c:pt idx="6267">
                  <c:v>23.861946</c:v>
                </c:pt>
                <c:pt idx="6268">
                  <c:v>157.12651099999999</c:v>
                </c:pt>
                <c:pt idx="6269">
                  <c:v>256.775238</c:v>
                </c:pt>
                <c:pt idx="6270">
                  <c:v>253.90669299999999</c:v>
                </c:pt>
                <c:pt idx="6271">
                  <c:v>170.94953899999999</c:v>
                </c:pt>
                <c:pt idx="6272">
                  <c:v>147.22067300000001</c:v>
                </c:pt>
                <c:pt idx="6273">
                  <c:v>189.43171699999999</c:v>
                </c:pt>
                <c:pt idx="6274">
                  <c:v>213.414276</c:v>
                </c:pt>
                <c:pt idx="6275">
                  <c:v>51.822158999999999</c:v>
                </c:pt>
                <c:pt idx="6276">
                  <c:v>75.194771000000003</c:v>
                </c:pt>
                <c:pt idx="6277">
                  <c:v>112.125938</c:v>
                </c:pt>
                <c:pt idx="6278">
                  <c:v>179.41430700000001</c:v>
                </c:pt>
                <c:pt idx="6279">
                  <c:v>148.432343</c:v>
                </c:pt>
                <c:pt idx="6280">
                  <c:v>328.23419200000001</c:v>
                </c:pt>
                <c:pt idx="6281">
                  <c:v>141.73237599999999</c:v>
                </c:pt>
                <c:pt idx="6282">
                  <c:v>-27.433046000000001</c:v>
                </c:pt>
                <c:pt idx="6283">
                  <c:v>107.86275500000001</c:v>
                </c:pt>
                <c:pt idx="6284">
                  <c:v>193.6362</c:v>
                </c:pt>
                <c:pt idx="6285">
                  <c:v>62.897663000000001</c:v>
                </c:pt>
                <c:pt idx="6286">
                  <c:v>212.90351899999999</c:v>
                </c:pt>
                <c:pt idx="6287">
                  <c:v>172.39636200000001</c:v>
                </c:pt>
                <c:pt idx="6288">
                  <c:v>138.99825999999999</c:v>
                </c:pt>
                <c:pt idx="6289">
                  <c:v>130.64503500000001</c:v>
                </c:pt>
                <c:pt idx="6290">
                  <c:v>190.98826600000001</c:v>
                </c:pt>
                <c:pt idx="6291">
                  <c:v>160.19006300000001</c:v>
                </c:pt>
                <c:pt idx="6292">
                  <c:v>82.137169</c:v>
                </c:pt>
                <c:pt idx="6293">
                  <c:v>46.218296000000002</c:v>
                </c:pt>
                <c:pt idx="6294">
                  <c:v>181.603531</c:v>
                </c:pt>
                <c:pt idx="6295">
                  <c:v>102.22595200000001</c:v>
                </c:pt>
                <c:pt idx="6296">
                  <c:v>75.239943999999994</c:v>
                </c:pt>
                <c:pt idx="6297">
                  <c:v>41.425888</c:v>
                </c:pt>
                <c:pt idx="6298">
                  <c:v>119.76823400000001</c:v>
                </c:pt>
                <c:pt idx="6299">
                  <c:v>154.79409799999999</c:v>
                </c:pt>
                <c:pt idx="6300">
                  <c:v>158.91386399999999</c:v>
                </c:pt>
                <c:pt idx="6301">
                  <c:v>83.658569</c:v>
                </c:pt>
                <c:pt idx="6302">
                  <c:v>231.27065999999999</c:v>
                </c:pt>
                <c:pt idx="6303">
                  <c:v>220.111954</c:v>
                </c:pt>
                <c:pt idx="6304">
                  <c:v>173.07920799999999</c:v>
                </c:pt>
                <c:pt idx="6305">
                  <c:v>142.03980999999999</c:v>
                </c:pt>
                <c:pt idx="6306">
                  <c:v>95.985916000000003</c:v>
                </c:pt>
                <c:pt idx="6307">
                  <c:v>211.03848300000001</c:v>
                </c:pt>
                <c:pt idx="6308">
                  <c:v>257.189392</c:v>
                </c:pt>
                <c:pt idx="6309">
                  <c:v>197.37725800000001</c:v>
                </c:pt>
                <c:pt idx="6310">
                  <c:v>303.089294</c:v>
                </c:pt>
                <c:pt idx="6311">
                  <c:v>302.20794699999999</c:v>
                </c:pt>
                <c:pt idx="6312">
                  <c:v>304.96343999999999</c:v>
                </c:pt>
                <c:pt idx="6313">
                  <c:v>95.315444999999997</c:v>
                </c:pt>
                <c:pt idx="6314">
                  <c:v>173.904785</c:v>
                </c:pt>
                <c:pt idx="6315">
                  <c:v>96.091674999999995</c:v>
                </c:pt>
                <c:pt idx="6316">
                  <c:v>277.99911500000002</c:v>
                </c:pt>
                <c:pt idx="6317">
                  <c:v>149.518372</c:v>
                </c:pt>
                <c:pt idx="6318">
                  <c:v>189.33557099999999</c:v>
                </c:pt>
                <c:pt idx="6319">
                  <c:v>153.007248</c:v>
                </c:pt>
                <c:pt idx="6320">
                  <c:v>113.029808</c:v>
                </c:pt>
                <c:pt idx="6321">
                  <c:v>94.087433000000004</c:v>
                </c:pt>
                <c:pt idx="6322">
                  <c:v>87.661659</c:v>
                </c:pt>
                <c:pt idx="6323">
                  <c:v>11.317742000000001</c:v>
                </c:pt>
                <c:pt idx="6324">
                  <c:v>62.503543999999998</c:v>
                </c:pt>
                <c:pt idx="6325">
                  <c:v>112.481049</c:v>
                </c:pt>
                <c:pt idx="6326">
                  <c:v>144.234589</c:v>
                </c:pt>
                <c:pt idx="6327">
                  <c:v>68.912780999999995</c:v>
                </c:pt>
                <c:pt idx="6328">
                  <c:v>50.365650000000002</c:v>
                </c:pt>
                <c:pt idx="6329">
                  <c:v>4.156981</c:v>
                </c:pt>
                <c:pt idx="6330">
                  <c:v>172.49825999999999</c:v>
                </c:pt>
                <c:pt idx="6331">
                  <c:v>198.07124300000001</c:v>
                </c:pt>
                <c:pt idx="6332">
                  <c:v>117.40857699999999</c:v>
                </c:pt>
                <c:pt idx="6333">
                  <c:v>215.00898699999999</c:v>
                </c:pt>
                <c:pt idx="6334">
                  <c:v>237.24040199999999</c:v>
                </c:pt>
                <c:pt idx="6335">
                  <c:v>146.08933999999999</c:v>
                </c:pt>
                <c:pt idx="6336">
                  <c:v>48.909737</c:v>
                </c:pt>
                <c:pt idx="6337">
                  <c:v>162.05894499999999</c:v>
                </c:pt>
                <c:pt idx="6338">
                  <c:v>197.67289700000001</c:v>
                </c:pt>
                <c:pt idx="6339">
                  <c:v>246.374268</c:v>
                </c:pt>
                <c:pt idx="6340">
                  <c:v>217.88447600000001</c:v>
                </c:pt>
                <c:pt idx="6341">
                  <c:v>190.313141</c:v>
                </c:pt>
                <c:pt idx="6342">
                  <c:v>191.80538899999999</c:v>
                </c:pt>
                <c:pt idx="6343">
                  <c:v>-17.369183</c:v>
                </c:pt>
                <c:pt idx="6344">
                  <c:v>85.043976000000001</c:v>
                </c:pt>
                <c:pt idx="6345">
                  <c:v>76.326346999999998</c:v>
                </c:pt>
                <c:pt idx="6346">
                  <c:v>69.969916999999995</c:v>
                </c:pt>
                <c:pt idx="6347">
                  <c:v>116.109955</c:v>
                </c:pt>
                <c:pt idx="6348">
                  <c:v>104.93483000000001</c:v>
                </c:pt>
                <c:pt idx="6349">
                  <c:v>133.730209</c:v>
                </c:pt>
                <c:pt idx="6350">
                  <c:v>184.1147</c:v>
                </c:pt>
                <c:pt idx="6351">
                  <c:v>132.893936</c:v>
                </c:pt>
                <c:pt idx="6352">
                  <c:v>80.860397000000006</c:v>
                </c:pt>
                <c:pt idx="6353">
                  <c:v>128.355774</c:v>
                </c:pt>
                <c:pt idx="6354">
                  <c:v>150.20100400000001</c:v>
                </c:pt>
                <c:pt idx="6355">
                  <c:v>195.15344200000001</c:v>
                </c:pt>
                <c:pt idx="6356">
                  <c:v>101.69148300000001</c:v>
                </c:pt>
                <c:pt idx="6357">
                  <c:v>108.571304</c:v>
                </c:pt>
                <c:pt idx="6358">
                  <c:v>175.19783000000001</c:v>
                </c:pt>
                <c:pt idx="6359">
                  <c:v>220.55767800000001</c:v>
                </c:pt>
                <c:pt idx="6360">
                  <c:v>185.24623099999999</c:v>
                </c:pt>
                <c:pt idx="6361">
                  <c:v>160.70362900000001</c:v>
                </c:pt>
                <c:pt idx="6362">
                  <c:v>210.060272</c:v>
                </c:pt>
                <c:pt idx="6363">
                  <c:v>222.68109100000001</c:v>
                </c:pt>
                <c:pt idx="6364">
                  <c:v>171.97070299999999</c:v>
                </c:pt>
                <c:pt idx="6365">
                  <c:v>58.493186999999999</c:v>
                </c:pt>
                <c:pt idx="6366">
                  <c:v>221.182007</c:v>
                </c:pt>
                <c:pt idx="6367">
                  <c:v>144.62716699999999</c:v>
                </c:pt>
                <c:pt idx="6368">
                  <c:v>112.825157</c:v>
                </c:pt>
                <c:pt idx="6369">
                  <c:v>54.267124000000003</c:v>
                </c:pt>
                <c:pt idx="6370">
                  <c:v>193.48971599999999</c:v>
                </c:pt>
                <c:pt idx="6371">
                  <c:v>177.462357</c:v>
                </c:pt>
                <c:pt idx="6372">
                  <c:v>151.451187</c:v>
                </c:pt>
                <c:pt idx="6373">
                  <c:v>173.170502</c:v>
                </c:pt>
                <c:pt idx="6374">
                  <c:v>179.77362099999999</c:v>
                </c:pt>
                <c:pt idx="6375">
                  <c:v>109.406372</c:v>
                </c:pt>
                <c:pt idx="6376">
                  <c:v>112.16861</c:v>
                </c:pt>
                <c:pt idx="6377">
                  <c:v>138.547562</c:v>
                </c:pt>
                <c:pt idx="6378">
                  <c:v>111.94136</c:v>
                </c:pt>
                <c:pt idx="6379">
                  <c:v>53.883620999999998</c:v>
                </c:pt>
                <c:pt idx="6380">
                  <c:v>114.165733</c:v>
                </c:pt>
                <c:pt idx="6381">
                  <c:v>114.973175</c:v>
                </c:pt>
                <c:pt idx="6382">
                  <c:v>158.279144</c:v>
                </c:pt>
                <c:pt idx="6383">
                  <c:v>198.55044599999999</c:v>
                </c:pt>
                <c:pt idx="6384">
                  <c:v>206.368393</c:v>
                </c:pt>
                <c:pt idx="6385">
                  <c:v>121.011848</c:v>
                </c:pt>
                <c:pt idx="6386">
                  <c:v>115.341286</c:v>
                </c:pt>
                <c:pt idx="6387">
                  <c:v>277.23272700000001</c:v>
                </c:pt>
                <c:pt idx="6388">
                  <c:v>124.94461800000001</c:v>
                </c:pt>
                <c:pt idx="6389">
                  <c:v>104.250114</c:v>
                </c:pt>
                <c:pt idx="6390">
                  <c:v>52.907471000000001</c:v>
                </c:pt>
                <c:pt idx="6391">
                  <c:v>84.825325000000007</c:v>
                </c:pt>
                <c:pt idx="6392">
                  <c:v>80.568779000000006</c:v>
                </c:pt>
                <c:pt idx="6393">
                  <c:v>160.875336</c:v>
                </c:pt>
                <c:pt idx="6394">
                  <c:v>44.444077</c:v>
                </c:pt>
                <c:pt idx="6395">
                  <c:v>64.155829999999995</c:v>
                </c:pt>
                <c:pt idx="6396">
                  <c:v>195.990173</c:v>
                </c:pt>
                <c:pt idx="6397">
                  <c:v>122.99005099999999</c:v>
                </c:pt>
                <c:pt idx="6398">
                  <c:v>93.062622000000005</c:v>
                </c:pt>
                <c:pt idx="6399">
                  <c:v>124.05114</c:v>
                </c:pt>
                <c:pt idx="6400">
                  <c:v>182.03746000000001</c:v>
                </c:pt>
                <c:pt idx="6401">
                  <c:v>104.496498</c:v>
                </c:pt>
                <c:pt idx="6402">
                  <c:v>104.762726</c:v>
                </c:pt>
                <c:pt idx="6403">
                  <c:v>135.401489</c:v>
                </c:pt>
                <c:pt idx="6404">
                  <c:v>234.636368</c:v>
                </c:pt>
                <c:pt idx="6405">
                  <c:v>68.663162</c:v>
                </c:pt>
                <c:pt idx="6406">
                  <c:v>199.36457799999999</c:v>
                </c:pt>
                <c:pt idx="6407">
                  <c:v>213.75874300000001</c:v>
                </c:pt>
                <c:pt idx="6408">
                  <c:v>271.21276899999998</c:v>
                </c:pt>
                <c:pt idx="6409">
                  <c:v>167.03121899999999</c:v>
                </c:pt>
                <c:pt idx="6410">
                  <c:v>120.819328</c:v>
                </c:pt>
                <c:pt idx="6411">
                  <c:v>28.404211</c:v>
                </c:pt>
                <c:pt idx="6412">
                  <c:v>86.098288999999994</c:v>
                </c:pt>
                <c:pt idx="6413">
                  <c:v>157.22226000000001</c:v>
                </c:pt>
                <c:pt idx="6414">
                  <c:v>24.105322000000001</c:v>
                </c:pt>
                <c:pt idx="6415">
                  <c:v>54.124512000000003</c:v>
                </c:pt>
                <c:pt idx="6416">
                  <c:v>171.98477199999999</c:v>
                </c:pt>
                <c:pt idx="6417">
                  <c:v>168.536789</c:v>
                </c:pt>
                <c:pt idx="6418">
                  <c:v>213.66189600000001</c:v>
                </c:pt>
                <c:pt idx="6419">
                  <c:v>7.8415100000000004</c:v>
                </c:pt>
                <c:pt idx="6420">
                  <c:v>-52.847450000000002</c:v>
                </c:pt>
                <c:pt idx="6421">
                  <c:v>45.450705999999997</c:v>
                </c:pt>
                <c:pt idx="6422">
                  <c:v>153.82145700000001</c:v>
                </c:pt>
                <c:pt idx="6423">
                  <c:v>187.08528100000001</c:v>
                </c:pt>
                <c:pt idx="6424">
                  <c:v>145.40617399999999</c:v>
                </c:pt>
                <c:pt idx="6425">
                  <c:v>189.16906700000001</c:v>
                </c:pt>
                <c:pt idx="6426">
                  <c:v>169.467972</c:v>
                </c:pt>
                <c:pt idx="6427">
                  <c:v>49.245444999999997</c:v>
                </c:pt>
                <c:pt idx="6428">
                  <c:v>161.45524599999999</c:v>
                </c:pt>
                <c:pt idx="6429">
                  <c:v>125.78469800000001</c:v>
                </c:pt>
                <c:pt idx="6430">
                  <c:v>203.92808500000001</c:v>
                </c:pt>
                <c:pt idx="6431">
                  <c:v>148.65104700000001</c:v>
                </c:pt>
                <c:pt idx="6432">
                  <c:v>9.8689750000000007</c:v>
                </c:pt>
                <c:pt idx="6433">
                  <c:v>63.605846</c:v>
                </c:pt>
                <c:pt idx="6434">
                  <c:v>107.474068</c:v>
                </c:pt>
                <c:pt idx="6435">
                  <c:v>132.74769599999999</c:v>
                </c:pt>
                <c:pt idx="6436">
                  <c:v>86.973320000000001</c:v>
                </c:pt>
                <c:pt idx="6437">
                  <c:v>152.476471</c:v>
                </c:pt>
                <c:pt idx="6438">
                  <c:v>78.271895999999998</c:v>
                </c:pt>
                <c:pt idx="6439">
                  <c:v>200.54281599999999</c:v>
                </c:pt>
                <c:pt idx="6440">
                  <c:v>183.339539</c:v>
                </c:pt>
                <c:pt idx="6441">
                  <c:v>101.073486</c:v>
                </c:pt>
                <c:pt idx="6442">
                  <c:v>134.59571800000001</c:v>
                </c:pt>
                <c:pt idx="6443">
                  <c:v>119.736923</c:v>
                </c:pt>
                <c:pt idx="6444">
                  <c:v>164.84809899999999</c:v>
                </c:pt>
                <c:pt idx="6445">
                  <c:v>264.352509</c:v>
                </c:pt>
                <c:pt idx="6446">
                  <c:v>206.52529899999999</c:v>
                </c:pt>
                <c:pt idx="6447">
                  <c:v>146.543274</c:v>
                </c:pt>
                <c:pt idx="6448">
                  <c:v>81.754890000000003</c:v>
                </c:pt>
                <c:pt idx="6449">
                  <c:v>57.784100000000002</c:v>
                </c:pt>
                <c:pt idx="6450">
                  <c:v>135.69151299999999</c:v>
                </c:pt>
                <c:pt idx="6451">
                  <c:v>132.66233800000001</c:v>
                </c:pt>
                <c:pt idx="6452">
                  <c:v>160.46459999999999</c:v>
                </c:pt>
                <c:pt idx="6453">
                  <c:v>166.653549</c:v>
                </c:pt>
                <c:pt idx="6454">
                  <c:v>257.37103300000001</c:v>
                </c:pt>
                <c:pt idx="6455">
                  <c:v>196.83612099999999</c:v>
                </c:pt>
                <c:pt idx="6456">
                  <c:v>173.127838</c:v>
                </c:pt>
                <c:pt idx="6457">
                  <c:v>205.20727500000001</c:v>
                </c:pt>
                <c:pt idx="6458">
                  <c:v>121.01256600000001</c:v>
                </c:pt>
                <c:pt idx="6459">
                  <c:v>122.799324</c:v>
                </c:pt>
                <c:pt idx="6460">
                  <c:v>190.06475800000001</c:v>
                </c:pt>
                <c:pt idx="6461">
                  <c:v>117.54418200000001</c:v>
                </c:pt>
                <c:pt idx="6462">
                  <c:v>106.67646000000001</c:v>
                </c:pt>
                <c:pt idx="6463">
                  <c:v>178.839249</c:v>
                </c:pt>
                <c:pt idx="6464">
                  <c:v>158.07714799999999</c:v>
                </c:pt>
                <c:pt idx="6465">
                  <c:v>38.413753999999997</c:v>
                </c:pt>
                <c:pt idx="6466">
                  <c:v>20.925865000000002</c:v>
                </c:pt>
                <c:pt idx="6467">
                  <c:v>118.83485400000001</c:v>
                </c:pt>
                <c:pt idx="6468">
                  <c:v>157.330063</c:v>
                </c:pt>
                <c:pt idx="6469">
                  <c:v>101.389633</c:v>
                </c:pt>
                <c:pt idx="6470">
                  <c:v>171.87930299999999</c:v>
                </c:pt>
                <c:pt idx="6471">
                  <c:v>212.31778</c:v>
                </c:pt>
                <c:pt idx="6472">
                  <c:v>272.69329800000003</c:v>
                </c:pt>
                <c:pt idx="6473">
                  <c:v>236.77711500000001</c:v>
                </c:pt>
                <c:pt idx="6474">
                  <c:v>118.701241</c:v>
                </c:pt>
                <c:pt idx="6475">
                  <c:v>117.40113100000001</c:v>
                </c:pt>
                <c:pt idx="6476">
                  <c:v>177.764343</c:v>
                </c:pt>
                <c:pt idx="6477">
                  <c:v>152.53190599999999</c:v>
                </c:pt>
                <c:pt idx="6478">
                  <c:v>249.52423099999999</c:v>
                </c:pt>
                <c:pt idx="6479">
                  <c:v>272.461029</c:v>
                </c:pt>
                <c:pt idx="6480">
                  <c:v>218.36596700000001</c:v>
                </c:pt>
                <c:pt idx="6481">
                  <c:v>110.67635300000001</c:v>
                </c:pt>
                <c:pt idx="6482">
                  <c:v>137.581299</c:v>
                </c:pt>
                <c:pt idx="6483">
                  <c:v>190.946259</c:v>
                </c:pt>
                <c:pt idx="6484">
                  <c:v>189.53653</c:v>
                </c:pt>
                <c:pt idx="6485">
                  <c:v>152.69532799999999</c:v>
                </c:pt>
                <c:pt idx="6486">
                  <c:v>160.38563500000001</c:v>
                </c:pt>
                <c:pt idx="6487">
                  <c:v>155.190201</c:v>
                </c:pt>
                <c:pt idx="6488">
                  <c:v>244.804565</c:v>
                </c:pt>
                <c:pt idx="6489">
                  <c:v>224.31053199999999</c:v>
                </c:pt>
                <c:pt idx="6490">
                  <c:v>249.23164399999999</c:v>
                </c:pt>
                <c:pt idx="6491">
                  <c:v>113.49990099999999</c:v>
                </c:pt>
                <c:pt idx="6492">
                  <c:v>14.031708</c:v>
                </c:pt>
                <c:pt idx="6493">
                  <c:v>86.326842999999997</c:v>
                </c:pt>
                <c:pt idx="6494">
                  <c:v>138.39361600000001</c:v>
                </c:pt>
                <c:pt idx="6495">
                  <c:v>252.47882100000001</c:v>
                </c:pt>
                <c:pt idx="6496">
                  <c:v>177.73320000000001</c:v>
                </c:pt>
                <c:pt idx="6497">
                  <c:v>139.50921600000001</c:v>
                </c:pt>
                <c:pt idx="6498">
                  <c:v>249.145096</c:v>
                </c:pt>
                <c:pt idx="6499">
                  <c:v>217.88841199999999</c:v>
                </c:pt>
                <c:pt idx="6500">
                  <c:v>226.66648900000001</c:v>
                </c:pt>
                <c:pt idx="6501">
                  <c:v>140.606979</c:v>
                </c:pt>
                <c:pt idx="6502">
                  <c:v>131.053192</c:v>
                </c:pt>
                <c:pt idx="6503">
                  <c:v>130.87197900000001</c:v>
                </c:pt>
                <c:pt idx="6504">
                  <c:v>227.895172</c:v>
                </c:pt>
                <c:pt idx="6505">
                  <c:v>178.959305</c:v>
                </c:pt>
                <c:pt idx="6506">
                  <c:v>174.36552399999999</c:v>
                </c:pt>
                <c:pt idx="6507">
                  <c:v>317.72653200000002</c:v>
                </c:pt>
                <c:pt idx="6508">
                  <c:v>368.93606599999998</c:v>
                </c:pt>
                <c:pt idx="6509">
                  <c:v>266.24185199999999</c:v>
                </c:pt>
                <c:pt idx="6510">
                  <c:v>101.885216</c:v>
                </c:pt>
                <c:pt idx="6511">
                  <c:v>218.832886</c:v>
                </c:pt>
                <c:pt idx="6512">
                  <c:v>250.62275700000001</c:v>
                </c:pt>
                <c:pt idx="6513">
                  <c:v>78.032180999999994</c:v>
                </c:pt>
                <c:pt idx="6514">
                  <c:v>162.95282</c:v>
                </c:pt>
                <c:pt idx="6515">
                  <c:v>159.34248400000001</c:v>
                </c:pt>
                <c:pt idx="6516">
                  <c:v>233.291901</c:v>
                </c:pt>
                <c:pt idx="6517">
                  <c:v>225.03715500000001</c:v>
                </c:pt>
                <c:pt idx="6518">
                  <c:v>161.763229</c:v>
                </c:pt>
                <c:pt idx="6519">
                  <c:v>186.99096700000001</c:v>
                </c:pt>
                <c:pt idx="6520">
                  <c:v>33.536361999999997</c:v>
                </c:pt>
                <c:pt idx="6521">
                  <c:v>102.85116600000001</c:v>
                </c:pt>
                <c:pt idx="6522">
                  <c:v>161.192429</c:v>
                </c:pt>
                <c:pt idx="6523">
                  <c:v>107.666786</c:v>
                </c:pt>
                <c:pt idx="6524">
                  <c:v>218.866623</c:v>
                </c:pt>
                <c:pt idx="6525">
                  <c:v>197.034424</c:v>
                </c:pt>
                <c:pt idx="6526">
                  <c:v>157.67626999999999</c:v>
                </c:pt>
                <c:pt idx="6527">
                  <c:v>72.421974000000006</c:v>
                </c:pt>
                <c:pt idx="6528">
                  <c:v>182.421661</c:v>
                </c:pt>
                <c:pt idx="6529">
                  <c:v>56.058852999999999</c:v>
                </c:pt>
                <c:pt idx="6530">
                  <c:v>126.480598</c:v>
                </c:pt>
                <c:pt idx="6531">
                  <c:v>114.90567</c:v>
                </c:pt>
                <c:pt idx="6532">
                  <c:v>107.328316</c:v>
                </c:pt>
                <c:pt idx="6533">
                  <c:v>56.428375000000003</c:v>
                </c:pt>
                <c:pt idx="6534">
                  <c:v>111.38072200000001</c:v>
                </c:pt>
                <c:pt idx="6535">
                  <c:v>108.01483899999999</c:v>
                </c:pt>
                <c:pt idx="6536">
                  <c:v>43.205162000000001</c:v>
                </c:pt>
                <c:pt idx="6537">
                  <c:v>164.67944299999999</c:v>
                </c:pt>
                <c:pt idx="6538">
                  <c:v>104.851608</c:v>
                </c:pt>
                <c:pt idx="6539">
                  <c:v>191.703125</c:v>
                </c:pt>
                <c:pt idx="6540">
                  <c:v>103.120743</c:v>
                </c:pt>
                <c:pt idx="6541">
                  <c:v>167.27560399999999</c:v>
                </c:pt>
                <c:pt idx="6542">
                  <c:v>236.56755100000001</c:v>
                </c:pt>
                <c:pt idx="6543">
                  <c:v>130.12664799999999</c:v>
                </c:pt>
                <c:pt idx="6544">
                  <c:v>221.22491500000001</c:v>
                </c:pt>
                <c:pt idx="6545">
                  <c:v>281.46048000000002</c:v>
                </c:pt>
                <c:pt idx="6546">
                  <c:v>192.65838600000001</c:v>
                </c:pt>
                <c:pt idx="6547">
                  <c:v>130.314774</c:v>
                </c:pt>
                <c:pt idx="6548">
                  <c:v>200.723907</c:v>
                </c:pt>
                <c:pt idx="6549">
                  <c:v>102.65617399999999</c:v>
                </c:pt>
                <c:pt idx="6550">
                  <c:v>135.633026</c:v>
                </c:pt>
                <c:pt idx="6551">
                  <c:v>95.160315999999995</c:v>
                </c:pt>
                <c:pt idx="6552">
                  <c:v>262.05136099999999</c:v>
                </c:pt>
                <c:pt idx="6553">
                  <c:v>258.95831299999998</c:v>
                </c:pt>
                <c:pt idx="6554">
                  <c:v>223.46812399999999</c:v>
                </c:pt>
                <c:pt idx="6555">
                  <c:v>289.7901</c:v>
                </c:pt>
                <c:pt idx="6556">
                  <c:v>216.351822</c:v>
                </c:pt>
                <c:pt idx="6557">
                  <c:v>198.24234000000001</c:v>
                </c:pt>
                <c:pt idx="6558">
                  <c:v>201.33033800000001</c:v>
                </c:pt>
                <c:pt idx="6559">
                  <c:v>173.654572</c:v>
                </c:pt>
                <c:pt idx="6560">
                  <c:v>139.807129</c:v>
                </c:pt>
                <c:pt idx="6561">
                  <c:v>51.710419000000002</c:v>
                </c:pt>
                <c:pt idx="6562">
                  <c:v>96.400420999999994</c:v>
                </c:pt>
                <c:pt idx="6563">
                  <c:v>254.265747</c:v>
                </c:pt>
                <c:pt idx="6564">
                  <c:v>154.40837099999999</c:v>
                </c:pt>
                <c:pt idx="6565">
                  <c:v>182.797211</c:v>
                </c:pt>
                <c:pt idx="6566">
                  <c:v>93.622039999999998</c:v>
                </c:pt>
                <c:pt idx="6567">
                  <c:v>111.197746</c:v>
                </c:pt>
                <c:pt idx="6568">
                  <c:v>31.368427000000001</c:v>
                </c:pt>
                <c:pt idx="6569">
                  <c:v>93.809173999999999</c:v>
                </c:pt>
                <c:pt idx="6570">
                  <c:v>186.98777799999999</c:v>
                </c:pt>
                <c:pt idx="6571">
                  <c:v>161.82801799999999</c:v>
                </c:pt>
                <c:pt idx="6572">
                  <c:v>179.77195699999999</c:v>
                </c:pt>
                <c:pt idx="6573">
                  <c:v>120.04832500000001</c:v>
                </c:pt>
                <c:pt idx="6574">
                  <c:v>248.408096</c:v>
                </c:pt>
                <c:pt idx="6575">
                  <c:v>235.55192600000001</c:v>
                </c:pt>
                <c:pt idx="6576">
                  <c:v>209.60887099999999</c:v>
                </c:pt>
                <c:pt idx="6577">
                  <c:v>234.78035</c:v>
                </c:pt>
                <c:pt idx="6578">
                  <c:v>235.71783400000001</c:v>
                </c:pt>
                <c:pt idx="6579">
                  <c:v>243.938614</c:v>
                </c:pt>
                <c:pt idx="6580">
                  <c:v>138.331985</c:v>
                </c:pt>
                <c:pt idx="6581">
                  <c:v>75.712729999999993</c:v>
                </c:pt>
                <c:pt idx="6582">
                  <c:v>73.535133000000002</c:v>
                </c:pt>
                <c:pt idx="6583">
                  <c:v>163.313019</c:v>
                </c:pt>
                <c:pt idx="6584">
                  <c:v>269.66958599999998</c:v>
                </c:pt>
                <c:pt idx="6585">
                  <c:v>180.39540099999999</c:v>
                </c:pt>
                <c:pt idx="6586">
                  <c:v>211.138397</c:v>
                </c:pt>
                <c:pt idx="6587">
                  <c:v>128.447632</c:v>
                </c:pt>
                <c:pt idx="6588">
                  <c:v>94.749786</c:v>
                </c:pt>
                <c:pt idx="6589">
                  <c:v>100.187744</c:v>
                </c:pt>
                <c:pt idx="6590">
                  <c:v>110.171494</c:v>
                </c:pt>
                <c:pt idx="6591">
                  <c:v>180.16905199999999</c:v>
                </c:pt>
                <c:pt idx="6592">
                  <c:v>86.825667999999993</c:v>
                </c:pt>
                <c:pt idx="6593">
                  <c:v>108.882713</c:v>
                </c:pt>
                <c:pt idx="6594">
                  <c:v>255.22392300000001</c:v>
                </c:pt>
                <c:pt idx="6595">
                  <c:v>158.10896299999999</c:v>
                </c:pt>
                <c:pt idx="6596">
                  <c:v>153.20715300000001</c:v>
                </c:pt>
                <c:pt idx="6597">
                  <c:v>153.39111299999999</c:v>
                </c:pt>
                <c:pt idx="6598">
                  <c:v>187.24444600000001</c:v>
                </c:pt>
                <c:pt idx="6599">
                  <c:v>172.68107599999999</c:v>
                </c:pt>
                <c:pt idx="6600">
                  <c:v>95.824036000000007</c:v>
                </c:pt>
                <c:pt idx="6601">
                  <c:v>112.726547</c:v>
                </c:pt>
                <c:pt idx="6602">
                  <c:v>56.532463</c:v>
                </c:pt>
                <c:pt idx="6603">
                  <c:v>189.248199</c:v>
                </c:pt>
                <c:pt idx="6604">
                  <c:v>78.436156999999994</c:v>
                </c:pt>
                <c:pt idx="6605">
                  <c:v>88.190994000000003</c:v>
                </c:pt>
                <c:pt idx="6606">
                  <c:v>149.38140899999999</c:v>
                </c:pt>
                <c:pt idx="6607">
                  <c:v>188.32441700000001</c:v>
                </c:pt>
                <c:pt idx="6608">
                  <c:v>303.203461</c:v>
                </c:pt>
                <c:pt idx="6609">
                  <c:v>219.128342</c:v>
                </c:pt>
                <c:pt idx="6610">
                  <c:v>151.104904</c:v>
                </c:pt>
                <c:pt idx="6611">
                  <c:v>152.160248</c:v>
                </c:pt>
                <c:pt idx="6612">
                  <c:v>219.14837600000001</c:v>
                </c:pt>
                <c:pt idx="6613">
                  <c:v>274.73266599999999</c:v>
                </c:pt>
                <c:pt idx="6614">
                  <c:v>322.79486100000003</c:v>
                </c:pt>
                <c:pt idx="6615">
                  <c:v>247.60037199999999</c:v>
                </c:pt>
                <c:pt idx="6616">
                  <c:v>196.583786</c:v>
                </c:pt>
                <c:pt idx="6617">
                  <c:v>182.347183</c:v>
                </c:pt>
                <c:pt idx="6618">
                  <c:v>292.91345200000001</c:v>
                </c:pt>
                <c:pt idx="6619">
                  <c:v>212.219437</c:v>
                </c:pt>
                <c:pt idx="6620">
                  <c:v>185.738068</c:v>
                </c:pt>
                <c:pt idx="6621">
                  <c:v>98.148055999999997</c:v>
                </c:pt>
                <c:pt idx="6622">
                  <c:v>105.935913</c:v>
                </c:pt>
                <c:pt idx="6623">
                  <c:v>101.204948</c:v>
                </c:pt>
                <c:pt idx="6624">
                  <c:v>152.61823999999999</c:v>
                </c:pt>
                <c:pt idx="6625">
                  <c:v>220.62771599999999</c:v>
                </c:pt>
                <c:pt idx="6626">
                  <c:v>164.42037999999999</c:v>
                </c:pt>
                <c:pt idx="6627">
                  <c:v>167.27801500000001</c:v>
                </c:pt>
                <c:pt idx="6628">
                  <c:v>142.47460899999999</c:v>
                </c:pt>
                <c:pt idx="6629">
                  <c:v>200.04797400000001</c:v>
                </c:pt>
                <c:pt idx="6630">
                  <c:v>132.19450399999999</c:v>
                </c:pt>
                <c:pt idx="6631">
                  <c:v>123.428802</c:v>
                </c:pt>
                <c:pt idx="6632">
                  <c:v>217.09986900000001</c:v>
                </c:pt>
                <c:pt idx="6633">
                  <c:v>279.91992199999999</c:v>
                </c:pt>
                <c:pt idx="6634">
                  <c:v>153.42546100000001</c:v>
                </c:pt>
                <c:pt idx="6635">
                  <c:v>127.77898399999999</c:v>
                </c:pt>
                <c:pt idx="6636">
                  <c:v>122.59166</c:v>
                </c:pt>
                <c:pt idx="6637">
                  <c:v>162.331345</c:v>
                </c:pt>
                <c:pt idx="6638">
                  <c:v>155.87515300000001</c:v>
                </c:pt>
                <c:pt idx="6639">
                  <c:v>130.71266199999999</c:v>
                </c:pt>
                <c:pt idx="6640">
                  <c:v>181.28478999999999</c:v>
                </c:pt>
                <c:pt idx="6641">
                  <c:v>252.501846</c:v>
                </c:pt>
                <c:pt idx="6642">
                  <c:v>144.86741599999999</c:v>
                </c:pt>
                <c:pt idx="6643">
                  <c:v>119.84935</c:v>
                </c:pt>
                <c:pt idx="6644">
                  <c:v>83.848777999999996</c:v>
                </c:pt>
                <c:pt idx="6645">
                  <c:v>327.58590700000002</c:v>
                </c:pt>
                <c:pt idx="6646">
                  <c:v>180.600739</c:v>
                </c:pt>
                <c:pt idx="6647">
                  <c:v>136.05725100000001</c:v>
                </c:pt>
                <c:pt idx="6648">
                  <c:v>168.797089</c:v>
                </c:pt>
                <c:pt idx="6649">
                  <c:v>133.40016199999999</c:v>
                </c:pt>
                <c:pt idx="6650">
                  <c:v>111.824089</c:v>
                </c:pt>
                <c:pt idx="6651">
                  <c:v>236.35725400000001</c:v>
                </c:pt>
                <c:pt idx="6652">
                  <c:v>198.612167</c:v>
                </c:pt>
                <c:pt idx="6653">
                  <c:v>139.97953799999999</c:v>
                </c:pt>
                <c:pt idx="6654">
                  <c:v>261.269836</c:v>
                </c:pt>
                <c:pt idx="6655">
                  <c:v>257.72573899999998</c:v>
                </c:pt>
                <c:pt idx="6656">
                  <c:v>236.18235799999999</c:v>
                </c:pt>
                <c:pt idx="6657">
                  <c:v>268.54855300000003</c:v>
                </c:pt>
                <c:pt idx="6658">
                  <c:v>286.68658399999998</c:v>
                </c:pt>
                <c:pt idx="6659">
                  <c:v>232.303528</c:v>
                </c:pt>
                <c:pt idx="6660">
                  <c:v>265.703461</c:v>
                </c:pt>
                <c:pt idx="6661">
                  <c:v>42.952357999999997</c:v>
                </c:pt>
                <c:pt idx="6662">
                  <c:v>187.39227299999999</c:v>
                </c:pt>
                <c:pt idx="6663">
                  <c:v>117.65273999999999</c:v>
                </c:pt>
                <c:pt idx="6664">
                  <c:v>145.56115700000001</c:v>
                </c:pt>
                <c:pt idx="6665">
                  <c:v>176.43087800000001</c:v>
                </c:pt>
                <c:pt idx="6666">
                  <c:v>173.15168800000001</c:v>
                </c:pt>
                <c:pt idx="6667">
                  <c:v>188.99951200000001</c:v>
                </c:pt>
                <c:pt idx="6668">
                  <c:v>100.02323199999999</c:v>
                </c:pt>
                <c:pt idx="6669">
                  <c:v>123.956215</c:v>
                </c:pt>
                <c:pt idx="6670">
                  <c:v>133.94624300000001</c:v>
                </c:pt>
                <c:pt idx="6671">
                  <c:v>140.70005800000001</c:v>
                </c:pt>
                <c:pt idx="6672">
                  <c:v>218.16085799999999</c:v>
                </c:pt>
                <c:pt idx="6673">
                  <c:v>269.25903299999999</c:v>
                </c:pt>
                <c:pt idx="6674">
                  <c:v>192.276611</c:v>
                </c:pt>
                <c:pt idx="6675">
                  <c:v>180.43128999999999</c:v>
                </c:pt>
                <c:pt idx="6676">
                  <c:v>242.51951600000001</c:v>
                </c:pt>
                <c:pt idx="6677">
                  <c:v>202.291168</c:v>
                </c:pt>
                <c:pt idx="6678">
                  <c:v>214.38992300000001</c:v>
                </c:pt>
                <c:pt idx="6679">
                  <c:v>150.77815200000001</c:v>
                </c:pt>
                <c:pt idx="6680">
                  <c:v>66.388298000000006</c:v>
                </c:pt>
                <c:pt idx="6681">
                  <c:v>116.980362</c:v>
                </c:pt>
                <c:pt idx="6682">
                  <c:v>226.40426600000001</c:v>
                </c:pt>
                <c:pt idx="6683">
                  <c:v>190.569061</c:v>
                </c:pt>
                <c:pt idx="6684">
                  <c:v>217.10699500000001</c:v>
                </c:pt>
                <c:pt idx="6685">
                  <c:v>209.31523100000001</c:v>
                </c:pt>
                <c:pt idx="6686">
                  <c:v>242.27113299999999</c:v>
                </c:pt>
                <c:pt idx="6687">
                  <c:v>175.23808299999999</c:v>
                </c:pt>
                <c:pt idx="6688">
                  <c:v>194.24189799999999</c:v>
                </c:pt>
                <c:pt idx="6689">
                  <c:v>232.76916499999999</c:v>
                </c:pt>
                <c:pt idx="6690">
                  <c:v>210.00050400000001</c:v>
                </c:pt>
                <c:pt idx="6691">
                  <c:v>174.11154199999999</c:v>
                </c:pt>
                <c:pt idx="6692">
                  <c:v>176.298462</c:v>
                </c:pt>
                <c:pt idx="6693">
                  <c:v>298.72833300000002</c:v>
                </c:pt>
                <c:pt idx="6694">
                  <c:v>186.09953300000001</c:v>
                </c:pt>
                <c:pt idx="6695">
                  <c:v>223.730942</c:v>
                </c:pt>
                <c:pt idx="6696">
                  <c:v>232.513687</c:v>
                </c:pt>
                <c:pt idx="6697">
                  <c:v>45.603928000000003</c:v>
                </c:pt>
                <c:pt idx="6698">
                  <c:v>173.146805</c:v>
                </c:pt>
                <c:pt idx="6699">
                  <c:v>208.953552</c:v>
                </c:pt>
                <c:pt idx="6700">
                  <c:v>224.52032500000001</c:v>
                </c:pt>
                <c:pt idx="6701">
                  <c:v>172.00195299999999</c:v>
                </c:pt>
                <c:pt idx="6702">
                  <c:v>67.237617</c:v>
                </c:pt>
                <c:pt idx="6703">
                  <c:v>87.171370999999994</c:v>
                </c:pt>
                <c:pt idx="6704">
                  <c:v>6.298756</c:v>
                </c:pt>
                <c:pt idx="6705">
                  <c:v>37.218764999999998</c:v>
                </c:pt>
                <c:pt idx="6706">
                  <c:v>87.363213000000002</c:v>
                </c:pt>
                <c:pt idx="6707">
                  <c:v>220.600143</c:v>
                </c:pt>
                <c:pt idx="6708">
                  <c:v>193.73388700000001</c:v>
                </c:pt>
                <c:pt idx="6709">
                  <c:v>302.70980800000001</c:v>
                </c:pt>
                <c:pt idx="6710">
                  <c:v>65.041870000000003</c:v>
                </c:pt>
                <c:pt idx="6711">
                  <c:v>171.64729299999999</c:v>
                </c:pt>
                <c:pt idx="6712">
                  <c:v>99.278069000000002</c:v>
                </c:pt>
                <c:pt idx="6713">
                  <c:v>79.313918999999999</c:v>
                </c:pt>
                <c:pt idx="6714">
                  <c:v>153.44465600000001</c:v>
                </c:pt>
                <c:pt idx="6715">
                  <c:v>86.762092999999993</c:v>
                </c:pt>
                <c:pt idx="6716">
                  <c:v>53.025599999999997</c:v>
                </c:pt>
                <c:pt idx="6717">
                  <c:v>204.362717</c:v>
                </c:pt>
                <c:pt idx="6718">
                  <c:v>226.30929599999999</c:v>
                </c:pt>
                <c:pt idx="6719">
                  <c:v>180.38414</c:v>
                </c:pt>
                <c:pt idx="6720">
                  <c:v>166.007034</c:v>
                </c:pt>
                <c:pt idx="6721">
                  <c:v>188.916977</c:v>
                </c:pt>
                <c:pt idx="6722">
                  <c:v>216.82455400000001</c:v>
                </c:pt>
                <c:pt idx="6723">
                  <c:v>234.96902499999999</c:v>
                </c:pt>
                <c:pt idx="6724">
                  <c:v>181.40542600000001</c:v>
                </c:pt>
                <c:pt idx="6725">
                  <c:v>237.979095</c:v>
                </c:pt>
                <c:pt idx="6726">
                  <c:v>305.02886999999998</c:v>
                </c:pt>
                <c:pt idx="6727">
                  <c:v>144.518585</c:v>
                </c:pt>
                <c:pt idx="6728">
                  <c:v>180.578033</c:v>
                </c:pt>
                <c:pt idx="6729">
                  <c:v>107.67173</c:v>
                </c:pt>
                <c:pt idx="6730">
                  <c:v>157.79702800000001</c:v>
                </c:pt>
                <c:pt idx="6731">
                  <c:v>220.82939099999999</c:v>
                </c:pt>
                <c:pt idx="6732">
                  <c:v>147.13098099999999</c:v>
                </c:pt>
                <c:pt idx="6733">
                  <c:v>214.12339800000001</c:v>
                </c:pt>
                <c:pt idx="6734">
                  <c:v>192.74722299999999</c:v>
                </c:pt>
                <c:pt idx="6735">
                  <c:v>187.53898599999999</c:v>
                </c:pt>
                <c:pt idx="6736">
                  <c:v>194.908051</c:v>
                </c:pt>
                <c:pt idx="6737">
                  <c:v>253.87278699999999</c:v>
                </c:pt>
                <c:pt idx="6738">
                  <c:v>105.86370100000001</c:v>
                </c:pt>
                <c:pt idx="6739">
                  <c:v>296.63382000000001</c:v>
                </c:pt>
                <c:pt idx="6740">
                  <c:v>257.72885100000002</c:v>
                </c:pt>
                <c:pt idx="6741">
                  <c:v>185.81419399999999</c:v>
                </c:pt>
                <c:pt idx="6742">
                  <c:v>202.547989</c:v>
                </c:pt>
                <c:pt idx="6743">
                  <c:v>122.554993</c:v>
                </c:pt>
                <c:pt idx="6744">
                  <c:v>115.459053</c:v>
                </c:pt>
                <c:pt idx="6745">
                  <c:v>220.97494499999999</c:v>
                </c:pt>
                <c:pt idx="6746">
                  <c:v>91.330078</c:v>
                </c:pt>
                <c:pt idx="6747">
                  <c:v>118.996712</c:v>
                </c:pt>
                <c:pt idx="6748">
                  <c:v>39.327491999999999</c:v>
                </c:pt>
                <c:pt idx="6749">
                  <c:v>89.949188000000007</c:v>
                </c:pt>
                <c:pt idx="6750">
                  <c:v>179.80566400000001</c:v>
                </c:pt>
                <c:pt idx="6751">
                  <c:v>182.728363</c:v>
                </c:pt>
                <c:pt idx="6752">
                  <c:v>189.41291799999999</c:v>
                </c:pt>
                <c:pt idx="6753">
                  <c:v>260.04745500000001</c:v>
                </c:pt>
                <c:pt idx="6754">
                  <c:v>83.365189000000001</c:v>
                </c:pt>
                <c:pt idx="6755">
                  <c:v>38.786037</c:v>
                </c:pt>
                <c:pt idx="6756">
                  <c:v>70.163573999999997</c:v>
                </c:pt>
                <c:pt idx="6757">
                  <c:v>122.657867</c:v>
                </c:pt>
                <c:pt idx="6758">
                  <c:v>110.973602</c:v>
                </c:pt>
                <c:pt idx="6759">
                  <c:v>167.88966400000001</c:v>
                </c:pt>
                <c:pt idx="6760">
                  <c:v>134.55998199999999</c:v>
                </c:pt>
                <c:pt idx="6761">
                  <c:v>101.941643</c:v>
                </c:pt>
                <c:pt idx="6762">
                  <c:v>72.161613000000003</c:v>
                </c:pt>
                <c:pt idx="6763">
                  <c:v>158.70010400000001</c:v>
                </c:pt>
                <c:pt idx="6764">
                  <c:v>130.030609</c:v>
                </c:pt>
                <c:pt idx="6765">
                  <c:v>156.492615</c:v>
                </c:pt>
                <c:pt idx="6766">
                  <c:v>198.22224399999999</c:v>
                </c:pt>
                <c:pt idx="6767">
                  <c:v>113.579262</c:v>
                </c:pt>
                <c:pt idx="6768">
                  <c:v>82.113968</c:v>
                </c:pt>
                <c:pt idx="6769">
                  <c:v>83.802345000000003</c:v>
                </c:pt>
                <c:pt idx="6770">
                  <c:v>131.220596</c:v>
                </c:pt>
                <c:pt idx="6771">
                  <c:v>176.04943800000001</c:v>
                </c:pt>
                <c:pt idx="6772">
                  <c:v>177.03291300000001</c:v>
                </c:pt>
                <c:pt idx="6773">
                  <c:v>61.946697</c:v>
                </c:pt>
                <c:pt idx="6774">
                  <c:v>147.043823</c:v>
                </c:pt>
                <c:pt idx="6775">
                  <c:v>111.810982</c:v>
                </c:pt>
                <c:pt idx="6776">
                  <c:v>36.996403000000001</c:v>
                </c:pt>
                <c:pt idx="6777">
                  <c:v>153.20275899999999</c:v>
                </c:pt>
                <c:pt idx="6778">
                  <c:v>138.920242</c:v>
                </c:pt>
                <c:pt idx="6779">
                  <c:v>182.325897</c:v>
                </c:pt>
                <c:pt idx="6780">
                  <c:v>50.119137000000002</c:v>
                </c:pt>
                <c:pt idx="6781">
                  <c:v>76.155319000000006</c:v>
                </c:pt>
                <c:pt idx="6782">
                  <c:v>135.12239099999999</c:v>
                </c:pt>
                <c:pt idx="6783">
                  <c:v>152.64927700000001</c:v>
                </c:pt>
                <c:pt idx="6784">
                  <c:v>84.078864999999993</c:v>
                </c:pt>
                <c:pt idx="6785">
                  <c:v>101.53748299999999</c:v>
                </c:pt>
                <c:pt idx="6786">
                  <c:v>122.111031</c:v>
                </c:pt>
                <c:pt idx="6787">
                  <c:v>226.23323099999999</c:v>
                </c:pt>
                <c:pt idx="6788">
                  <c:v>140.685913</c:v>
                </c:pt>
                <c:pt idx="6789">
                  <c:v>280.99115</c:v>
                </c:pt>
                <c:pt idx="6790">
                  <c:v>249.76300000000001</c:v>
                </c:pt>
                <c:pt idx="6791">
                  <c:v>163.441666</c:v>
                </c:pt>
                <c:pt idx="6792">
                  <c:v>222.15986599999999</c:v>
                </c:pt>
                <c:pt idx="6793">
                  <c:v>116.187325</c:v>
                </c:pt>
                <c:pt idx="6794">
                  <c:v>140.52600100000001</c:v>
                </c:pt>
                <c:pt idx="6795">
                  <c:v>192.70779400000001</c:v>
                </c:pt>
                <c:pt idx="6796">
                  <c:v>74.690406999999993</c:v>
                </c:pt>
                <c:pt idx="6797">
                  <c:v>127.643715</c:v>
                </c:pt>
                <c:pt idx="6798">
                  <c:v>115.79540299999999</c:v>
                </c:pt>
                <c:pt idx="6799">
                  <c:v>-5.2075820000000004</c:v>
                </c:pt>
                <c:pt idx="6800">
                  <c:v>136.874008</c:v>
                </c:pt>
                <c:pt idx="6801">
                  <c:v>205.32638499999999</c:v>
                </c:pt>
                <c:pt idx="6802">
                  <c:v>213.82235700000001</c:v>
                </c:pt>
                <c:pt idx="6803">
                  <c:v>255.276794</c:v>
                </c:pt>
                <c:pt idx="6804">
                  <c:v>188.17067</c:v>
                </c:pt>
                <c:pt idx="6805">
                  <c:v>201.22946200000001</c:v>
                </c:pt>
                <c:pt idx="6806">
                  <c:v>151.37219200000001</c:v>
                </c:pt>
                <c:pt idx="6807">
                  <c:v>162.208237</c:v>
                </c:pt>
                <c:pt idx="6808">
                  <c:v>72.892775999999998</c:v>
                </c:pt>
                <c:pt idx="6809">
                  <c:v>189.049316</c:v>
                </c:pt>
                <c:pt idx="6810">
                  <c:v>131.83729600000001</c:v>
                </c:pt>
                <c:pt idx="6811">
                  <c:v>75.153091000000003</c:v>
                </c:pt>
                <c:pt idx="6812">
                  <c:v>31.790534999999998</c:v>
                </c:pt>
                <c:pt idx="6813">
                  <c:v>159.28093000000001</c:v>
                </c:pt>
                <c:pt idx="6814">
                  <c:v>160.65571600000001</c:v>
                </c:pt>
                <c:pt idx="6815">
                  <c:v>125.831841</c:v>
                </c:pt>
                <c:pt idx="6816">
                  <c:v>259.08227499999998</c:v>
                </c:pt>
                <c:pt idx="6817">
                  <c:v>222.494415</c:v>
                </c:pt>
                <c:pt idx="6818">
                  <c:v>188.97972100000001</c:v>
                </c:pt>
                <c:pt idx="6819">
                  <c:v>44.836758000000003</c:v>
                </c:pt>
                <c:pt idx="6820">
                  <c:v>138.221237</c:v>
                </c:pt>
                <c:pt idx="6821">
                  <c:v>236.81114199999999</c:v>
                </c:pt>
                <c:pt idx="6822">
                  <c:v>132.45884699999999</c:v>
                </c:pt>
                <c:pt idx="6823">
                  <c:v>151.20668000000001</c:v>
                </c:pt>
                <c:pt idx="6824">
                  <c:v>108.13098100000001</c:v>
                </c:pt>
                <c:pt idx="6825">
                  <c:v>179.554733</c:v>
                </c:pt>
                <c:pt idx="6826">
                  <c:v>184.54869099999999</c:v>
                </c:pt>
                <c:pt idx="6827">
                  <c:v>128.73130800000001</c:v>
                </c:pt>
                <c:pt idx="6828">
                  <c:v>90.636939999999996</c:v>
                </c:pt>
                <c:pt idx="6829">
                  <c:v>64.961121000000006</c:v>
                </c:pt>
                <c:pt idx="6830">
                  <c:v>88.583816999999996</c:v>
                </c:pt>
                <c:pt idx="6831">
                  <c:v>208.12645000000001</c:v>
                </c:pt>
                <c:pt idx="6832">
                  <c:v>290.91662600000001</c:v>
                </c:pt>
                <c:pt idx="6833">
                  <c:v>83.047606999999999</c:v>
                </c:pt>
                <c:pt idx="6834">
                  <c:v>171.175949</c:v>
                </c:pt>
                <c:pt idx="6835">
                  <c:v>252.260132</c:v>
                </c:pt>
                <c:pt idx="6836">
                  <c:v>278.53723100000002</c:v>
                </c:pt>
                <c:pt idx="6837">
                  <c:v>200.47444200000001</c:v>
                </c:pt>
                <c:pt idx="6838">
                  <c:v>143.63960299999999</c:v>
                </c:pt>
                <c:pt idx="6839">
                  <c:v>162.48175000000001</c:v>
                </c:pt>
                <c:pt idx="6840">
                  <c:v>217.60015899999999</c:v>
                </c:pt>
                <c:pt idx="6841">
                  <c:v>222.70076</c:v>
                </c:pt>
                <c:pt idx="6842">
                  <c:v>186.031555</c:v>
                </c:pt>
                <c:pt idx="6843">
                  <c:v>59.515289000000003</c:v>
                </c:pt>
                <c:pt idx="6844">
                  <c:v>166.55329900000001</c:v>
                </c:pt>
                <c:pt idx="6845">
                  <c:v>121.166428</c:v>
                </c:pt>
                <c:pt idx="6846">
                  <c:v>274.94610599999999</c:v>
                </c:pt>
                <c:pt idx="6847">
                  <c:v>274.380402</c:v>
                </c:pt>
                <c:pt idx="6848">
                  <c:v>155.583313</c:v>
                </c:pt>
                <c:pt idx="6849">
                  <c:v>240.03476000000001</c:v>
                </c:pt>
                <c:pt idx="6850">
                  <c:v>131.08892800000001</c:v>
                </c:pt>
                <c:pt idx="6851">
                  <c:v>84.357383999999996</c:v>
                </c:pt>
                <c:pt idx="6852">
                  <c:v>278.747162</c:v>
                </c:pt>
                <c:pt idx="6853">
                  <c:v>308.10049400000003</c:v>
                </c:pt>
                <c:pt idx="6854">
                  <c:v>161.468842</c:v>
                </c:pt>
                <c:pt idx="6855">
                  <c:v>148.552887</c:v>
                </c:pt>
                <c:pt idx="6856">
                  <c:v>124.78769699999999</c:v>
                </c:pt>
                <c:pt idx="6857">
                  <c:v>166.840439</c:v>
                </c:pt>
                <c:pt idx="6858">
                  <c:v>237.53744499999999</c:v>
                </c:pt>
                <c:pt idx="6859">
                  <c:v>222.68255600000001</c:v>
                </c:pt>
                <c:pt idx="6860">
                  <c:v>208.19244399999999</c:v>
                </c:pt>
                <c:pt idx="6861">
                  <c:v>222.62788399999999</c:v>
                </c:pt>
                <c:pt idx="6862">
                  <c:v>115.434685</c:v>
                </c:pt>
                <c:pt idx="6863">
                  <c:v>120.03409600000001</c:v>
                </c:pt>
                <c:pt idx="6864">
                  <c:v>97.343552000000003</c:v>
                </c:pt>
                <c:pt idx="6865">
                  <c:v>174.04512</c:v>
                </c:pt>
                <c:pt idx="6866">
                  <c:v>113.80390199999999</c:v>
                </c:pt>
                <c:pt idx="6867">
                  <c:v>85.271698000000001</c:v>
                </c:pt>
                <c:pt idx="6868">
                  <c:v>182.195999</c:v>
                </c:pt>
                <c:pt idx="6869">
                  <c:v>192.82583600000001</c:v>
                </c:pt>
                <c:pt idx="6870">
                  <c:v>210.710724</c:v>
                </c:pt>
                <c:pt idx="6871">
                  <c:v>228.63493299999999</c:v>
                </c:pt>
                <c:pt idx="6872">
                  <c:v>181.093582</c:v>
                </c:pt>
                <c:pt idx="6873">
                  <c:v>106.616882</c:v>
                </c:pt>
                <c:pt idx="6874">
                  <c:v>190.51097100000001</c:v>
                </c:pt>
                <c:pt idx="6875">
                  <c:v>188.800049</c:v>
                </c:pt>
                <c:pt idx="6876">
                  <c:v>181.43594400000001</c:v>
                </c:pt>
                <c:pt idx="6877">
                  <c:v>174.60823099999999</c:v>
                </c:pt>
                <c:pt idx="6878">
                  <c:v>174.49054000000001</c:v>
                </c:pt>
                <c:pt idx="6879">
                  <c:v>162.371613</c:v>
                </c:pt>
                <c:pt idx="6880">
                  <c:v>276.54144300000002</c:v>
                </c:pt>
                <c:pt idx="6881">
                  <c:v>160.85803200000001</c:v>
                </c:pt>
                <c:pt idx="6882">
                  <c:v>135.602859</c:v>
                </c:pt>
                <c:pt idx="6883">
                  <c:v>149.71717799999999</c:v>
                </c:pt>
                <c:pt idx="6884">
                  <c:v>121.02934999999999</c:v>
                </c:pt>
                <c:pt idx="6885">
                  <c:v>11.545559000000001</c:v>
                </c:pt>
                <c:pt idx="6886">
                  <c:v>161.177628</c:v>
                </c:pt>
                <c:pt idx="6887">
                  <c:v>201.14556899999999</c:v>
                </c:pt>
                <c:pt idx="6888">
                  <c:v>143.358902</c:v>
                </c:pt>
                <c:pt idx="6889">
                  <c:v>195.32965100000001</c:v>
                </c:pt>
                <c:pt idx="6890">
                  <c:v>212.82441700000001</c:v>
                </c:pt>
                <c:pt idx="6891">
                  <c:v>199.01329000000001</c:v>
                </c:pt>
                <c:pt idx="6892">
                  <c:v>93.008255000000005</c:v>
                </c:pt>
                <c:pt idx="6893">
                  <c:v>37.891514000000001</c:v>
                </c:pt>
                <c:pt idx="6894">
                  <c:v>165.88145399999999</c:v>
                </c:pt>
                <c:pt idx="6895">
                  <c:v>181.63803100000001</c:v>
                </c:pt>
                <c:pt idx="6896">
                  <c:v>145.936386</c:v>
                </c:pt>
                <c:pt idx="6897">
                  <c:v>188.81568899999999</c:v>
                </c:pt>
                <c:pt idx="6898">
                  <c:v>40.683791999999997</c:v>
                </c:pt>
                <c:pt idx="6899">
                  <c:v>231.82484400000001</c:v>
                </c:pt>
                <c:pt idx="6900">
                  <c:v>176.31806900000001</c:v>
                </c:pt>
                <c:pt idx="6901">
                  <c:v>309.694458</c:v>
                </c:pt>
                <c:pt idx="6902">
                  <c:v>191.34425400000001</c:v>
                </c:pt>
                <c:pt idx="6903">
                  <c:v>189.41175799999999</c:v>
                </c:pt>
                <c:pt idx="6904">
                  <c:v>144.47766100000001</c:v>
                </c:pt>
                <c:pt idx="6905">
                  <c:v>163.523819</c:v>
                </c:pt>
                <c:pt idx="6906">
                  <c:v>254.23878500000001</c:v>
                </c:pt>
                <c:pt idx="6907">
                  <c:v>110.518883</c:v>
                </c:pt>
                <c:pt idx="6908">
                  <c:v>116.54626500000001</c:v>
                </c:pt>
                <c:pt idx="6909">
                  <c:v>99.347519000000005</c:v>
                </c:pt>
                <c:pt idx="6910">
                  <c:v>135.51617400000001</c:v>
                </c:pt>
                <c:pt idx="6911">
                  <c:v>154.01406900000001</c:v>
                </c:pt>
                <c:pt idx="6912">
                  <c:v>168.58616599999999</c:v>
                </c:pt>
                <c:pt idx="6913">
                  <c:v>321.71191399999998</c:v>
                </c:pt>
                <c:pt idx="6914">
                  <c:v>306.94482399999998</c:v>
                </c:pt>
                <c:pt idx="6915">
                  <c:v>193.53057899999999</c:v>
                </c:pt>
                <c:pt idx="6916">
                  <c:v>200.52757299999999</c:v>
                </c:pt>
                <c:pt idx="6917">
                  <c:v>185.47996499999999</c:v>
                </c:pt>
                <c:pt idx="6918">
                  <c:v>13.864183000000001</c:v>
                </c:pt>
                <c:pt idx="6919">
                  <c:v>165.38548299999999</c:v>
                </c:pt>
                <c:pt idx="6920">
                  <c:v>181.785629</c:v>
                </c:pt>
                <c:pt idx="6921">
                  <c:v>106.396591</c:v>
                </c:pt>
                <c:pt idx="6922">
                  <c:v>216.76284799999999</c:v>
                </c:pt>
                <c:pt idx="6923">
                  <c:v>180.46331799999999</c:v>
                </c:pt>
                <c:pt idx="6924">
                  <c:v>185.016052</c:v>
                </c:pt>
                <c:pt idx="6925">
                  <c:v>128.087265</c:v>
                </c:pt>
                <c:pt idx="6926">
                  <c:v>129.230301</c:v>
                </c:pt>
                <c:pt idx="6927">
                  <c:v>31.057821000000001</c:v>
                </c:pt>
                <c:pt idx="6928">
                  <c:v>222.453384</c:v>
                </c:pt>
                <c:pt idx="6929">
                  <c:v>141.103928</c:v>
                </c:pt>
                <c:pt idx="6930">
                  <c:v>79.962874999999997</c:v>
                </c:pt>
                <c:pt idx="6931">
                  <c:v>186.831863</c:v>
                </c:pt>
                <c:pt idx="6932">
                  <c:v>167.808212</c:v>
                </c:pt>
                <c:pt idx="6933">
                  <c:v>222.309189</c:v>
                </c:pt>
                <c:pt idx="6934">
                  <c:v>135.345856</c:v>
                </c:pt>
                <c:pt idx="6935">
                  <c:v>190.794678</c:v>
                </c:pt>
                <c:pt idx="6936">
                  <c:v>183.33256499999999</c:v>
                </c:pt>
                <c:pt idx="6937">
                  <c:v>128.76792900000001</c:v>
                </c:pt>
                <c:pt idx="6938">
                  <c:v>114.424606</c:v>
                </c:pt>
                <c:pt idx="6939">
                  <c:v>265.862549</c:v>
                </c:pt>
                <c:pt idx="6940">
                  <c:v>319.85006700000002</c:v>
                </c:pt>
                <c:pt idx="6941">
                  <c:v>239.744598</c:v>
                </c:pt>
                <c:pt idx="6942">
                  <c:v>216.803268</c:v>
                </c:pt>
                <c:pt idx="6943">
                  <c:v>207.41027800000001</c:v>
                </c:pt>
                <c:pt idx="6944">
                  <c:v>164.28512599999999</c:v>
                </c:pt>
                <c:pt idx="6945">
                  <c:v>217.89398199999999</c:v>
                </c:pt>
                <c:pt idx="6946">
                  <c:v>162.35406499999999</c:v>
                </c:pt>
                <c:pt idx="6947">
                  <c:v>151.367783</c:v>
                </c:pt>
                <c:pt idx="6948">
                  <c:v>265.01788299999998</c:v>
                </c:pt>
                <c:pt idx="6949">
                  <c:v>265.84845000000001</c:v>
                </c:pt>
                <c:pt idx="6950">
                  <c:v>160.925659</c:v>
                </c:pt>
                <c:pt idx="6951">
                  <c:v>205.019272</c:v>
                </c:pt>
                <c:pt idx="6952">
                  <c:v>204.949692</c:v>
                </c:pt>
                <c:pt idx="6953">
                  <c:v>179.98091099999999</c:v>
                </c:pt>
                <c:pt idx="6954">
                  <c:v>122.252602</c:v>
                </c:pt>
                <c:pt idx="6955">
                  <c:v>221.05381800000001</c:v>
                </c:pt>
                <c:pt idx="6956">
                  <c:v>53.776276000000003</c:v>
                </c:pt>
                <c:pt idx="6957">
                  <c:v>104.051041</c:v>
                </c:pt>
                <c:pt idx="6958">
                  <c:v>208.81680299999999</c:v>
                </c:pt>
                <c:pt idx="6959">
                  <c:v>189.62292500000001</c:v>
                </c:pt>
                <c:pt idx="6960">
                  <c:v>218.82655299999999</c:v>
                </c:pt>
                <c:pt idx="6961">
                  <c:v>149.153976</c:v>
                </c:pt>
                <c:pt idx="6962">
                  <c:v>168.30200199999999</c:v>
                </c:pt>
                <c:pt idx="6963">
                  <c:v>180.180939</c:v>
                </c:pt>
                <c:pt idx="6964">
                  <c:v>304.33554099999998</c:v>
                </c:pt>
                <c:pt idx="6965">
                  <c:v>234.87361100000001</c:v>
                </c:pt>
                <c:pt idx="6966">
                  <c:v>71.307029999999997</c:v>
                </c:pt>
                <c:pt idx="6967">
                  <c:v>209.14398199999999</c:v>
                </c:pt>
                <c:pt idx="6968">
                  <c:v>282.06005900000002</c:v>
                </c:pt>
                <c:pt idx="6969">
                  <c:v>102.613533</c:v>
                </c:pt>
                <c:pt idx="6970">
                  <c:v>136.686035</c:v>
                </c:pt>
                <c:pt idx="6971">
                  <c:v>200.32666</c:v>
                </c:pt>
                <c:pt idx="6972">
                  <c:v>119.182114</c:v>
                </c:pt>
                <c:pt idx="6973">
                  <c:v>103.813019</c:v>
                </c:pt>
                <c:pt idx="6974">
                  <c:v>193.081299</c:v>
                </c:pt>
                <c:pt idx="6975">
                  <c:v>143.322159</c:v>
                </c:pt>
                <c:pt idx="6976">
                  <c:v>111.44525899999999</c:v>
                </c:pt>
                <c:pt idx="6977">
                  <c:v>181.47091699999999</c:v>
                </c:pt>
                <c:pt idx="6978">
                  <c:v>114.882713</c:v>
                </c:pt>
                <c:pt idx="6979">
                  <c:v>211.912262</c:v>
                </c:pt>
                <c:pt idx="6980">
                  <c:v>242.63656599999999</c:v>
                </c:pt>
                <c:pt idx="6981">
                  <c:v>156.594528</c:v>
                </c:pt>
                <c:pt idx="6982">
                  <c:v>351.94757099999998</c:v>
                </c:pt>
                <c:pt idx="6983">
                  <c:v>238.95313999999999</c:v>
                </c:pt>
                <c:pt idx="6984">
                  <c:v>218.95219399999999</c:v>
                </c:pt>
                <c:pt idx="6985">
                  <c:v>127.156746</c:v>
                </c:pt>
                <c:pt idx="6986">
                  <c:v>265.70892300000003</c:v>
                </c:pt>
                <c:pt idx="6987">
                  <c:v>166.02851899999999</c:v>
                </c:pt>
                <c:pt idx="6988">
                  <c:v>162.552063</c:v>
                </c:pt>
                <c:pt idx="6989">
                  <c:v>109.791054</c:v>
                </c:pt>
                <c:pt idx="6990">
                  <c:v>127.252205</c:v>
                </c:pt>
                <c:pt idx="6991">
                  <c:v>105.77164500000001</c:v>
                </c:pt>
                <c:pt idx="6992">
                  <c:v>159.87835699999999</c:v>
                </c:pt>
                <c:pt idx="6993">
                  <c:v>58.430393000000002</c:v>
                </c:pt>
                <c:pt idx="6994">
                  <c:v>163.34877</c:v>
                </c:pt>
                <c:pt idx="6995">
                  <c:v>191.99896200000001</c:v>
                </c:pt>
                <c:pt idx="6996">
                  <c:v>151.364868</c:v>
                </c:pt>
                <c:pt idx="6997">
                  <c:v>183.738831</c:v>
                </c:pt>
                <c:pt idx="6998">
                  <c:v>127.565071</c:v>
                </c:pt>
                <c:pt idx="6999">
                  <c:v>112.944458</c:v>
                </c:pt>
                <c:pt idx="7000">
                  <c:v>314.25646999999998</c:v>
                </c:pt>
                <c:pt idx="7001">
                  <c:v>231.00259399999999</c:v>
                </c:pt>
                <c:pt idx="7002">
                  <c:v>226.606934</c:v>
                </c:pt>
                <c:pt idx="7003">
                  <c:v>206.14588900000001</c:v>
                </c:pt>
                <c:pt idx="7004">
                  <c:v>176.970642</c:v>
                </c:pt>
                <c:pt idx="7005">
                  <c:v>167.36720299999999</c:v>
                </c:pt>
                <c:pt idx="7006">
                  <c:v>153.41297900000001</c:v>
                </c:pt>
                <c:pt idx="7007">
                  <c:v>131.336411</c:v>
                </c:pt>
                <c:pt idx="7008">
                  <c:v>100.589546</c:v>
                </c:pt>
                <c:pt idx="7009">
                  <c:v>173.178833</c:v>
                </c:pt>
                <c:pt idx="7010">
                  <c:v>192.13124099999999</c:v>
                </c:pt>
                <c:pt idx="7011">
                  <c:v>227.64898700000001</c:v>
                </c:pt>
                <c:pt idx="7012">
                  <c:v>163.829376</c:v>
                </c:pt>
                <c:pt idx="7013">
                  <c:v>92.529465000000002</c:v>
                </c:pt>
                <c:pt idx="7014">
                  <c:v>143.59643600000001</c:v>
                </c:pt>
                <c:pt idx="7015">
                  <c:v>220.99658199999999</c:v>
                </c:pt>
                <c:pt idx="7016">
                  <c:v>252.35301200000001</c:v>
                </c:pt>
                <c:pt idx="7017">
                  <c:v>100.479004</c:v>
                </c:pt>
                <c:pt idx="7018">
                  <c:v>275.21881100000002</c:v>
                </c:pt>
                <c:pt idx="7019">
                  <c:v>206.182343</c:v>
                </c:pt>
                <c:pt idx="7020">
                  <c:v>78.202797000000004</c:v>
                </c:pt>
                <c:pt idx="7021">
                  <c:v>210.437164</c:v>
                </c:pt>
                <c:pt idx="7022">
                  <c:v>224.89117400000001</c:v>
                </c:pt>
                <c:pt idx="7023">
                  <c:v>186.43429599999999</c:v>
                </c:pt>
                <c:pt idx="7024">
                  <c:v>150.536835</c:v>
                </c:pt>
                <c:pt idx="7025">
                  <c:v>186.57080099999999</c:v>
                </c:pt>
                <c:pt idx="7026">
                  <c:v>135.72485399999999</c:v>
                </c:pt>
                <c:pt idx="7027">
                  <c:v>61.020232999999998</c:v>
                </c:pt>
                <c:pt idx="7028">
                  <c:v>179.521851</c:v>
                </c:pt>
                <c:pt idx="7029">
                  <c:v>173.60871900000001</c:v>
                </c:pt>
                <c:pt idx="7030">
                  <c:v>210.07875100000001</c:v>
                </c:pt>
                <c:pt idx="7031">
                  <c:v>95.644005000000007</c:v>
                </c:pt>
                <c:pt idx="7032">
                  <c:v>184.48168899999999</c:v>
                </c:pt>
                <c:pt idx="7033">
                  <c:v>111.340942</c:v>
                </c:pt>
                <c:pt idx="7034">
                  <c:v>156.82894899999999</c:v>
                </c:pt>
                <c:pt idx="7035">
                  <c:v>241.52816799999999</c:v>
                </c:pt>
                <c:pt idx="7036">
                  <c:v>127.613266</c:v>
                </c:pt>
                <c:pt idx="7037">
                  <c:v>56.571854000000002</c:v>
                </c:pt>
                <c:pt idx="7038">
                  <c:v>-27.216418999999998</c:v>
                </c:pt>
                <c:pt idx="7039">
                  <c:v>41.982928999999999</c:v>
                </c:pt>
                <c:pt idx="7040">
                  <c:v>164.87394699999999</c:v>
                </c:pt>
                <c:pt idx="7041">
                  <c:v>86.741973999999999</c:v>
                </c:pt>
                <c:pt idx="7042">
                  <c:v>167.489273</c:v>
                </c:pt>
                <c:pt idx="7043">
                  <c:v>148.06895399999999</c:v>
                </c:pt>
                <c:pt idx="7044">
                  <c:v>63.661136999999997</c:v>
                </c:pt>
                <c:pt idx="7045">
                  <c:v>190.54267899999999</c:v>
                </c:pt>
                <c:pt idx="7046">
                  <c:v>263.00958300000002</c:v>
                </c:pt>
                <c:pt idx="7047">
                  <c:v>206.42996199999999</c:v>
                </c:pt>
                <c:pt idx="7048">
                  <c:v>228.69532799999999</c:v>
                </c:pt>
                <c:pt idx="7049">
                  <c:v>323.29293799999999</c:v>
                </c:pt>
                <c:pt idx="7050">
                  <c:v>122.26251999999999</c:v>
                </c:pt>
                <c:pt idx="7051">
                  <c:v>92.612137000000004</c:v>
                </c:pt>
                <c:pt idx="7052">
                  <c:v>128.205399</c:v>
                </c:pt>
                <c:pt idx="7053">
                  <c:v>186.59252900000001</c:v>
                </c:pt>
                <c:pt idx="7054">
                  <c:v>134.16163599999999</c:v>
                </c:pt>
                <c:pt idx="7055">
                  <c:v>84.755836000000002</c:v>
                </c:pt>
                <c:pt idx="7056">
                  <c:v>101.246483</c:v>
                </c:pt>
                <c:pt idx="7057">
                  <c:v>224.03585799999999</c:v>
                </c:pt>
                <c:pt idx="7058">
                  <c:v>64.485847000000007</c:v>
                </c:pt>
                <c:pt idx="7059">
                  <c:v>193.50019800000001</c:v>
                </c:pt>
                <c:pt idx="7060">
                  <c:v>213.09213299999999</c:v>
                </c:pt>
                <c:pt idx="7061">
                  <c:v>106.04418200000001</c:v>
                </c:pt>
                <c:pt idx="7062">
                  <c:v>161.16442900000001</c:v>
                </c:pt>
                <c:pt idx="7063">
                  <c:v>94.743483999999995</c:v>
                </c:pt>
                <c:pt idx="7064">
                  <c:v>144.76554899999999</c:v>
                </c:pt>
                <c:pt idx="7065">
                  <c:v>299.74517800000001</c:v>
                </c:pt>
                <c:pt idx="7066">
                  <c:v>113.101433</c:v>
                </c:pt>
                <c:pt idx="7067">
                  <c:v>242.16018700000001</c:v>
                </c:pt>
                <c:pt idx="7068">
                  <c:v>248.55600000000001</c:v>
                </c:pt>
                <c:pt idx="7069">
                  <c:v>201.83282500000001</c:v>
                </c:pt>
                <c:pt idx="7070">
                  <c:v>124.298889</c:v>
                </c:pt>
                <c:pt idx="7071">
                  <c:v>104.58483099999999</c:v>
                </c:pt>
                <c:pt idx="7072">
                  <c:v>28.852578999999999</c:v>
                </c:pt>
                <c:pt idx="7073">
                  <c:v>60.812294000000001</c:v>
                </c:pt>
                <c:pt idx="7074">
                  <c:v>68.562293999999994</c:v>
                </c:pt>
                <c:pt idx="7075">
                  <c:v>134.505188</c:v>
                </c:pt>
                <c:pt idx="7076">
                  <c:v>149.45713799999999</c:v>
                </c:pt>
                <c:pt idx="7077">
                  <c:v>121.006897</c:v>
                </c:pt>
                <c:pt idx="7078">
                  <c:v>233.766907</c:v>
                </c:pt>
                <c:pt idx="7079">
                  <c:v>215.72062700000001</c:v>
                </c:pt>
                <c:pt idx="7080">
                  <c:v>259.14382899999998</c:v>
                </c:pt>
                <c:pt idx="7081">
                  <c:v>118.914604</c:v>
                </c:pt>
                <c:pt idx="7082">
                  <c:v>82.162727000000004</c:v>
                </c:pt>
                <c:pt idx="7083">
                  <c:v>260.22198500000002</c:v>
                </c:pt>
                <c:pt idx="7084">
                  <c:v>115.746117</c:v>
                </c:pt>
                <c:pt idx="7085">
                  <c:v>189.059967</c:v>
                </c:pt>
                <c:pt idx="7086">
                  <c:v>283.598206</c:v>
                </c:pt>
                <c:pt idx="7087">
                  <c:v>166.611481</c:v>
                </c:pt>
                <c:pt idx="7088">
                  <c:v>181.91149899999999</c:v>
                </c:pt>
                <c:pt idx="7089">
                  <c:v>143.26487700000001</c:v>
                </c:pt>
                <c:pt idx="7090">
                  <c:v>164.19087200000001</c:v>
                </c:pt>
                <c:pt idx="7091">
                  <c:v>174.45671100000001</c:v>
                </c:pt>
                <c:pt idx="7092">
                  <c:v>137.891098</c:v>
                </c:pt>
                <c:pt idx="7093">
                  <c:v>169.724716</c:v>
                </c:pt>
                <c:pt idx="7094">
                  <c:v>15.810541000000001</c:v>
                </c:pt>
                <c:pt idx="7095">
                  <c:v>178.83880600000001</c:v>
                </c:pt>
                <c:pt idx="7096">
                  <c:v>136.18786600000001</c:v>
                </c:pt>
                <c:pt idx="7097">
                  <c:v>156.282104</c:v>
                </c:pt>
                <c:pt idx="7098">
                  <c:v>192.97384600000001</c:v>
                </c:pt>
                <c:pt idx="7099">
                  <c:v>214.546402</c:v>
                </c:pt>
                <c:pt idx="7100">
                  <c:v>173.06596400000001</c:v>
                </c:pt>
                <c:pt idx="7101">
                  <c:v>165.02461199999999</c:v>
                </c:pt>
                <c:pt idx="7102">
                  <c:v>198.117783</c:v>
                </c:pt>
                <c:pt idx="7103">
                  <c:v>171.740036</c:v>
                </c:pt>
                <c:pt idx="7104">
                  <c:v>126.69450399999999</c:v>
                </c:pt>
                <c:pt idx="7105">
                  <c:v>253.986008</c:v>
                </c:pt>
                <c:pt idx="7106">
                  <c:v>138.57968099999999</c:v>
                </c:pt>
                <c:pt idx="7107">
                  <c:v>150.713943</c:v>
                </c:pt>
                <c:pt idx="7108">
                  <c:v>174.54238900000001</c:v>
                </c:pt>
                <c:pt idx="7109">
                  <c:v>118.69332900000001</c:v>
                </c:pt>
                <c:pt idx="7110">
                  <c:v>145.22288499999999</c:v>
                </c:pt>
                <c:pt idx="7111">
                  <c:v>114.985153</c:v>
                </c:pt>
                <c:pt idx="7112">
                  <c:v>123.24736</c:v>
                </c:pt>
                <c:pt idx="7113">
                  <c:v>207.40681499999999</c:v>
                </c:pt>
                <c:pt idx="7114">
                  <c:v>221.24250799999999</c:v>
                </c:pt>
                <c:pt idx="7115">
                  <c:v>260.908051</c:v>
                </c:pt>
                <c:pt idx="7116">
                  <c:v>191.43396000000001</c:v>
                </c:pt>
                <c:pt idx="7117">
                  <c:v>135.89799500000001</c:v>
                </c:pt>
                <c:pt idx="7118">
                  <c:v>83.860100000000003</c:v>
                </c:pt>
                <c:pt idx="7119">
                  <c:v>65.638335999999995</c:v>
                </c:pt>
                <c:pt idx="7120">
                  <c:v>162.13891599999999</c:v>
                </c:pt>
                <c:pt idx="7121">
                  <c:v>39.844341</c:v>
                </c:pt>
                <c:pt idx="7122">
                  <c:v>29.436088999999999</c:v>
                </c:pt>
                <c:pt idx="7123">
                  <c:v>194.02623</c:v>
                </c:pt>
                <c:pt idx="7124">
                  <c:v>191.085251</c:v>
                </c:pt>
                <c:pt idx="7125">
                  <c:v>109.727119</c:v>
                </c:pt>
                <c:pt idx="7126">
                  <c:v>175.65454099999999</c:v>
                </c:pt>
                <c:pt idx="7127">
                  <c:v>106.93026</c:v>
                </c:pt>
                <c:pt idx="7128">
                  <c:v>5.7659539999999998</c:v>
                </c:pt>
                <c:pt idx="7129">
                  <c:v>217.66207900000001</c:v>
                </c:pt>
                <c:pt idx="7130">
                  <c:v>176.15382399999999</c:v>
                </c:pt>
                <c:pt idx="7131">
                  <c:v>92.446860999999998</c:v>
                </c:pt>
                <c:pt idx="7132">
                  <c:v>111.082207</c:v>
                </c:pt>
                <c:pt idx="7133">
                  <c:v>190.255875</c:v>
                </c:pt>
                <c:pt idx="7134">
                  <c:v>110.57923099999999</c:v>
                </c:pt>
                <c:pt idx="7135">
                  <c:v>148.925308</c:v>
                </c:pt>
                <c:pt idx="7136">
                  <c:v>134.93235799999999</c:v>
                </c:pt>
                <c:pt idx="7137">
                  <c:v>143.93237300000001</c:v>
                </c:pt>
                <c:pt idx="7138">
                  <c:v>160.09948700000001</c:v>
                </c:pt>
                <c:pt idx="7139">
                  <c:v>132.10746800000001</c:v>
                </c:pt>
                <c:pt idx="7140">
                  <c:v>82.148330999999999</c:v>
                </c:pt>
                <c:pt idx="7141">
                  <c:v>177.72366299999999</c:v>
                </c:pt>
                <c:pt idx="7142">
                  <c:v>130.19551100000001</c:v>
                </c:pt>
                <c:pt idx="7143">
                  <c:v>83.029929999999993</c:v>
                </c:pt>
                <c:pt idx="7144">
                  <c:v>100.58571600000001</c:v>
                </c:pt>
                <c:pt idx="7145">
                  <c:v>118.680679</c:v>
                </c:pt>
                <c:pt idx="7146">
                  <c:v>154.77110300000001</c:v>
                </c:pt>
                <c:pt idx="7147">
                  <c:v>126.148651</c:v>
                </c:pt>
                <c:pt idx="7148">
                  <c:v>247.44517500000001</c:v>
                </c:pt>
                <c:pt idx="7149">
                  <c:v>210.290863</c:v>
                </c:pt>
                <c:pt idx="7150">
                  <c:v>111.330292</c:v>
                </c:pt>
                <c:pt idx="7151">
                  <c:v>171.36805699999999</c:v>
                </c:pt>
                <c:pt idx="7152">
                  <c:v>163.86523399999999</c:v>
                </c:pt>
                <c:pt idx="7153">
                  <c:v>268.84942599999999</c:v>
                </c:pt>
                <c:pt idx="7154">
                  <c:v>265.927277</c:v>
                </c:pt>
                <c:pt idx="7155">
                  <c:v>92.765861999999998</c:v>
                </c:pt>
                <c:pt idx="7156">
                  <c:v>207.94279499999999</c:v>
                </c:pt>
                <c:pt idx="7157">
                  <c:v>107.49123400000001</c:v>
                </c:pt>
                <c:pt idx="7158">
                  <c:v>90.921729999999997</c:v>
                </c:pt>
                <c:pt idx="7159">
                  <c:v>193.968277</c:v>
                </c:pt>
                <c:pt idx="7160">
                  <c:v>111.681343</c:v>
                </c:pt>
                <c:pt idx="7161">
                  <c:v>178.295593</c:v>
                </c:pt>
                <c:pt idx="7162">
                  <c:v>341.206818</c:v>
                </c:pt>
                <c:pt idx="7163">
                  <c:v>158.29621900000001</c:v>
                </c:pt>
                <c:pt idx="7164">
                  <c:v>197.431274</c:v>
                </c:pt>
                <c:pt idx="7165">
                  <c:v>195.52040099999999</c:v>
                </c:pt>
                <c:pt idx="7166">
                  <c:v>234.536316</c:v>
                </c:pt>
                <c:pt idx="7167">
                  <c:v>278.43640099999999</c:v>
                </c:pt>
                <c:pt idx="7168">
                  <c:v>210.11193800000001</c:v>
                </c:pt>
                <c:pt idx="7169">
                  <c:v>68.294273000000004</c:v>
                </c:pt>
                <c:pt idx="7170">
                  <c:v>147.92257699999999</c:v>
                </c:pt>
                <c:pt idx="7171">
                  <c:v>156.195877</c:v>
                </c:pt>
                <c:pt idx="7172">
                  <c:v>73.118431000000001</c:v>
                </c:pt>
                <c:pt idx="7173">
                  <c:v>138.615387</c:v>
                </c:pt>
                <c:pt idx="7174">
                  <c:v>-51.808331000000003</c:v>
                </c:pt>
                <c:pt idx="7175">
                  <c:v>174.19397000000001</c:v>
                </c:pt>
                <c:pt idx="7176">
                  <c:v>216.745926</c:v>
                </c:pt>
                <c:pt idx="7177">
                  <c:v>105.370628</c:v>
                </c:pt>
                <c:pt idx="7178">
                  <c:v>174.95341500000001</c:v>
                </c:pt>
                <c:pt idx="7179">
                  <c:v>203.18959000000001</c:v>
                </c:pt>
                <c:pt idx="7180">
                  <c:v>173.558167</c:v>
                </c:pt>
                <c:pt idx="7181">
                  <c:v>204.939301</c:v>
                </c:pt>
                <c:pt idx="7182">
                  <c:v>123.991463</c:v>
                </c:pt>
                <c:pt idx="7183">
                  <c:v>259.60055499999999</c:v>
                </c:pt>
                <c:pt idx="7184">
                  <c:v>93.788962999999995</c:v>
                </c:pt>
                <c:pt idx="7185">
                  <c:v>177.66168200000001</c:v>
                </c:pt>
                <c:pt idx="7186">
                  <c:v>287.597534</c:v>
                </c:pt>
                <c:pt idx="7187">
                  <c:v>232.87249800000001</c:v>
                </c:pt>
                <c:pt idx="7188">
                  <c:v>87.363342000000003</c:v>
                </c:pt>
                <c:pt idx="7189">
                  <c:v>106.31549800000001</c:v>
                </c:pt>
                <c:pt idx="7190">
                  <c:v>199.04595900000001</c:v>
                </c:pt>
                <c:pt idx="7191">
                  <c:v>273.158905</c:v>
                </c:pt>
                <c:pt idx="7192">
                  <c:v>163.50657699999999</c:v>
                </c:pt>
                <c:pt idx="7193">
                  <c:v>183.073914</c:v>
                </c:pt>
                <c:pt idx="7194">
                  <c:v>199.569458</c:v>
                </c:pt>
                <c:pt idx="7195">
                  <c:v>114.697289</c:v>
                </c:pt>
                <c:pt idx="7196">
                  <c:v>127.169731</c:v>
                </c:pt>
                <c:pt idx="7197">
                  <c:v>150.40754699999999</c:v>
                </c:pt>
                <c:pt idx="7198">
                  <c:v>221.588684</c:v>
                </c:pt>
                <c:pt idx="7199">
                  <c:v>115.06147</c:v>
                </c:pt>
                <c:pt idx="7200">
                  <c:v>67.056411999999995</c:v>
                </c:pt>
                <c:pt idx="7201">
                  <c:v>74.008788999999993</c:v>
                </c:pt>
                <c:pt idx="7202">
                  <c:v>200.70838900000001</c:v>
                </c:pt>
                <c:pt idx="7203">
                  <c:v>201.74252300000001</c:v>
                </c:pt>
                <c:pt idx="7204">
                  <c:v>183.89102199999999</c:v>
                </c:pt>
                <c:pt idx="7205">
                  <c:v>152.170242</c:v>
                </c:pt>
                <c:pt idx="7206">
                  <c:v>85.893294999999995</c:v>
                </c:pt>
                <c:pt idx="7207">
                  <c:v>66.570694000000003</c:v>
                </c:pt>
                <c:pt idx="7208">
                  <c:v>127.43512</c:v>
                </c:pt>
                <c:pt idx="7209">
                  <c:v>207.45434599999999</c:v>
                </c:pt>
                <c:pt idx="7210">
                  <c:v>195.59318500000001</c:v>
                </c:pt>
                <c:pt idx="7211">
                  <c:v>121.09050000000001</c:v>
                </c:pt>
                <c:pt idx="7212">
                  <c:v>208.08348100000001</c:v>
                </c:pt>
                <c:pt idx="7213">
                  <c:v>84.808289000000002</c:v>
                </c:pt>
                <c:pt idx="7214">
                  <c:v>110.60932200000001</c:v>
                </c:pt>
                <c:pt idx="7215">
                  <c:v>140.99664300000001</c:v>
                </c:pt>
                <c:pt idx="7216">
                  <c:v>202.42370600000001</c:v>
                </c:pt>
                <c:pt idx="7217">
                  <c:v>154.51208500000001</c:v>
                </c:pt>
                <c:pt idx="7218">
                  <c:v>218.24513200000001</c:v>
                </c:pt>
                <c:pt idx="7219">
                  <c:v>180.56791699999999</c:v>
                </c:pt>
                <c:pt idx="7220">
                  <c:v>148.208405</c:v>
                </c:pt>
                <c:pt idx="7221">
                  <c:v>205.06774899999999</c:v>
                </c:pt>
                <c:pt idx="7222">
                  <c:v>246.76859999999999</c:v>
                </c:pt>
                <c:pt idx="7223">
                  <c:v>261.09756499999997</c:v>
                </c:pt>
                <c:pt idx="7224">
                  <c:v>345.39395100000002</c:v>
                </c:pt>
                <c:pt idx="7225">
                  <c:v>316.41558800000001</c:v>
                </c:pt>
                <c:pt idx="7226">
                  <c:v>255.73826600000001</c:v>
                </c:pt>
                <c:pt idx="7227">
                  <c:v>169.44070400000001</c:v>
                </c:pt>
                <c:pt idx="7228">
                  <c:v>179.698669</c:v>
                </c:pt>
                <c:pt idx="7229">
                  <c:v>61.942126999999999</c:v>
                </c:pt>
                <c:pt idx="7230">
                  <c:v>159.35405</c:v>
                </c:pt>
                <c:pt idx="7231">
                  <c:v>261.88501000000002</c:v>
                </c:pt>
                <c:pt idx="7232">
                  <c:v>98.545967000000005</c:v>
                </c:pt>
                <c:pt idx="7233">
                  <c:v>160.61398299999999</c:v>
                </c:pt>
                <c:pt idx="7234">
                  <c:v>69.028014999999996</c:v>
                </c:pt>
                <c:pt idx="7235">
                  <c:v>154.05355800000001</c:v>
                </c:pt>
                <c:pt idx="7236">
                  <c:v>94.869720000000001</c:v>
                </c:pt>
                <c:pt idx="7237">
                  <c:v>148.81384299999999</c:v>
                </c:pt>
                <c:pt idx="7238">
                  <c:v>81.863022000000001</c:v>
                </c:pt>
                <c:pt idx="7239">
                  <c:v>206.19035299999999</c:v>
                </c:pt>
                <c:pt idx="7240">
                  <c:v>-77.172272000000007</c:v>
                </c:pt>
                <c:pt idx="7241">
                  <c:v>139.43597399999999</c:v>
                </c:pt>
                <c:pt idx="7242">
                  <c:v>98.639137000000005</c:v>
                </c:pt>
                <c:pt idx="7243">
                  <c:v>111.319481</c:v>
                </c:pt>
                <c:pt idx="7244">
                  <c:v>163.740173</c:v>
                </c:pt>
                <c:pt idx="7245">
                  <c:v>158.52230800000001</c:v>
                </c:pt>
                <c:pt idx="7246">
                  <c:v>146.94447299999999</c:v>
                </c:pt>
                <c:pt idx="7247">
                  <c:v>146.57203699999999</c:v>
                </c:pt>
                <c:pt idx="7248">
                  <c:v>120.75804100000001</c:v>
                </c:pt>
                <c:pt idx="7249">
                  <c:v>76.257194999999996</c:v>
                </c:pt>
                <c:pt idx="7250">
                  <c:v>75.209121999999994</c:v>
                </c:pt>
                <c:pt idx="7251">
                  <c:v>106.900261</c:v>
                </c:pt>
                <c:pt idx="7252">
                  <c:v>145.261337</c:v>
                </c:pt>
                <c:pt idx="7253">
                  <c:v>211.57261700000001</c:v>
                </c:pt>
                <c:pt idx="7254">
                  <c:v>213.176514</c:v>
                </c:pt>
                <c:pt idx="7255">
                  <c:v>253.92674299999999</c:v>
                </c:pt>
                <c:pt idx="7256">
                  <c:v>245.299362</c:v>
                </c:pt>
                <c:pt idx="7257">
                  <c:v>208.30732699999999</c:v>
                </c:pt>
                <c:pt idx="7258">
                  <c:v>181.34674100000001</c:v>
                </c:pt>
                <c:pt idx="7259">
                  <c:v>163.09986900000001</c:v>
                </c:pt>
                <c:pt idx="7260">
                  <c:v>121.53426399999999</c:v>
                </c:pt>
                <c:pt idx="7261">
                  <c:v>197.48498499999999</c:v>
                </c:pt>
                <c:pt idx="7262">
                  <c:v>84.436317000000003</c:v>
                </c:pt>
                <c:pt idx="7263">
                  <c:v>163.93467699999999</c:v>
                </c:pt>
                <c:pt idx="7264">
                  <c:v>262.730164</c:v>
                </c:pt>
                <c:pt idx="7265">
                  <c:v>122.91297900000001</c:v>
                </c:pt>
                <c:pt idx="7266">
                  <c:v>132.86395300000001</c:v>
                </c:pt>
                <c:pt idx="7267">
                  <c:v>171.81942699999999</c:v>
                </c:pt>
                <c:pt idx="7268">
                  <c:v>214.63720699999999</c:v>
                </c:pt>
                <c:pt idx="7269">
                  <c:v>284.74056999999999</c:v>
                </c:pt>
                <c:pt idx="7270">
                  <c:v>246.94901999999999</c:v>
                </c:pt>
                <c:pt idx="7271">
                  <c:v>213.18310500000001</c:v>
                </c:pt>
                <c:pt idx="7272">
                  <c:v>196.106796</c:v>
                </c:pt>
                <c:pt idx="7273">
                  <c:v>232.34449799999999</c:v>
                </c:pt>
                <c:pt idx="7274">
                  <c:v>145.586716</c:v>
                </c:pt>
                <c:pt idx="7275">
                  <c:v>62.625869999999999</c:v>
                </c:pt>
                <c:pt idx="7276">
                  <c:v>125.868195</c:v>
                </c:pt>
                <c:pt idx="7277">
                  <c:v>217.68277</c:v>
                </c:pt>
                <c:pt idx="7278">
                  <c:v>266.68630999999999</c:v>
                </c:pt>
                <c:pt idx="7279">
                  <c:v>206.05680799999999</c:v>
                </c:pt>
                <c:pt idx="7280">
                  <c:v>186.05426</c:v>
                </c:pt>
                <c:pt idx="7281">
                  <c:v>154.30410800000001</c:v>
                </c:pt>
                <c:pt idx="7282">
                  <c:v>238.21397400000001</c:v>
                </c:pt>
                <c:pt idx="7283">
                  <c:v>213.981033</c:v>
                </c:pt>
                <c:pt idx="7284">
                  <c:v>149.504333</c:v>
                </c:pt>
                <c:pt idx="7285">
                  <c:v>176.23417699999999</c:v>
                </c:pt>
                <c:pt idx="7286">
                  <c:v>128.092331</c:v>
                </c:pt>
                <c:pt idx="7287">
                  <c:v>150.56362899999999</c:v>
                </c:pt>
                <c:pt idx="7288">
                  <c:v>159.658524</c:v>
                </c:pt>
                <c:pt idx="7289">
                  <c:v>150.36711099999999</c:v>
                </c:pt>
                <c:pt idx="7290">
                  <c:v>161.233688</c:v>
                </c:pt>
                <c:pt idx="7291">
                  <c:v>105.38046300000001</c:v>
                </c:pt>
                <c:pt idx="7292">
                  <c:v>151.510223</c:v>
                </c:pt>
                <c:pt idx="7293">
                  <c:v>278.81817599999999</c:v>
                </c:pt>
                <c:pt idx="7294">
                  <c:v>36.467438000000001</c:v>
                </c:pt>
                <c:pt idx="7295">
                  <c:v>228.97718800000001</c:v>
                </c:pt>
                <c:pt idx="7296">
                  <c:v>255.017731</c:v>
                </c:pt>
                <c:pt idx="7297">
                  <c:v>171.49601699999999</c:v>
                </c:pt>
                <c:pt idx="7298">
                  <c:v>205.486786</c:v>
                </c:pt>
                <c:pt idx="7299">
                  <c:v>168.731674</c:v>
                </c:pt>
                <c:pt idx="7300">
                  <c:v>245.320358</c:v>
                </c:pt>
                <c:pt idx="7301">
                  <c:v>243.65226699999999</c:v>
                </c:pt>
                <c:pt idx="7302">
                  <c:v>250.150803</c:v>
                </c:pt>
                <c:pt idx="7303">
                  <c:v>219.75067100000001</c:v>
                </c:pt>
                <c:pt idx="7304">
                  <c:v>150.21060199999999</c:v>
                </c:pt>
                <c:pt idx="7305">
                  <c:v>222.463425</c:v>
                </c:pt>
                <c:pt idx="7306">
                  <c:v>201.50103799999999</c:v>
                </c:pt>
                <c:pt idx="7307">
                  <c:v>170.92128</c:v>
                </c:pt>
                <c:pt idx="7308">
                  <c:v>220.87576300000001</c:v>
                </c:pt>
                <c:pt idx="7309">
                  <c:v>272.66345200000001</c:v>
                </c:pt>
                <c:pt idx="7310">
                  <c:v>240.103745</c:v>
                </c:pt>
                <c:pt idx="7311">
                  <c:v>262.45309400000002</c:v>
                </c:pt>
                <c:pt idx="7312">
                  <c:v>176.10708600000001</c:v>
                </c:pt>
                <c:pt idx="7313">
                  <c:v>189.525925</c:v>
                </c:pt>
                <c:pt idx="7314">
                  <c:v>279.39553799999999</c:v>
                </c:pt>
                <c:pt idx="7315">
                  <c:v>179.44548</c:v>
                </c:pt>
                <c:pt idx="7316">
                  <c:v>200.22787500000001</c:v>
                </c:pt>
                <c:pt idx="7317">
                  <c:v>177.915558</c:v>
                </c:pt>
                <c:pt idx="7318">
                  <c:v>151.61108400000001</c:v>
                </c:pt>
                <c:pt idx="7319">
                  <c:v>39.053825000000003</c:v>
                </c:pt>
                <c:pt idx="7320">
                  <c:v>96.786063999999996</c:v>
                </c:pt>
                <c:pt idx="7321">
                  <c:v>113.76720400000001</c:v>
                </c:pt>
                <c:pt idx="7322">
                  <c:v>86.927193000000003</c:v>
                </c:pt>
                <c:pt idx="7323">
                  <c:v>169.516266</c:v>
                </c:pt>
                <c:pt idx="7324">
                  <c:v>281.51855499999999</c:v>
                </c:pt>
                <c:pt idx="7325">
                  <c:v>165.51040599999999</c:v>
                </c:pt>
                <c:pt idx="7326">
                  <c:v>84.258635999999996</c:v>
                </c:pt>
                <c:pt idx="7327">
                  <c:v>49.920029</c:v>
                </c:pt>
                <c:pt idx="7328">
                  <c:v>109.50814099999999</c:v>
                </c:pt>
                <c:pt idx="7329">
                  <c:v>141.60199</c:v>
                </c:pt>
                <c:pt idx="7330">
                  <c:v>202.01637299999999</c:v>
                </c:pt>
                <c:pt idx="7331">
                  <c:v>145.71688800000001</c:v>
                </c:pt>
                <c:pt idx="7332">
                  <c:v>122.621185</c:v>
                </c:pt>
                <c:pt idx="7333">
                  <c:v>99.408348000000004</c:v>
                </c:pt>
                <c:pt idx="7334">
                  <c:v>107.830009</c:v>
                </c:pt>
                <c:pt idx="7335">
                  <c:v>250.38081399999999</c:v>
                </c:pt>
                <c:pt idx="7336">
                  <c:v>108.431839</c:v>
                </c:pt>
                <c:pt idx="7337">
                  <c:v>52.482005999999998</c:v>
                </c:pt>
                <c:pt idx="7338">
                  <c:v>119.146118</c:v>
                </c:pt>
                <c:pt idx="7339">
                  <c:v>61.696204999999999</c:v>
                </c:pt>
                <c:pt idx="7340">
                  <c:v>111.209259</c:v>
                </c:pt>
                <c:pt idx="7341">
                  <c:v>41.033627000000003</c:v>
                </c:pt>
                <c:pt idx="7342">
                  <c:v>101.75205200000001</c:v>
                </c:pt>
                <c:pt idx="7343">
                  <c:v>96.136932000000002</c:v>
                </c:pt>
                <c:pt idx="7344">
                  <c:v>54.319893</c:v>
                </c:pt>
                <c:pt idx="7345">
                  <c:v>130.733734</c:v>
                </c:pt>
                <c:pt idx="7346">
                  <c:v>135.40606700000001</c:v>
                </c:pt>
                <c:pt idx="7347">
                  <c:v>127.844131</c:v>
                </c:pt>
                <c:pt idx="7348">
                  <c:v>101.427353</c:v>
                </c:pt>
                <c:pt idx="7349">
                  <c:v>140.26290900000001</c:v>
                </c:pt>
                <c:pt idx="7350">
                  <c:v>134.12029999999999</c:v>
                </c:pt>
                <c:pt idx="7351">
                  <c:v>175.123199</c:v>
                </c:pt>
                <c:pt idx="7352">
                  <c:v>77.753510000000006</c:v>
                </c:pt>
                <c:pt idx="7353">
                  <c:v>121.517921</c:v>
                </c:pt>
                <c:pt idx="7354">
                  <c:v>119.975319</c:v>
                </c:pt>
                <c:pt idx="7355">
                  <c:v>135.37699900000001</c:v>
                </c:pt>
                <c:pt idx="7356">
                  <c:v>103.517509</c:v>
                </c:pt>
                <c:pt idx="7357">
                  <c:v>133.09906000000001</c:v>
                </c:pt>
                <c:pt idx="7358">
                  <c:v>201.458878</c:v>
                </c:pt>
                <c:pt idx="7359">
                  <c:v>121.60498800000001</c:v>
                </c:pt>
                <c:pt idx="7360">
                  <c:v>60.107951999999997</c:v>
                </c:pt>
                <c:pt idx="7361">
                  <c:v>335.31912199999999</c:v>
                </c:pt>
                <c:pt idx="7362">
                  <c:v>180.341263</c:v>
                </c:pt>
                <c:pt idx="7363">
                  <c:v>216.73747299999999</c:v>
                </c:pt>
                <c:pt idx="7364">
                  <c:v>85.824141999999995</c:v>
                </c:pt>
                <c:pt idx="7365">
                  <c:v>120.88782500000001</c:v>
                </c:pt>
                <c:pt idx="7366">
                  <c:v>20.173895000000002</c:v>
                </c:pt>
                <c:pt idx="7367">
                  <c:v>91.531165999999999</c:v>
                </c:pt>
                <c:pt idx="7368">
                  <c:v>200.717468</c:v>
                </c:pt>
                <c:pt idx="7369">
                  <c:v>123.513451</c:v>
                </c:pt>
                <c:pt idx="7370">
                  <c:v>146.94491600000001</c:v>
                </c:pt>
                <c:pt idx="7371">
                  <c:v>148.54844700000001</c:v>
                </c:pt>
                <c:pt idx="7372">
                  <c:v>177.99281300000001</c:v>
                </c:pt>
                <c:pt idx="7373">
                  <c:v>122.825188</c:v>
                </c:pt>
                <c:pt idx="7374">
                  <c:v>142.75706500000001</c:v>
                </c:pt>
                <c:pt idx="7375">
                  <c:v>172.59509299999999</c:v>
                </c:pt>
                <c:pt idx="7376">
                  <c:v>207.72705099999999</c:v>
                </c:pt>
                <c:pt idx="7377">
                  <c:v>259.07968099999999</c:v>
                </c:pt>
                <c:pt idx="7378">
                  <c:v>273.242279</c:v>
                </c:pt>
                <c:pt idx="7379">
                  <c:v>272.94400000000002</c:v>
                </c:pt>
                <c:pt idx="7380">
                  <c:v>111.45610000000001</c:v>
                </c:pt>
                <c:pt idx="7381">
                  <c:v>187.20053100000001</c:v>
                </c:pt>
                <c:pt idx="7382">
                  <c:v>164.714752</c:v>
                </c:pt>
                <c:pt idx="7383">
                  <c:v>206.67730700000001</c:v>
                </c:pt>
                <c:pt idx="7384">
                  <c:v>210.78634600000001</c:v>
                </c:pt>
                <c:pt idx="7385">
                  <c:v>162.50322</c:v>
                </c:pt>
                <c:pt idx="7386">
                  <c:v>100.217781</c:v>
                </c:pt>
                <c:pt idx="7387">
                  <c:v>75.934112999999996</c:v>
                </c:pt>
                <c:pt idx="7388">
                  <c:v>85.715339999999998</c:v>
                </c:pt>
                <c:pt idx="7389">
                  <c:v>104.937729</c:v>
                </c:pt>
                <c:pt idx="7390">
                  <c:v>161.53736900000001</c:v>
                </c:pt>
                <c:pt idx="7391">
                  <c:v>297.43249500000002</c:v>
                </c:pt>
                <c:pt idx="7392">
                  <c:v>275.91427599999997</c:v>
                </c:pt>
                <c:pt idx="7393">
                  <c:v>225.81135599999999</c:v>
                </c:pt>
                <c:pt idx="7394">
                  <c:v>117.347542</c:v>
                </c:pt>
                <c:pt idx="7395">
                  <c:v>158.06568899999999</c:v>
                </c:pt>
                <c:pt idx="7396">
                  <c:v>93.333527000000004</c:v>
                </c:pt>
                <c:pt idx="7397">
                  <c:v>206.60681199999999</c:v>
                </c:pt>
                <c:pt idx="7398">
                  <c:v>221.390289</c:v>
                </c:pt>
                <c:pt idx="7399">
                  <c:v>231.41482500000001</c:v>
                </c:pt>
                <c:pt idx="7400">
                  <c:v>261.691711</c:v>
                </c:pt>
                <c:pt idx="7401">
                  <c:v>127.125046</c:v>
                </c:pt>
                <c:pt idx="7402">
                  <c:v>156.759232</c:v>
                </c:pt>
                <c:pt idx="7403">
                  <c:v>43.139133000000001</c:v>
                </c:pt>
                <c:pt idx="7404">
                  <c:v>217.36038199999999</c:v>
                </c:pt>
                <c:pt idx="7405">
                  <c:v>168.850922</c:v>
                </c:pt>
                <c:pt idx="7406">
                  <c:v>116.68096199999999</c:v>
                </c:pt>
                <c:pt idx="7407">
                  <c:v>129.63020299999999</c:v>
                </c:pt>
                <c:pt idx="7408">
                  <c:v>39.948982000000001</c:v>
                </c:pt>
                <c:pt idx="7409">
                  <c:v>148.79864499999999</c:v>
                </c:pt>
                <c:pt idx="7410">
                  <c:v>279.39089999999999</c:v>
                </c:pt>
                <c:pt idx="7411">
                  <c:v>188.55540500000001</c:v>
                </c:pt>
                <c:pt idx="7412">
                  <c:v>213.61288500000001</c:v>
                </c:pt>
                <c:pt idx="7413">
                  <c:v>134.41352800000001</c:v>
                </c:pt>
                <c:pt idx="7414">
                  <c:v>194.27500900000001</c:v>
                </c:pt>
                <c:pt idx="7415">
                  <c:v>148.41001900000001</c:v>
                </c:pt>
                <c:pt idx="7416">
                  <c:v>215.89163199999999</c:v>
                </c:pt>
                <c:pt idx="7417">
                  <c:v>225.91351299999999</c:v>
                </c:pt>
                <c:pt idx="7418">
                  <c:v>181.57015999999999</c:v>
                </c:pt>
                <c:pt idx="7419">
                  <c:v>282.41729700000002</c:v>
                </c:pt>
                <c:pt idx="7420">
                  <c:v>142.61592099999999</c:v>
                </c:pt>
                <c:pt idx="7421">
                  <c:v>153.89996300000001</c:v>
                </c:pt>
                <c:pt idx="7422">
                  <c:v>188.570618</c:v>
                </c:pt>
                <c:pt idx="7423">
                  <c:v>202.32270800000001</c:v>
                </c:pt>
                <c:pt idx="7424">
                  <c:v>246.40579199999999</c:v>
                </c:pt>
                <c:pt idx="7425">
                  <c:v>326.35674999999998</c:v>
                </c:pt>
                <c:pt idx="7426">
                  <c:v>323.17025799999999</c:v>
                </c:pt>
                <c:pt idx="7427">
                  <c:v>161.88983200000001</c:v>
                </c:pt>
                <c:pt idx="7428">
                  <c:v>110.06512499999999</c:v>
                </c:pt>
                <c:pt idx="7429">
                  <c:v>86.615448000000001</c:v>
                </c:pt>
                <c:pt idx="7430">
                  <c:v>281.455017</c:v>
                </c:pt>
                <c:pt idx="7431">
                  <c:v>106.23249800000001</c:v>
                </c:pt>
                <c:pt idx="7432">
                  <c:v>194.16296399999999</c:v>
                </c:pt>
                <c:pt idx="7433">
                  <c:v>189.07209800000001</c:v>
                </c:pt>
                <c:pt idx="7434">
                  <c:v>206.82141100000001</c:v>
                </c:pt>
                <c:pt idx="7435">
                  <c:v>159.78221099999999</c:v>
                </c:pt>
                <c:pt idx="7436">
                  <c:v>81.550940999999995</c:v>
                </c:pt>
                <c:pt idx="7437">
                  <c:v>258.19345099999998</c:v>
                </c:pt>
                <c:pt idx="7438">
                  <c:v>346.21951300000001</c:v>
                </c:pt>
                <c:pt idx="7439">
                  <c:v>146.17512500000001</c:v>
                </c:pt>
                <c:pt idx="7440">
                  <c:v>205.71855199999999</c:v>
                </c:pt>
                <c:pt idx="7441">
                  <c:v>181.644791</c:v>
                </c:pt>
                <c:pt idx="7442">
                  <c:v>173.157028</c:v>
                </c:pt>
                <c:pt idx="7443">
                  <c:v>129.69250500000001</c:v>
                </c:pt>
                <c:pt idx="7444">
                  <c:v>159.66888399999999</c:v>
                </c:pt>
                <c:pt idx="7445">
                  <c:v>248.92186000000001</c:v>
                </c:pt>
                <c:pt idx="7446">
                  <c:v>248.052628</c:v>
                </c:pt>
                <c:pt idx="7447">
                  <c:v>157.82002299999999</c:v>
                </c:pt>
                <c:pt idx="7448">
                  <c:v>10.940572</c:v>
                </c:pt>
                <c:pt idx="7449">
                  <c:v>254.758377</c:v>
                </c:pt>
                <c:pt idx="7450">
                  <c:v>156.17205799999999</c:v>
                </c:pt>
                <c:pt idx="7451">
                  <c:v>211.598816</c:v>
                </c:pt>
                <c:pt idx="7452">
                  <c:v>158.52577199999999</c:v>
                </c:pt>
                <c:pt idx="7453">
                  <c:v>215.01246599999999</c:v>
                </c:pt>
                <c:pt idx="7454">
                  <c:v>214.23118600000001</c:v>
                </c:pt>
                <c:pt idx="7455">
                  <c:v>285.526093</c:v>
                </c:pt>
                <c:pt idx="7456">
                  <c:v>326.09823599999999</c:v>
                </c:pt>
                <c:pt idx="7457">
                  <c:v>269.43365499999999</c:v>
                </c:pt>
                <c:pt idx="7458">
                  <c:v>104.064201</c:v>
                </c:pt>
                <c:pt idx="7459">
                  <c:v>71.750457999999995</c:v>
                </c:pt>
                <c:pt idx="7460">
                  <c:v>101.90467099999999</c:v>
                </c:pt>
                <c:pt idx="7461">
                  <c:v>194.009613</c:v>
                </c:pt>
                <c:pt idx="7462">
                  <c:v>98.782371999999995</c:v>
                </c:pt>
                <c:pt idx="7463">
                  <c:v>165.108521</c:v>
                </c:pt>
                <c:pt idx="7464">
                  <c:v>251.48774700000001</c:v>
                </c:pt>
                <c:pt idx="7465">
                  <c:v>172.264084</c:v>
                </c:pt>
                <c:pt idx="7466">
                  <c:v>119.478874</c:v>
                </c:pt>
                <c:pt idx="7467">
                  <c:v>189.955276</c:v>
                </c:pt>
                <c:pt idx="7468">
                  <c:v>122.56502500000001</c:v>
                </c:pt>
                <c:pt idx="7469">
                  <c:v>247.03154000000001</c:v>
                </c:pt>
                <c:pt idx="7470">
                  <c:v>182.96198999999999</c:v>
                </c:pt>
                <c:pt idx="7471">
                  <c:v>163.20135500000001</c:v>
                </c:pt>
                <c:pt idx="7472">
                  <c:v>108.260605</c:v>
                </c:pt>
                <c:pt idx="7473">
                  <c:v>50.682082999999999</c:v>
                </c:pt>
                <c:pt idx="7474">
                  <c:v>116.302353</c:v>
                </c:pt>
                <c:pt idx="7475">
                  <c:v>107.142403</c:v>
                </c:pt>
                <c:pt idx="7476">
                  <c:v>95.416649000000007</c:v>
                </c:pt>
                <c:pt idx="7477">
                  <c:v>149.80407700000001</c:v>
                </c:pt>
                <c:pt idx="7478">
                  <c:v>112.71302</c:v>
                </c:pt>
                <c:pt idx="7479">
                  <c:v>209.851654</c:v>
                </c:pt>
                <c:pt idx="7480">
                  <c:v>138.93263200000001</c:v>
                </c:pt>
                <c:pt idx="7481">
                  <c:v>161.925781</c:v>
                </c:pt>
                <c:pt idx="7482">
                  <c:v>217.90025299999999</c:v>
                </c:pt>
                <c:pt idx="7483">
                  <c:v>204.247513</c:v>
                </c:pt>
                <c:pt idx="7484">
                  <c:v>237.66227699999999</c:v>
                </c:pt>
                <c:pt idx="7485">
                  <c:v>230.95654300000001</c:v>
                </c:pt>
                <c:pt idx="7486">
                  <c:v>180.51916499999999</c:v>
                </c:pt>
                <c:pt idx="7487">
                  <c:v>75.390144000000006</c:v>
                </c:pt>
                <c:pt idx="7488">
                  <c:v>117.84118700000001</c:v>
                </c:pt>
                <c:pt idx="7489">
                  <c:v>230.99144000000001</c:v>
                </c:pt>
                <c:pt idx="7490">
                  <c:v>193.64851400000001</c:v>
                </c:pt>
                <c:pt idx="7491">
                  <c:v>297.62799100000001</c:v>
                </c:pt>
                <c:pt idx="7492">
                  <c:v>347.65637199999998</c:v>
                </c:pt>
                <c:pt idx="7493">
                  <c:v>188.45288099999999</c:v>
                </c:pt>
                <c:pt idx="7494">
                  <c:v>200.54669200000001</c:v>
                </c:pt>
                <c:pt idx="7495">
                  <c:v>159.337524</c:v>
                </c:pt>
                <c:pt idx="7496">
                  <c:v>89.280097999999995</c:v>
                </c:pt>
                <c:pt idx="7497">
                  <c:v>70.957168999999993</c:v>
                </c:pt>
                <c:pt idx="7498">
                  <c:v>161.607529</c:v>
                </c:pt>
                <c:pt idx="7499">
                  <c:v>106.196457</c:v>
                </c:pt>
                <c:pt idx="7500">
                  <c:v>290.62191799999999</c:v>
                </c:pt>
                <c:pt idx="7501">
                  <c:v>142.502365</c:v>
                </c:pt>
                <c:pt idx="7502">
                  <c:v>101.72199999999999</c:v>
                </c:pt>
                <c:pt idx="7503">
                  <c:v>128.15042099999999</c:v>
                </c:pt>
                <c:pt idx="7504">
                  <c:v>99.386405999999994</c:v>
                </c:pt>
                <c:pt idx="7505">
                  <c:v>133.399765</c:v>
                </c:pt>
                <c:pt idx="7506">
                  <c:v>218.475281</c:v>
                </c:pt>
                <c:pt idx="7507">
                  <c:v>191.495926</c:v>
                </c:pt>
                <c:pt idx="7508">
                  <c:v>124.770416</c:v>
                </c:pt>
                <c:pt idx="7509">
                  <c:v>220.07304400000001</c:v>
                </c:pt>
                <c:pt idx="7510">
                  <c:v>119.87130000000001</c:v>
                </c:pt>
                <c:pt idx="7511">
                  <c:v>240.87417600000001</c:v>
                </c:pt>
                <c:pt idx="7512">
                  <c:v>188.96868900000001</c:v>
                </c:pt>
                <c:pt idx="7513">
                  <c:v>181.30139199999999</c:v>
                </c:pt>
                <c:pt idx="7514">
                  <c:v>173.66861</c:v>
                </c:pt>
                <c:pt idx="7515">
                  <c:v>181.783188</c:v>
                </c:pt>
                <c:pt idx="7516">
                  <c:v>193.31045499999999</c:v>
                </c:pt>
                <c:pt idx="7517">
                  <c:v>91.875214</c:v>
                </c:pt>
                <c:pt idx="7518">
                  <c:v>108.1735</c:v>
                </c:pt>
                <c:pt idx="7519">
                  <c:v>136.277512</c:v>
                </c:pt>
                <c:pt idx="7520">
                  <c:v>143.69224500000001</c:v>
                </c:pt>
                <c:pt idx="7521">
                  <c:v>179.05235300000001</c:v>
                </c:pt>
                <c:pt idx="7522">
                  <c:v>226.59922800000001</c:v>
                </c:pt>
                <c:pt idx="7523">
                  <c:v>135.38502500000001</c:v>
                </c:pt>
                <c:pt idx="7524">
                  <c:v>249.81565900000001</c:v>
                </c:pt>
                <c:pt idx="7525">
                  <c:v>139.976257</c:v>
                </c:pt>
                <c:pt idx="7526">
                  <c:v>183.092636</c:v>
                </c:pt>
                <c:pt idx="7527">
                  <c:v>213.805283</c:v>
                </c:pt>
                <c:pt idx="7528">
                  <c:v>260.81664999999998</c:v>
                </c:pt>
                <c:pt idx="7529">
                  <c:v>210.53518700000001</c:v>
                </c:pt>
                <c:pt idx="7530">
                  <c:v>159.22357199999999</c:v>
                </c:pt>
                <c:pt idx="7531">
                  <c:v>117.70385</c:v>
                </c:pt>
                <c:pt idx="7532">
                  <c:v>104.793724</c:v>
                </c:pt>
                <c:pt idx="7533">
                  <c:v>130.35316499999999</c:v>
                </c:pt>
                <c:pt idx="7534">
                  <c:v>222.10420199999999</c:v>
                </c:pt>
                <c:pt idx="7535">
                  <c:v>275.37112400000001</c:v>
                </c:pt>
                <c:pt idx="7536">
                  <c:v>220.31806900000001</c:v>
                </c:pt>
                <c:pt idx="7537">
                  <c:v>169.618439</c:v>
                </c:pt>
                <c:pt idx="7538">
                  <c:v>189.00694300000001</c:v>
                </c:pt>
                <c:pt idx="7539">
                  <c:v>182.490128</c:v>
                </c:pt>
                <c:pt idx="7540">
                  <c:v>157.14793399999999</c:v>
                </c:pt>
                <c:pt idx="7541">
                  <c:v>109.557495</c:v>
                </c:pt>
                <c:pt idx="7542">
                  <c:v>82.502014000000003</c:v>
                </c:pt>
                <c:pt idx="7543">
                  <c:v>147.49899300000001</c:v>
                </c:pt>
                <c:pt idx="7544">
                  <c:v>179.081345</c:v>
                </c:pt>
                <c:pt idx="7545">
                  <c:v>73.829102000000006</c:v>
                </c:pt>
                <c:pt idx="7546">
                  <c:v>270.53945900000002</c:v>
                </c:pt>
                <c:pt idx="7547">
                  <c:v>236.64475999999999</c:v>
                </c:pt>
                <c:pt idx="7548">
                  <c:v>184.14863600000001</c:v>
                </c:pt>
                <c:pt idx="7549">
                  <c:v>293.32781999999997</c:v>
                </c:pt>
                <c:pt idx="7550">
                  <c:v>192.740768</c:v>
                </c:pt>
                <c:pt idx="7551">
                  <c:v>267.69918799999999</c:v>
                </c:pt>
                <c:pt idx="7552">
                  <c:v>156.547348</c:v>
                </c:pt>
                <c:pt idx="7553">
                  <c:v>161.62721300000001</c:v>
                </c:pt>
                <c:pt idx="7554">
                  <c:v>171.124527</c:v>
                </c:pt>
                <c:pt idx="7555">
                  <c:v>68.472656000000001</c:v>
                </c:pt>
                <c:pt idx="7556">
                  <c:v>69.768485999999996</c:v>
                </c:pt>
                <c:pt idx="7557">
                  <c:v>77.590239999999994</c:v>
                </c:pt>
                <c:pt idx="7558">
                  <c:v>59.139983999999998</c:v>
                </c:pt>
                <c:pt idx="7559">
                  <c:v>137.792664</c:v>
                </c:pt>
                <c:pt idx="7560">
                  <c:v>234.30545000000001</c:v>
                </c:pt>
                <c:pt idx="7561">
                  <c:v>65.791695000000004</c:v>
                </c:pt>
                <c:pt idx="7562">
                  <c:v>122.04181699999999</c:v>
                </c:pt>
                <c:pt idx="7563">
                  <c:v>7.2560289999999998</c:v>
                </c:pt>
                <c:pt idx="7564">
                  <c:v>174.41390999999999</c:v>
                </c:pt>
                <c:pt idx="7565">
                  <c:v>134.844864</c:v>
                </c:pt>
                <c:pt idx="7566">
                  <c:v>70.432274000000007</c:v>
                </c:pt>
                <c:pt idx="7567">
                  <c:v>137.22056599999999</c:v>
                </c:pt>
                <c:pt idx="7568">
                  <c:v>81.968734999999995</c:v>
                </c:pt>
                <c:pt idx="7569">
                  <c:v>147.22215299999999</c:v>
                </c:pt>
                <c:pt idx="7570">
                  <c:v>248.69386299999999</c:v>
                </c:pt>
                <c:pt idx="7571">
                  <c:v>205.107788</c:v>
                </c:pt>
                <c:pt idx="7572">
                  <c:v>209.39352400000001</c:v>
                </c:pt>
                <c:pt idx="7573">
                  <c:v>101.82775100000001</c:v>
                </c:pt>
                <c:pt idx="7574">
                  <c:v>151.34345999999999</c:v>
                </c:pt>
                <c:pt idx="7575">
                  <c:v>117.454277</c:v>
                </c:pt>
                <c:pt idx="7576">
                  <c:v>230.493484</c:v>
                </c:pt>
                <c:pt idx="7577">
                  <c:v>230.95503199999999</c:v>
                </c:pt>
                <c:pt idx="7578">
                  <c:v>134.43426500000001</c:v>
                </c:pt>
                <c:pt idx="7579">
                  <c:v>130.56776400000001</c:v>
                </c:pt>
                <c:pt idx="7580">
                  <c:v>216.78801000000001</c:v>
                </c:pt>
                <c:pt idx="7581">
                  <c:v>203.34359699999999</c:v>
                </c:pt>
                <c:pt idx="7582">
                  <c:v>98.872200000000007</c:v>
                </c:pt>
                <c:pt idx="7583">
                  <c:v>12.056274999999999</c:v>
                </c:pt>
                <c:pt idx="7584">
                  <c:v>121.257683</c:v>
                </c:pt>
                <c:pt idx="7585">
                  <c:v>179.23820499999999</c:v>
                </c:pt>
                <c:pt idx="7586">
                  <c:v>161.38343800000001</c:v>
                </c:pt>
                <c:pt idx="7587">
                  <c:v>51.673400999999998</c:v>
                </c:pt>
                <c:pt idx="7588">
                  <c:v>209.10150100000001</c:v>
                </c:pt>
                <c:pt idx="7589">
                  <c:v>145.594269</c:v>
                </c:pt>
                <c:pt idx="7590">
                  <c:v>211.17138700000001</c:v>
                </c:pt>
                <c:pt idx="7591">
                  <c:v>194.186722</c:v>
                </c:pt>
                <c:pt idx="7592">
                  <c:v>187.03227200000001</c:v>
                </c:pt>
                <c:pt idx="7593">
                  <c:v>103.02950300000001</c:v>
                </c:pt>
                <c:pt idx="7594">
                  <c:v>215.012619</c:v>
                </c:pt>
                <c:pt idx="7595">
                  <c:v>304.82525600000002</c:v>
                </c:pt>
                <c:pt idx="7596">
                  <c:v>93.146324000000007</c:v>
                </c:pt>
                <c:pt idx="7597">
                  <c:v>98.574119999999994</c:v>
                </c:pt>
                <c:pt idx="7598">
                  <c:v>150.102203</c:v>
                </c:pt>
                <c:pt idx="7599">
                  <c:v>171.51951600000001</c:v>
                </c:pt>
                <c:pt idx="7600">
                  <c:v>121.88964799999999</c:v>
                </c:pt>
                <c:pt idx="7601">
                  <c:v>241.53128100000001</c:v>
                </c:pt>
                <c:pt idx="7602">
                  <c:v>144.33955399999999</c:v>
                </c:pt>
                <c:pt idx="7603">
                  <c:v>191.94044500000001</c:v>
                </c:pt>
                <c:pt idx="7604">
                  <c:v>81.159103000000002</c:v>
                </c:pt>
                <c:pt idx="7605">
                  <c:v>97.053421</c:v>
                </c:pt>
                <c:pt idx="7606">
                  <c:v>153.03585799999999</c:v>
                </c:pt>
                <c:pt idx="7607">
                  <c:v>173.699646</c:v>
                </c:pt>
                <c:pt idx="7608">
                  <c:v>145.60105899999999</c:v>
                </c:pt>
                <c:pt idx="7609">
                  <c:v>228.139938</c:v>
                </c:pt>
                <c:pt idx="7610">
                  <c:v>97.435447999999994</c:v>
                </c:pt>
                <c:pt idx="7611">
                  <c:v>141.98793000000001</c:v>
                </c:pt>
                <c:pt idx="7612">
                  <c:v>251.77778599999999</c:v>
                </c:pt>
                <c:pt idx="7613">
                  <c:v>109.926636</c:v>
                </c:pt>
                <c:pt idx="7614">
                  <c:v>251.51544200000001</c:v>
                </c:pt>
                <c:pt idx="7615">
                  <c:v>257.62496900000002</c:v>
                </c:pt>
                <c:pt idx="7616">
                  <c:v>120.605743</c:v>
                </c:pt>
                <c:pt idx="7617">
                  <c:v>103.159515</c:v>
                </c:pt>
                <c:pt idx="7618">
                  <c:v>146.70541399999999</c:v>
                </c:pt>
                <c:pt idx="7619">
                  <c:v>204.61357100000001</c:v>
                </c:pt>
                <c:pt idx="7620">
                  <c:v>143.61314400000001</c:v>
                </c:pt>
                <c:pt idx="7621">
                  <c:v>183.87608299999999</c:v>
                </c:pt>
                <c:pt idx="7622">
                  <c:v>258.62570199999999</c:v>
                </c:pt>
                <c:pt idx="7623">
                  <c:v>271.723206</c:v>
                </c:pt>
                <c:pt idx="7624">
                  <c:v>208.69927999999999</c:v>
                </c:pt>
                <c:pt idx="7625">
                  <c:v>140.69589199999999</c:v>
                </c:pt>
                <c:pt idx="7626">
                  <c:v>213.35485800000001</c:v>
                </c:pt>
                <c:pt idx="7627">
                  <c:v>168.69950900000001</c:v>
                </c:pt>
                <c:pt idx="7628">
                  <c:v>181.35145600000001</c:v>
                </c:pt>
                <c:pt idx="7629">
                  <c:v>126.240089</c:v>
                </c:pt>
                <c:pt idx="7630">
                  <c:v>210.044037</c:v>
                </c:pt>
                <c:pt idx="7631">
                  <c:v>198.68446399999999</c:v>
                </c:pt>
                <c:pt idx="7632">
                  <c:v>267.31820699999997</c:v>
                </c:pt>
                <c:pt idx="7633">
                  <c:v>274.80905200000001</c:v>
                </c:pt>
                <c:pt idx="7634">
                  <c:v>137.37034600000001</c:v>
                </c:pt>
                <c:pt idx="7635">
                  <c:v>305.50891100000001</c:v>
                </c:pt>
                <c:pt idx="7636">
                  <c:v>148.99617000000001</c:v>
                </c:pt>
                <c:pt idx="7637">
                  <c:v>119.864799</c:v>
                </c:pt>
                <c:pt idx="7638">
                  <c:v>239.216217</c:v>
                </c:pt>
                <c:pt idx="7639">
                  <c:v>263.033142</c:v>
                </c:pt>
                <c:pt idx="7640">
                  <c:v>155.093796</c:v>
                </c:pt>
                <c:pt idx="7641">
                  <c:v>190.23056</c:v>
                </c:pt>
                <c:pt idx="7642">
                  <c:v>200.29894999999999</c:v>
                </c:pt>
                <c:pt idx="7643">
                  <c:v>85.128448000000006</c:v>
                </c:pt>
                <c:pt idx="7644">
                  <c:v>145.83485400000001</c:v>
                </c:pt>
                <c:pt idx="7645">
                  <c:v>49.770297999999997</c:v>
                </c:pt>
                <c:pt idx="7646">
                  <c:v>35.068882000000002</c:v>
                </c:pt>
                <c:pt idx="7647">
                  <c:v>8.3497000000000003</c:v>
                </c:pt>
                <c:pt idx="7648">
                  <c:v>82.985213999999999</c:v>
                </c:pt>
                <c:pt idx="7649">
                  <c:v>138.007858</c:v>
                </c:pt>
                <c:pt idx="7650">
                  <c:v>94.423766999999998</c:v>
                </c:pt>
                <c:pt idx="7651">
                  <c:v>202.54617300000001</c:v>
                </c:pt>
                <c:pt idx="7652">
                  <c:v>174.72732500000001</c:v>
                </c:pt>
                <c:pt idx="7653">
                  <c:v>106.766273</c:v>
                </c:pt>
                <c:pt idx="7654">
                  <c:v>174.451019</c:v>
                </c:pt>
                <c:pt idx="7655">
                  <c:v>243.001114</c:v>
                </c:pt>
                <c:pt idx="7656">
                  <c:v>293.34127799999999</c:v>
                </c:pt>
                <c:pt idx="7657">
                  <c:v>247.32508899999999</c:v>
                </c:pt>
                <c:pt idx="7658">
                  <c:v>204.83737199999999</c:v>
                </c:pt>
                <c:pt idx="7659">
                  <c:v>176.729691</c:v>
                </c:pt>
                <c:pt idx="7660">
                  <c:v>203.493439</c:v>
                </c:pt>
                <c:pt idx="7661">
                  <c:v>190.914444</c:v>
                </c:pt>
                <c:pt idx="7662">
                  <c:v>157.33024599999999</c:v>
                </c:pt>
                <c:pt idx="7663">
                  <c:v>159.72129799999999</c:v>
                </c:pt>
                <c:pt idx="7664">
                  <c:v>135.65273999999999</c:v>
                </c:pt>
                <c:pt idx="7665">
                  <c:v>67.054573000000005</c:v>
                </c:pt>
                <c:pt idx="7666">
                  <c:v>132.87647999999999</c:v>
                </c:pt>
                <c:pt idx="7667">
                  <c:v>292.48260499999998</c:v>
                </c:pt>
                <c:pt idx="7668">
                  <c:v>43.942604000000003</c:v>
                </c:pt>
                <c:pt idx="7669">
                  <c:v>92.931449999999998</c:v>
                </c:pt>
                <c:pt idx="7670">
                  <c:v>354.67483499999997</c:v>
                </c:pt>
                <c:pt idx="7671">
                  <c:v>114.00608800000001</c:v>
                </c:pt>
                <c:pt idx="7672">
                  <c:v>285.83050500000002</c:v>
                </c:pt>
                <c:pt idx="7673">
                  <c:v>168.049149</c:v>
                </c:pt>
                <c:pt idx="7674">
                  <c:v>228.26547199999999</c:v>
                </c:pt>
                <c:pt idx="7675">
                  <c:v>206.04376199999999</c:v>
                </c:pt>
                <c:pt idx="7676">
                  <c:v>220.08888200000001</c:v>
                </c:pt>
                <c:pt idx="7677">
                  <c:v>227.02938800000001</c:v>
                </c:pt>
                <c:pt idx="7678">
                  <c:v>163.40718100000001</c:v>
                </c:pt>
                <c:pt idx="7679">
                  <c:v>141.085632</c:v>
                </c:pt>
                <c:pt idx="7680">
                  <c:v>98.652762999999993</c:v>
                </c:pt>
                <c:pt idx="7681">
                  <c:v>202.94906599999999</c:v>
                </c:pt>
                <c:pt idx="7682">
                  <c:v>213.604309</c:v>
                </c:pt>
                <c:pt idx="7683">
                  <c:v>250.056183</c:v>
                </c:pt>
                <c:pt idx="7684">
                  <c:v>94.106598000000005</c:v>
                </c:pt>
                <c:pt idx="7685">
                  <c:v>156.97702000000001</c:v>
                </c:pt>
                <c:pt idx="7686">
                  <c:v>149.12666300000001</c:v>
                </c:pt>
                <c:pt idx="7687">
                  <c:v>91.763251999999994</c:v>
                </c:pt>
                <c:pt idx="7688">
                  <c:v>159.58436599999999</c:v>
                </c:pt>
                <c:pt idx="7689">
                  <c:v>186.32664500000001</c:v>
                </c:pt>
                <c:pt idx="7690">
                  <c:v>116.255562</c:v>
                </c:pt>
                <c:pt idx="7691">
                  <c:v>153.744293</c:v>
                </c:pt>
                <c:pt idx="7692">
                  <c:v>127.02428399999999</c:v>
                </c:pt>
                <c:pt idx="7693">
                  <c:v>96.524574000000001</c:v>
                </c:pt>
                <c:pt idx="7694">
                  <c:v>231.06474299999999</c:v>
                </c:pt>
                <c:pt idx="7695">
                  <c:v>123.288208</c:v>
                </c:pt>
                <c:pt idx="7696">
                  <c:v>175.49160800000001</c:v>
                </c:pt>
                <c:pt idx="7697">
                  <c:v>193.87799100000001</c:v>
                </c:pt>
                <c:pt idx="7698">
                  <c:v>83.128731000000002</c:v>
                </c:pt>
                <c:pt idx="7699">
                  <c:v>105.11464700000001</c:v>
                </c:pt>
                <c:pt idx="7700">
                  <c:v>134.857956</c:v>
                </c:pt>
                <c:pt idx="7701">
                  <c:v>276.77172899999999</c:v>
                </c:pt>
                <c:pt idx="7702">
                  <c:v>258.22232100000002</c:v>
                </c:pt>
                <c:pt idx="7703">
                  <c:v>206.96563699999999</c:v>
                </c:pt>
                <c:pt idx="7704">
                  <c:v>206.115768</c:v>
                </c:pt>
                <c:pt idx="7705">
                  <c:v>174.03895600000001</c:v>
                </c:pt>
                <c:pt idx="7706">
                  <c:v>110.283562</c:v>
                </c:pt>
                <c:pt idx="7707">
                  <c:v>123.73365800000001</c:v>
                </c:pt>
                <c:pt idx="7708">
                  <c:v>183.900925</c:v>
                </c:pt>
                <c:pt idx="7709">
                  <c:v>237.85434000000001</c:v>
                </c:pt>
                <c:pt idx="7710">
                  <c:v>183.24691799999999</c:v>
                </c:pt>
                <c:pt idx="7711">
                  <c:v>165.54170199999999</c:v>
                </c:pt>
                <c:pt idx="7712">
                  <c:v>147.202011</c:v>
                </c:pt>
                <c:pt idx="7713">
                  <c:v>138.669296</c:v>
                </c:pt>
                <c:pt idx="7714">
                  <c:v>67.514792999999997</c:v>
                </c:pt>
                <c:pt idx="7715">
                  <c:v>61.146014999999998</c:v>
                </c:pt>
                <c:pt idx="7716">
                  <c:v>125.921593</c:v>
                </c:pt>
                <c:pt idx="7717">
                  <c:v>71.440483</c:v>
                </c:pt>
                <c:pt idx="7718">
                  <c:v>237.01620500000001</c:v>
                </c:pt>
                <c:pt idx="7719">
                  <c:v>243.33519000000001</c:v>
                </c:pt>
                <c:pt idx="7720">
                  <c:v>188.95341500000001</c:v>
                </c:pt>
                <c:pt idx="7721">
                  <c:v>176.96945199999999</c:v>
                </c:pt>
                <c:pt idx="7722">
                  <c:v>224.15098599999999</c:v>
                </c:pt>
                <c:pt idx="7723">
                  <c:v>160.89863600000001</c:v>
                </c:pt>
                <c:pt idx="7724">
                  <c:v>45.093456000000003</c:v>
                </c:pt>
                <c:pt idx="7725">
                  <c:v>140.27899199999999</c:v>
                </c:pt>
                <c:pt idx="7726">
                  <c:v>219.48715200000001</c:v>
                </c:pt>
                <c:pt idx="7727">
                  <c:v>200.07437100000001</c:v>
                </c:pt>
                <c:pt idx="7728">
                  <c:v>47.474457000000001</c:v>
                </c:pt>
                <c:pt idx="7729">
                  <c:v>148.196259</c:v>
                </c:pt>
                <c:pt idx="7730">
                  <c:v>137.17382799999999</c:v>
                </c:pt>
                <c:pt idx="7731">
                  <c:v>211.952438</c:v>
                </c:pt>
                <c:pt idx="7732">
                  <c:v>182.930939</c:v>
                </c:pt>
                <c:pt idx="7733">
                  <c:v>153.56269800000001</c:v>
                </c:pt>
                <c:pt idx="7734">
                  <c:v>273.648346</c:v>
                </c:pt>
                <c:pt idx="7735">
                  <c:v>212.98915099999999</c:v>
                </c:pt>
                <c:pt idx="7736">
                  <c:v>192.80406199999999</c:v>
                </c:pt>
                <c:pt idx="7737">
                  <c:v>175.347488</c:v>
                </c:pt>
                <c:pt idx="7738">
                  <c:v>167.95837399999999</c:v>
                </c:pt>
                <c:pt idx="7739">
                  <c:v>252.70645099999999</c:v>
                </c:pt>
                <c:pt idx="7740">
                  <c:v>356.43774400000001</c:v>
                </c:pt>
                <c:pt idx="7741">
                  <c:v>222.781631</c:v>
                </c:pt>
                <c:pt idx="7742">
                  <c:v>161.68362400000001</c:v>
                </c:pt>
                <c:pt idx="7743">
                  <c:v>118.384941</c:v>
                </c:pt>
                <c:pt idx="7744">
                  <c:v>82.533730000000006</c:v>
                </c:pt>
                <c:pt idx="7745">
                  <c:v>253.48808299999999</c:v>
                </c:pt>
                <c:pt idx="7746">
                  <c:v>187.78753699999999</c:v>
                </c:pt>
                <c:pt idx="7747">
                  <c:v>268.70150799999999</c:v>
                </c:pt>
                <c:pt idx="7748">
                  <c:v>288.202179</c:v>
                </c:pt>
                <c:pt idx="7749">
                  <c:v>107.75149500000001</c:v>
                </c:pt>
                <c:pt idx="7750">
                  <c:v>164.71965</c:v>
                </c:pt>
                <c:pt idx="7751">
                  <c:v>275.76037600000001</c:v>
                </c:pt>
                <c:pt idx="7752">
                  <c:v>262.95126299999998</c:v>
                </c:pt>
                <c:pt idx="7753">
                  <c:v>220.58792099999999</c:v>
                </c:pt>
                <c:pt idx="7754">
                  <c:v>287.36144999999999</c:v>
                </c:pt>
                <c:pt idx="7755">
                  <c:v>124.514076</c:v>
                </c:pt>
                <c:pt idx="7756">
                  <c:v>188.142426</c:v>
                </c:pt>
                <c:pt idx="7757">
                  <c:v>192.749008</c:v>
                </c:pt>
                <c:pt idx="7758">
                  <c:v>126.327591</c:v>
                </c:pt>
                <c:pt idx="7759">
                  <c:v>224.50413499999999</c:v>
                </c:pt>
                <c:pt idx="7760">
                  <c:v>136.477249</c:v>
                </c:pt>
                <c:pt idx="7761">
                  <c:v>178.892944</c:v>
                </c:pt>
                <c:pt idx="7762">
                  <c:v>59.684319000000002</c:v>
                </c:pt>
                <c:pt idx="7763">
                  <c:v>68.068641999999997</c:v>
                </c:pt>
                <c:pt idx="7764">
                  <c:v>65.201560999999998</c:v>
                </c:pt>
                <c:pt idx="7765">
                  <c:v>199.081345</c:v>
                </c:pt>
                <c:pt idx="7766">
                  <c:v>226.68699599999999</c:v>
                </c:pt>
                <c:pt idx="7767">
                  <c:v>135.795074</c:v>
                </c:pt>
                <c:pt idx="7768">
                  <c:v>204.672607</c:v>
                </c:pt>
                <c:pt idx="7769">
                  <c:v>161.05497700000001</c:v>
                </c:pt>
                <c:pt idx="7770">
                  <c:v>183.23519899999999</c:v>
                </c:pt>
                <c:pt idx="7771">
                  <c:v>153.29556299999999</c:v>
                </c:pt>
                <c:pt idx="7772">
                  <c:v>192.18315100000001</c:v>
                </c:pt>
                <c:pt idx="7773">
                  <c:v>246.914185</c:v>
                </c:pt>
                <c:pt idx="7774">
                  <c:v>107.362747</c:v>
                </c:pt>
                <c:pt idx="7775">
                  <c:v>145.92134100000001</c:v>
                </c:pt>
                <c:pt idx="7776">
                  <c:v>-12.338531</c:v>
                </c:pt>
                <c:pt idx="7777">
                  <c:v>118.808052</c:v>
                </c:pt>
                <c:pt idx="7778">
                  <c:v>133.47493</c:v>
                </c:pt>
                <c:pt idx="7779">
                  <c:v>165.071686</c:v>
                </c:pt>
                <c:pt idx="7780">
                  <c:v>98.522362000000001</c:v>
                </c:pt>
                <c:pt idx="7781">
                  <c:v>161.830566</c:v>
                </c:pt>
                <c:pt idx="7782">
                  <c:v>280.92361499999998</c:v>
                </c:pt>
                <c:pt idx="7783">
                  <c:v>150.955231</c:v>
                </c:pt>
                <c:pt idx="7784">
                  <c:v>189.45230100000001</c:v>
                </c:pt>
                <c:pt idx="7785">
                  <c:v>96.735755999999995</c:v>
                </c:pt>
                <c:pt idx="7786">
                  <c:v>214.75822400000001</c:v>
                </c:pt>
                <c:pt idx="7787">
                  <c:v>227.40103099999999</c:v>
                </c:pt>
                <c:pt idx="7788">
                  <c:v>120.85636100000001</c:v>
                </c:pt>
                <c:pt idx="7789">
                  <c:v>208.24884</c:v>
                </c:pt>
                <c:pt idx="7790">
                  <c:v>228.992447</c:v>
                </c:pt>
                <c:pt idx="7791">
                  <c:v>224.51075700000001</c:v>
                </c:pt>
                <c:pt idx="7792">
                  <c:v>143.12934899999999</c:v>
                </c:pt>
                <c:pt idx="7793">
                  <c:v>107.327652</c:v>
                </c:pt>
                <c:pt idx="7794">
                  <c:v>72.273551999999995</c:v>
                </c:pt>
                <c:pt idx="7795">
                  <c:v>163.96051</c:v>
                </c:pt>
                <c:pt idx="7796">
                  <c:v>285.951752</c:v>
                </c:pt>
                <c:pt idx="7797">
                  <c:v>273.57076999999998</c:v>
                </c:pt>
                <c:pt idx="7798">
                  <c:v>292.501373</c:v>
                </c:pt>
                <c:pt idx="7799">
                  <c:v>261.91275000000002</c:v>
                </c:pt>
                <c:pt idx="7800">
                  <c:v>181.18769800000001</c:v>
                </c:pt>
                <c:pt idx="7801">
                  <c:v>105.45751199999999</c:v>
                </c:pt>
                <c:pt idx="7802">
                  <c:v>274.84036300000002</c:v>
                </c:pt>
                <c:pt idx="7803">
                  <c:v>197.40597500000001</c:v>
                </c:pt>
                <c:pt idx="7804">
                  <c:v>178.600021</c:v>
                </c:pt>
                <c:pt idx="7805">
                  <c:v>44.318168999999997</c:v>
                </c:pt>
                <c:pt idx="7806">
                  <c:v>186.25410500000001</c:v>
                </c:pt>
                <c:pt idx="7807">
                  <c:v>185.07107500000001</c:v>
                </c:pt>
                <c:pt idx="7808">
                  <c:v>51.853653000000001</c:v>
                </c:pt>
                <c:pt idx="7809">
                  <c:v>176.76947000000001</c:v>
                </c:pt>
                <c:pt idx="7810">
                  <c:v>154.54046600000001</c:v>
                </c:pt>
                <c:pt idx="7811">
                  <c:v>-5.3456830000000002</c:v>
                </c:pt>
                <c:pt idx="7812">
                  <c:v>113.27034</c:v>
                </c:pt>
                <c:pt idx="7813">
                  <c:v>167.94581600000001</c:v>
                </c:pt>
                <c:pt idx="7814">
                  <c:v>96.657120000000006</c:v>
                </c:pt>
                <c:pt idx="7815">
                  <c:v>27.642662000000001</c:v>
                </c:pt>
                <c:pt idx="7816">
                  <c:v>125.768433</c:v>
                </c:pt>
                <c:pt idx="7817">
                  <c:v>171.08538799999999</c:v>
                </c:pt>
                <c:pt idx="7818">
                  <c:v>238.47470100000001</c:v>
                </c:pt>
                <c:pt idx="7819">
                  <c:v>221.36827099999999</c:v>
                </c:pt>
                <c:pt idx="7820">
                  <c:v>142.029449</c:v>
                </c:pt>
                <c:pt idx="7821">
                  <c:v>100.581833</c:v>
                </c:pt>
                <c:pt idx="7822">
                  <c:v>218.18583699999999</c:v>
                </c:pt>
                <c:pt idx="7823">
                  <c:v>113.952263</c:v>
                </c:pt>
                <c:pt idx="7824">
                  <c:v>194.344269</c:v>
                </c:pt>
                <c:pt idx="7825">
                  <c:v>146.28945899999999</c:v>
                </c:pt>
                <c:pt idx="7826">
                  <c:v>110.875877</c:v>
                </c:pt>
                <c:pt idx="7827">
                  <c:v>211.96714800000001</c:v>
                </c:pt>
                <c:pt idx="7828">
                  <c:v>145.09684799999999</c:v>
                </c:pt>
                <c:pt idx="7829">
                  <c:v>128.89421100000001</c:v>
                </c:pt>
                <c:pt idx="7830">
                  <c:v>172.71734599999999</c:v>
                </c:pt>
                <c:pt idx="7831">
                  <c:v>297.24856599999998</c:v>
                </c:pt>
                <c:pt idx="7832">
                  <c:v>277.42248499999999</c:v>
                </c:pt>
                <c:pt idx="7833">
                  <c:v>237.39883399999999</c:v>
                </c:pt>
                <c:pt idx="7834">
                  <c:v>160.642853</c:v>
                </c:pt>
                <c:pt idx="7835">
                  <c:v>201.138351</c:v>
                </c:pt>
                <c:pt idx="7836">
                  <c:v>56.857219999999998</c:v>
                </c:pt>
                <c:pt idx="7837">
                  <c:v>199.77862500000001</c:v>
                </c:pt>
                <c:pt idx="7838">
                  <c:v>131.60038800000001</c:v>
                </c:pt>
                <c:pt idx="7839">
                  <c:v>233.26478599999999</c:v>
                </c:pt>
                <c:pt idx="7840">
                  <c:v>127.32917</c:v>
                </c:pt>
                <c:pt idx="7841">
                  <c:v>81.4786</c:v>
                </c:pt>
                <c:pt idx="7842">
                  <c:v>124.103714</c:v>
                </c:pt>
                <c:pt idx="7843">
                  <c:v>93.154831000000001</c:v>
                </c:pt>
                <c:pt idx="7844">
                  <c:v>73.998527999999993</c:v>
                </c:pt>
                <c:pt idx="7845">
                  <c:v>-5.1420690000000002</c:v>
                </c:pt>
                <c:pt idx="7846">
                  <c:v>182.69563299999999</c:v>
                </c:pt>
                <c:pt idx="7847">
                  <c:v>119.441597</c:v>
                </c:pt>
                <c:pt idx="7848">
                  <c:v>225.938141</c:v>
                </c:pt>
                <c:pt idx="7849">
                  <c:v>148.37214700000001</c:v>
                </c:pt>
                <c:pt idx="7850">
                  <c:v>86.636688000000007</c:v>
                </c:pt>
                <c:pt idx="7851">
                  <c:v>190.055466</c:v>
                </c:pt>
                <c:pt idx="7852">
                  <c:v>168.639816</c:v>
                </c:pt>
                <c:pt idx="7853">
                  <c:v>183.450378</c:v>
                </c:pt>
                <c:pt idx="7854">
                  <c:v>209.296143</c:v>
                </c:pt>
                <c:pt idx="7855">
                  <c:v>239.11781300000001</c:v>
                </c:pt>
                <c:pt idx="7856">
                  <c:v>246.291946</c:v>
                </c:pt>
                <c:pt idx="7857">
                  <c:v>117.951584</c:v>
                </c:pt>
                <c:pt idx="7858">
                  <c:v>54.356098000000003</c:v>
                </c:pt>
                <c:pt idx="7859">
                  <c:v>85.716285999999997</c:v>
                </c:pt>
                <c:pt idx="7860">
                  <c:v>108.695618</c:v>
                </c:pt>
                <c:pt idx="7861">
                  <c:v>73.285888999999997</c:v>
                </c:pt>
                <c:pt idx="7862">
                  <c:v>162.732651</c:v>
                </c:pt>
                <c:pt idx="7863">
                  <c:v>131.84979200000001</c:v>
                </c:pt>
                <c:pt idx="7864">
                  <c:v>179.83883700000001</c:v>
                </c:pt>
                <c:pt idx="7865">
                  <c:v>139.687622</c:v>
                </c:pt>
                <c:pt idx="7866">
                  <c:v>116.744873</c:v>
                </c:pt>
                <c:pt idx="7867">
                  <c:v>82.261841000000004</c:v>
                </c:pt>
                <c:pt idx="7868">
                  <c:v>144.691498</c:v>
                </c:pt>
                <c:pt idx="7869">
                  <c:v>221.47384600000001</c:v>
                </c:pt>
                <c:pt idx="7870">
                  <c:v>196.256866</c:v>
                </c:pt>
                <c:pt idx="7871">
                  <c:v>143.02005</c:v>
                </c:pt>
                <c:pt idx="7872">
                  <c:v>89.505234000000002</c:v>
                </c:pt>
                <c:pt idx="7873">
                  <c:v>135.76473999999999</c:v>
                </c:pt>
                <c:pt idx="7874">
                  <c:v>198.20076</c:v>
                </c:pt>
                <c:pt idx="7875">
                  <c:v>137.130493</c:v>
                </c:pt>
                <c:pt idx="7876">
                  <c:v>128.430283</c:v>
                </c:pt>
                <c:pt idx="7877">
                  <c:v>86.741943000000006</c:v>
                </c:pt>
                <c:pt idx="7878">
                  <c:v>119.40267900000001</c:v>
                </c:pt>
                <c:pt idx="7879">
                  <c:v>214.00209000000001</c:v>
                </c:pt>
                <c:pt idx="7880">
                  <c:v>188.274216</c:v>
                </c:pt>
                <c:pt idx="7881">
                  <c:v>140.108948</c:v>
                </c:pt>
                <c:pt idx="7882">
                  <c:v>118.81246899999999</c:v>
                </c:pt>
                <c:pt idx="7883">
                  <c:v>141.891479</c:v>
                </c:pt>
                <c:pt idx="7884">
                  <c:v>132.879288</c:v>
                </c:pt>
                <c:pt idx="7885">
                  <c:v>163.73048399999999</c:v>
                </c:pt>
                <c:pt idx="7886">
                  <c:v>53.837513000000001</c:v>
                </c:pt>
                <c:pt idx="7887">
                  <c:v>73.950705999999997</c:v>
                </c:pt>
                <c:pt idx="7888">
                  <c:v>212.56755100000001</c:v>
                </c:pt>
                <c:pt idx="7889">
                  <c:v>88.342094000000003</c:v>
                </c:pt>
                <c:pt idx="7890">
                  <c:v>79.003829999999994</c:v>
                </c:pt>
                <c:pt idx="7891">
                  <c:v>56.328262000000002</c:v>
                </c:pt>
                <c:pt idx="7892">
                  <c:v>61.125706000000001</c:v>
                </c:pt>
                <c:pt idx="7893">
                  <c:v>130.91120900000001</c:v>
                </c:pt>
                <c:pt idx="7894">
                  <c:v>121.005127</c:v>
                </c:pt>
                <c:pt idx="7895">
                  <c:v>112.329735</c:v>
                </c:pt>
                <c:pt idx="7896">
                  <c:v>267.09350599999999</c:v>
                </c:pt>
                <c:pt idx="7897">
                  <c:v>151.37832599999999</c:v>
                </c:pt>
                <c:pt idx="7898">
                  <c:v>159.60609400000001</c:v>
                </c:pt>
                <c:pt idx="7899">
                  <c:v>185.23670999999999</c:v>
                </c:pt>
                <c:pt idx="7900">
                  <c:v>132.40039100000001</c:v>
                </c:pt>
                <c:pt idx="7901">
                  <c:v>122.483063</c:v>
                </c:pt>
                <c:pt idx="7902">
                  <c:v>129.551086</c:v>
                </c:pt>
                <c:pt idx="7903">
                  <c:v>91.699081000000007</c:v>
                </c:pt>
                <c:pt idx="7904">
                  <c:v>93.004906000000005</c:v>
                </c:pt>
                <c:pt idx="7905">
                  <c:v>164.24095199999999</c:v>
                </c:pt>
                <c:pt idx="7906">
                  <c:v>135.703171</c:v>
                </c:pt>
                <c:pt idx="7907">
                  <c:v>256.78765900000002</c:v>
                </c:pt>
                <c:pt idx="7908">
                  <c:v>100.991463</c:v>
                </c:pt>
                <c:pt idx="7909">
                  <c:v>169.602127</c:v>
                </c:pt>
                <c:pt idx="7910">
                  <c:v>87.221755999999999</c:v>
                </c:pt>
                <c:pt idx="7911">
                  <c:v>252.01754800000001</c:v>
                </c:pt>
                <c:pt idx="7912">
                  <c:v>164.46328700000001</c:v>
                </c:pt>
                <c:pt idx="7913">
                  <c:v>64.412766000000005</c:v>
                </c:pt>
                <c:pt idx="7914">
                  <c:v>108.425095</c:v>
                </c:pt>
                <c:pt idx="7915">
                  <c:v>132.75029000000001</c:v>
                </c:pt>
                <c:pt idx="7916">
                  <c:v>82.565430000000006</c:v>
                </c:pt>
                <c:pt idx="7917">
                  <c:v>176.70216400000001</c:v>
                </c:pt>
                <c:pt idx="7918">
                  <c:v>102.231331</c:v>
                </c:pt>
                <c:pt idx="7919">
                  <c:v>197.74226400000001</c:v>
                </c:pt>
                <c:pt idx="7920">
                  <c:v>111.32991</c:v>
                </c:pt>
                <c:pt idx="7921">
                  <c:v>105.607224</c:v>
                </c:pt>
                <c:pt idx="7922">
                  <c:v>175.496262</c:v>
                </c:pt>
                <c:pt idx="7923">
                  <c:v>48.287762000000001</c:v>
                </c:pt>
                <c:pt idx="7924">
                  <c:v>101.487038</c:v>
                </c:pt>
                <c:pt idx="7925">
                  <c:v>166.81570400000001</c:v>
                </c:pt>
                <c:pt idx="7926">
                  <c:v>24.576794</c:v>
                </c:pt>
                <c:pt idx="7927">
                  <c:v>193.01496900000001</c:v>
                </c:pt>
                <c:pt idx="7928">
                  <c:v>4.2683280000000003</c:v>
                </c:pt>
                <c:pt idx="7929">
                  <c:v>140.62771599999999</c:v>
                </c:pt>
                <c:pt idx="7930">
                  <c:v>170.20349100000001</c:v>
                </c:pt>
                <c:pt idx="7931">
                  <c:v>193.00010700000001</c:v>
                </c:pt>
                <c:pt idx="7932">
                  <c:v>22.113924000000001</c:v>
                </c:pt>
                <c:pt idx="7933">
                  <c:v>209.43864400000001</c:v>
                </c:pt>
                <c:pt idx="7934">
                  <c:v>154.672394</c:v>
                </c:pt>
                <c:pt idx="7935">
                  <c:v>135.64825400000001</c:v>
                </c:pt>
                <c:pt idx="7936">
                  <c:v>123.287155</c:v>
                </c:pt>
                <c:pt idx="7937">
                  <c:v>164.70871</c:v>
                </c:pt>
                <c:pt idx="7938">
                  <c:v>140.364914</c:v>
                </c:pt>
                <c:pt idx="7939">
                  <c:v>134.17266799999999</c:v>
                </c:pt>
                <c:pt idx="7940">
                  <c:v>70.083984000000001</c:v>
                </c:pt>
                <c:pt idx="7941">
                  <c:v>160.381958</c:v>
                </c:pt>
                <c:pt idx="7942">
                  <c:v>112.003624</c:v>
                </c:pt>
                <c:pt idx="7943">
                  <c:v>183.446732</c:v>
                </c:pt>
                <c:pt idx="7944">
                  <c:v>289.45736699999998</c:v>
                </c:pt>
                <c:pt idx="7945">
                  <c:v>325.54742399999998</c:v>
                </c:pt>
                <c:pt idx="7946">
                  <c:v>195.51843299999999</c:v>
                </c:pt>
                <c:pt idx="7947">
                  <c:v>153.593323</c:v>
                </c:pt>
                <c:pt idx="7948">
                  <c:v>195.988708</c:v>
                </c:pt>
                <c:pt idx="7949">
                  <c:v>182.50237999999999</c:v>
                </c:pt>
                <c:pt idx="7950">
                  <c:v>150.87626599999999</c:v>
                </c:pt>
                <c:pt idx="7951">
                  <c:v>214.958359</c:v>
                </c:pt>
                <c:pt idx="7952">
                  <c:v>130.991592</c:v>
                </c:pt>
                <c:pt idx="7953">
                  <c:v>167.120453</c:v>
                </c:pt>
                <c:pt idx="7954">
                  <c:v>115.39260899999999</c:v>
                </c:pt>
                <c:pt idx="7955">
                  <c:v>41.076751999999999</c:v>
                </c:pt>
                <c:pt idx="7956">
                  <c:v>151.728745</c:v>
                </c:pt>
                <c:pt idx="7957">
                  <c:v>163.418747</c:v>
                </c:pt>
                <c:pt idx="7958">
                  <c:v>178.92219499999999</c:v>
                </c:pt>
                <c:pt idx="7959">
                  <c:v>148.587738</c:v>
                </c:pt>
                <c:pt idx="7960">
                  <c:v>60.606589999999997</c:v>
                </c:pt>
                <c:pt idx="7961">
                  <c:v>199.49996899999999</c:v>
                </c:pt>
                <c:pt idx="7962">
                  <c:v>165.857178</c:v>
                </c:pt>
                <c:pt idx="7963">
                  <c:v>91.596733</c:v>
                </c:pt>
                <c:pt idx="7964">
                  <c:v>264.39407299999999</c:v>
                </c:pt>
                <c:pt idx="7965">
                  <c:v>177.23942600000001</c:v>
                </c:pt>
                <c:pt idx="7966">
                  <c:v>255.388046</c:v>
                </c:pt>
                <c:pt idx="7967">
                  <c:v>282.63449100000003</c:v>
                </c:pt>
                <c:pt idx="7968">
                  <c:v>190.87567100000001</c:v>
                </c:pt>
                <c:pt idx="7969">
                  <c:v>251.834778</c:v>
                </c:pt>
                <c:pt idx="7970">
                  <c:v>215.788895</c:v>
                </c:pt>
                <c:pt idx="7971">
                  <c:v>150.967804</c:v>
                </c:pt>
                <c:pt idx="7972">
                  <c:v>175.287781</c:v>
                </c:pt>
                <c:pt idx="7973">
                  <c:v>249.62840299999999</c:v>
                </c:pt>
                <c:pt idx="7974">
                  <c:v>170.19285600000001</c:v>
                </c:pt>
                <c:pt idx="7975">
                  <c:v>114.161736</c:v>
                </c:pt>
                <c:pt idx="7976">
                  <c:v>231.865082</c:v>
                </c:pt>
                <c:pt idx="7977">
                  <c:v>319.42929099999998</c:v>
                </c:pt>
                <c:pt idx="7978">
                  <c:v>187.57626300000001</c:v>
                </c:pt>
                <c:pt idx="7979">
                  <c:v>253.55928</c:v>
                </c:pt>
                <c:pt idx="7980">
                  <c:v>134.37330600000001</c:v>
                </c:pt>
                <c:pt idx="7981">
                  <c:v>59.471043000000002</c:v>
                </c:pt>
                <c:pt idx="7982">
                  <c:v>310.44421399999999</c:v>
                </c:pt>
                <c:pt idx="7983">
                  <c:v>127.760963</c:v>
                </c:pt>
                <c:pt idx="7984">
                  <c:v>150.293182</c:v>
                </c:pt>
                <c:pt idx="7985">
                  <c:v>141.82008400000001</c:v>
                </c:pt>
                <c:pt idx="7986">
                  <c:v>79.833236999999997</c:v>
                </c:pt>
                <c:pt idx="7987">
                  <c:v>111.21174600000001</c:v>
                </c:pt>
                <c:pt idx="7988">
                  <c:v>144.52848800000001</c:v>
                </c:pt>
                <c:pt idx="7989">
                  <c:v>312.58474699999999</c:v>
                </c:pt>
                <c:pt idx="7990">
                  <c:v>253.674271</c:v>
                </c:pt>
                <c:pt idx="7991">
                  <c:v>206.366196</c:v>
                </c:pt>
                <c:pt idx="7992">
                  <c:v>207.013397</c:v>
                </c:pt>
                <c:pt idx="7993">
                  <c:v>124.77095</c:v>
                </c:pt>
                <c:pt idx="7994">
                  <c:v>30.382984</c:v>
                </c:pt>
                <c:pt idx="7995">
                  <c:v>188.437164</c:v>
                </c:pt>
                <c:pt idx="7996">
                  <c:v>161.05625900000001</c:v>
                </c:pt>
                <c:pt idx="7997">
                  <c:v>207.45632900000001</c:v>
                </c:pt>
                <c:pt idx="7998">
                  <c:v>192.557129</c:v>
                </c:pt>
                <c:pt idx="7999">
                  <c:v>190.08270300000001</c:v>
                </c:pt>
                <c:pt idx="8000">
                  <c:v>123.98101</c:v>
                </c:pt>
                <c:pt idx="8001">
                  <c:v>96.289214999999999</c:v>
                </c:pt>
                <c:pt idx="8002">
                  <c:v>177.01628099999999</c:v>
                </c:pt>
                <c:pt idx="8003">
                  <c:v>112.548241</c:v>
                </c:pt>
                <c:pt idx="8004">
                  <c:v>119.48761</c:v>
                </c:pt>
                <c:pt idx="8005">
                  <c:v>122.505539</c:v>
                </c:pt>
                <c:pt idx="8006">
                  <c:v>205.07455400000001</c:v>
                </c:pt>
                <c:pt idx="8007">
                  <c:v>208.92425499999999</c:v>
                </c:pt>
                <c:pt idx="8008">
                  <c:v>197.85244800000001</c:v>
                </c:pt>
                <c:pt idx="8009">
                  <c:v>66.223861999999997</c:v>
                </c:pt>
                <c:pt idx="8010">
                  <c:v>95.020843999999997</c:v>
                </c:pt>
                <c:pt idx="8011">
                  <c:v>68.850318999999999</c:v>
                </c:pt>
                <c:pt idx="8012">
                  <c:v>105.227791</c:v>
                </c:pt>
                <c:pt idx="8013">
                  <c:v>139.40016199999999</c:v>
                </c:pt>
                <c:pt idx="8014">
                  <c:v>131.943893</c:v>
                </c:pt>
                <c:pt idx="8015">
                  <c:v>220.73893699999999</c:v>
                </c:pt>
                <c:pt idx="8016">
                  <c:v>166.53590399999999</c:v>
                </c:pt>
                <c:pt idx="8017">
                  <c:v>214.57951399999999</c:v>
                </c:pt>
                <c:pt idx="8018">
                  <c:v>134.383377</c:v>
                </c:pt>
                <c:pt idx="8019">
                  <c:v>306.50292999999999</c:v>
                </c:pt>
                <c:pt idx="8020">
                  <c:v>150.31158400000001</c:v>
                </c:pt>
                <c:pt idx="8021">
                  <c:v>191.100143</c:v>
                </c:pt>
                <c:pt idx="8022">
                  <c:v>190.57342499999999</c:v>
                </c:pt>
                <c:pt idx="8023">
                  <c:v>100.81017300000001</c:v>
                </c:pt>
                <c:pt idx="8024">
                  <c:v>38.252974999999999</c:v>
                </c:pt>
                <c:pt idx="8025">
                  <c:v>142.62567100000001</c:v>
                </c:pt>
                <c:pt idx="8026">
                  <c:v>85.981926000000001</c:v>
                </c:pt>
                <c:pt idx="8027">
                  <c:v>128.37470999999999</c:v>
                </c:pt>
                <c:pt idx="8028">
                  <c:v>243.973465</c:v>
                </c:pt>
                <c:pt idx="8029">
                  <c:v>253.55032299999999</c:v>
                </c:pt>
                <c:pt idx="8030">
                  <c:v>210.42390399999999</c:v>
                </c:pt>
                <c:pt idx="8031">
                  <c:v>189.22493</c:v>
                </c:pt>
                <c:pt idx="8032">
                  <c:v>172.61578399999999</c:v>
                </c:pt>
                <c:pt idx="8033">
                  <c:v>125.18559999999999</c:v>
                </c:pt>
                <c:pt idx="8034">
                  <c:v>213.026993</c:v>
                </c:pt>
                <c:pt idx="8035">
                  <c:v>219.83538799999999</c:v>
                </c:pt>
                <c:pt idx="8036">
                  <c:v>120.392242</c:v>
                </c:pt>
                <c:pt idx="8037">
                  <c:v>144.234512</c:v>
                </c:pt>
                <c:pt idx="8038">
                  <c:v>181.90853899999999</c:v>
                </c:pt>
                <c:pt idx="8039">
                  <c:v>151.66059899999999</c:v>
                </c:pt>
                <c:pt idx="8040">
                  <c:v>148.27177399999999</c:v>
                </c:pt>
                <c:pt idx="8041">
                  <c:v>216.736786</c:v>
                </c:pt>
                <c:pt idx="8042">
                  <c:v>238.28100599999999</c:v>
                </c:pt>
                <c:pt idx="8043">
                  <c:v>96.552955999999995</c:v>
                </c:pt>
                <c:pt idx="8044">
                  <c:v>142.31660500000001</c:v>
                </c:pt>
                <c:pt idx="8045">
                  <c:v>253.40055799999999</c:v>
                </c:pt>
                <c:pt idx="8046">
                  <c:v>219.260086</c:v>
                </c:pt>
                <c:pt idx="8047">
                  <c:v>231.335037</c:v>
                </c:pt>
                <c:pt idx="8048">
                  <c:v>212.30448899999999</c:v>
                </c:pt>
                <c:pt idx="8049">
                  <c:v>242.22389200000001</c:v>
                </c:pt>
                <c:pt idx="8050">
                  <c:v>392.12484699999999</c:v>
                </c:pt>
                <c:pt idx="8051">
                  <c:v>199.237427</c:v>
                </c:pt>
                <c:pt idx="8052">
                  <c:v>177.76127600000001</c:v>
                </c:pt>
                <c:pt idx="8053">
                  <c:v>156.62020899999999</c:v>
                </c:pt>
                <c:pt idx="8054">
                  <c:v>207.43916300000001</c:v>
                </c:pt>
                <c:pt idx="8055">
                  <c:v>197.55345199999999</c:v>
                </c:pt>
                <c:pt idx="8056">
                  <c:v>318.63543700000002</c:v>
                </c:pt>
                <c:pt idx="8057">
                  <c:v>247.91037</c:v>
                </c:pt>
                <c:pt idx="8058">
                  <c:v>200.55779999999999</c:v>
                </c:pt>
                <c:pt idx="8059">
                  <c:v>205.22110000000001</c:v>
                </c:pt>
                <c:pt idx="8060">
                  <c:v>263.42358400000001</c:v>
                </c:pt>
                <c:pt idx="8061">
                  <c:v>220.999954</c:v>
                </c:pt>
                <c:pt idx="8062">
                  <c:v>207.11004600000001</c:v>
                </c:pt>
                <c:pt idx="8063">
                  <c:v>153.045807</c:v>
                </c:pt>
                <c:pt idx="8064">
                  <c:v>221.29783599999999</c:v>
                </c:pt>
                <c:pt idx="8065">
                  <c:v>200.05043000000001</c:v>
                </c:pt>
                <c:pt idx="8066">
                  <c:v>95.329787999999994</c:v>
                </c:pt>
                <c:pt idx="8067">
                  <c:v>209.641357</c:v>
                </c:pt>
                <c:pt idx="8068">
                  <c:v>206.912781</c:v>
                </c:pt>
                <c:pt idx="8069">
                  <c:v>83.185531999999995</c:v>
                </c:pt>
                <c:pt idx="8070">
                  <c:v>90.803284000000005</c:v>
                </c:pt>
                <c:pt idx="8071">
                  <c:v>43.427836999999997</c:v>
                </c:pt>
                <c:pt idx="8072">
                  <c:v>160.03543099999999</c:v>
                </c:pt>
                <c:pt idx="8073">
                  <c:v>179.770996</c:v>
                </c:pt>
                <c:pt idx="8074">
                  <c:v>187.605942</c:v>
                </c:pt>
                <c:pt idx="8075">
                  <c:v>257.531342</c:v>
                </c:pt>
                <c:pt idx="8076">
                  <c:v>182.37692300000001</c:v>
                </c:pt>
                <c:pt idx="8077">
                  <c:v>202.63679500000001</c:v>
                </c:pt>
                <c:pt idx="8078">
                  <c:v>222.993225</c:v>
                </c:pt>
                <c:pt idx="8079">
                  <c:v>213.184586</c:v>
                </c:pt>
                <c:pt idx="8080">
                  <c:v>122.13005800000001</c:v>
                </c:pt>
                <c:pt idx="8081">
                  <c:v>112.719505</c:v>
                </c:pt>
                <c:pt idx="8082">
                  <c:v>114.465141</c:v>
                </c:pt>
                <c:pt idx="8083">
                  <c:v>157.80171200000001</c:v>
                </c:pt>
                <c:pt idx="8084">
                  <c:v>129.792587</c:v>
                </c:pt>
                <c:pt idx="8085">
                  <c:v>259.09942599999999</c:v>
                </c:pt>
                <c:pt idx="8086">
                  <c:v>171.21019000000001</c:v>
                </c:pt>
                <c:pt idx="8087">
                  <c:v>139.52990700000001</c:v>
                </c:pt>
                <c:pt idx="8088">
                  <c:v>196.94548</c:v>
                </c:pt>
                <c:pt idx="8089">
                  <c:v>61.326152999999998</c:v>
                </c:pt>
                <c:pt idx="8090">
                  <c:v>115.45987700000001</c:v>
                </c:pt>
                <c:pt idx="8091">
                  <c:v>65.207458000000003</c:v>
                </c:pt>
                <c:pt idx="8092">
                  <c:v>188.664658</c:v>
                </c:pt>
                <c:pt idx="8093">
                  <c:v>193.529572</c:v>
                </c:pt>
                <c:pt idx="8094">
                  <c:v>55.176037000000001</c:v>
                </c:pt>
                <c:pt idx="8095">
                  <c:v>111.943619</c:v>
                </c:pt>
                <c:pt idx="8096">
                  <c:v>120.76103999999999</c:v>
                </c:pt>
                <c:pt idx="8097">
                  <c:v>76.286545000000004</c:v>
                </c:pt>
                <c:pt idx="8098">
                  <c:v>94.783859000000007</c:v>
                </c:pt>
                <c:pt idx="8099">
                  <c:v>79.952599000000006</c:v>
                </c:pt>
                <c:pt idx="8100">
                  <c:v>81.076583999999997</c:v>
                </c:pt>
                <c:pt idx="8101">
                  <c:v>78.730637000000002</c:v>
                </c:pt>
                <c:pt idx="8102">
                  <c:v>193.431488</c:v>
                </c:pt>
                <c:pt idx="8103">
                  <c:v>163.19506799999999</c:v>
                </c:pt>
                <c:pt idx="8104">
                  <c:v>159.738327</c:v>
                </c:pt>
                <c:pt idx="8105">
                  <c:v>243.345901</c:v>
                </c:pt>
                <c:pt idx="8106">
                  <c:v>161.276779</c:v>
                </c:pt>
                <c:pt idx="8107">
                  <c:v>189.03656000000001</c:v>
                </c:pt>
                <c:pt idx="8108">
                  <c:v>122.188644</c:v>
                </c:pt>
                <c:pt idx="8109">
                  <c:v>255.203171</c:v>
                </c:pt>
                <c:pt idx="8110">
                  <c:v>307.18109099999998</c:v>
                </c:pt>
                <c:pt idx="8111">
                  <c:v>267.72579999999999</c:v>
                </c:pt>
                <c:pt idx="8112">
                  <c:v>259.79699699999998</c:v>
                </c:pt>
                <c:pt idx="8113">
                  <c:v>171.59899899999999</c:v>
                </c:pt>
                <c:pt idx="8114">
                  <c:v>168.32093800000001</c:v>
                </c:pt>
                <c:pt idx="8115">
                  <c:v>132.46038799999999</c:v>
                </c:pt>
                <c:pt idx="8116">
                  <c:v>38.275981999999999</c:v>
                </c:pt>
                <c:pt idx="8117">
                  <c:v>163.97285500000001</c:v>
                </c:pt>
                <c:pt idx="8118">
                  <c:v>191.427277</c:v>
                </c:pt>
                <c:pt idx="8119">
                  <c:v>160.62725800000001</c:v>
                </c:pt>
                <c:pt idx="8120">
                  <c:v>157.61348000000001</c:v>
                </c:pt>
                <c:pt idx="8121">
                  <c:v>114.95302599999999</c:v>
                </c:pt>
                <c:pt idx="8122">
                  <c:v>243.08471700000001</c:v>
                </c:pt>
                <c:pt idx="8123">
                  <c:v>123.557327</c:v>
                </c:pt>
                <c:pt idx="8124">
                  <c:v>112.789787</c:v>
                </c:pt>
                <c:pt idx="8125">
                  <c:v>182.24671900000001</c:v>
                </c:pt>
                <c:pt idx="8126">
                  <c:v>101.14495100000001</c:v>
                </c:pt>
                <c:pt idx="8127">
                  <c:v>103.84659600000001</c:v>
                </c:pt>
                <c:pt idx="8128">
                  <c:v>131.767853</c:v>
                </c:pt>
                <c:pt idx="8129">
                  <c:v>116.66924299999999</c:v>
                </c:pt>
                <c:pt idx="8130">
                  <c:v>162.96043399999999</c:v>
                </c:pt>
                <c:pt idx="8131">
                  <c:v>169.52153000000001</c:v>
                </c:pt>
                <c:pt idx="8132">
                  <c:v>145.370285</c:v>
                </c:pt>
                <c:pt idx="8133">
                  <c:v>111.70192</c:v>
                </c:pt>
                <c:pt idx="8134">
                  <c:v>161.95848100000001</c:v>
                </c:pt>
                <c:pt idx="8135">
                  <c:v>158.21687299999999</c:v>
                </c:pt>
                <c:pt idx="8136">
                  <c:v>215.70362900000001</c:v>
                </c:pt>
                <c:pt idx="8137">
                  <c:v>242.02023299999999</c:v>
                </c:pt>
                <c:pt idx="8138">
                  <c:v>132.752533</c:v>
                </c:pt>
                <c:pt idx="8139">
                  <c:v>255.143112</c:v>
                </c:pt>
                <c:pt idx="8140">
                  <c:v>76.237457000000006</c:v>
                </c:pt>
                <c:pt idx="8141">
                  <c:v>169.38824500000001</c:v>
                </c:pt>
                <c:pt idx="8142">
                  <c:v>174.523224</c:v>
                </c:pt>
                <c:pt idx="8143">
                  <c:v>135.229477</c:v>
                </c:pt>
                <c:pt idx="8144">
                  <c:v>139.57389800000001</c:v>
                </c:pt>
                <c:pt idx="8145">
                  <c:v>87.136298999999994</c:v>
                </c:pt>
                <c:pt idx="8146">
                  <c:v>166.51206999999999</c:v>
                </c:pt>
                <c:pt idx="8147">
                  <c:v>77.357353000000003</c:v>
                </c:pt>
                <c:pt idx="8148">
                  <c:v>85.313034000000002</c:v>
                </c:pt>
                <c:pt idx="8149">
                  <c:v>96.701408000000001</c:v>
                </c:pt>
                <c:pt idx="8150">
                  <c:v>106.39857499999999</c:v>
                </c:pt>
                <c:pt idx="8151">
                  <c:v>127.559151</c:v>
                </c:pt>
                <c:pt idx="8152">
                  <c:v>120.708595</c:v>
                </c:pt>
                <c:pt idx="8153">
                  <c:v>81.673180000000002</c:v>
                </c:pt>
                <c:pt idx="8154">
                  <c:v>150.446472</c:v>
                </c:pt>
                <c:pt idx="8155">
                  <c:v>145.505234</c:v>
                </c:pt>
                <c:pt idx="8156">
                  <c:v>60.70438</c:v>
                </c:pt>
                <c:pt idx="8157">
                  <c:v>68.571060000000003</c:v>
                </c:pt>
                <c:pt idx="8158">
                  <c:v>297.91592400000002</c:v>
                </c:pt>
                <c:pt idx="8159">
                  <c:v>294.73880000000003</c:v>
                </c:pt>
                <c:pt idx="8160">
                  <c:v>162.411011</c:v>
                </c:pt>
                <c:pt idx="8161">
                  <c:v>206.21708699999999</c:v>
                </c:pt>
                <c:pt idx="8162">
                  <c:v>137.41975400000001</c:v>
                </c:pt>
                <c:pt idx="8163">
                  <c:v>169.81693999999999</c:v>
                </c:pt>
                <c:pt idx="8164">
                  <c:v>144.00242600000001</c:v>
                </c:pt>
                <c:pt idx="8165">
                  <c:v>80.709518000000003</c:v>
                </c:pt>
                <c:pt idx="8166">
                  <c:v>86.079704000000007</c:v>
                </c:pt>
                <c:pt idx="8167">
                  <c:v>215.046707</c:v>
                </c:pt>
                <c:pt idx="8168">
                  <c:v>212.89567600000001</c:v>
                </c:pt>
                <c:pt idx="8169">
                  <c:v>107.817291</c:v>
                </c:pt>
                <c:pt idx="8170">
                  <c:v>105.35356899999999</c:v>
                </c:pt>
                <c:pt idx="8171">
                  <c:v>116.04553199999999</c:v>
                </c:pt>
                <c:pt idx="8172">
                  <c:v>223.70103499999999</c:v>
                </c:pt>
                <c:pt idx="8173">
                  <c:v>240.75228899999999</c:v>
                </c:pt>
                <c:pt idx="8174">
                  <c:v>196.511505</c:v>
                </c:pt>
                <c:pt idx="8175">
                  <c:v>130.74490399999999</c:v>
                </c:pt>
                <c:pt idx="8176">
                  <c:v>147.805939</c:v>
                </c:pt>
                <c:pt idx="8177">
                  <c:v>140.994339</c:v>
                </c:pt>
                <c:pt idx="8178">
                  <c:v>184.57553100000001</c:v>
                </c:pt>
                <c:pt idx="8179">
                  <c:v>194.04763800000001</c:v>
                </c:pt>
                <c:pt idx="8180">
                  <c:v>91.690910000000002</c:v>
                </c:pt>
                <c:pt idx="8181">
                  <c:v>111.821297</c:v>
                </c:pt>
                <c:pt idx="8182">
                  <c:v>113.185135</c:v>
                </c:pt>
                <c:pt idx="8183">
                  <c:v>95.993056999999993</c:v>
                </c:pt>
                <c:pt idx="8184">
                  <c:v>114.72144299999999</c:v>
                </c:pt>
                <c:pt idx="8185">
                  <c:v>196.08999600000001</c:v>
                </c:pt>
                <c:pt idx="8186">
                  <c:v>159.08097799999999</c:v>
                </c:pt>
                <c:pt idx="8187">
                  <c:v>246.37583900000001</c:v>
                </c:pt>
                <c:pt idx="8188">
                  <c:v>267.93710299999998</c:v>
                </c:pt>
                <c:pt idx="8189">
                  <c:v>180.35346999999999</c:v>
                </c:pt>
                <c:pt idx="8190">
                  <c:v>69.886657999999997</c:v>
                </c:pt>
                <c:pt idx="8191">
                  <c:v>187.156677</c:v>
                </c:pt>
                <c:pt idx="8192">
                  <c:v>32.106495000000002</c:v>
                </c:pt>
                <c:pt idx="8193">
                  <c:v>138.721924</c:v>
                </c:pt>
                <c:pt idx="8194">
                  <c:v>176.32414199999999</c:v>
                </c:pt>
                <c:pt idx="8195">
                  <c:v>150.86431899999999</c:v>
                </c:pt>
                <c:pt idx="8196">
                  <c:v>-33.173634</c:v>
                </c:pt>
                <c:pt idx="8197">
                  <c:v>243.513214</c:v>
                </c:pt>
                <c:pt idx="8198">
                  <c:v>231.69332900000001</c:v>
                </c:pt>
                <c:pt idx="8199">
                  <c:v>112.990448</c:v>
                </c:pt>
                <c:pt idx="8200">
                  <c:v>141.97465500000001</c:v>
                </c:pt>
                <c:pt idx="8201">
                  <c:v>102.681862</c:v>
                </c:pt>
                <c:pt idx="8202">
                  <c:v>228.805801</c:v>
                </c:pt>
                <c:pt idx="8203">
                  <c:v>78.325622999999993</c:v>
                </c:pt>
                <c:pt idx="8204">
                  <c:v>160.03465299999999</c:v>
                </c:pt>
                <c:pt idx="8205">
                  <c:v>171.190552</c:v>
                </c:pt>
                <c:pt idx="8206">
                  <c:v>189.41644299999999</c:v>
                </c:pt>
                <c:pt idx="8207">
                  <c:v>235.62211600000001</c:v>
                </c:pt>
                <c:pt idx="8208">
                  <c:v>144.66905199999999</c:v>
                </c:pt>
                <c:pt idx="8209">
                  <c:v>115.390961</c:v>
                </c:pt>
                <c:pt idx="8210">
                  <c:v>104.963066</c:v>
                </c:pt>
                <c:pt idx="8211">
                  <c:v>107.783295</c:v>
                </c:pt>
                <c:pt idx="8212">
                  <c:v>52.169353000000001</c:v>
                </c:pt>
                <c:pt idx="8213">
                  <c:v>112.206345</c:v>
                </c:pt>
                <c:pt idx="8214">
                  <c:v>93.559723000000005</c:v>
                </c:pt>
                <c:pt idx="8215">
                  <c:v>131.25543200000001</c:v>
                </c:pt>
                <c:pt idx="8216">
                  <c:v>210.95619199999999</c:v>
                </c:pt>
                <c:pt idx="8217">
                  <c:v>182.47856100000001</c:v>
                </c:pt>
                <c:pt idx="8218">
                  <c:v>185.34445199999999</c:v>
                </c:pt>
                <c:pt idx="8219">
                  <c:v>210.338852</c:v>
                </c:pt>
                <c:pt idx="8220">
                  <c:v>127.072678</c:v>
                </c:pt>
                <c:pt idx="8221">
                  <c:v>206.02198799999999</c:v>
                </c:pt>
                <c:pt idx="8222">
                  <c:v>136.33647199999999</c:v>
                </c:pt>
                <c:pt idx="8223">
                  <c:v>304.718231</c:v>
                </c:pt>
                <c:pt idx="8224">
                  <c:v>314.92361499999998</c:v>
                </c:pt>
                <c:pt idx="8225">
                  <c:v>164.25521900000001</c:v>
                </c:pt>
                <c:pt idx="8226">
                  <c:v>195.653549</c:v>
                </c:pt>
                <c:pt idx="8227">
                  <c:v>263.17675800000001</c:v>
                </c:pt>
                <c:pt idx="8228">
                  <c:v>140.26808199999999</c:v>
                </c:pt>
                <c:pt idx="8229">
                  <c:v>-35.992012000000003</c:v>
                </c:pt>
                <c:pt idx="8230">
                  <c:v>117.964386</c:v>
                </c:pt>
                <c:pt idx="8231">
                  <c:v>-37.565693000000003</c:v>
                </c:pt>
                <c:pt idx="8232">
                  <c:v>37.995109999999997</c:v>
                </c:pt>
                <c:pt idx="8233">
                  <c:v>91.303719000000001</c:v>
                </c:pt>
                <c:pt idx="8234">
                  <c:v>73.359268</c:v>
                </c:pt>
                <c:pt idx="8235">
                  <c:v>81.357840999999993</c:v>
                </c:pt>
                <c:pt idx="8236">
                  <c:v>142.50697299999999</c:v>
                </c:pt>
                <c:pt idx="8237">
                  <c:v>227.987976</c:v>
                </c:pt>
                <c:pt idx="8238">
                  <c:v>204.922775</c:v>
                </c:pt>
                <c:pt idx="8239">
                  <c:v>105.07849899999999</c:v>
                </c:pt>
                <c:pt idx="8240">
                  <c:v>245.760468</c:v>
                </c:pt>
                <c:pt idx="8241">
                  <c:v>175.55244400000001</c:v>
                </c:pt>
                <c:pt idx="8242">
                  <c:v>28.034292000000001</c:v>
                </c:pt>
                <c:pt idx="8243">
                  <c:v>245.42366000000001</c:v>
                </c:pt>
                <c:pt idx="8244">
                  <c:v>297.53476000000001</c:v>
                </c:pt>
                <c:pt idx="8245">
                  <c:v>105.115837</c:v>
                </c:pt>
                <c:pt idx="8246">
                  <c:v>105.069672</c:v>
                </c:pt>
                <c:pt idx="8247">
                  <c:v>119.15062</c:v>
                </c:pt>
                <c:pt idx="8248">
                  <c:v>153.620239</c:v>
                </c:pt>
                <c:pt idx="8249">
                  <c:v>136.72219799999999</c:v>
                </c:pt>
                <c:pt idx="8250">
                  <c:v>177.636551</c:v>
                </c:pt>
                <c:pt idx="8251">
                  <c:v>76.670958999999996</c:v>
                </c:pt>
                <c:pt idx="8252">
                  <c:v>154.59429900000001</c:v>
                </c:pt>
                <c:pt idx="8253">
                  <c:v>244.09768700000001</c:v>
                </c:pt>
                <c:pt idx="8254">
                  <c:v>114.337799</c:v>
                </c:pt>
                <c:pt idx="8255">
                  <c:v>207.51982100000001</c:v>
                </c:pt>
                <c:pt idx="8256">
                  <c:v>275.22872899999999</c:v>
                </c:pt>
                <c:pt idx="8257">
                  <c:v>92.455710999999994</c:v>
                </c:pt>
                <c:pt idx="8258">
                  <c:v>185.448364</c:v>
                </c:pt>
                <c:pt idx="8259">
                  <c:v>153.20825199999999</c:v>
                </c:pt>
                <c:pt idx="8260">
                  <c:v>87.244011</c:v>
                </c:pt>
                <c:pt idx="8261">
                  <c:v>119.610741</c:v>
                </c:pt>
                <c:pt idx="8262">
                  <c:v>182.88261399999999</c:v>
                </c:pt>
                <c:pt idx="8263">
                  <c:v>227.09433000000001</c:v>
                </c:pt>
                <c:pt idx="8264">
                  <c:v>214.92477400000001</c:v>
                </c:pt>
                <c:pt idx="8265">
                  <c:v>180.98942600000001</c:v>
                </c:pt>
                <c:pt idx="8266">
                  <c:v>98.695518000000007</c:v>
                </c:pt>
                <c:pt idx="8267">
                  <c:v>41.338248999999998</c:v>
                </c:pt>
                <c:pt idx="8268">
                  <c:v>90.181076000000004</c:v>
                </c:pt>
                <c:pt idx="8269">
                  <c:v>161.33717300000001</c:v>
                </c:pt>
                <c:pt idx="8270">
                  <c:v>60.17062</c:v>
                </c:pt>
                <c:pt idx="8271">
                  <c:v>122.346519</c:v>
                </c:pt>
                <c:pt idx="8272">
                  <c:v>264.33978300000001</c:v>
                </c:pt>
                <c:pt idx="8273">
                  <c:v>258.92486600000001</c:v>
                </c:pt>
                <c:pt idx="8274">
                  <c:v>214.90379300000001</c:v>
                </c:pt>
                <c:pt idx="8275">
                  <c:v>244.92128</c:v>
                </c:pt>
                <c:pt idx="8276">
                  <c:v>125.902275</c:v>
                </c:pt>
                <c:pt idx="8277">
                  <c:v>172.002396</c:v>
                </c:pt>
                <c:pt idx="8278">
                  <c:v>106.204308</c:v>
                </c:pt>
                <c:pt idx="8279">
                  <c:v>65.929633999999993</c:v>
                </c:pt>
                <c:pt idx="8280">
                  <c:v>227.61009200000001</c:v>
                </c:pt>
                <c:pt idx="8281">
                  <c:v>205.37411499999999</c:v>
                </c:pt>
                <c:pt idx="8282">
                  <c:v>150.853195</c:v>
                </c:pt>
                <c:pt idx="8283">
                  <c:v>217.09690900000001</c:v>
                </c:pt>
                <c:pt idx="8284">
                  <c:v>309.39642300000003</c:v>
                </c:pt>
                <c:pt idx="8285">
                  <c:v>94.776572999999999</c:v>
                </c:pt>
                <c:pt idx="8286">
                  <c:v>167.98069799999999</c:v>
                </c:pt>
                <c:pt idx="8287">
                  <c:v>226.13002</c:v>
                </c:pt>
                <c:pt idx="8288">
                  <c:v>113.142174</c:v>
                </c:pt>
                <c:pt idx="8289">
                  <c:v>100.132957</c:v>
                </c:pt>
                <c:pt idx="8290">
                  <c:v>126.15331999999999</c:v>
                </c:pt>
                <c:pt idx="8291">
                  <c:v>146.64797999999999</c:v>
                </c:pt>
                <c:pt idx="8292">
                  <c:v>92.984795000000005</c:v>
                </c:pt>
                <c:pt idx="8293">
                  <c:v>29.414831</c:v>
                </c:pt>
                <c:pt idx="8294">
                  <c:v>137.14703399999999</c:v>
                </c:pt>
                <c:pt idx="8295">
                  <c:v>201.81750500000001</c:v>
                </c:pt>
                <c:pt idx="8296">
                  <c:v>159.50294500000001</c:v>
                </c:pt>
                <c:pt idx="8297">
                  <c:v>169.05650299999999</c:v>
                </c:pt>
                <c:pt idx="8298">
                  <c:v>154.020126</c:v>
                </c:pt>
                <c:pt idx="8299">
                  <c:v>118.55246699999999</c:v>
                </c:pt>
                <c:pt idx="8300">
                  <c:v>209.729919</c:v>
                </c:pt>
                <c:pt idx="8301">
                  <c:v>164.482834</c:v>
                </c:pt>
                <c:pt idx="8302">
                  <c:v>220.781677</c:v>
                </c:pt>
                <c:pt idx="8303">
                  <c:v>110.19149</c:v>
                </c:pt>
                <c:pt idx="8304">
                  <c:v>243.91322299999999</c:v>
                </c:pt>
                <c:pt idx="8305">
                  <c:v>226.93128999999999</c:v>
                </c:pt>
                <c:pt idx="8306">
                  <c:v>217.38473500000001</c:v>
                </c:pt>
                <c:pt idx="8307">
                  <c:v>217.59236100000001</c:v>
                </c:pt>
                <c:pt idx="8308">
                  <c:v>106.407791</c:v>
                </c:pt>
                <c:pt idx="8309">
                  <c:v>194.3237</c:v>
                </c:pt>
                <c:pt idx="8310">
                  <c:v>179.06559799999999</c:v>
                </c:pt>
                <c:pt idx="8311">
                  <c:v>190.57856799999999</c:v>
                </c:pt>
                <c:pt idx="8312">
                  <c:v>176.145081</c:v>
                </c:pt>
                <c:pt idx="8313">
                  <c:v>136.06663499999999</c:v>
                </c:pt>
                <c:pt idx="8314">
                  <c:v>76.938263000000006</c:v>
                </c:pt>
                <c:pt idx="8315">
                  <c:v>132.23980700000001</c:v>
                </c:pt>
                <c:pt idx="8316">
                  <c:v>178.07055700000001</c:v>
                </c:pt>
                <c:pt idx="8317">
                  <c:v>134.01611299999999</c:v>
                </c:pt>
                <c:pt idx="8318">
                  <c:v>271.97152699999998</c:v>
                </c:pt>
                <c:pt idx="8319">
                  <c:v>134.605682</c:v>
                </c:pt>
                <c:pt idx="8320">
                  <c:v>199.913712</c:v>
                </c:pt>
                <c:pt idx="8321">
                  <c:v>220.17849699999999</c:v>
                </c:pt>
                <c:pt idx="8322">
                  <c:v>222.65287799999999</c:v>
                </c:pt>
                <c:pt idx="8323">
                  <c:v>138.98976099999999</c:v>
                </c:pt>
                <c:pt idx="8324">
                  <c:v>83.803641999999996</c:v>
                </c:pt>
                <c:pt idx="8325">
                  <c:v>169.12110899999999</c:v>
                </c:pt>
                <c:pt idx="8326">
                  <c:v>241.69589199999999</c:v>
                </c:pt>
                <c:pt idx="8327">
                  <c:v>241.23580899999999</c:v>
                </c:pt>
                <c:pt idx="8328">
                  <c:v>203.30429100000001</c:v>
                </c:pt>
                <c:pt idx="8329">
                  <c:v>24.001524</c:v>
                </c:pt>
                <c:pt idx="8330">
                  <c:v>37.350414000000001</c:v>
                </c:pt>
                <c:pt idx="8331">
                  <c:v>236.074478</c:v>
                </c:pt>
                <c:pt idx="8332">
                  <c:v>80.456008999999995</c:v>
                </c:pt>
                <c:pt idx="8333">
                  <c:v>112.444351</c:v>
                </c:pt>
                <c:pt idx="8334">
                  <c:v>44.266376000000001</c:v>
                </c:pt>
                <c:pt idx="8335">
                  <c:v>160.09068300000001</c:v>
                </c:pt>
                <c:pt idx="8336">
                  <c:v>13.103902</c:v>
                </c:pt>
                <c:pt idx="8337">
                  <c:v>80.067679999999996</c:v>
                </c:pt>
                <c:pt idx="8338">
                  <c:v>159.12545800000001</c:v>
                </c:pt>
                <c:pt idx="8339">
                  <c:v>191.20614599999999</c:v>
                </c:pt>
                <c:pt idx="8340">
                  <c:v>101.19169599999999</c:v>
                </c:pt>
                <c:pt idx="8341">
                  <c:v>130.404617</c:v>
                </c:pt>
                <c:pt idx="8342">
                  <c:v>154.73056</c:v>
                </c:pt>
                <c:pt idx="8343">
                  <c:v>178.86180100000001</c:v>
                </c:pt>
                <c:pt idx="8344">
                  <c:v>156.34385700000001</c:v>
                </c:pt>
                <c:pt idx="8345">
                  <c:v>301.74539199999998</c:v>
                </c:pt>
                <c:pt idx="8346">
                  <c:v>192.92662000000001</c:v>
                </c:pt>
                <c:pt idx="8347">
                  <c:v>183.93604999999999</c:v>
                </c:pt>
                <c:pt idx="8348">
                  <c:v>141.33200099999999</c:v>
                </c:pt>
                <c:pt idx="8349">
                  <c:v>132.494415</c:v>
                </c:pt>
                <c:pt idx="8350">
                  <c:v>103.679619</c:v>
                </c:pt>
                <c:pt idx="8351">
                  <c:v>231.485535</c:v>
                </c:pt>
                <c:pt idx="8352">
                  <c:v>151.94601399999999</c:v>
                </c:pt>
                <c:pt idx="8353">
                  <c:v>90.164779999999993</c:v>
                </c:pt>
                <c:pt idx="8354">
                  <c:v>138.48878500000001</c:v>
                </c:pt>
                <c:pt idx="8355">
                  <c:v>148.247635</c:v>
                </c:pt>
                <c:pt idx="8356">
                  <c:v>115.31204200000001</c:v>
                </c:pt>
                <c:pt idx="8357">
                  <c:v>52.763733000000002</c:v>
                </c:pt>
                <c:pt idx="8358">
                  <c:v>239.406677</c:v>
                </c:pt>
                <c:pt idx="8359">
                  <c:v>151.89889500000001</c:v>
                </c:pt>
                <c:pt idx="8360">
                  <c:v>87.461158999999995</c:v>
                </c:pt>
                <c:pt idx="8361">
                  <c:v>143.663239</c:v>
                </c:pt>
                <c:pt idx="8362">
                  <c:v>144.740036</c:v>
                </c:pt>
                <c:pt idx="8363">
                  <c:v>160.28681900000001</c:v>
                </c:pt>
                <c:pt idx="8364">
                  <c:v>131.47811899999999</c:v>
                </c:pt>
                <c:pt idx="8365">
                  <c:v>196.200546</c:v>
                </c:pt>
                <c:pt idx="8366">
                  <c:v>160.606201</c:v>
                </c:pt>
                <c:pt idx="8367">
                  <c:v>198.57884200000001</c:v>
                </c:pt>
                <c:pt idx="8368">
                  <c:v>92.245002999999997</c:v>
                </c:pt>
                <c:pt idx="8369">
                  <c:v>130.40176400000001</c:v>
                </c:pt>
                <c:pt idx="8370">
                  <c:v>166.05592300000001</c:v>
                </c:pt>
                <c:pt idx="8371">
                  <c:v>152.11999499999999</c:v>
                </c:pt>
                <c:pt idx="8372">
                  <c:v>72.368660000000006</c:v>
                </c:pt>
                <c:pt idx="8373">
                  <c:v>75.892409999999998</c:v>
                </c:pt>
                <c:pt idx="8374">
                  <c:v>137.043961</c:v>
                </c:pt>
                <c:pt idx="8375">
                  <c:v>187.42775</c:v>
                </c:pt>
                <c:pt idx="8376">
                  <c:v>149.724884</c:v>
                </c:pt>
                <c:pt idx="8377">
                  <c:v>35.776325</c:v>
                </c:pt>
                <c:pt idx="8378">
                  <c:v>211.977127</c:v>
                </c:pt>
                <c:pt idx="8379">
                  <c:v>231.98176599999999</c:v>
                </c:pt>
                <c:pt idx="8380">
                  <c:v>248.16494800000001</c:v>
                </c:pt>
                <c:pt idx="8381">
                  <c:v>264.11218300000002</c:v>
                </c:pt>
                <c:pt idx="8382">
                  <c:v>219.20166</c:v>
                </c:pt>
                <c:pt idx="8383">
                  <c:v>203.056961</c:v>
                </c:pt>
                <c:pt idx="8384">
                  <c:v>167.40014600000001</c:v>
                </c:pt>
                <c:pt idx="8385">
                  <c:v>188.93537900000001</c:v>
                </c:pt>
                <c:pt idx="8386">
                  <c:v>83.309708000000001</c:v>
                </c:pt>
                <c:pt idx="8387">
                  <c:v>163.227936</c:v>
                </c:pt>
                <c:pt idx="8388">
                  <c:v>203.07086200000001</c:v>
                </c:pt>
                <c:pt idx="8389">
                  <c:v>133.03225699999999</c:v>
                </c:pt>
                <c:pt idx="8390">
                  <c:v>196.692047</c:v>
                </c:pt>
                <c:pt idx="8391">
                  <c:v>101.45832799999999</c:v>
                </c:pt>
                <c:pt idx="8392">
                  <c:v>114.885147</c:v>
                </c:pt>
                <c:pt idx="8393">
                  <c:v>146.755707</c:v>
                </c:pt>
                <c:pt idx="8394">
                  <c:v>143.52413899999999</c:v>
                </c:pt>
                <c:pt idx="8395">
                  <c:v>158.91447400000001</c:v>
                </c:pt>
                <c:pt idx="8396">
                  <c:v>201.47804300000001</c:v>
                </c:pt>
                <c:pt idx="8397">
                  <c:v>156.70135500000001</c:v>
                </c:pt>
                <c:pt idx="8398">
                  <c:v>224.03417999999999</c:v>
                </c:pt>
                <c:pt idx="8399">
                  <c:v>205.199692</c:v>
                </c:pt>
                <c:pt idx="8400">
                  <c:v>229.16189600000001</c:v>
                </c:pt>
                <c:pt idx="8401">
                  <c:v>140.09608499999999</c:v>
                </c:pt>
                <c:pt idx="8402">
                  <c:v>145.905045</c:v>
                </c:pt>
                <c:pt idx="8403">
                  <c:v>71.888390000000001</c:v>
                </c:pt>
                <c:pt idx="8404">
                  <c:v>43.378833999999998</c:v>
                </c:pt>
                <c:pt idx="8405">
                  <c:v>133.615005</c:v>
                </c:pt>
                <c:pt idx="8406">
                  <c:v>196.64408900000001</c:v>
                </c:pt>
                <c:pt idx="8407">
                  <c:v>223.854874</c:v>
                </c:pt>
                <c:pt idx="8408">
                  <c:v>164.928833</c:v>
                </c:pt>
                <c:pt idx="8409">
                  <c:v>226.607742</c:v>
                </c:pt>
                <c:pt idx="8410">
                  <c:v>211.575211</c:v>
                </c:pt>
                <c:pt idx="8411">
                  <c:v>49.939106000000002</c:v>
                </c:pt>
                <c:pt idx="8412">
                  <c:v>198.51933299999999</c:v>
                </c:pt>
                <c:pt idx="8413">
                  <c:v>41.341163999999999</c:v>
                </c:pt>
                <c:pt idx="8414">
                  <c:v>255.952484</c:v>
                </c:pt>
                <c:pt idx="8415">
                  <c:v>190.44929500000001</c:v>
                </c:pt>
                <c:pt idx="8416">
                  <c:v>167.94059799999999</c:v>
                </c:pt>
                <c:pt idx="8417">
                  <c:v>105.336967</c:v>
                </c:pt>
                <c:pt idx="8418">
                  <c:v>117.577332</c:v>
                </c:pt>
                <c:pt idx="8419">
                  <c:v>242.52345299999999</c:v>
                </c:pt>
                <c:pt idx="8420">
                  <c:v>130.018417</c:v>
                </c:pt>
                <c:pt idx="8421">
                  <c:v>206.29837000000001</c:v>
                </c:pt>
                <c:pt idx="8422">
                  <c:v>168.99352999999999</c:v>
                </c:pt>
                <c:pt idx="8423">
                  <c:v>102.50238</c:v>
                </c:pt>
                <c:pt idx="8424">
                  <c:v>44.443092</c:v>
                </c:pt>
                <c:pt idx="8425">
                  <c:v>129.539886</c:v>
                </c:pt>
                <c:pt idx="8426">
                  <c:v>190.81636</c:v>
                </c:pt>
                <c:pt idx="8427">
                  <c:v>190.87170399999999</c:v>
                </c:pt>
                <c:pt idx="8428">
                  <c:v>232.16184999999999</c:v>
                </c:pt>
                <c:pt idx="8429">
                  <c:v>270.12029999999999</c:v>
                </c:pt>
                <c:pt idx="8430">
                  <c:v>96.414863999999994</c:v>
                </c:pt>
                <c:pt idx="8431">
                  <c:v>152.57450900000001</c:v>
                </c:pt>
                <c:pt idx="8432">
                  <c:v>171.92279099999999</c:v>
                </c:pt>
                <c:pt idx="8433">
                  <c:v>229.174927</c:v>
                </c:pt>
                <c:pt idx="8434">
                  <c:v>273.13198899999998</c:v>
                </c:pt>
                <c:pt idx="8435">
                  <c:v>124.80156700000001</c:v>
                </c:pt>
                <c:pt idx="8436">
                  <c:v>127.505379</c:v>
                </c:pt>
                <c:pt idx="8437">
                  <c:v>184.29663099999999</c:v>
                </c:pt>
                <c:pt idx="8438">
                  <c:v>149.38659699999999</c:v>
                </c:pt>
                <c:pt idx="8439">
                  <c:v>202.212219</c:v>
                </c:pt>
                <c:pt idx="8440">
                  <c:v>89.736908</c:v>
                </c:pt>
                <c:pt idx="8441">
                  <c:v>96.180328000000003</c:v>
                </c:pt>
                <c:pt idx="8442">
                  <c:v>119.974289</c:v>
                </c:pt>
                <c:pt idx="8443">
                  <c:v>179.10235599999999</c:v>
                </c:pt>
                <c:pt idx="8444">
                  <c:v>154.038071</c:v>
                </c:pt>
                <c:pt idx="8445">
                  <c:v>275.43121300000001</c:v>
                </c:pt>
                <c:pt idx="8446">
                  <c:v>273.08483899999999</c:v>
                </c:pt>
                <c:pt idx="8447">
                  <c:v>82.977547000000001</c:v>
                </c:pt>
                <c:pt idx="8448">
                  <c:v>228.38926699999999</c:v>
                </c:pt>
                <c:pt idx="8449">
                  <c:v>150.436691</c:v>
                </c:pt>
                <c:pt idx="8450">
                  <c:v>116.91886100000001</c:v>
                </c:pt>
                <c:pt idx="8451">
                  <c:v>147.06707800000001</c:v>
                </c:pt>
                <c:pt idx="8452">
                  <c:v>157.02368200000001</c:v>
                </c:pt>
                <c:pt idx="8453">
                  <c:v>159.32820100000001</c:v>
                </c:pt>
                <c:pt idx="8454">
                  <c:v>171.79037500000001</c:v>
                </c:pt>
                <c:pt idx="8455">
                  <c:v>33.401103999999997</c:v>
                </c:pt>
                <c:pt idx="8456">
                  <c:v>113.041382</c:v>
                </c:pt>
                <c:pt idx="8457">
                  <c:v>97.496764999999996</c:v>
                </c:pt>
                <c:pt idx="8458">
                  <c:v>145.99517800000001</c:v>
                </c:pt>
                <c:pt idx="8459">
                  <c:v>173.94485499999999</c:v>
                </c:pt>
                <c:pt idx="8460">
                  <c:v>183.470123</c:v>
                </c:pt>
                <c:pt idx="8461">
                  <c:v>92.628067000000001</c:v>
                </c:pt>
                <c:pt idx="8462">
                  <c:v>115.251289</c:v>
                </c:pt>
                <c:pt idx="8463">
                  <c:v>134.974197</c:v>
                </c:pt>
                <c:pt idx="8464">
                  <c:v>268.424194</c:v>
                </c:pt>
                <c:pt idx="8465">
                  <c:v>190.52114900000001</c:v>
                </c:pt>
                <c:pt idx="8466">
                  <c:v>217.53894</c:v>
                </c:pt>
                <c:pt idx="8467">
                  <c:v>146.301468</c:v>
                </c:pt>
                <c:pt idx="8468">
                  <c:v>150.748413</c:v>
                </c:pt>
                <c:pt idx="8469">
                  <c:v>129.50375399999999</c:v>
                </c:pt>
                <c:pt idx="8470">
                  <c:v>103.372704</c:v>
                </c:pt>
                <c:pt idx="8471">
                  <c:v>213.87973</c:v>
                </c:pt>
                <c:pt idx="8472">
                  <c:v>157.45100400000001</c:v>
                </c:pt>
                <c:pt idx="8473">
                  <c:v>218.29589799999999</c:v>
                </c:pt>
                <c:pt idx="8474">
                  <c:v>186.18206799999999</c:v>
                </c:pt>
                <c:pt idx="8475">
                  <c:v>211.389847</c:v>
                </c:pt>
                <c:pt idx="8476">
                  <c:v>160.59944200000001</c:v>
                </c:pt>
                <c:pt idx="8477">
                  <c:v>245.036484</c:v>
                </c:pt>
                <c:pt idx="8478">
                  <c:v>78.206444000000005</c:v>
                </c:pt>
                <c:pt idx="8479">
                  <c:v>222.54049699999999</c:v>
                </c:pt>
                <c:pt idx="8480">
                  <c:v>135.78028900000001</c:v>
                </c:pt>
                <c:pt idx="8481">
                  <c:v>238.274689</c:v>
                </c:pt>
                <c:pt idx="8482">
                  <c:v>54.332099999999997</c:v>
                </c:pt>
                <c:pt idx="8483">
                  <c:v>188.02548200000001</c:v>
                </c:pt>
                <c:pt idx="8484">
                  <c:v>126.149879</c:v>
                </c:pt>
                <c:pt idx="8485">
                  <c:v>79.955566000000005</c:v>
                </c:pt>
                <c:pt idx="8486">
                  <c:v>164.025192</c:v>
                </c:pt>
                <c:pt idx="8487">
                  <c:v>232.20881700000001</c:v>
                </c:pt>
                <c:pt idx="8488">
                  <c:v>232.90801999999999</c:v>
                </c:pt>
                <c:pt idx="8489">
                  <c:v>179.34127799999999</c:v>
                </c:pt>
                <c:pt idx="8490">
                  <c:v>119.13343</c:v>
                </c:pt>
                <c:pt idx="8491">
                  <c:v>92.201499999999996</c:v>
                </c:pt>
                <c:pt idx="8492">
                  <c:v>183.950424</c:v>
                </c:pt>
                <c:pt idx="8493">
                  <c:v>216.19059799999999</c:v>
                </c:pt>
                <c:pt idx="8494">
                  <c:v>131.73387099999999</c:v>
                </c:pt>
                <c:pt idx="8495">
                  <c:v>97.136375000000001</c:v>
                </c:pt>
                <c:pt idx="8496">
                  <c:v>137.785156</c:v>
                </c:pt>
                <c:pt idx="8497">
                  <c:v>60.326228999999998</c:v>
                </c:pt>
                <c:pt idx="8498">
                  <c:v>45.473255000000002</c:v>
                </c:pt>
                <c:pt idx="8499">
                  <c:v>135.337143</c:v>
                </c:pt>
                <c:pt idx="8500">
                  <c:v>75.043578999999994</c:v>
                </c:pt>
                <c:pt idx="8501">
                  <c:v>94.864249999999998</c:v>
                </c:pt>
                <c:pt idx="8502">
                  <c:v>178.50280799999999</c:v>
                </c:pt>
                <c:pt idx="8503">
                  <c:v>103.77323199999999</c:v>
                </c:pt>
                <c:pt idx="8504">
                  <c:v>197.97280900000001</c:v>
                </c:pt>
                <c:pt idx="8505">
                  <c:v>141.97247300000001</c:v>
                </c:pt>
                <c:pt idx="8506">
                  <c:v>203.693207</c:v>
                </c:pt>
                <c:pt idx="8507">
                  <c:v>165.03869599999999</c:v>
                </c:pt>
                <c:pt idx="8508">
                  <c:v>140.64709500000001</c:v>
                </c:pt>
                <c:pt idx="8509">
                  <c:v>175.05792199999999</c:v>
                </c:pt>
                <c:pt idx="8510">
                  <c:v>274.04244999999997</c:v>
                </c:pt>
                <c:pt idx="8511">
                  <c:v>295.05911300000002</c:v>
                </c:pt>
                <c:pt idx="8512">
                  <c:v>39.998730000000002</c:v>
                </c:pt>
                <c:pt idx="8513">
                  <c:v>125.053856</c:v>
                </c:pt>
                <c:pt idx="8514">
                  <c:v>204.528763</c:v>
                </c:pt>
                <c:pt idx="8515">
                  <c:v>112.38814499999999</c:v>
                </c:pt>
                <c:pt idx="8516">
                  <c:v>86.907966999999999</c:v>
                </c:pt>
                <c:pt idx="8517">
                  <c:v>164.15716599999999</c:v>
                </c:pt>
                <c:pt idx="8518">
                  <c:v>127.480064</c:v>
                </c:pt>
                <c:pt idx="8519">
                  <c:v>152.04307600000001</c:v>
                </c:pt>
                <c:pt idx="8520">
                  <c:v>8.9001950000000001</c:v>
                </c:pt>
                <c:pt idx="8521">
                  <c:v>136.292419</c:v>
                </c:pt>
                <c:pt idx="8522">
                  <c:v>200.34551999999999</c:v>
                </c:pt>
                <c:pt idx="8523">
                  <c:v>51.500526000000001</c:v>
                </c:pt>
                <c:pt idx="8524">
                  <c:v>147.18434099999999</c:v>
                </c:pt>
                <c:pt idx="8525">
                  <c:v>139.441498</c:v>
                </c:pt>
                <c:pt idx="8526">
                  <c:v>57.950218</c:v>
                </c:pt>
                <c:pt idx="8527">
                  <c:v>97.873810000000006</c:v>
                </c:pt>
                <c:pt idx="8528">
                  <c:v>177.65477000000001</c:v>
                </c:pt>
                <c:pt idx="8529">
                  <c:v>152.89450099999999</c:v>
                </c:pt>
                <c:pt idx="8530">
                  <c:v>23.897939999999998</c:v>
                </c:pt>
                <c:pt idx="8531">
                  <c:v>114.30255099999999</c:v>
                </c:pt>
                <c:pt idx="8532">
                  <c:v>135.309967</c:v>
                </c:pt>
                <c:pt idx="8533">
                  <c:v>138.50065599999999</c:v>
                </c:pt>
                <c:pt idx="8534">
                  <c:v>134.89550800000001</c:v>
                </c:pt>
                <c:pt idx="8535">
                  <c:v>168.59487899999999</c:v>
                </c:pt>
                <c:pt idx="8536">
                  <c:v>86.047447000000005</c:v>
                </c:pt>
                <c:pt idx="8537">
                  <c:v>102.52415499999999</c:v>
                </c:pt>
                <c:pt idx="8538">
                  <c:v>115.85122699999999</c:v>
                </c:pt>
                <c:pt idx="8539">
                  <c:v>207.656204</c:v>
                </c:pt>
                <c:pt idx="8540">
                  <c:v>168.65831</c:v>
                </c:pt>
                <c:pt idx="8541">
                  <c:v>168.48374899999999</c:v>
                </c:pt>
                <c:pt idx="8542">
                  <c:v>115.28531599999999</c:v>
                </c:pt>
                <c:pt idx="8543">
                  <c:v>156.57193000000001</c:v>
                </c:pt>
                <c:pt idx="8544">
                  <c:v>105.622231</c:v>
                </c:pt>
                <c:pt idx="8545">
                  <c:v>182.479782</c:v>
                </c:pt>
                <c:pt idx="8546">
                  <c:v>68.505638000000005</c:v>
                </c:pt>
                <c:pt idx="8547">
                  <c:v>185.92700199999999</c:v>
                </c:pt>
                <c:pt idx="8548">
                  <c:v>208.76130699999999</c:v>
                </c:pt>
                <c:pt idx="8549">
                  <c:v>155.790009</c:v>
                </c:pt>
                <c:pt idx="8550">
                  <c:v>72.180222000000001</c:v>
                </c:pt>
                <c:pt idx="8551">
                  <c:v>30.998199</c:v>
                </c:pt>
                <c:pt idx="8552">
                  <c:v>130.75732400000001</c:v>
                </c:pt>
                <c:pt idx="8553">
                  <c:v>129.019104</c:v>
                </c:pt>
                <c:pt idx="8554">
                  <c:v>88.885200999999995</c:v>
                </c:pt>
                <c:pt idx="8555">
                  <c:v>30.950481</c:v>
                </c:pt>
                <c:pt idx="8556">
                  <c:v>110.97721900000001</c:v>
                </c:pt>
                <c:pt idx="8557">
                  <c:v>201.320999</c:v>
                </c:pt>
                <c:pt idx="8558">
                  <c:v>57.768752999999997</c:v>
                </c:pt>
                <c:pt idx="8559">
                  <c:v>112.94457199999999</c:v>
                </c:pt>
                <c:pt idx="8560">
                  <c:v>180.93485999999999</c:v>
                </c:pt>
                <c:pt idx="8561">
                  <c:v>367.29489100000001</c:v>
                </c:pt>
                <c:pt idx="8562">
                  <c:v>266.35882600000002</c:v>
                </c:pt>
                <c:pt idx="8563">
                  <c:v>165.54801900000001</c:v>
                </c:pt>
                <c:pt idx="8564">
                  <c:v>144.739105</c:v>
                </c:pt>
                <c:pt idx="8565">
                  <c:v>118.522392</c:v>
                </c:pt>
                <c:pt idx="8566">
                  <c:v>200.59579500000001</c:v>
                </c:pt>
                <c:pt idx="8567">
                  <c:v>125.738884</c:v>
                </c:pt>
                <c:pt idx="8568">
                  <c:v>211.205063</c:v>
                </c:pt>
                <c:pt idx="8569">
                  <c:v>186.72842399999999</c:v>
                </c:pt>
                <c:pt idx="8570">
                  <c:v>59.513882000000002</c:v>
                </c:pt>
                <c:pt idx="8571">
                  <c:v>60.917923000000002</c:v>
                </c:pt>
                <c:pt idx="8572">
                  <c:v>141.68978899999999</c:v>
                </c:pt>
                <c:pt idx="8573">
                  <c:v>0.22150600000000001</c:v>
                </c:pt>
                <c:pt idx="8574">
                  <c:v>46.615341000000001</c:v>
                </c:pt>
                <c:pt idx="8575">
                  <c:v>132.175095</c:v>
                </c:pt>
                <c:pt idx="8576">
                  <c:v>122.156105</c:v>
                </c:pt>
                <c:pt idx="8577">
                  <c:v>116.950729</c:v>
                </c:pt>
                <c:pt idx="8578">
                  <c:v>179.06658899999999</c:v>
                </c:pt>
                <c:pt idx="8579">
                  <c:v>140.141312</c:v>
                </c:pt>
                <c:pt idx="8580">
                  <c:v>179.57441700000001</c:v>
                </c:pt>
                <c:pt idx="8581">
                  <c:v>132.975281</c:v>
                </c:pt>
                <c:pt idx="8582">
                  <c:v>112.19549600000001</c:v>
                </c:pt>
                <c:pt idx="8583">
                  <c:v>215.065414</c:v>
                </c:pt>
                <c:pt idx="8584">
                  <c:v>153.63896199999999</c:v>
                </c:pt>
                <c:pt idx="8585">
                  <c:v>140.824341</c:v>
                </c:pt>
                <c:pt idx="8586">
                  <c:v>34.837296000000002</c:v>
                </c:pt>
                <c:pt idx="8587">
                  <c:v>76.957206999999997</c:v>
                </c:pt>
                <c:pt idx="8588">
                  <c:v>41.923065000000001</c:v>
                </c:pt>
                <c:pt idx="8589">
                  <c:v>105.895737</c:v>
                </c:pt>
                <c:pt idx="8590">
                  <c:v>65.927231000000006</c:v>
                </c:pt>
                <c:pt idx="8591">
                  <c:v>94.957825</c:v>
                </c:pt>
                <c:pt idx="8592">
                  <c:v>125.88123299999999</c:v>
                </c:pt>
                <c:pt idx="8593">
                  <c:v>99.420990000000003</c:v>
                </c:pt>
                <c:pt idx="8594">
                  <c:v>168.97505200000001</c:v>
                </c:pt>
                <c:pt idx="8595">
                  <c:v>191.14587399999999</c:v>
                </c:pt>
                <c:pt idx="8596">
                  <c:v>162.30661000000001</c:v>
                </c:pt>
                <c:pt idx="8597">
                  <c:v>20.428004999999999</c:v>
                </c:pt>
                <c:pt idx="8598">
                  <c:v>172.323837</c:v>
                </c:pt>
                <c:pt idx="8599">
                  <c:v>235.64260899999999</c:v>
                </c:pt>
                <c:pt idx="8600">
                  <c:v>136.93208300000001</c:v>
                </c:pt>
                <c:pt idx="8601">
                  <c:v>69.103104000000002</c:v>
                </c:pt>
                <c:pt idx="8602">
                  <c:v>127.219955</c:v>
                </c:pt>
                <c:pt idx="8603">
                  <c:v>171.17955000000001</c:v>
                </c:pt>
                <c:pt idx="8604">
                  <c:v>153.227417</c:v>
                </c:pt>
                <c:pt idx="8605">
                  <c:v>180.984467</c:v>
                </c:pt>
                <c:pt idx="8606">
                  <c:v>235.313492</c:v>
                </c:pt>
                <c:pt idx="8607">
                  <c:v>97.129738000000003</c:v>
                </c:pt>
                <c:pt idx="8608">
                  <c:v>83.068275</c:v>
                </c:pt>
                <c:pt idx="8609">
                  <c:v>90.189712999999998</c:v>
                </c:pt>
                <c:pt idx="8610">
                  <c:v>210.04020700000001</c:v>
                </c:pt>
                <c:pt idx="8611">
                  <c:v>146.98521400000001</c:v>
                </c:pt>
                <c:pt idx="8612">
                  <c:v>152.950256</c:v>
                </c:pt>
                <c:pt idx="8613">
                  <c:v>279.23974600000003</c:v>
                </c:pt>
                <c:pt idx="8614">
                  <c:v>193.98878500000001</c:v>
                </c:pt>
                <c:pt idx="8615">
                  <c:v>170.30201700000001</c:v>
                </c:pt>
                <c:pt idx="8616">
                  <c:v>75.906043999999994</c:v>
                </c:pt>
                <c:pt idx="8617">
                  <c:v>169.690369</c:v>
                </c:pt>
                <c:pt idx="8618">
                  <c:v>124.322807</c:v>
                </c:pt>
                <c:pt idx="8619">
                  <c:v>37.780087000000002</c:v>
                </c:pt>
                <c:pt idx="8620">
                  <c:v>71.266609000000003</c:v>
                </c:pt>
                <c:pt idx="8621">
                  <c:v>186.833755</c:v>
                </c:pt>
                <c:pt idx="8622">
                  <c:v>184.28216599999999</c:v>
                </c:pt>
                <c:pt idx="8623">
                  <c:v>198.17271400000001</c:v>
                </c:pt>
                <c:pt idx="8624">
                  <c:v>86.271866000000003</c:v>
                </c:pt>
                <c:pt idx="8625">
                  <c:v>127.604721</c:v>
                </c:pt>
                <c:pt idx="8626">
                  <c:v>160.78010599999999</c:v>
                </c:pt>
                <c:pt idx="8627">
                  <c:v>109.805367</c:v>
                </c:pt>
                <c:pt idx="8628">
                  <c:v>155.254974</c:v>
                </c:pt>
                <c:pt idx="8629">
                  <c:v>240.107742</c:v>
                </c:pt>
                <c:pt idx="8630">
                  <c:v>197.861786</c:v>
                </c:pt>
                <c:pt idx="8631">
                  <c:v>160.92404199999999</c:v>
                </c:pt>
                <c:pt idx="8632">
                  <c:v>173.20648199999999</c:v>
                </c:pt>
                <c:pt idx="8633">
                  <c:v>143.19116199999999</c:v>
                </c:pt>
                <c:pt idx="8634">
                  <c:v>127.340187</c:v>
                </c:pt>
                <c:pt idx="8635">
                  <c:v>148.19038399999999</c:v>
                </c:pt>
                <c:pt idx="8636">
                  <c:v>245.34359699999999</c:v>
                </c:pt>
                <c:pt idx="8637">
                  <c:v>101.116417</c:v>
                </c:pt>
                <c:pt idx="8638">
                  <c:v>168.06019599999999</c:v>
                </c:pt>
                <c:pt idx="8639">
                  <c:v>103.351944</c:v>
                </c:pt>
                <c:pt idx="8640">
                  <c:v>122.25123600000001</c:v>
                </c:pt>
                <c:pt idx="8641">
                  <c:v>135.09637499999999</c:v>
                </c:pt>
                <c:pt idx="8642">
                  <c:v>30.029934000000001</c:v>
                </c:pt>
                <c:pt idx="8643">
                  <c:v>66.664237999999997</c:v>
                </c:pt>
                <c:pt idx="8644">
                  <c:v>150.12977599999999</c:v>
                </c:pt>
                <c:pt idx="8645">
                  <c:v>112.78801</c:v>
                </c:pt>
                <c:pt idx="8646">
                  <c:v>173.55218500000001</c:v>
                </c:pt>
                <c:pt idx="8647">
                  <c:v>179.02830499999999</c:v>
                </c:pt>
                <c:pt idx="8648">
                  <c:v>230.915482</c:v>
                </c:pt>
                <c:pt idx="8649">
                  <c:v>100.451866</c:v>
                </c:pt>
                <c:pt idx="8650">
                  <c:v>156.239609</c:v>
                </c:pt>
                <c:pt idx="8651">
                  <c:v>160.67437699999999</c:v>
                </c:pt>
                <c:pt idx="8652">
                  <c:v>145.74411000000001</c:v>
                </c:pt>
                <c:pt idx="8653">
                  <c:v>174.79954499999999</c:v>
                </c:pt>
                <c:pt idx="8654">
                  <c:v>209.58981299999999</c:v>
                </c:pt>
                <c:pt idx="8655">
                  <c:v>105.984589</c:v>
                </c:pt>
                <c:pt idx="8656">
                  <c:v>150.62095600000001</c:v>
                </c:pt>
                <c:pt idx="8657">
                  <c:v>217.761765</c:v>
                </c:pt>
                <c:pt idx="8658">
                  <c:v>140.04451</c:v>
                </c:pt>
                <c:pt idx="8659">
                  <c:v>219.74829099999999</c:v>
                </c:pt>
                <c:pt idx="8660">
                  <c:v>234.151749</c:v>
                </c:pt>
                <c:pt idx="8661">
                  <c:v>172.64250200000001</c:v>
                </c:pt>
                <c:pt idx="8662">
                  <c:v>-11.053466</c:v>
                </c:pt>
                <c:pt idx="8663">
                  <c:v>128.274765</c:v>
                </c:pt>
                <c:pt idx="8664">
                  <c:v>169.12725800000001</c:v>
                </c:pt>
                <c:pt idx="8665">
                  <c:v>162.249741</c:v>
                </c:pt>
                <c:pt idx="8666">
                  <c:v>221.208618</c:v>
                </c:pt>
                <c:pt idx="8667">
                  <c:v>241.49101300000001</c:v>
                </c:pt>
                <c:pt idx="8668">
                  <c:v>245.30183400000001</c:v>
                </c:pt>
                <c:pt idx="8669">
                  <c:v>240.48414600000001</c:v>
                </c:pt>
                <c:pt idx="8670">
                  <c:v>185.41287199999999</c:v>
                </c:pt>
                <c:pt idx="8671">
                  <c:v>191.623535</c:v>
                </c:pt>
                <c:pt idx="8672">
                  <c:v>160.44911200000001</c:v>
                </c:pt>
                <c:pt idx="8673">
                  <c:v>-12.597754</c:v>
                </c:pt>
                <c:pt idx="8674">
                  <c:v>38.536437999999997</c:v>
                </c:pt>
                <c:pt idx="8675">
                  <c:v>163.90275600000001</c:v>
                </c:pt>
                <c:pt idx="8676">
                  <c:v>202.356323</c:v>
                </c:pt>
                <c:pt idx="8677">
                  <c:v>109.164879</c:v>
                </c:pt>
                <c:pt idx="8678">
                  <c:v>205.50079299999999</c:v>
                </c:pt>
                <c:pt idx="8679">
                  <c:v>214.09373500000001</c:v>
                </c:pt>
                <c:pt idx="8680">
                  <c:v>144.25088500000001</c:v>
                </c:pt>
                <c:pt idx="8681">
                  <c:v>171.84132399999999</c:v>
                </c:pt>
                <c:pt idx="8682">
                  <c:v>206.594742</c:v>
                </c:pt>
                <c:pt idx="8683">
                  <c:v>59.573174000000002</c:v>
                </c:pt>
                <c:pt idx="8684">
                  <c:v>178.41982999999999</c:v>
                </c:pt>
                <c:pt idx="8685">
                  <c:v>117.66430699999999</c:v>
                </c:pt>
                <c:pt idx="8686">
                  <c:v>76.522651999999994</c:v>
                </c:pt>
                <c:pt idx="8687">
                  <c:v>122.82811700000001</c:v>
                </c:pt>
                <c:pt idx="8688">
                  <c:v>109.23069</c:v>
                </c:pt>
                <c:pt idx="8689">
                  <c:v>245.807571</c:v>
                </c:pt>
                <c:pt idx="8690">
                  <c:v>12.201777999999999</c:v>
                </c:pt>
                <c:pt idx="8691">
                  <c:v>156.885986</c:v>
                </c:pt>
                <c:pt idx="8692">
                  <c:v>153.78518700000001</c:v>
                </c:pt>
                <c:pt idx="8693">
                  <c:v>136.58345</c:v>
                </c:pt>
                <c:pt idx="8694">
                  <c:v>187.667755</c:v>
                </c:pt>
                <c:pt idx="8695">
                  <c:v>135.02593999999999</c:v>
                </c:pt>
                <c:pt idx="8696">
                  <c:v>85.408378999999996</c:v>
                </c:pt>
                <c:pt idx="8697">
                  <c:v>95.102485999999999</c:v>
                </c:pt>
                <c:pt idx="8698">
                  <c:v>176.941757</c:v>
                </c:pt>
                <c:pt idx="8699">
                  <c:v>114.288292</c:v>
                </c:pt>
                <c:pt idx="8700">
                  <c:v>-48.733967</c:v>
                </c:pt>
                <c:pt idx="8701">
                  <c:v>26.253579999999999</c:v>
                </c:pt>
                <c:pt idx="8702">
                  <c:v>193.497726</c:v>
                </c:pt>
                <c:pt idx="8703">
                  <c:v>86.096717999999996</c:v>
                </c:pt>
                <c:pt idx="8704">
                  <c:v>318.96725500000002</c:v>
                </c:pt>
                <c:pt idx="8705">
                  <c:v>284.29150399999997</c:v>
                </c:pt>
                <c:pt idx="8706">
                  <c:v>130.98587000000001</c:v>
                </c:pt>
                <c:pt idx="8707">
                  <c:v>103.30109400000001</c:v>
                </c:pt>
                <c:pt idx="8708">
                  <c:v>118.220253</c:v>
                </c:pt>
                <c:pt idx="8709">
                  <c:v>135.23587000000001</c:v>
                </c:pt>
                <c:pt idx="8710">
                  <c:v>158.23593099999999</c:v>
                </c:pt>
                <c:pt idx="8711">
                  <c:v>241.595001</c:v>
                </c:pt>
                <c:pt idx="8712">
                  <c:v>290.114532</c:v>
                </c:pt>
                <c:pt idx="8713">
                  <c:v>64.318382</c:v>
                </c:pt>
                <c:pt idx="8714">
                  <c:v>96.512100000000004</c:v>
                </c:pt>
                <c:pt idx="8715">
                  <c:v>200.68150299999999</c:v>
                </c:pt>
                <c:pt idx="8716">
                  <c:v>65.209716999999998</c:v>
                </c:pt>
                <c:pt idx="8717">
                  <c:v>121.82337200000001</c:v>
                </c:pt>
                <c:pt idx="8718">
                  <c:v>161.28462200000001</c:v>
                </c:pt>
                <c:pt idx="8719">
                  <c:v>166.281845</c:v>
                </c:pt>
                <c:pt idx="8720">
                  <c:v>212.59626800000001</c:v>
                </c:pt>
                <c:pt idx="8721">
                  <c:v>43.044437000000002</c:v>
                </c:pt>
                <c:pt idx="8722">
                  <c:v>142.583969</c:v>
                </c:pt>
                <c:pt idx="8723">
                  <c:v>270.64630099999999</c:v>
                </c:pt>
                <c:pt idx="8724">
                  <c:v>181.615387</c:v>
                </c:pt>
                <c:pt idx="8725">
                  <c:v>122.871887</c:v>
                </c:pt>
                <c:pt idx="8726">
                  <c:v>209.49482699999999</c:v>
                </c:pt>
                <c:pt idx="8727">
                  <c:v>250.59677099999999</c:v>
                </c:pt>
                <c:pt idx="8728">
                  <c:v>144.07209800000001</c:v>
                </c:pt>
                <c:pt idx="8729">
                  <c:v>157.58132900000001</c:v>
                </c:pt>
                <c:pt idx="8730">
                  <c:v>213.093491</c:v>
                </c:pt>
                <c:pt idx="8731">
                  <c:v>230.897797</c:v>
                </c:pt>
                <c:pt idx="8732">
                  <c:v>185.24704</c:v>
                </c:pt>
                <c:pt idx="8733">
                  <c:v>78.896880999999993</c:v>
                </c:pt>
                <c:pt idx="8734">
                  <c:v>25.056045999999998</c:v>
                </c:pt>
                <c:pt idx="8735">
                  <c:v>154.49165300000001</c:v>
                </c:pt>
                <c:pt idx="8736">
                  <c:v>15.762371999999999</c:v>
                </c:pt>
                <c:pt idx="8737">
                  <c:v>184.24290500000001</c:v>
                </c:pt>
                <c:pt idx="8738">
                  <c:v>155.75567599999999</c:v>
                </c:pt>
                <c:pt idx="8739">
                  <c:v>129.86686700000001</c:v>
                </c:pt>
                <c:pt idx="8740">
                  <c:v>100.587631</c:v>
                </c:pt>
                <c:pt idx="8741">
                  <c:v>118.104462</c:v>
                </c:pt>
                <c:pt idx="8742">
                  <c:v>171.211197</c:v>
                </c:pt>
                <c:pt idx="8743">
                  <c:v>135.462616</c:v>
                </c:pt>
                <c:pt idx="8744">
                  <c:v>57.850132000000002</c:v>
                </c:pt>
                <c:pt idx="8745">
                  <c:v>150.67356899999999</c:v>
                </c:pt>
                <c:pt idx="8746">
                  <c:v>258.01074199999999</c:v>
                </c:pt>
                <c:pt idx="8747">
                  <c:v>44.720672999999998</c:v>
                </c:pt>
                <c:pt idx="8748">
                  <c:v>121.335396</c:v>
                </c:pt>
                <c:pt idx="8749">
                  <c:v>217.470764</c:v>
                </c:pt>
                <c:pt idx="8750">
                  <c:v>188.85064700000001</c:v>
                </c:pt>
                <c:pt idx="8751">
                  <c:v>170.564728</c:v>
                </c:pt>
                <c:pt idx="8752">
                  <c:v>106.66585499999999</c:v>
                </c:pt>
                <c:pt idx="8753">
                  <c:v>222.70526100000001</c:v>
                </c:pt>
                <c:pt idx="8754">
                  <c:v>197.76788300000001</c:v>
                </c:pt>
                <c:pt idx="8755">
                  <c:v>162.166504</c:v>
                </c:pt>
                <c:pt idx="8756">
                  <c:v>146.575928</c:v>
                </c:pt>
                <c:pt idx="8757">
                  <c:v>123.86554</c:v>
                </c:pt>
                <c:pt idx="8758">
                  <c:v>163.41833500000001</c:v>
                </c:pt>
                <c:pt idx="8759">
                  <c:v>142.805328</c:v>
                </c:pt>
                <c:pt idx="8760">
                  <c:v>-65.825507999999999</c:v>
                </c:pt>
                <c:pt idx="8761">
                  <c:v>37.262585000000001</c:v>
                </c:pt>
                <c:pt idx="8762">
                  <c:v>-19.791665999999999</c:v>
                </c:pt>
                <c:pt idx="8763">
                  <c:v>167.31268299999999</c:v>
                </c:pt>
                <c:pt idx="8764">
                  <c:v>168.36541700000001</c:v>
                </c:pt>
                <c:pt idx="8765">
                  <c:v>184.54754600000001</c:v>
                </c:pt>
                <c:pt idx="8766">
                  <c:v>169.73640399999999</c:v>
                </c:pt>
                <c:pt idx="8767">
                  <c:v>118.59481</c:v>
                </c:pt>
                <c:pt idx="8768">
                  <c:v>105.067688</c:v>
                </c:pt>
                <c:pt idx="8769">
                  <c:v>204.06047100000001</c:v>
                </c:pt>
                <c:pt idx="8770">
                  <c:v>143.241928</c:v>
                </c:pt>
                <c:pt idx="8771">
                  <c:v>151.83232100000001</c:v>
                </c:pt>
                <c:pt idx="8772">
                  <c:v>245.666473</c:v>
                </c:pt>
                <c:pt idx="8773">
                  <c:v>157.10278299999999</c:v>
                </c:pt>
                <c:pt idx="8774">
                  <c:v>160.509918</c:v>
                </c:pt>
                <c:pt idx="8775">
                  <c:v>183.105469</c:v>
                </c:pt>
                <c:pt idx="8776">
                  <c:v>135.62808200000001</c:v>
                </c:pt>
                <c:pt idx="8777">
                  <c:v>178.024902</c:v>
                </c:pt>
                <c:pt idx="8778">
                  <c:v>245.225494</c:v>
                </c:pt>
                <c:pt idx="8779">
                  <c:v>177.16223099999999</c:v>
                </c:pt>
                <c:pt idx="8780">
                  <c:v>146.16035500000001</c:v>
                </c:pt>
                <c:pt idx="8781">
                  <c:v>263.90792800000003</c:v>
                </c:pt>
                <c:pt idx="8782">
                  <c:v>204.701111</c:v>
                </c:pt>
                <c:pt idx="8783">
                  <c:v>307.82312000000002</c:v>
                </c:pt>
                <c:pt idx="8784">
                  <c:v>312.133331</c:v>
                </c:pt>
                <c:pt idx="8785">
                  <c:v>283.10958900000003</c:v>
                </c:pt>
                <c:pt idx="8786">
                  <c:v>124.735237</c:v>
                </c:pt>
                <c:pt idx="8787">
                  <c:v>172.31871000000001</c:v>
                </c:pt>
                <c:pt idx="8788">
                  <c:v>137.557571</c:v>
                </c:pt>
                <c:pt idx="8789">
                  <c:v>115.246002</c:v>
                </c:pt>
                <c:pt idx="8790">
                  <c:v>184.855469</c:v>
                </c:pt>
                <c:pt idx="8791">
                  <c:v>160.904022</c:v>
                </c:pt>
                <c:pt idx="8792">
                  <c:v>124.467995</c:v>
                </c:pt>
                <c:pt idx="8793">
                  <c:v>68.725234999999998</c:v>
                </c:pt>
                <c:pt idx="8794">
                  <c:v>108.36328899999999</c:v>
                </c:pt>
                <c:pt idx="8795">
                  <c:v>180.02671799999999</c:v>
                </c:pt>
                <c:pt idx="8796">
                  <c:v>177.09243799999999</c:v>
                </c:pt>
                <c:pt idx="8797">
                  <c:v>214.768158</c:v>
                </c:pt>
                <c:pt idx="8798">
                  <c:v>153.74389600000001</c:v>
                </c:pt>
                <c:pt idx="8799">
                  <c:v>174.13711499999999</c:v>
                </c:pt>
                <c:pt idx="8800">
                  <c:v>190.38147000000001</c:v>
                </c:pt>
                <c:pt idx="8801">
                  <c:v>54.07835</c:v>
                </c:pt>
                <c:pt idx="8802">
                  <c:v>67.325142</c:v>
                </c:pt>
                <c:pt idx="8803">
                  <c:v>191.51158100000001</c:v>
                </c:pt>
                <c:pt idx="8804">
                  <c:v>111.98893700000001</c:v>
                </c:pt>
                <c:pt idx="8805">
                  <c:v>172.72489899999999</c:v>
                </c:pt>
                <c:pt idx="8806">
                  <c:v>112.40316799999999</c:v>
                </c:pt>
                <c:pt idx="8807">
                  <c:v>170.71281400000001</c:v>
                </c:pt>
                <c:pt idx="8808">
                  <c:v>165.41333</c:v>
                </c:pt>
                <c:pt idx="8809">
                  <c:v>269.43212899999997</c:v>
                </c:pt>
                <c:pt idx="8810">
                  <c:v>388.012451</c:v>
                </c:pt>
                <c:pt idx="8811">
                  <c:v>199.544693</c:v>
                </c:pt>
                <c:pt idx="8812">
                  <c:v>310.015961</c:v>
                </c:pt>
                <c:pt idx="8813">
                  <c:v>218.61657700000001</c:v>
                </c:pt>
                <c:pt idx="8814">
                  <c:v>275.74939000000001</c:v>
                </c:pt>
                <c:pt idx="8815">
                  <c:v>275.41275000000002</c:v>
                </c:pt>
                <c:pt idx="8816">
                  <c:v>224.08279400000001</c:v>
                </c:pt>
                <c:pt idx="8817">
                  <c:v>276.886078</c:v>
                </c:pt>
                <c:pt idx="8818">
                  <c:v>110.464195</c:v>
                </c:pt>
                <c:pt idx="8819">
                  <c:v>142.114395</c:v>
                </c:pt>
                <c:pt idx="8820">
                  <c:v>236.56509399999999</c:v>
                </c:pt>
                <c:pt idx="8821">
                  <c:v>229.035034</c:v>
                </c:pt>
                <c:pt idx="8822">
                  <c:v>223.251755</c:v>
                </c:pt>
                <c:pt idx="8823">
                  <c:v>284.31402600000001</c:v>
                </c:pt>
                <c:pt idx="8824">
                  <c:v>245.050873</c:v>
                </c:pt>
                <c:pt idx="8825">
                  <c:v>127.63864100000001</c:v>
                </c:pt>
                <c:pt idx="8826">
                  <c:v>177.86076399999999</c:v>
                </c:pt>
                <c:pt idx="8827">
                  <c:v>113.91493199999999</c:v>
                </c:pt>
                <c:pt idx="8828">
                  <c:v>160.372849</c:v>
                </c:pt>
                <c:pt idx="8829">
                  <c:v>179.55360400000001</c:v>
                </c:pt>
                <c:pt idx="8830">
                  <c:v>235.77375799999999</c:v>
                </c:pt>
                <c:pt idx="8831">
                  <c:v>104.727982</c:v>
                </c:pt>
                <c:pt idx="8832">
                  <c:v>36.260361000000003</c:v>
                </c:pt>
                <c:pt idx="8833">
                  <c:v>103.588272</c:v>
                </c:pt>
                <c:pt idx="8834">
                  <c:v>113.49031100000001</c:v>
                </c:pt>
                <c:pt idx="8835">
                  <c:v>205.43447900000001</c:v>
                </c:pt>
                <c:pt idx="8836">
                  <c:v>178.67036400000001</c:v>
                </c:pt>
                <c:pt idx="8837">
                  <c:v>233.141953</c:v>
                </c:pt>
                <c:pt idx="8838">
                  <c:v>212.97190900000001</c:v>
                </c:pt>
                <c:pt idx="8839">
                  <c:v>245.60253900000001</c:v>
                </c:pt>
                <c:pt idx="8840">
                  <c:v>214.20567299999999</c:v>
                </c:pt>
                <c:pt idx="8841">
                  <c:v>148.79959099999999</c:v>
                </c:pt>
                <c:pt idx="8842">
                  <c:v>149.003311</c:v>
                </c:pt>
                <c:pt idx="8843">
                  <c:v>123.115723</c:v>
                </c:pt>
                <c:pt idx="8844">
                  <c:v>165.516052</c:v>
                </c:pt>
                <c:pt idx="8845">
                  <c:v>253.64192199999999</c:v>
                </c:pt>
                <c:pt idx="8846">
                  <c:v>260.29724099999999</c:v>
                </c:pt>
                <c:pt idx="8847">
                  <c:v>219.934967</c:v>
                </c:pt>
                <c:pt idx="8848">
                  <c:v>117.86554700000001</c:v>
                </c:pt>
                <c:pt idx="8849">
                  <c:v>123.003708</c:v>
                </c:pt>
                <c:pt idx="8850">
                  <c:v>109.14843</c:v>
                </c:pt>
                <c:pt idx="8851">
                  <c:v>83.444434999999999</c:v>
                </c:pt>
                <c:pt idx="8852">
                  <c:v>143.47880599999999</c:v>
                </c:pt>
                <c:pt idx="8853">
                  <c:v>168.17546100000001</c:v>
                </c:pt>
                <c:pt idx="8854">
                  <c:v>217.41217</c:v>
                </c:pt>
                <c:pt idx="8855">
                  <c:v>198.24292</c:v>
                </c:pt>
                <c:pt idx="8856">
                  <c:v>119.24382799999999</c:v>
                </c:pt>
                <c:pt idx="8857">
                  <c:v>210.67065400000001</c:v>
                </c:pt>
                <c:pt idx="8858">
                  <c:v>195.18254099999999</c:v>
                </c:pt>
                <c:pt idx="8859">
                  <c:v>167.86350999999999</c:v>
                </c:pt>
                <c:pt idx="8860">
                  <c:v>312.10046399999999</c:v>
                </c:pt>
                <c:pt idx="8861">
                  <c:v>112.43763</c:v>
                </c:pt>
                <c:pt idx="8862">
                  <c:v>115.69825</c:v>
                </c:pt>
                <c:pt idx="8863">
                  <c:v>175.902939</c:v>
                </c:pt>
                <c:pt idx="8864">
                  <c:v>98.508529999999993</c:v>
                </c:pt>
                <c:pt idx="8865">
                  <c:v>136.901321</c:v>
                </c:pt>
                <c:pt idx="8866">
                  <c:v>139.666901</c:v>
                </c:pt>
                <c:pt idx="8867">
                  <c:v>226.021591</c:v>
                </c:pt>
                <c:pt idx="8868">
                  <c:v>122.649147</c:v>
                </c:pt>
                <c:pt idx="8869">
                  <c:v>35.217739000000002</c:v>
                </c:pt>
                <c:pt idx="8870">
                  <c:v>65.086806999999993</c:v>
                </c:pt>
                <c:pt idx="8871">
                  <c:v>177.48324600000001</c:v>
                </c:pt>
                <c:pt idx="8872">
                  <c:v>141.43821700000001</c:v>
                </c:pt>
                <c:pt idx="8873">
                  <c:v>95.315262000000004</c:v>
                </c:pt>
                <c:pt idx="8874">
                  <c:v>216.40803500000001</c:v>
                </c:pt>
                <c:pt idx="8875">
                  <c:v>73.826553000000004</c:v>
                </c:pt>
                <c:pt idx="8876">
                  <c:v>154.17259200000001</c:v>
                </c:pt>
                <c:pt idx="8877">
                  <c:v>173.97465500000001</c:v>
                </c:pt>
                <c:pt idx="8878">
                  <c:v>133.46882600000001</c:v>
                </c:pt>
                <c:pt idx="8879">
                  <c:v>132.93832399999999</c:v>
                </c:pt>
                <c:pt idx="8880">
                  <c:v>234.45133999999999</c:v>
                </c:pt>
                <c:pt idx="8881">
                  <c:v>70.612831</c:v>
                </c:pt>
                <c:pt idx="8882">
                  <c:v>235.31445299999999</c:v>
                </c:pt>
                <c:pt idx="8883">
                  <c:v>74.551270000000002</c:v>
                </c:pt>
                <c:pt idx="8884">
                  <c:v>226.349411</c:v>
                </c:pt>
                <c:pt idx="8885">
                  <c:v>166.520264</c:v>
                </c:pt>
                <c:pt idx="8886">
                  <c:v>156.64213599999999</c:v>
                </c:pt>
                <c:pt idx="8887">
                  <c:v>125.886337</c:v>
                </c:pt>
                <c:pt idx="8888">
                  <c:v>269.40612800000002</c:v>
                </c:pt>
                <c:pt idx="8889">
                  <c:v>227.290558</c:v>
                </c:pt>
                <c:pt idx="8890">
                  <c:v>129.108643</c:v>
                </c:pt>
                <c:pt idx="8891">
                  <c:v>168.05954</c:v>
                </c:pt>
                <c:pt idx="8892">
                  <c:v>85.016623999999993</c:v>
                </c:pt>
                <c:pt idx="8893">
                  <c:v>70.019310000000004</c:v>
                </c:pt>
                <c:pt idx="8894">
                  <c:v>84.766602000000006</c:v>
                </c:pt>
                <c:pt idx="8895">
                  <c:v>116.68834699999999</c:v>
                </c:pt>
                <c:pt idx="8896">
                  <c:v>274.07867399999998</c:v>
                </c:pt>
                <c:pt idx="8897">
                  <c:v>243.06243900000001</c:v>
                </c:pt>
                <c:pt idx="8898">
                  <c:v>256.07815599999998</c:v>
                </c:pt>
                <c:pt idx="8899">
                  <c:v>113.267059</c:v>
                </c:pt>
                <c:pt idx="8900">
                  <c:v>98.888596000000007</c:v>
                </c:pt>
                <c:pt idx="8901">
                  <c:v>54.360576999999999</c:v>
                </c:pt>
                <c:pt idx="8902">
                  <c:v>296.18298299999998</c:v>
                </c:pt>
                <c:pt idx="8903">
                  <c:v>254.28666699999999</c:v>
                </c:pt>
                <c:pt idx="8904">
                  <c:v>316.44012500000002</c:v>
                </c:pt>
                <c:pt idx="8905">
                  <c:v>99.313980000000001</c:v>
                </c:pt>
                <c:pt idx="8906">
                  <c:v>175.32298299999999</c:v>
                </c:pt>
                <c:pt idx="8907">
                  <c:v>168.897964</c:v>
                </c:pt>
                <c:pt idx="8908">
                  <c:v>119.873749</c:v>
                </c:pt>
                <c:pt idx="8909">
                  <c:v>-22.676010000000002</c:v>
                </c:pt>
                <c:pt idx="8910">
                  <c:v>139.472961</c:v>
                </c:pt>
                <c:pt idx="8911">
                  <c:v>236.27006499999999</c:v>
                </c:pt>
                <c:pt idx="8912">
                  <c:v>152.44549599999999</c:v>
                </c:pt>
                <c:pt idx="8913">
                  <c:v>173.49267599999999</c:v>
                </c:pt>
                <c:pt idx="8914">
                  <c:v>247.365768</c:v>
                </c:pt>
                <c:pt idx="8915">
                  <c:v>137.64390599999999</c:v>
                </c:pt>
                <c:pt idx="8916">
                  <c:v>135.83580000000001</c:v>
                </c:pt>
                <c:pt idx="8917">
                  <c:v>175.12325999999999</c:v>
                </c:pt>
                <c:pt idx="8918">
                  <c:v>256.75521900000001</c:v>
                </c:pt>
                <c:pt idx="8919">
                  <c:v>207.980774</c:v>
                </c:pt>
                <c:pt idx="8920">
                  <c:v>336.79959100000002</c:v>
                </c:pt>
                <c:pt idx="8921">
                  <c:v>166.48237599999999</c:v>
                </c:pt>
                <c:pt idx="8922">
                  <c:v>283.81405599999999</c:v>
                </c:pt>
                <c:pt idx="8923">
                  <c:v>260.07318099999998</c:v>
                </c:pt>
                <c:pt idx="8924">
                  <c:v>146.66339099999999</c:v>
                </c:pt>
                <c:pt idx="8925">
                  <c:v>171.97230500000001</c:v>
                </c:pt>
                <c:pt idx="8926">
                  <c:v>245.46521000000001</c:v>
                </c:pt>
                <c:pt idx="8927">
                  <c:v>133.412903</c:v>
                </c:pt>
                <c:pt idx="8928">
                  <c:v>143.71392800000001</c:v>
                </c:pt>
                <c:pt idx="8929">
                  <c:v>209.95164500000001</c:v>
                </c:pt>
                <c:pt idx="8930">
                  <c:v>121.878395</c:v>
                </c:pt>
                <c:pt idx="8931">
                  <c:v>221.816101</c:v>
                </c:pt>
                <c:pt idx="8932">
                  <c:v>271.76367199999999</c:v>
                </c:pt>
                <c:pt idx="8933">
                  <c:v>329.775238</c:v>
                </c:pt>
                <c:pt idx="8934">
                  <c:v>222.30255099999999</c:v>
                </c:pt>
                <c:pt idx="8935">
                  <c:v>233.00221300000001</c:v>
                </c:pt>
                <c:pt idx="8936">
                  <c:v>272.846588</c:v>
                </c:pt>
                <c:pt idx="8937">
                  <c:v>280.950287</c:v>
                </c:pt>
                <c:pt idx="8938">
                  <c:v>200.20100400000001</c:v>
                </c:pt>
                <c:pt idx="8939">
                  <c:v>297.13955700000002</c:v>
                </c:pt>
                <c:pt idx="8940">
                  <c:v>200.05552700000001</c:v>
                </c:pt>
                <c:pt idx="8941">
                  <c:v>242.51843299999999</c:v>
                </c:pt>
                <c:pt idx="8942">
                  <c:v>194.40823399999999</c:v>
                </c:pt>
                <c:pt idx="8943">
                  <c:v>168.78407300000001</c:v>
                </c:pt>
                <c:pt idx="8944">
                  <c:v>176.465057</c:v>
                </c:pt>
                <c:pt idx="8945">
                  <c:v>143.14146400000001</c:v>
                </c:pt>
                <c:pt idx="8946">
                  <c:v>188.337097</c:v>
                </c:pt>
                <c:pt idx="8947">
                  <c:v>130.42555200000001</c:v>
                </c:pt>
                <c:pt idx="8948">
                  <c:v>66.470230000000001</c:v>
                </c:pt>
                <c:pt idx="8949">
                  <c:v>111.124825</c:v>
                </c:pt>
                <c:pt idx="8950">
                  <c:v>69.213829000000004</c:v>
                </c:pt>
                <c:pt idx="8951">
                  <c:v>226.76864599999999</c:v>
                </c:pt>
                <c:pt idx="8952">
                  <c:v>218.666595</c:v>
                </c:pt>
                <c:pt idx="8953">
                  <c:v>69.530884</c:v>
                </c:pt>
                <c:pt idx="8954">
                  <c:v>167.75268600000001</c:v>
                </c:pt>
                <c:pt idx="8955">
                  <c:v>48.080787999999998</c:v>
                </c:pt>
                <c:pt idx="8956">
                  <c:v>166.88670300000001</c:v>
                </c:pt>
                <c:pt idx="8957">
                  <c:v>77.327765999999997</c:v>
                </c:pt>
                <c:pt idx="8958">
                  <c:v>156.19809000000001</c:v>
                </c:pt>
                <c:pt idx="8959">
                  <c:v>147.28552199999999</c:v>
                </c:pt>
                <c:pt idx="8960">
                  <c:v>220.44229100000001</c:v>
                </c:pt>
                <c:pt idx="8961">
                  <c:v>223.03117399999999</c:v>
                </c:pt>
                <c:pt idx="8962">
                  <c:v>194.451752</c:v>
                </c:pt>
                <c:pt idx="8963">
                  <c:v>156.89717099999999</c:v>
                </c:pt>
                <c:pt idx="8964">
                  <c:v>124.278717</c:v>
                </c:pt>
                <c:pt idx="8965">
                  <c:v>169.68756099999999</c:v>
                </c:pt>
                <c:pt idx="8966">
                  <c:v>63.567841000000001</c:v>
                </c:pt>
                <c:pt idx="8967">
                  <c:v>156.85453799999999</c:v>
                </c:pt>
                <c:pt idx="8968">
                  <c:v>302.97955300000001</c:v>
                </c:pt>
                <c:pt idx="8969">
                  <c:v>56.593902999999997</c:v>
                </c:pt>
                <c:pt idx="8970">
                  <c:v>186.24769599999999</c:v>
                </c:pt>
                <c:pt idx="8971">
                  <c:v>225.81849700000001</c:v>
                </c:pt>
                <c:pt idx="8972">
                  <c:v>186.20469700000001</c:v>
                </c:pt>
                <c:pt idx="8973">
                  <c:v>178.694199</c:v>
                </c:pt>
                <c:pt idx="8974">
                  <c:v>174.289368</c:v>
                </c:pt>
                <c:pt idx="8975">
                  <c:v>225.31126399999999</c:v>
                </c:pt>
                <c:pt idx="8976">
                  <c:v>199.70838900000001</c:v>
                </c:pt>
                <c:pt idx="8977">
                  <c:v>-6.6193470000000003</c:v>
                </c:pt>
                <c:pt idx="8978">
                  <c:v>127.09335299999999</c:v>
                </c:pt>
                <c:pt idx="8979">
                  <c:v>136.680939</c:v>
                </c:pt>
                <c:pt idx="8980">
                  <c:v>278.65481599999998</c:v>
                </c:pt>
                <c:pt idx="8981">
                  <c:v>124.227661</c:v>
                </c:pt>
                <c:pt idx="8982">
                  <c:v>23.116039000000001</c:v>
                </c:pt>
                <c:pt idx="8983">
                  <c:v>194.33088699999999</c:v>
                </c:pt>
                <c:pt idx="8984">
                  <c:v>142.79544100000001</c:v>
                </c:pt>
                <c:pt idx="8985">
                  <c:v>223.24310299999999</c:v>
                </c:pt>
                <c:pt idx="8986">
                  <c:v>130.28199799999999</c:v>
                </c:pt>
                <c:pt idx="8987">
                  <c:v>158.478668</c:v>
                </c:pt>
                <c:pt idx="8988">
                  <c:v>176.43339499999999</c:v>
                </c:pt>
                <c:pt idx="8989">
                  <c:v>79.035492000000005</c:v>
                </c:pt>
                <c:pt idx="8990">
                  <c:v>105.06813</c:v>
                </c:pt>
                <c:pt idx="8991">
                  <c:v>31.698302999999999</c:v>
                </c:pt>
                <c:pt idx="8992">
                  <c:v>-1.7829710000000001</c:v>
                </c:pt>
                <c:pt idx="8993">
                  <c:v>173.468796</c:v>
                </c:pt>
                <c:pt idx="8994">
                  <c:v>200.08206200000001</c:v>
                </c:pt>
                <c:pt idx="8995">
                  <c:v>208.05229199999999</c:v>
                </c:pt>
                <c:pt idx="8996">
                  <c:v>208.88247699999999</c:v>
                </c:pt>
                <c:pt idx="8997">
                  <c:v>73.625816</c:v>
                </c:pt>
                <c:pt idx="8998">
                  <c:v>173.169983</c:v>
                </c:pt>
                <c:pt idx="8999">
                  <c:v>337.734039</c:v>
                </c:pt>
                <c:pt idx="9000">
                  <c:v>251.31487999999999</c:v>
                </c:pt>
                <c:pt idx="9001">
                  <c:v>180.317474</c:v>
                </c:pt>
                <c:pt idx="9002">
                  <c:v>135.05761699999999</c:v>
                </c:pt>
                <c:pt idx="9003">
                  <c:v>97.944832000000005</c:v>
                </c:pt>
                <c:pt idx="9004">
                  <c:v>98.507132999999996</c:v>
                </c:pt>
                <c:pt idx="9005">
                  <c:v>204.36260999999999</c:v>
                </c:pt>
                <c:pt idx="9006">
                  <c:v>167.69134500000001</c:v>
                </c:pt>
                <c:pt idx="9007">
                  <c:v>99.278000000000006</c:v>
                </c:pt>
                <c:pt idx="9008">
                  <c:v>277.82873499999999</c:v>
                </c:pt>
                <c:pt idx="9009">
                  <c:v>139.05853300000001</c:v>
                </c:pt>
                <c:pt idx="9010">
                  <c:v>209.97146599999999</c:v>
                </c:pt>
                <c:pt idx="9011">
                  <c:v>125.71127300000001</c:v>
                </c:pt>
                <c:pt idx="9012">
                  <c:v>159.73959400000001</c:v>
                </c:pt>
                <c:pt idx="9013">
                  <c:v>92.516090000000005</c:v>
                </c:pt>
                <c:pt idx="9014">
                  <c:v>261.20825200000002</c:v>
                </c:pt>
                <c:pt idx="9015">
                  <c:v>142.04489100000001</c:v>
                </c:pt>
                <c:pt idx="9016">
                  <c:v>172.76438899999999</c:v>
                </c:pt>
                <c:pt idx="9017">
                  <c:v>191.88943499999999</c:v>
                </c:pt>
                <c:pt idx="9018">
                  <c:v>181.20675700000001</c:v>
                </c:pt>
                <c:pt idx="9019">
                  <c:v>252.70550499999999</c:v>
                </c:pt>
                <c:pt idx="9020">
                  <c:v>241.38110399999999</c:v>
                </c:pt>
                <c:pt idx="9021">
                  <c:v>54.281447999999997</c:v>
                </c:pt>
                <c:pt idx="9022">
                  <c:v>143.63536099999999</c:v>
                </c:pt>
                <c:pt idx="9023">
                  <c:v>158.215057</c:v>
                </c:pt>
                <c:pt idx="9024">
                  <c:v>203.83523600000001</c:v>
                </c:pt>
                <c:pt idx="9025">
                  <c:v>164.54428100000001</c:v>
                </c:pt>
                <c:pt idx="9026">
                  <c:v>120.86776</c:v>
                </c:pt>
                <c:pt idx="9027">
                  <c:v>181.540741</c:v>
                </c:pt>
                <c:pt idx="9028">
                  <c:v>170.66076699999999</c:v>
                </c:pt>
                <c:pt idx="9029">
                  <c:v>164.49092099999999</c:v>
                </c:pt>
                <c:pt idx="9030">
                  <c:v>157.60993999999999</c:v>
                </c:pt>
                <c:pt idx="9031">
                  <c:v>217.54098500000001</c:v>
                </c:pt>
                <c:pt idx="9032">
                  <c:v>189.49804700000001</c:v>
                </c:pt>
                <c:pt idx="9033">
                  <c:v>63.508068000000002</c:v>
                </c:pt>
                <c:pt idx="9034">
                  <c:v>7.9811230000000002</c:v>
                </c:pt>
                <c:pt idx="9035">
                  <c:v>104.45191199999999</c:v>
                </c:pt>
                <c:pt idx="9036">
                  <c:v>140.284683</c:v>
                </c:pt>
                <c:pt idx="9037">
                  <c:v>296.66909800000002</c:v>
                </c:pt>
                <c:pt idx="9038">
                  <c:v>218.839294</c:v>
                </c:pt>
                <c:pt idx="9039">
                  <c:v>208.83665500000001</c:v>
                </c:pt>
                <c:pt idx="9040">
                  <c:v>202.514297</c:v>
                </c:pt>
                <c:pt idx="9041">
                  <c:v>150.919815</c:v>
                </c:pt>
                <c:pt idx="9042">
                  <c:v>207.35571300000001</c:v>
                </c:pt>
                <c:pt idx="9043">
                  <c:v>184.24437</c:v>
                </c:pt>
                <c:pt idx="9044">
                  <c:v>119.937057</c:v>
                </c:pt>
                <c:pt idx="9045">
                  <c:v>137.32562300000001</c:v>
                </c:pt>
                <c:pt idx="9046">
                  <c:v>191.6754</c:v>
                </c:pt>
                <c:pt idx="9047">
                  <c:v>217.80526699999999</c:v>
                </c:pt>
                <c:pt idx="9048">
                  <c:v>238.83255</c:v>
                </c:pt>
                <c:pt idx="9049">
                  <c:v>265.99011200000001</c:v>
                </c:pt>
                <c:pt idx="9050">
                  <c:v>148.59828200000001</c:v>
                </c:pt>
                <c:pt idx="9051">
                  <c:v>80.797912999999994</c:v>
                </c:pt>
                <c:pt idx="9052">
                  <c:v>105.061859</c:v>
                </c:pt>
                <c:pt idx="9053">
                  <c:v>144.63632200000001</c:v>
                </c:pt>
                <c:pt idx="9054">
                  <c:v>142.78135700000001</c:v>
                </c:pt>
                <c:pt idx="9055">
                  <c:v>134.33270300000001</c:v>
                </c:pt>
                <c:pt idx="9056">
                  <c:v>128.218842</c:v>
                </c:pt>
                <c:pt idx="9057">
                  <c:v>143.81651299999999</c:v>
                </c:pt>
                <c:pt idx="9058">
                  <c:v>188.78913900000001</c:v>
                </c:pt>
                <c:pt idx="9059">
                  <c:v>14.232288</c:v>
                </c:pt>
                <c:pt idx="9060">
                  <c:v>163.28765899999999</c:v>
                </c:pt>
                <c:pt idx="9061">
                  <c:v>91.870140000000006</c:v>
                </c:pt>
                <c:pt idx="9062">
                  <c:v>160.70413199999999</c:v>
                </c:pt>
                <c:pt idx="9063">
                  <c:v>265.50607300000001</c:v>
                </c:pt>
                <c:pt idx="9064">
                  <c:v>219.73568700000001</c:v>
                </c:pt>
                <c:pt idx="9065">
                  <c:v>223.92124899999999</c:v>
                </c:pt>
                <c:pt idx="9066">
                  <c:v>132.51326</c:v>
                </c:pt>
                <c:pt idx="9067">
                  <c:v>271.30865499999999</c:v>
                </c:pt>
                <c:pt idx="9068">
                  <c:v>132.97254899999999</c:v>
                </c:pt>
                <c:pt idx="9069">
                  <c:v>72.789574000000002</c:v>
                </c:pt>
                <c:pt idx="9070">
                  <c:v>265.58422899999999</c:v>
                </c:pt>
                <c:pt idx="9071">
                  <c:v>256.731628</c:v>
                </c:pt>
                <c:pt idx="9072">
                  <c:v>197.623672</c:v>
                </c:pt>
                <c:pt idx="9073">
                  <c:v>273.69863900000001</c:v>
                </c:pt>
                <c:pt idx="9074">
                  <c:v>139.13130200000001</c:v>
                </c:pt>
                <c:pt idx="9075">
                  <c:v>108.861519</c:v>
                </c:pt>
                <c:pt idx="9076">
                  <c:v>131.913376</c:v>
                </c:pt>
                <c:pt idx="9077">
                  <c:v>152.90428199999999</c:v>
                </c:pt>
                <c:pt idx="9078">
                  <c:v>183.88147000000001</c:v>
                </c:pt>
                <c:pt idx="9079">
                  <c:v>180.10760500000001</c:v>
                </c:pt>
                <c:pt idx="9080">
                  <c:v>206.82682800000001</c:v>
                </c:pt>
                <c:pt idx="9081">
                  <c:v>268.65536500000002</c:v>
                </c:pt>
                <c:pt idx="9082">
                  <c:v>263.42150900000001</c:v>
                </c:pt>
                <c:pt idx="9083">
                  <c:v>168.23367300000001</c:v>
                </c:pt>
                <c:pt idx="9084">
                  <c:v>202.20208700000001</c:v>
                </c:pt>
                <c:pt idx="9085">
                  <c:v>237.67451500000001</c:v>
                </c:pt>
                <c:pt idx="9086">
                  <c:v>190.77101099999999</c:v>
                </c:pt>
                <c:pt idx="9087">
                  <c:v>173.55725100000001</c:v>
                </c:pt>
                <c:pt idx="9088">
                  <c:v>197.51208500000001</c:v>
                </c:pt>
                <c:pt idx="9089">
                  <c:v>87.973083000000003</c:v>
                </c:pt>
                <c:pt idx="9090">
                  <c:v>147.500687</c:v>
                </c:pt>
                <c:pt idx="9091">
                  <c:v>119.424774</c:v>
                </c:pt>
                <c:pt idx="9092">
                  <c:v>89.291267000000005</c:v>
                </c:pt>
                <c:pt idx="9093">
                  <c:v>90.741637999999995</c:v>
                </c:pt>
                <c:pt idx="9094">
                  <c:v>115.763496</c:v>
                </c:pt>
                <c:pt idx="9095">
                  <c:v>240.13407900000001</c:v>
                </c:pt>
                <c:pt idx="9096">
                  <c:v>227.008591</c:v>
                </c:pt>
                <c:pt idx="9097">
                  <c:v>108.785416</c:v>
                </c:pt>
                <c:pt idx="9098">
                  <c:v>38.133785000000003</c:v>
                </c:pt>
                <c:pt idx="9099">
                  <c:v>94.210678000000001</c:v>
                </c:pt>
                <c:pt idx="9100">
                  <c:v>57.818840000000002</c:v>
                </c:pt>
                <c:pt idx="9101">
                  <c:v>182.12507600000001</c:v>
                </c:pt>
                <c:pt idx="9102">
                  <c:v>182.69972200000001</c:v>
                </c:pt>
                <c:pt idx="9103">
                  <c:v>70.179619000000002</c:v>
                </c:pt>
                <c:pt idx="9104">
                  <c:v>89.315926000000005</c:v>
                </c:pt>
                <c:pt idx="9105">
                  <c:v>59.152431</c:v>
                </c:pt>
                <c:pt idx="9106">
                  <c:v>292.18905599999999</c:v>
                </c:pt>
                <c:pt idx="9107">
                  <c:v>251.79762299999999</c:v>
                </c:pt>
                <c:pt idx="9108">
                  <c:v>186.17845199999999</c:v>
                </c:pt>
                <c:pt idx="9109">
                  <c:v>173.95730599999999</c:v>
                </c:pt>
                <c:pt idx="9110">
                  <c:v>188.262146</c:v>
                </c:pt>
                <c:pt idx="9111">
                  <c:v>51.861770999999997</c:v>
                </c:pt>
                <c:pt idx="9112">
                  <c:v>203.876068</c:v>
                </c:pt>
                <c:pt idx="9113">
                  <c:v>217.84414699999999</c:v>
                </c:pt>
                <c:pt idx="9114">
                  <c:v>307.04950000000002</c:v>
                </c:pt>
                <c:pt idx="9115">
                  <c:v>260.549194</c:v>
                </c:pt>
                <c:pt idx="9116">
                  <c:v>222.127701</c:v>
                </c:pt>
                <c:pt idx="9117">
                  <c:v>142.75679</c:v>
                </c:pt>
                <c:pt idx="9118">
                  <c:v>218.34204099999999</c:v>
                </c:pt>
                <c:pt idx="9119">
                  <c:v>196.332886</c:v>
                </c:pt>
                <c:pt idx="9120">
                  <c:v>164.78048699999999</c:v>
                </c:pt>
                <c:pt idx="9121">
                  <c:v>54.038128</c:v>
                </c:pt>
                <c:pt idx="9122">
                  <c:v>165.43514999999999</c:v>
                </c:pt>
                <c:pt idx="9123">
                  <c:v>214.791855</c:v>
                </c:pt>
                <c:pt idx="9124">
                  <c:v>256.436646</c:v>
                </c:pt>
                <c:pt idx="9125">
                  <c:v>286.597534</c:v>
                </c:pt>
                <c:pt idx="9126">
                  <c:v>287.82547</c:v>
                </c:pt>
                <c:pt idx="9127">
                  <c:v>140.85195899999999</c:v>
                </c:pt>
                <c:pt idx="9128">
                  <c:v>163.603149</c:v>
                </c:pt>
                <c:pt idx="9129">
                  <c:v>80.368033999999994</c:v>
                </c:pt>
                <c:pt idx="9130">
                  <c:v>107.86084700000001</c:v>
                </c:pt>
                <c:pt idx="9131">
                  <c:v>241.700073</c:v>
                </c:pt>
                <c:pt idx="9132">
                  <c:v>104.03389</c:v>
                </c:pt>
                <c:pt idx="9133">
                  <c:v>89.703734999999995</c:v>
                </c:pt>
                <c:pt idx="9134">
                  <c:v>149.24006700000001</c:v>
                </c:pt>
                <c:pt idx="9135">
                  <c:v>12.241236000000001</c:v>
                </c:pt>
                <c:pt idx="9136">
                  <c:v>33.770553999999997</c:v>
                </c:pt>
                <c:pt idx="9137">
                  <c:v>101.686516</c:v>
                </c:pt>
                <c:pt idx="9138">
                  <c:v>144.84431499999999</c:v>
                </c:pt>
                <c:pt idx="9139">
                  <c:v>134.64681999999999</c:v>
                </c:pt>
                <c:pt idx="9140">
                  <c:v>179.06014999999999</c:v>
                </c:pt>
                <c:pt idx="9141">
                  <c:v>101.419411</c:v>
                </c:pt>
                <c:pt idx="9142">
                  <c:v>233.74440000000001</c:v>
                </c:pt>
                <c:pt idx="9143">
                  <c:v>236.637238</c:v>
                </c:pt>
                <c:pt idx="9144">
                  <c:v>198.99527</c:v>
                </c:pt>
                <c:pt idx="9145">
                  <c:v>233.62556499999999</c:v>
                </c:pt>
                <c:pt idx="9146">
                  <c:v>230.86199999999999</c:v>
                </c:pt>
                <c:pt idx="9147">
                  <c:v>252.039108</c:v>
                </c:pt>
                <c:pt idx="9148">
                  <c:v>145.103973</c:v>
                </c:pt>
                <c:pt idx="9149">
                  <c:v>180.79718</c:v>
                </c:pt>
                <c:pt idx="9150">
                  <c:v>34.876595000000002</c:v>
                </c:pt>
                <c:pt idx="9151">
                  <c:v>75.462669000000005</c:v>
                </c:pt>
                <c:pt idx="9152">
                  <c:v>194.554382</c:v>
                </c:pt>
                <c:pt idx="9153">
                  <c:v>163.743011</c:v>
                </c:pt>
                <c:pt idx="9154">
                  <c:v>61.620434000000003</c:v>
                </c:pt>
                <c:pt idx="9155">
                  <c:v>182.17871099999999</c:v>
                </c:pt>
                <c:pt idx="9156">
                  <c:v>212.82131999999999</c:v>
                </c:pt>
                <c:pt idx="9157">
                  <c:v>106.994743</c:v>
                </c:pt>
                <c:pt idx="9158">
                  <c:v>163.05677800000001</c:v>
                </c:pt>
                <c:pt idx="9159">
                  <c:v>188.441025</c:v>
                </c:pt>
                <c:pt idx="9160">
                  <c:v>184.33084099999999</c:v>
                </c:pt>
                <c:pt idx="9161">
                  <c:v>193.83738700000001</c:v>
                </c:pt>
                <c:pt idx="9162">
                  <c:v>127.96090700000001</c:v>
                </c:pt>
                <c:pt idx="9163">
                  <c:v>54.542141000000001</c:v>
                </c:pt>
                <c:pt idx="9164">
                  <c:v>94.325812999999997</c:v>
                </c:pt>
                <c:pt idx="9165">
                  <c:v>160.792801</c:v>
                </c:pt>
                <c:pt idx="9166">
                  <c:v>178.16873200000001</c:v>
                </c:pt>
                <c:pt idx="9167">
                  <c:v>54.903666999999999</c:v>
                </c:pt>
                <c:pt idx="9168">
                  <c:v>105.550865</c:v>
                </c:pt>
                <c:pt idx="9169">
                  <c:v>126.708778</c:v>
                </c:pt>
                <c:pt idx="9170">
                  <c:v>199.50170900000001</c:v>
                </c:pt>
                <c:pt idx="9171">
                  <c:v>259.09985399999999</c:v>
                </c:pt>
                <c:pt idx="9172">
                  <c:v>151.793915</c:v>
                </c:pt>
                <c:pt idx="9173">
                  <c:v>180.08325199999999</c:v>
                </c:pt>
                <c:pt idx="9174">
                  <c:v>262.37188700000002</c:v>
                </c:pt>
                <c:pt idx="9175">
                  <c:v>164.869888</c:v>
                </c:pt>
                <c:pt idx="9176">
                  <c:v>135.83943199999999</c:v>
                </c:pt>
                <c:pt idx="9177">
                  <c:v>153.78140300000001</c:v>
                </c:pt>
                <c:pt idx="9178">
                  <c:v>152.39735400000001</c:v>
                </c:pt>
                <c:pt idx="9179">
                  <c:v>225.58184800000001</c:v>
                </c:pt>
                <c:pt idx="9180">
                  <c:v>204.52095</c:v>
                </c:pt>
                <c:pt idx="9181">
                  <c:v>113.12751799999999</c:v>
                </c:pt>
                <c:pt idx="9182">
                  <c:v>256.15777600000001</c:v>
                </c:pt>
                <c:pt idx="9183">
                  <c:v>54.132412000000002</c:v>
                </c:pt>
                <c:pt idx="9184">
                  <c:v>28.946676</c:v>
                </c:pt>
                <c:pt idx="9185">
                  <c:v>53.091571999999999</c:v>
                </c:pt>
                <c:pt idx="9186">
                  <c:v>86.486808999999994</c:v>
                </c:pt>
                <c:pt idx="9187">
                  <c:v>112.953232</c:v>
                </c:pt>
                <c:pt idx="9188">
                  <c:v>86.267876000000001</c:v>
                </c:pt>
                <c:pt idx="9189">
                  <c:v>200.31304900000001</c:v>
                </c:pt>
                <c:pt idx="9190">
                  <c:v>36.915356000000003</c:v>
                </c:pt>
                <c:pt idx="9191">
                  <c:v>90.808304000000007</c:v>
                </c:pt>
                <c:pt idx="9192">
                  <c:v>17.739176</c:v>
                </c:pt>
                <c:pt idx="9193">
                  <c:v>73.084250999999995</c:v>
                </c:pt>
                <c:pt idx="9194">
                  <c:v>133.82725500000001</c:v>
                </c:pt>
                <c:pt idx="9195">
                  <c:v>271.07919299999998</c:v>
                </c:pt>
                <c:pt idx="9196">
                  <c:v>272.80535900000001</c:v>
                </c:pt>
                <c:pt idx="9197">
                  <c:v>145.17896999999999</c:v>
                </c:pt>
                <c:pt idx="9198">
                  <c:v>142.86698899999999</c:v>
                </c:pt>
                <c:pt idx="9199">
                  <c:v>252.409943</c:v>
                </c:pt>
                <c:pt idx="9200">
                  <c:v>121.28291299999999</c:v>
                </c:pt>
                <c:pt idx="9201">
                  <c:v>163.566742</c:v>
                </c:pt>
                <c:pt idx="9202">
                  <c:v>123.103539</c:v>
                </c:pt>
                <c:pt idx="9203">
                  <c:v>106.78945899999999</c:v>
                </c:pt>
                <c:pt idx="9204">
                  <c:v>193.27615399999999</c:v>
                </c:pt>
                <c:pt idx="9205">
                  <c:v>126.47020000000001</c:v>
                </c:pt>
                <c:pt idx="9206">
                  <c:v>-48.479641000000001</c:v>
                </c:pt>
                <c:pt idx="9207">
                  <c:v>170.27271999999999</c:v>
                </c:pt>
                <c:pt idx="9208">
                  <c:v>230.291763</c:v>
                </c:pt>
                <c:pt idx="9209">
                  <c:v>188.173935</c:v>
                </c:pt>
                <c:pt idx="9210">
                  <c:v>225.59776299999999</c:v>
                </c:pt>
                <c:pt idx="9211">
                  <c:v>250.556061</c:v>
                </c:pt>
                <c:pt idx="9212">
                  <c:v>45.642432999999997</c:v>
                </c:pt>
                <c:pt idx="9213">
                  <c:v>153.21897899999999</c:v>
                </c:pt>
                <c:pt idx="9214">
                  <c:v>198.060867</c:v>
                </c:pt>
                <c:pt idx="9215">
                  <c:v>113.476677</c:v>
                </c:pt>
                <c:pt idx="9216">
                  <c:v>134.88591</c:v>
                </c:pt>
                <c:pt idx="9217">
                  <c:v>14.689622</c:v>
                </c:pt>
                <c:pt idx="9218">
                  <c:v>199.773956</c:v>
                </c:pt>
                <c:pt idx="9219">
                  <c:v>149.97447199999999</c:v>
                </c:pt>
                <c:pt idx="9220">
                  <c:v>103.083969</c:v>
                </c:pt>
                <c:pt idx="9221">
                  <c:v>221.604614</c:v>
                </c:pt>
                <c:pt idx="9222">
                  <c:v>111.26377100000001</c:v>
                </c:pt>
                <c:pt idx="9223">
                  <c:v>130.53234900000001</c:v>
                </c:pt>
                <c:pt idx="9224">
                  <c:v>186.48289500000001</c:v>
                </c:pt>
                <c:pt idx="9225">
                  <c:v>113.724846</c:v>
                </c:pt>
                <c:pt idx="9226">
                  <c:v>64.469031999999999</c:v>
                </c:pt>
                <c:pt idx="9227">
                  <c:v>178.384567</c:v>
                </c:pt>
                <c:pt idx="9228">
                  <c:v>90.780685000000005</c:v>
                </c:pt>
                <c:pt idx="9229">
                  <c:v>192.19450399999999</c:v>
                </c:pt>
                <c:pt idx="9230">
                  <c:v>133.07392899999999</c:v>
                </c:pt>
                <c:pt idx="9231">
                  <c:v>55.978713999999997</c:v>
                </c:pt>
                <c:pt idx="9232">
                  <c:v>147.48513800000001</c:v>
                </c:pt>
                <c:pt idx="9233">
                  <c:v>203.769012</c:v>
                </c:pt>
                <c:pt idx="9234">
                  <c:v>239.02281199999999</c:v>
                </c:pt>
                <c:pt idx="9235">
                  <c:v>290.33908100000002</c:v>
                </c:pt>
                <c:pt idx="9236">
                  <c:v>69.212883000000005</c:v>
                </c:pt>
                <c:pt idx="9237">
                  <c:v>168.99588</c:v>
                </c:pt>
                <c:pt idx="9238">
                  <c:v>139.473206</c:v>
                </c:pt>
                <c:pt idx="9239">
                  <c:v>168.94682299999999</c:v>
                </c:pt>
                <c:pt idx="9240">
                  <c:v>269.78662100000003</c:v>
                </c:pt>
                <c:pt idx="9241">
                  <c:v>226.61537200000001</c:v>
                </c:pt>
                <c:pt idx="9242">
                  <c:v>304.49188199999998</c:v>
                </c:pt>
                <c:pt idx="9243">
                  <c:v>279.761169</c:v>
                </c:pt>
                <c:pt idx="9244">
                  <c:v>225.44691499999999</c:v>
                </c:pt>
                <c:pt idx="9245">
                  <c:v>154.81390400000001</c:v>
                </c:pt>
                <c:pt idx="9246">
                  <c:v>241.99241599999999</c:v>
                </c:pt>
                <c:pt idx="9247">
                  <c:v>102.708359</c:v>
                </c:pt>
                <c:pt idx="9248">
                  <c:v>154.613541</c:v>
                </c:pt>
                <c:pt idx="9249">
                  <c:v>152.07431</c:v>
                </c:pt>
                <c:pt idx="9250">
                  <c:v>92.178848000000002</c:v>
                </c:pt>
                <c:pt idx="9251">
                  <c:v>194.129684</c:v>
                </c:pt>
                <c:pt idx="9252">
                  <c:v>167.50431800000001</c:v>
                </c:pt>
                <c:pt idx="9253">
                  <c:v>286.73168900000002</c:v>
                </c:pt>
                <c:pt idx="9254">
                  <c:v>151.337357</c:v>
                </c:pt>
                <c:pt idx="9255">
                  <c:v>232.886154</c:v>
                </c:pt>
                <c:pt idx="9256">
                  <c:v>112.051399</c:v>
                </c:pt>
                <c:pt idx="9257">
                  <c:v>91.927375999999995</c:v>
                </c:pt>
                <c:pt idx="9258">
                  <c:v>83.206717999999995</c:v>
                </c:pt>
                <c:pt idx="9259">
                  <c:v>143.160797</c:v>
                </c:pt>
                <c:pt idx="9260">
                  <c:v>208.189987</c:v>
                </c:pt>
                <c:pt idx="9261">
                  <c:v>178.034897</c:v>
                </c:pt>
                <c:pt idx="9262">
                  <c:v>132.599075</c:v>
                </c:pt>
                <c:pt idx="9263">
                  <c:v>39.960659</c:v>
                </c:pt>
                <c:pt idx="9264">
                  <c:v>188.606888</c:v>
                </c:pt>
                <c:pt idx="9265">
                  <c:v>147.32432600000001</c:v>
                </c:pt>
                <c:pt idx="9266">
                  <c:v>129.977386</c:v>
                </c:pt>
                <c:pt idx="9267">
                  <c:v>65.130493000000001</c:v>
                </c:pt>
                <c:pt idx="9268">
                  <c:v>106.23989899999999</c:v>
                </c:pt>
                <c:pt idx="9269">
                  <c:v>55.141697000000001</c:v>
                </c:pt>
                <c:pt idx="9270">
                  <c:v>129.985275</c:v>
                </c:pt>
                <c:pt idx="9271">
                  <c:v>205.67065400000001</c:v>
                </c:pt>
                <c:pt idx="9272">
                  <c:v>133.41542100000001</c:v>
                </c:pt>
                <c:pt idx="9273">
                  <c:v>45.883544999999998</c:v>
                </c:pt>
                <c:pt idx="9274">
                  <c:v>170.38500999999999</c:v>
                </c:pt>
                <c:pt idx="9275">
                  <c:v>68.545074</c:v>
                </c:pt>
                <c:pt idx="9276">
                  <c:v>144.273056</c:v>
                </c:pt>
                <c:pt idx="9277">
                  <c:v>131.83024599999999</c:v>
                </c:pt>
                <c:pt idx="9278">
                  <c:v>187.80218500000001</c:v>
                </c:pt>
                <c:pt idx="9279">
                  <c:v>64.295958999999996</c:v>
                </c:pt>
                <c:pt idx="9280">
                  <c:v>123.844551</c:v>
                </c:pt>
                <c:pt idx="9281">
                  <c:v>281.45593300000002</c:v>
                </c:pt>
                <c:pt idx="9282">
                  <c:v>166.539841</c:v>
                </c:pt>
                <c:pt idx="9283">
                  <c:v>155.068466</c:v>
                </c:pt>
                <c:pt idx="9284">
                  <c:v>110.011139</c:v>
                </c:pt>
                <c:pt idx="9285">
                  <c:v>101.057976</c:v>
                </c:pt>
                <c:pt idx="9286">
                  <c:v>91.131653</c:v>
                </c:pt>
                <c:pt idx="9287">
                  <c:v>109.848724</c:v>
                </c:pt>
                <c:pt idx="9288">
                  <c:v>205.971191</c:v>
                </c:pt>
                <c:pt idx="9289">
                  <c:v>235.15554800000001</c:v>
                </c:pt>
                <c:pt idx="9290">
                  <c:v>157.65223700000001</c:v>
                </c:pt>
                <c:pt idx="9291">
                  <c:v>91.882828000000003</c:v>
                </c:pt>
                <c:pt idx="9292">
                  <c:v>133.53538499999999</c:v>
                </c:pt>
                <c:pt idx="9293">
                  <c:v>294.16006499999997</c:v>
                </c:pt>
                <c:pt idx="9294">
                  <c:v>92.458313000000004</c:v>
                </c:pt>
                <c:pt idx="9295">
                  <c:v>123.273346</c:v>
                </c:pt>
                <c:pt idx="9296">
                  <c:v>119.993752</c:v>
                </c:pt>
                <c:pt idx="9297">
                  <c:v>84.562484999999995</c:v>
                </c:pt>
                <c:pt idx="9298">
                  <c:v>166.63948099999999</c:v>
                </c:pt>
                <c:pt idx="9299">
                  <c:v>252.19091800000001</c:v>
                </c:pt>
                <c:pt idx="9300">
                  <c:v>149.653198</c:v>
                </c:pt>
                <c:pt idx="9301">
                  <c:v>145.94078099999999</c:v>
                </c:pt>
                <c:pt idx="9302">
                  <c:v>195.539627</c:v>
                </c:pt>
                <c:pt idx="9303">
                  <c:v>103.187241</c:v>
                </c:pt>
                <c:pt idx="9304">
                  <c:v>197.61206100000001</c:v>
                </c:pt>
                <c:pt idx="9305">
                  <c:v>67.068413000000007</c:v>
                </c:pt>
                <c:pt idx="9306">
                  <c:v>185.65704299999999</c:v>
                </c:pt>
                <c:pt idx="9307">
                  <c:v>126.16435199999999</c:v>
                </c:pt>
                <c:pt idx="9308">
                  <c:v>21.077482</c:v>
                </c:pt>
                <c:pt idx="9309">
                  <c:v>116.11125199999999</c:v>
                </c:pt>
                <c:pt idx="9310">
                  <c:v>146.69570899999999</c:v>
                </c:pt>
                <c:pt idx="9311">
                  <c:v>177.738754</c:v>
                </c:pt>
                <c:pt idx="9312">
                  <c:v>302.86715700000002</c:v>
                </c:pt>
                <c:pt idx="9313">
                  <c:v>327.90933200000001</c:v>
                </c:pt>
                <c:pt idx="9314">
                  <c:v>148.85797099999999</c:v>
                </c:pt>
                <c:pt idx="9315">
                  <c:v>1.3927579999999999</c:v>
                </c:pt>
                <c:pt idx="9316">
                  <c:v>258.739777</c:v>
                </c:pt>
                <c:pt idx="9317">
                  <c:v>239.482697</c:v>
                </c:pt>
                <c:pt idx="9318">
                  <c:v>171.51821899999999</c:v>
                </c:pt>
                <c:pt idx="9319">
                  <c:v>214.836197</c:v>
                </c:pt>
                <c:pt idx="9320">
                  <c:v>255.34146100000001</c:v>
                </c:pt>
                <c:pt idx="9321">
                  <c:v>212.55844099999999</c:v>
                </c:pt>
                <c:pt idx="9322">
                  <c:v>204.70541399999999</c:v>
                </c:pt>
                <c:pt idx="9323">
                  <c:v>77.887794</c:v>
                </c:pt>
                <c:pt idx="9324">
                  <c:v>207.50685100000001</c:v>
                </c:pt>
                <c:pt idx="9325">
                  <c:v>97.065071000000003</c:v>
                </c:pt>
                <c:pt idx="9326">
                  <c:v>55.730549000000003</c:v>
                </c:pt>
                <c:pt idx="9327">
                  <c:v>77.872528000000003</c:v>
                </c:pt>
                <c:pt idx="9328">
                  <c:v>153.753006</c:v>
                </c:pt>
                <c:pt idx="9329">
                  <c:v>387.21487400000001</c:v>
                </c:pt>
                <c:pt idx="9330">
                  <c:v>238.47547900000001</c:v>
                </c:pt>
                <c:pt idx="9331">
                  <c:v>242.159424</c:v>
                </c:pt>
                <c:pt idx="9332">
                  <c:v>300.18768299999999</c:v>
                </c:pt>
                <c:pt idx="9333">
                  <c:v>226.60713200000001</c:v>
                </c:pt>
                <c:pt idx="9334">
                  <c:v>217.128128</c:v>
                </c:pt>
                <c:pt idx="9335">
                  <c:v>145.197113</c:v>
                </c:pt>
                <c:pt idx="9336">
                  <c:v>3.8428580000000001</c:v>
                </c:pt>
                <c:pt idx="9337">
                  <c:v>132.99226400000001</c:v>
                </c:pt>
                <c:pt idx="9338">
                  <c:v>140.16902200000001</c:v>
                </c:pt>
                <c:pt idx="9339">
                  <c:v>218.74122600000001</c:v>
                </c:pt>
                <c:pt idx="9340">
                  <c:v>70.916908000000006</c:v>
                </c:pt>
                <c:pt idx="9341">
                  <c:v>166.51573200000001</c:v>
                </c:pt>
                <c:pt idx="9342">
                  <c:v>166.09491</c:v>
                </c:pt>
                <c:pt idx="9343">
                  <c:v>199.18843100000001</c:v>
                </c:pt>
                <c:pt idx="9344">
                  <c:v>214.42585800000001</c:v>
                </c:pt>
                <c:pt idx="9345">
                  <c:v>332.44863900000001</c:v>
                </c:pt>
                <c:pt idx="9346">
                  <c:v>235.825333</c:v>
                </c:pt>
                <c:pt idx="9347">
                  <c:v>144.821854</c:v>
                </c:pt>
                <c:pt idx="9348">
                  <c:v>110.148369</c:v>
                </c:pt>
                <c:pt idx="9349">
                  <c:v>123.084869</c:v>
                </c:pt>
                <c:pt idx="9350">
                  <c:v>212.954758</c:v>
                </c:pt>
                <c:pt idx="9351">
                  <c:v>138.86204499999999</c:v>
                </c:pt>
                <c:pt idx="9352">
                  <c:v>250.55722</c:v>
                </c:pt>
                <c:pt idx="9353">
                  <c:v>222.908264</c:v>
                </c:pt>
                <c:pt idx="9354">
                  <c:v>81.764899999999997</c:v>
                </c:pt>
                <c:pt idx="9355">
                  <c:v>138.55976899999999</c:v>
                </c:pt>
                <c:pt idx="9356">
                  <c:v>104.304939</c:v>
                </c:pt>
                <c:pt idx="9357">
                  <c:v>137.321472</c:v>
                </c:pt>
                <c:pt idx="9358">
                  <c:v>52.240532000000002</c:v>
                </c:pt>
                <c:pt idx="9359">
                  <c:v>172.60163900000001</c:v>
                </c:pt>
                <c:pt idx="9360">
                  <c:v>159.66203300000001</c:v>
                </c:pt>
                <c:pt idx="9361">
                  <c:v>208.026093</c:v>
                </c:pt>
                <c:pt idx="9362">
                  <c:v>118.166428</c:v>
                </c:pt>
                <c:pt idx="9363">
                  <c:v>128.63368199999999</c:v>
                </c:pt>
                <c:pt idx="9364">
                  <c:v>152.09942599999999</c:v>
                </c:pt>
                <c:pt idx="9365">
                  <c:v>174.81256099999999</c:v>
                </c:pt>
                <c:pt idx="9366">
                  <c:v>228.52928199999999</c:v>
                </c:pt>
                <c:pt idx="9367">
                  <c:v>100.81487300000001</c:v>
                </c:pt>
                <c:pt idx="9368">
                  <c:v>151.71073899999999</c:v>
                </c:pt>
                <c:pt idx="9369">
                  <c:v>172.65240499999999</c:v>
                </c:pt>
                <c:pt idx="9370">
                  <c:v>172.66596999999999</c:v>
                </c:pt>
                <c:pt idx="9371">
                  <c:v>174.719818</c:v>
                </c:pt>
                <c:pt idx="9372">
                  <c:v>228.51374799999999</c:v>
                </c:pt>
                <c:pt idx="9373">
                  <c:v>210.88690199999999</c:v>
                </c:pt>
                <c:pt idx="9374">
                  <c:v>160.19970699999999</c:v>
                </c:pt>
                <c:pt idx="9375">
                  <c:v>210.94615200000001</c:v>
                </c:pt>
                <c:pt idx="9376">
                  <c:v>196.80422999999999</c:v>
                </c:pt>
                <c:pt idx="9377">
                  <c:v>152.320999</c:v>
                </c:pt>
                <c:pt idx="9378">
                  <c:v>266.76458700000001</c:v>
                </c:pt>
                <c:pt idx="9379">
                  <c:v>241.074905</c:v>
                </c:pt>
                <c:pt idx="9380">
                  <c:v>143.067947</c:v>
                </c:pt>
                <c:pt idx="9381">
                  <c:v>200.817688</c:v>
                </c:pt>
                <c:pt idx="9382">
                  <c:v>133.83380099999999</c:v>
                </c:pt>
                <c:pt idx="9383">
                  <c:v>225.05462600000001</c:v>
                </c:pt>
                <c:pt idx="9384">
                  <c:v>200.805115</c:v>
                </c:pt>
                <c:pt idx="9385">
                  <c:v>170.733902</c:v>
                </c:pt>
                <c:pt idx="9386">
                  <c:v>74.723701000000005</c:v>
                </c:pt>
                <c:pt idx="9387">
                  <c:v>166.62600699999999</c:v>
                </c:pt>
                <c:pt idx="9388">
                  <c:v>146.33422899999999</c:v>
                </c:pt>
                <c:pt idx="9389">
                  <c:v>156.701965</c:v>
                </c:pt>
                <c:pt idx="9390">
                  <c:v>89.289710999999997</c:v>
                </c:pt>
                <c:pt idx="9391">
                  <c:v>-32.781531999999999</c:v>
                </c:pt>
                <c:pt idx="9392">
                  <c:v>150.80403100000001</c:v>
                </c:pt>
                <c:pt idx="9393">
                  <c:v>34.883797000000001</c:v>
                </c:pt>
                <c:pt idx="9394">
                  <c:v>111.321442</c:v>
                </c:pt>
                <c:pt idx="9395">
                  <c:v>124.902916</c:v>
                </c:pt>
                <c:pt idx="9396">
                  <c:v>303.63092</c:v>
                </c:pt>
                <c:pt idx="9397">
                  <c:v>126.00303599999999</c:v>
                </c:pt>
                <c:pt idx="9398">
                  <c:v>190.57862900000001</c:v>
                </c:pt>
                <c:pt idx="9399">
                  <c:v>171.085846</c:v>
                </c:pt>
                <c:pt idx="9400">
                  <c:v>78.257591000000005</c:v>
                </c:pt>
                <c:pt idx="9401">
                  <c:v>110.47286200000001</c:v>
                </c:pt>
                <c:pt idx="9402">
                  <c:v>77.779358000000002</c:v>
                </c:pt>
                <c:pt idx="9403">
                  <c:v>76.945556999999994</c:v>
                </c:pt>
                <c:pt idx="9404">
                  <c:v>148.747726</c:v>
                </c:pt>
                <c:pt idx="9405">
                  <c:v>144.57070899999999</c:v>
                </c:pt>
                <c:pt idx="9406">
                  <c:v>85.732307000000006</c:v>
                </c:pt>
                <c:pt idx="9407">
                  <c:v>69.274529000000001</c:v>
                </c:pt>
                <c:pt idx="9408">
                  <c:v>86.674446000000003</c:v>
                </c:pt>
                <c:pt idx="9409">
                  <c:v>78.750197999999997</c:v>
                </c:pt>
                <c:pt idx="9410">
                  <c:v>91.237206</c:v>
                </c:pt>
                <c:pt idx="9411">
                  <c:v>51.667003999999999</c:v>
                </c:pt>
                <c:pt idx="9412">
                  <c:v>163.80505400000001</c:v>
                </c:pt>
                <c:pt idx="9413">
                  <c:v>68.412880000000001</c:v>
                </c:pt>
                <c:pt idx="9414">
                  <c:v>20.325458999999999</c:v>
                </c:pt>
                <c:pt idx="9415">
                  <c:v>195.12995900000001</c:v>
                </c:pt>
                <c:pt idx="9416">
                  <c:v>157.42279099999999</c:v>
                </c:pt>
                <c:pt idx="9417">
                  <c:v>145.77557400000001</c:v>
                </c:pt>
                <c:pt idx="9418">
                  <c:v>287.12332199999997</c:v>
                </c:pt>
                <c:pt idx="9419">
                  <c:v>94.046288000000004</c:v>
                </c:pt>
                <c:pt idx="9420">
                  <c:v>155.126801</c:v>
                </c:pt>
                <c:pt idx="9421">
                  <c:v>187.71426400000001</c:v>
                </c:pt>
                <c:pt idx="9422">
                  <c:v>260.56390399999998</c:v>
                </c:pt>
                <c:pt idx="9423">
                  <c:v>189.457672</c:v>
                </c:pt>
                <c:pt idx="9424">
                  <c:v>212.558594</c:v>
                </c:pt>
                <c:pt idx="9425">
                  <c:v>178.15455600000001</c:v>
                </c:pt>
                <c:pt idx="9426">
                  <c:v>120.197693</c:v>
                </c:pt>
                <c:pt idx="9427">
                  <c:v>194.93798799999999</c:v>
                </c:pt>
                <c:pt idx="9428">
                  <c:v>67.188857999999996</c:v>
                </c:pt>
                <c:pt idx="9429">
                  <c:v>147.67971800000001</c:v>
                </c:pt>
                <c:pt idx="9430">
                  <c:v>124.942284</c:v>
                </c:pt>
                <c:pt idx="9431">
                  <c:v>68.829811000000007</c:v>
                </c:pt>
                <c:pt idx="9432">
                  <c:v>96.828209000000001</c:v>
                </c:pt>
                <c:pt idx="9433">
                  <c:v>98.351134999999999</c:v>
                </c:pt>
                <c:pt idx="9434">
                  <c:v>164.09854100000001</c:v>
                </c:pt>
                <c:pt idx="9435">
                  <c:v>91.134559999999993</c:v>
                </c:pt>
                <c:pt idx="9436">
                  <c:v>30.460837999999999</c:v>
                </c:pt>
                <c:pt idx="9437">
                  <c:v>53.364555000000003</c:v>
                </c:pt>
                <c:pt idx="9438">
                  <c:v>137.388046</c:v>
                </c:pt>
                <c:pt idx="9439">
                  <c:v>101.89108299999999</c:v>
                </c:pt>
                <c:pt idx="9440">
                  <c:v>176.441498</c:v>
                </c:pt>
                <c:pt idx="9441">
                  <c:v>205.42974899999999</c:v>
                </c:pt>
                <c:pt idx="9442">
                  <c:v>259.72866800000003</c:v>
                </c:pt>
                <c:pt idx="9443">
                  <c:v>137.521378</c:v>
                </c:pt>
                <c:pt idx="9444">
                  <c:v>200.42739900000001</c:v>
                </c:pt>
                <c:pt idx="9445">
                  <c:v>194.08819600000001</c:v>
                </c:pt>
                <c:pt idx="9446">
                  <c:v>159.402817</c:v>
                </c:pt>
                <c:pt idx="9447">
                  <c:v>146.65415999999999</c:v>
                </c:pt>
                <c:pt idx="9448">
                  <c:v>137.18663000000001</c:v>
                </c:pt>
                <c:pt idx="9449">
                  <c:v>223.15060399999999</c:v>
                </c:pt>
                <c:pt idx="9450">
                  <c:v>53.139938000000001</c:v>
                </c:pt>
                <c:pt idx="9451">
                  <c:v>40.915694999999999</c:v>
                </c:pt>
                <c:pt idx="9452">
                  <c:v>148.157455</c:v>
                </c:pt>
                <c:pt idx="9453">
                  <c:v>235.80787699999999</c:v>
                </c:pt>
                <c:pt idx="9454">
                  <c:v>217.47679099999999</c:v>
                </c:pt>
                <c:pt idx="9455">
                  <c:v>106.85778000000001</c:v>
                </c:pt>
                <c:pt idx="9456">
                  <c:v>173.21582000000001</c:v>
                </c:pt>
                <c:pt idx="9457">
                  <c:v>185.83973700000001</c:v>
                </c:pt>
                <c:pt idx="9458">
                  <c:v>196.09283400000001</c:v>
                </c:pt>
                <c:pt idx="9459">
                  <c:v>130.37359599999999</c:v>
                </c:pt>
                <c:pt idx="9460">
                  <c:v>96.897391999999996</c:v>
                </c:pt>
                <c:pt idx="9461">
                  <c:v>149.85526999999999</c:v>
                </c:pt>
                <c:pt idx="9462">
                  <c:v>66.962440000000001</c:v>
                </c:pt>
                <c:pt idx="9463">
                  <c:v>217.72563199999999</c:v>
                </c:pt>
                <c:pt idx="9464">
                  <c:v>143.83772300000001</c:v>
                </c:pt>
                <c:pt idx="9465">
                  <c:v>93.496971000000002</c:v>
                </c:pt>
                <c:pt idx="9466">
                  <c:v>129.98149100000001</c:v>
                </c:pt>
                <c:pt idx="9467">
                  <c:v>166.44206199999999</c:v>
                </c:pt>
                <c:pt idx="9468">
                  <c:v>241.65571600000001</c:v>
                </c:pt>
                <c:pt idx="9469">
                  <c:v>166.57582099999999</c:v>
                </c:pt>
                <c:pt idx="9470">
                  <c:v>187.85585</c:v>
                </c:pt>
                <c:pt idx="9471">
                  <c:v>152.32070899999999</c:v>
                </c:pt>
                <c:pt idx="9472">
                  <c:v>174.05455000000001</c:v>
                </c:pt>
                <c:pt idx="9473">
                  <c:v>310.04132099999998</c:v>
                </c:pt>
                <c:pt idx="9474">
                  <c:v>219.03059400000001</c:v>
                </c:pt>
                <c:pt idx="9475">
                  <c:v>220.43214399999999</c:v>
                </c:pt>
                <c:pt idx="9476">
                  <c:v>211.75775100000001</c:v>
                </c:pt>
                <c:pt idx="9477">
                  <c:v>233.72273300000001</c:v>
                </c:pt>
                <c:pt idx="9478">
                  <c:v>208.07673600000001</c:v>
                </c:pt>
                <c:pt idx="9479">
                  <c:v>153.46890300000001</c:v>
                </c:pt>
                <c:pt idx="9480">
                  <c:v>228.057816</c:v>
                </c:pt>
                <c:pt idx="9481">
                  <c:v>275.39126599999997</c:v>
                </c:pt>
                <c:pt idx="9482">
                  <c:v>110.817047</c:v>
                </c:pt>
                <c:pt idx="9483">
                  <c:v>124.50042000000001</c:v>
                </c:pt>
                <c:pt idx="9484">
                  <c:v>266.26611300000002</c:v>
                </c:pt>
                <c:pt idx="9485">
                  <c:v>251.83757</c:v>
                </c:pt>
                <c:pt idx="9486">
                  <c:v>150.323669</c:v>
                </c:pt>
                <c:pt idx="9487">
                  <c:v>199.866714</c:v>
                </c:pt>
                <c:pt idx="9488">
                  <c:v>182.38751199999999</c:v>
                </c:pt>
                <c:pt idx="9489">
                  <c:v>75.554344</c:v>
                </c:pt>
                <c:pt idx="9490">
                  <c:v>132.074387</c:v>
                </c:pt>
                <c:pt idx="9491">
                  <c:v>68.161049000000006</c:v>
                </c:pt>
                <c:pt idx="9492">
                  <c:v>107.27842699999999</c:v>
                </c:pt>
                <c:pt idx="9493">
                  <c:v>186.95761100000001</c:v>
                </c:pt>
                <c:pt idx="9494">
                  <c:v>279.82852200000002</c:v>
                </c:pt>
                <c:pt idx="9495">
                  <c:v>4.0951919999999999</c:v>
                </c:pt>
                <c:pt idx="9496">
                  <c:v>-25.467243</c:v>
                </c:pt>
                <c:pt idx="9497">
                  <c:v>112.46431</c:v>
                </c:pt>
                <c:pt idx="9498">
                  <c:v>107.67878</c:v>
                </c:pt>
                <c:pt idx="9499">
                  <c:v>96.715369999999993</c:v>
                </c:pt>
                <c:pt idx="9500">
                  <c:v>126.944191</c:v>
                </c:pt>
                <c:pt idx="9501">
                  <c:v>174.62612899999999</c:v>
                </c:pt>
                <c:pt idx="9502">
                  <c:v>240.743988</c:v>
                </c:pt>
                <c:pt idx="9503">
                  <c:v>182.03071600000001</c:v>
                </c:pt>
                <c:pt idx="9504">
                  <c:v>251.56199599999999</c:v>
                </c:pt>
                <c:pt idx="9505">
                  <c:v>268.94134500000001</c:v>
                </c:pt>
                <c:pt idx="9506">
                  <c:v>232.89563000000001</c:v>
                </c:pt>
                <c:pt idx="9507">
                  <c:v>215.793915</c:v>
                </c:pt>
                <c:pt idx="9508">
                  <c:v>55.702331999999998</c:v>
                </c:pt>
                <c:pt idx="9509">
                  <c:v>85.638167999999993</c:v>
                </c:pt>
                <c:pt idx="9510">
                  <c:v>58.935349000000002</c:v>
                </c:pt>
                <c:pt idx="9511">
                  <c:v>97.384697000000003</c:v>
                </c:pt>
                <c:pt idx="9512">
                  <c:v>158.67025799999999</c:v>
                </c:pt>
                <c:pt idx="9513">
                  <c:v>189.44046</c:v>
                </c:pt>
                <c:pt idx="9514">
                  <c:v>151.99913000000001</c:v>
                </c:pt>
                <c:pt idx="9515">
                  <c:v>217.46601899999999</c:v>
                </c:pt>
                <c:pt idx="9516">
                  <c:v>166.06426999999999</c:v>
                </c:pt>
                <c:pt idx="9517">
                  <c:v>103.27370500000001</c:v>
                </c:pt>
                <c:pt idx="9518">
                  <c:v>249.86348000000001</c:v>
                </c:pt>
                <c:pt idx="9519">
                  <c:v>166.09805299999999</c:v>
                </c:pt>
                <c:pt idx="9520">
                  <c:v>85.003487000000007</c:v>
                </c:pt>
                <c:pt idx="9521">
                  <c:v>101.33908099999999</c:v>
                </c:pt>
                <c:pt idx="9522">
                  <c:v>95.829139999999995</c:v>
                </c:pt>
                <c:pt idx="9523">
                  <c:v>102.477211</c:v>
                </c:pt>
                <c:pt idx="9524">
                  <c:v>248.74331699999999</c:v>
                </c:pt>
                <c:pt idx="9525">
                  <c:v>290.56662</c:v>
                </c:pt>
                <c:pt idx="9526">
                  <c:v>198.53102100000001</c:v>
                </c:pt>
                <c:pt idx="9527">
                  <c:v>127.560913</c:v>
                </c:pt>
                <c:pt idx="9528">
                  <c:v>38.091037999999998</c:v>
                </c:pt>
                <c:pt idx="9529">
                  <c:v>163.92013499999999</c:v>
                </c:pt>
                <c:pt idx="9530">
                  <c:v>153.136246</c:v>
                </c:pt>
                <c:pt idx="9531">
                  <c:v>114.84638200000001</c:v>
                </c:pt>
                <c:pt idx="9532">
                  <c:v>160.68095400000001</c:v>
                </c:pt>
                <c:pt idx="9533">
                  <c:v>127.605705</c:v>
                </c:pt>
                <c:pt idx="9534">
                  <c:v>97.108367999999999</c:v>
                </c:pt>
                <c:pt idx="9535">
                  <c:v>127.668358</c:v>
                </c:pt>
                <c:pt idx="9536">
                  <c:v>171.16975400000001</c:v>
                </c:pt>
                <c:pt idx="9537">
                  <c:v>103.409554</c:v>
                </c:pt>
                <c:pt idx="9538">
                  <c:v>171.29823300000001</c:v>
                </c:pt>
                <c:pt idx="9539">
                  <c:v>135.35159300000001</c:v>
                </c:pt>
                <c:pt idx="9540">
                  <c:v>85.009026000000006</c:v>
                </c:pt>
                <c:pt idx="9541">
                  <c:v>193.473511</c:v>
                </c:pt>
                <c:pt idx="9542">
                  <c:v>133.781128</c:v>
                </c:pt>
                <c:pt idx="9543">
                  <c:v>92.679908999999995</c:v>
                </c:pt>
                <c:pt idx="9544">
                  <c:v>186.00744599999999</c:v>
                </c:pt>
                <c:pt idx="9545">
                  <c:v>94.143783999999997</c:v>
                </c:pt>
                <c:pt idx="9546">
                  <c:v>199.449432</c:v>
                </c:pt>
                <c:pt idx="9547">
                  <c:v>261.64672899999999</c:v>
                </c:pt>
                <c:pt idx="9548">
                  <c:v>158.13826</c:v>
                </c:pt>
                <c:pt idx="9549">
                  <c:v>238.567734</c:v>
                </c:pt>
                <c:pt idx="9550">
                  <c:v>144.20288099999999</c:v>
                </c:pt>
                <c:pt idx="9551">
                  <c:v>118.76918000000001</c:v>
                </c:pt>
                <c:pt idx="9552">
                  <c:v>153.58865399999999</c:v>
                </c:pt>
                <c:pt idx="9553">
                  <c:v>252.646118</c:v>
                </c:pt>
                <c:pt idx="9554">
                  <c:v>126.71505000000001</c:v>
                </c:pt>
                <c:pt idx="9555">
                  <c:v>165.591599</c:v>
                </c:pt>
                <c:pt idx="9556">
                  <c:v>188.680634</c:v>
                </c:pt>
                <c:pt idx="9557">
                  <c:v>198.89730800000001</c:v>
                </c:pt>
                <c:pt idx="9558">
                  <c:v>24.320957</c:v>
                </c:pt>
                <c:pt idx="9559">
                  <c:v>123.846191</c:v>
                </c:pt>
                <c:pt idx="9560">
                  <c:v>127.629295</c:v>
                </c:pt>
                <c:pt idx="9561">
                  <c:v>94.393889999999999</c:v>
                </c:pt>
                <c:pt idx="9562">
                  <c:v>186.545715</c:v>
                </c:pt>
                <c:pt idx="9563">
                  <c:v>211.61103800000001</c:v>
                </c:pt>
                <c:pt idx="9564">
                  <c:v>123.412666</c:v>
                </c:pt>
                <c:pt idx="9565">
                  <c:v>176.11459400000001</c:v>
                </c:pt>
                <c:pt idx="9566">
                  <c:v>221.126282</c:v>
                </c:pt>
                <c:pt idx="9567">
                  <c:v>249.33535800000001</c:v>
                </c:pt>
                <c:pt idx="9568">
                  <c:v>230.38479599999999</c:v>
                </c:pt>
                <c:pt idx="9569">
                  <c:v>231.785492</c:v>
                </c:pt>
                <c:pt idx="9570">
                  <c:v>131.327988</c:v>
                </c:pt>
                <c:pt idx="9571">
                  <c:v>106.69723500000001</c:v>
                </c:pt>
                <c:pt idx="9572">
                  <c:v>199.91262800000001</c:v>
                </c:pt>
                <c:pt idx="9573">
                  <c:v>179.06306499999999</c:v>
                </c:pt>
                <c:pt idx="9574">
                  <c:v>106.37331399999999</c:v>
                </c:pt>
                <c:pt idx="9575">
                  <c:v>152.39179999999999</c:v>
                </c:pt>
                <c:pt idx="9576">
                  <c:v>36.250481000000001</c:v>
                </c:pt>
                <c:pt idx="9577">
                  <c:v>24.560383000000002</c:v>
                </c:pt>
                <c:pt idx="9578">
                  <c:v>-15.658440000000001</c:v>
                </c:pt>
                <c:pt idx="9579">
                  <c:v>28.838736000000001</c:v>
                </c:pt>
                <c:pt idx="9580">
                  <c:v>79.667457999999996</c:v>
                </c:pt>
                <c:pt idx="9581">
                  <c:v>223.43218999999999</c:v>
                </c:pt>
                <c:pt idx="9582">
                  <c:v>105.79782899999999</c:v>
                </c:pt>
                <c:pt idx="9583">
                  <c:v>191.96492000000001</c:v>
                </c:pt>
                <c:pt idx="9584">
                  <c:v>116.88587200000001</c:v>
                </c:pt>
                <c:pt idx="9585">
                  <c:v>152.26011700000001</c:v>
                </c:pt>
                <c:pt idx="9586">
                  <c:v>110.20938099999999</c:v>
                </c:pt>
                <c:pt idx="9587">
                  <c:v>160.24148600000001</c:v>
                </c:pt>
                <c:pt idx="9588">
                  <c:v>171.34161399999999</c:v>
                </c:pt>
                <c:pt idx="9589">
                  <c:v>196.99479700000001</c:v>
                </c:pt>
                <c:pt idx="9590">
                  <c:v>264.45541400000002</c:v>
                </c:pt>
                <c:pt idx="9591">
                  <c:v>228.080185</c:v>
                </c:pt>
                <c:pt idx="9592">
                  <c:v>124.775154</c:v>
                </c:pt>
                <c:pt idx="9593">
                  <c:v>97.826804999999993</c:v>
                </c:pt>
                <c:pt idx="9594">
                  <c:v>84.889313000000001</c:v>
                </c:pt>
                <c:pt idx="9595">
                  <c:v>179.76243600000001</c:v>
                </c:pt>
                <c:pt idx="9596">
                  <c:v>212.11294599999999</c:v>
                </c:pt>
                <c:pt idx="9597">
                  <c:v>212.925262</c:v>
                </c:pt>
                <c:pt idx="9598">
                  <c:v>69.277977000000007</c:v>
                </c:pt>
                <c:pt idx="9599">
                  <c:v>67.945128999999994</c:v>
                </c:pt>
                <c:pt idx="9600">
                  <c:v>129.10936000000001</c:v>
                </c:pt>
                <c:pt idx="9601">
                  <c:v>153.13537600000001</c:v>
                </c:pt>
                <c:pt idx="9602">
                  <c:v>193.94065900000001</c:v>
                </c:pt>
                <c:pt idx="9603">
                  <c:v>248.132126</c:v>
                </c:pt>
                <c:pt idx="9604">
                  <c:v>201.89347799999999</c:v>
                </c:pt>
                <c:pt idx="9605">
                  <c:v>155.37384</c:v>
                </c:pt>
                <c:pt idx="9606">
                  <c:v>227.65263400000001</c:v>
                </c:pt>
                <c:pt idx="9607">
                  <c:v>229.05818199999999</c:v>
                </c:pt>
                <c:pt idx="9608">
                  <c:v>238.40510599999999</c:v>
                </c:pt>
                <c:pt idx="9609">
                  <c:v>13.553642</c:v>
                </c:pt>
                <c:pt idx="9610">
                  <c:v>130.58908099999999</c:v>
                </c:pt>
                <c:pt idx="9611">
                  <c:v>224.522186</c:v>
                </c:pt>
                <c:pt idx="9612">
                  <c:v>186.453857</c:v>
                </c:pt>
                <c:pt idx="9613">
                  <c:v>126.686859</c:v>
                </c:pt>
                <c:pt idx="9614">
                  <c:v>140.07505800000001</c:v>
                </c:pt>
                <c:pt idx="9615">
                  <c:v>133.06845100000001</c:v>
                </c:pt>
                <c:pt idx="9616">
                  <c:v>83.065917999999996</c:v>
                </c:pt>
                <c:pt idx="9617">
                  <c:v>127.60775</c:v>
                </c:pt>
                <c:pt idx="9618">
                  <c:v>52.772770000000001</c:v>
                </c:pt>
                <c:pt idx="9619">
                  <c:v>277.43545499999999</c:v>
                </c:pt>
                <c:pt idx="9620">
                  <c:v>122.517807</c:v>
                </c:pt>
                <c:pt idx="9621">
                  <c:v>245.57908599999999</c:v>
                </c:pt>
                <c:pt idx="9622">
                  <c:v>333.42980999999997</c:v>
                </c:pt>
                <c:pt idx="9623">
                  <c:v>204.68476899999999</c:v>
                </c:pt>
                <c:pt idx="9624">
                  <c:v>165.68292199999999</c:v>
                </c:pt>
                <c:pt idx="9625">
                  <c:v>242.21211199999999</c:v>
                </c:pt>
                <c:pt idx="9626">
                  <c:v>176.909988</c:v>
                </c:pt>
                <c:pt idx="9627">
                  <c:v>201.87266500000001</c:v>
                </c:pt>
                <c:pt idx="9628">
                  <c:v>158.76190199999999</c:v>
                </c:pt>
                <c:pt idx="9629">
                  <c:v>76.815285000000003</c:v>
                </c:pt>
                <c:pt idx="9630">
                  <c:v>63.055388999999998</c:v>
                </c:pt>
                <c:pt idx="9631">
                  <c:v>108.176277</c:v>
                </c:pt>
                <c:pt idx="9632">
                  <c:v>163.96894800000001</c:v>
                </c:pt>
                <c:pt idx="9633">
                  <c:v>200.63793899999999</c:v>
                </c:pt>
                <c:pt idx="9634">
                  <c:v>146.45620700000001</c:v>
                </c:pt>
                <c:pt idx="9635">
                  <c:v>163.03066999999999</c:v>
                </c:pt>
                <c:pt idx="9636">
                  <c:v>131.480133</c:v>
                </c:pt>
                <c:pt idx="9637">
                  <c:v>167.93678299999999</c:v>
                </c:pt>
                <c:pt idx="9638">
                  <c:v>169.418701</c:v>
                </c:pt>
                <c:pt idx="9639">
                  <c:v>235.68223599999999</c:v>
                </c:pt>
                <c:pt idx="9640">
                  <c:v>313.43856799999998</c:v>
                </c:pt>
                <c:pt idx="9641">
                  <c:v>162.564392</c:v>
                </c:pt>
                <c:pt idx="9642">
                  <c:v>192.70611600000001</c:v>
                </c:pt>
                <c:pt idx="9643">
                  <c:v>169.716003</c:v>
                </c:pt>
                <c:pt idx="9644">
                  <c:v>95.865639000000002</c:v>
                </c:pt>
                <c:pt idx="9645">
                  <c:v>148.74127200000001</c:v>
                </c:pt>
                <c:pt idx="9646">
                  <c:v>88.437965000000005</c:v>
                </c:pt>
                <c:pt idx="9647">
                  <c:v>205.57081600000001</c:v>
                </c:pt>
                <c:pt idx="9648">
                  <c:v>138.05882299999999</c:v>
                </c:pt>
                <c:pt idx="9649">
                  <c:v>243.79084800000001</c:v>
                </c:pt>
                <c:pt idx="9650">
                  <c:v>161.76326</c:v>
                </c:pt>
                <c:pt idx="9651">
                  <c:v>126.084343</c:v>
                </c:pt>
                <c:pt idx="9652">
                  <c:v>101.09317799999999</c:v>
                </c:pt>
                <c:pt idx="9653">
                  <c:v>82.649154999999993</c:v>
                </c:pt>
                <c:pt idx="9654">
                  <c:v>155.89117400000001</c:v>
                </c:pt>
                <c:pt idx="9655">
                  <c:v>172.898529</c:v>
                </c:pt>
                <c:pt idx="9656">
                  <c:v>102.769035</c:v>
                </c:pt>
                <c:pt idx="9657">
                  <c:v>122.55362700000001</c:v>
                </c:pt>
                <c:pt idx="9658">
                  <c:v>244.65516700000001</c:v>
                </c:pt>
                <c:pt idx="9659">
                  <c:v>198.38467399999999</c:v>
                </c:pt>
                <c:pt idx="9660">
                  <c:v>116.396202</c:v>
                </c:pt>
                <c:pt idx="9661">
                  <c:v>204.17538500000001</c:v>
                </c:pt>
                <c:pt idx="9662">
                  <c:v>244.15232800000001</c:v>
                </c:pt>
                <c:pt idx="9663">
                  <c:v>138.109253</c:v>
                </c:pt>
                <c:pt idx="9664">
                  <c:v>149.34970100000001</c:v>
                </c:pt>
                <c:pt idx="9665">
                  <c:v>46.710655000000003</c:v>
                </c:pt>
                <c:pt idx="9666">
                  <c:v>161.656509</c:v>
                </c:pt>
                <c:pt idx="9667">
                  <c:v>249.85415599999999</c:v>
                </c:pt>
                <c:pt idx="9668">
                  <c:v>209.85682700000001</c:v>
                </c:pt>
                <c:pt idx="9669">
                  <c:v>327.94653299999999</c:v>
                </c:pt>
                <c:pt idx="9670">
                  <c:v>254.289658</c:v>
                </c:pt>
                <c:pt idx="9671">
                  <c:v>170.54351800000001</c:v>
                </c:pt>
                <c:pt idx="9672">
                  <c:v>181.661575</c:v>
                </c:pt>
                <c:pt idx="9673">
                  <c:v>275.97689800000001</c:v>
                </c:pt>
                <c:pt idx="9674">
                  <c:v>223.72949199999999</c:v>
                </c:pt>
                <c:pt idx="9675">
                  <c:v>155.978531</c:v>
                </c:pt>
                <c:pt idx="9676">
                  <c:v>151.342072</c:v>
                </c:pt>
                <c:pt idx="9677">
                  <c:v>252.47045900000001</c:v>
                </c:pt>
                <c:pt idx="9678">
                  <c:v>165.86923200000001</c:v>
                </c:pt>
                <c:pt idx="9679">
                  <c:v>207.55607599999999</c:v>
                </c:pt>
                <c:pt idx="9680">
                  <c:v>170.45176699999999</c:v>
                </c:pt>
                <c:pt idx="9681">
                  <c:v>232.333496</c:v>
                </c:pt>
                <c:pt idx="9682">
                  <c:v>167.895477</c:v>
                </c:pt>
                <c:pt idx="9683">
                  <c:v>84.513351</c:v>
                </c:pt>
                <c:pt idx="9684">
                  <c:v>34.457858999999999</c:v>
                </c:pt>
                <c:pt idx="9685">
                  <c:v>90.336478999999997</c:v>
                </c:pt>
                <c:pt idx="9686">
                  <c:v>236.363068</c:v>
                </c:pt>
                <c:pt idx="9687">
                  <c:v>182.30616800000001</c:v>
                </c:pt>
                <c:pt idx="9688">
                  <c:v>172.90756200000001</c:v>
                </c:pt>
                <c:pt idx="9689">
                  <c:v>192.751892</c:v>
                </c:pt>
                <c:pt idx="9690">
                  <c:v>178.503738</c:v>
                </c:pt>
                <c:pt idx="9691">
                  <c:v>111.929962</c:v>
                </c:pt>
                <c:pt idx="9692">
                  <c:v>208.928436</c:v>
                </c:pt>
                <c:pt idx="9693">
                  <c:v>204.48661799999999</c:v>
                </c:pt>
                <c:pt idx="9694">
                  <c:v>65.082672000000002</c:v>
                </c:pt>
                <c:pt idx="9695">
                  <c:v>148.13793899999999</c:v>
                </c:pt>
                <c:pt idx="9696">
                  <c:v>109.51535800000001</c:v>
                </c:pt>
                <c:pt idx="9697">
                  <c:v>246.43850699999999</c:v>
                </c:pt>
                <c:pt idx="9698">
                  <c:v>150.19229100000001</c:v>
                </c:pt>
                <c:pt idx="9699">
                  <c:v>188.638565</c:v>
                </c:pt>
                <c:pt idx="9700">
                  <c:v>216.54942299999999</c:v>
                </c:pt>
                <c:pt idx="9701">
                  <c:v>184.44056699999999</c:v>
                </c:pt>
                <c:pt idx="9702">
                  <c:v>165.45378099999999</c:v>
                </c:pt>
                <c:pt idx="9703">
                  <c:v>173.51831100000001</c:v>
                </c:pt>
                <c:pt idx="9704">
                  <c:v>125.608856</c:v>
                </c:pt>
                <c:pt idx="9705">
                  <c:v>78.831055000000006</c:v>
                </c:pt>
                <c:pt idx="9706">
                  <c:v>239.80256700000001</c:v>
                </c:pt>
                <c:pt idx="9707">
                  <c:v>249.37022400000001</c:v>
                </c:pt>
                <c:pt idx="9708">
                  <c:v>169.56549100000001</c:v>
                </c:pt>
                <c:pt idx="9709">
                  <c:v>193.80270400000001</c:v>
                </c:pt>
                <c:pt idx="9710">
                  <c:v>116.384445</c:v>
                </c:pt>
                <c:pt idx="9711">
                  <c:v>305.507385</c:v>
                </c:pt>
                <c:pt idx="9712">
                  <c:v>22.880265999999999</c:v>
                </c:pt>
                <c:pt idx="9713">
                  <c:v>170.330276</c:v>
                </c:pt>
                <c:pt idx="9714">
                  <c:v>219.38691700000001</c:v>
                </c:pt>
                <c:pt idx="9715">
                  <c:v>193.17356899999999</c:v>
                </c:pt>
                <c:pt idx="9716">
                  <c:v>71.765845999999996</c:v>
                </c:pt>
                <c:pt idx="9717">
                  <c:v>183.97796600000001</c:v>
                </c:pt>
                <c:pt idx="9718">
                  <c:v>185.775284</c:v>
                </c:pt>
                <c:pt idx="9719">
                  <c:v>252.3134</c:v>
                </c:pt>
                <c:pt idx="9720">
                  <c:v>151.28512599999999</c:v>
                </c:pt>
                <c:pt idx="9721">
                  <c:v>183.04315199999999</c:v>
                </c:pt>
                <c:pt idx="9722">
                  <c:v>171.975235</c:v>
                </c:pt>
                <c:pt idx="9723">
                  <c:v>88.792747000000006</c:v>
                </c:pt>
                <c:pt idx="9724">
                  <c:v>83.311790000000002</c:v>
                </c:pt>
                <c:pt idx="9725">
                  <c:v>234.50926200000001</c:v>
                </c:pt>
                <c:pt idx="9726">
                  <c:v>177.453293</c:v>
                </c:pt>
                <c:pt idx="9727">
                  <c:v>165.82978800000001</c:v>
                </c:pt>
                <c:pt idx="9728">
                  <c:v>111.999763</c:v>
                </c:pt>
                <c:pt idx="9729">
                  <c:v>236.52822900000001</c:v>
                </c:pt>
                <c:pt idx="9730">
                  <c:v>195.00929300000001</c:v>
                </c:pt>
                <c:pt idx="9731">
                  <c:v>107.08290100000001</c:v>
                </c:pt>
                <c:pt idx="9732">
                  <c:v>99.753021000000004</c:v>
                </c:pt>
                <c:pt idx="9733">
                  <c:v>180.74690200000001</c:v>
                </c:pt>
                <c:pt idx="9734">
                  <c:v>157.79827900000001</c:v>
                </c:pt>
                <c:pt idx="9735">
                  <c:v>174.25715600000001</c:v>
                </c:pt>
                <c:pt idx="9736">
                  <c:v>206.45571899999999</c:v>
                </c:pt>
                <c:pt idx="9737">
                  <c:v>254.41661099999999</c:v>
                </c:pt>
                <c:pt idx="9738">
                  <c:v>312.98113999999998</c:v>
                </c:pt>
                <c:pt idx="9739">
                  <c:v>126.314835</c:v>
                </c:pt>
                <c:pt idx="9740">
                  <c:v>240.70372</c:v>
                </c:pt>
                <c:pt idx="9741">
                  <c:v>153.79092399999999</c:v>
                </c:pt>
                <c:pt idx="9742">
                  <c:v>164.82633999999999</c:v>
                </c:pt>
                <c:pt idx="9743">
                  <c:v>91.407150000000001</c:v>
                </c:pt>
                <c:pt idx="9744">
                  <c:v>104.81944300000001</c:v>
                </c:pt>
                <c:pt idx="9745">
                  <c:v>175.33989</c:v>
                </c:pt>
                <c:pt idx="9746">
                  <c:v>110.24809999999999</c:v>
                </c:pt>
                <c:pt idx="9747">
                  <c:v>19.667524</c:v>
                </c:pt>
                <c:pt idx="9748">
                  <c:v>233.54534899999999</c:v>
                </c:pt>
                <c:pt idx="9749">
                  <c:v>116.531425</c:v>
                </c:pt>
                <c:pt idx="9750">
                  <c:v>200.05422999999999</c:v>
                </c:pt>
                <c:pt idx="9751">
                  <c:v>143.351349</c:v>
                </c:pt>
                <c:pt idx="9752">
                  <c:v>167.25074799999999</c:v>
                </c:pt>
                <c:pt idx="9753">
                  <c:v>185.112976</c:v>
                </c:pt>
                <c:pt idx="9754">
                  <c:v>163.97659300000001</c:v>
                </c:pt>
                <c:pt idx="9755">
                  <c:v>109.268181</c:v>
                </c:pt>
                <c:pt idx="9756">
                  <c:v>145.997681</c:v>
                </c:pt>
                <c:pt idx="9757">
                  <c:v>169.35913099999999</c:v>
                </c:pt>
                <c:pt idx="9758">
                  <c:v>-31.556355</c:v>
                </c:pt>
                <c:pt idx="9759">
                  <c:v>90.934821999999997</c:v>
                </c:pt>
                <c:pt idx="9760">
                  <c:v>189.930069</c:v>
                </c:pt>
                <c:pt idx="9761">
                  <c:v>141.71545399999999</c:v>
                </c:pt>
                <c:pt idx="9762">
                  <c:v>149.90145899999999</c:v>
                </c:pt>
                <c:pt idx="9763">
                  <c:v>164.622681</c:v>
                </c:pt>
                <c:pt idx="9764">
                  <c:v>178.27720600000001</c:v>
                </c:pt>
                <c:pt idx="9765">
                  <c:v>129.06495699999999</c:v>
                </c:pt>
                <c:pt idx="9766">
                  <c:v>183.55079699999999</c:v>
                </c:pt>
                <c:pt idx="9767">
                  <c:v>199.55728099999999</c:v>
                </c:pt>
                <c:pt idx="9768">
                  <c:v>311.92593399999998</c:v>
                </c:pt>
                <c:pt idx="9769">
                  <c:v>205.04745500000001</c:v>
                </c:pt>
                <c:pt idx="9770">
                  <c:v>176.55586199999999</c:v>
                </c:pt>
                <c:pt idx="9771">
                  <c:v>48.287852999999998</c:v>
                </c:pt>
                <c:pt idx="9772">
                  <c:v>117.654259</c:v>
                </c:pt>
                <c:pt idx="9773">
                  <c:v>180.222534</c:v>
                </c:pt>
                <c:pt idx="9774">
                  <c:v>236.00718699999999</c:v>
                </c:pt>
                <c:pt idx="9775">
                  <c:v>76.041327999999993</c:v>
                </c:pt>
                <c:pt idx="9776">
                  <c:v>92.725020999999998</c:v>
                </c:pt>
                <c:pt idx="9777">
                  <c:v>247.65721099999999</c:v>
                </c:pt>
                <c:pt idx="9778">
                  <c:v>141.620193</c:v>
                </c:pt>
                <c:pt idx="9779">
                  <c:v>186.650497</c:v>
                </c:pt>
                <c:pt idx="9780">
                  <c:v>135.13368199999999</c:v>
                </c:pt>
                <c:pt idx="9781">
                  <c:v>207.74295000000001</c:v>
                </c:pt>
                <c:pt idx="9782">
                  <c:v>161.55453499999999</c:v>
                </c:pt>
                <c:pt idx="9783">
                  <c:v>-0.78124099999999996</c:v>
                </c:pt>
                <c:pt idx="9784">
                  <c:v>151.363586</c:v>
                </c:pt>
                <c:pt idx="9785">
                  <c:v>255.76216099999999</c:v>
                </c:pt>
                <c:pt idx="9786">
                  <c:v>129.851913</c:v>
                </c:pt>
                <c:pt idx="9787">
                  <c:v>141.98803699999999</c:v>
                </c:pt>
                <c:pt idx="9788">
                  <c:v>180.10676599999999</c:v>
                </c:pt>
                <c:pt idx="9789">
                  <c:v>107.462433</c:v>
                </c:pt>
                <c:pt idx="9790">
                  <c:v>-4.2136149999999999</c:v>
                </c:pt>
                <c:pt idx="9791">
                  <c:v>138.13230899999999</c:v>
                </c:pt>
                <c:pt idx="9792">
                  <c:v>132.64222699999999</c:v>
                </c:pt>
                <c:pt idx="9793">
                  <c:v>149.77911399999999</c:v>
                </c:pt>
                <c:pt idx="9794">
                  <c:v>259.627228</c:v>
                </c:pt>
                <c:pt idx="9795">
                  <c:v>287.57397500000002</c:v>
                </c:pt>
                <c:pt idx="9796">
                  <c:v>159.002396</c:v>
                </c:pt>
                <c:pt idx="9797">
                  <c:v>244.53903199999999</c:v>
                </c:pt>
                <c:pt idx="9798">
                  <c:v>194.58940100000001</c:v>
                </c:pt>
                <c:pt idx="9799">
                  <c:v>132.40763899999999</c:v>
                </c:pt>
                <c:pt idx="9800">
                  <c:v>-15.420073</c:v>
                </c:pt>
                <c:pt idx="9801">
                  <c:v>119.055435</c:v>
                </c:pt>
                <c:pt idx="9802">
                  <c:v>90.951735999999997</c:v>
                </c:pt>
                <c:pt idx="9803">
                  <c:v>73.633949000000001</c:v>
                </c:pt>
                <c:pt idx="9804">
                  <c:v>152.545502</c:v>
                </c:pt>
                <c:pt idx="9805">
                  <c:v>191.11087000000001</c:v>
                </c:pt>
                <c:pt idx="9806">
                  <c:v>166.35974100000001</c:v>
                </c:pt>
                <c:pt idx="9807">
                  <c:v>101.911804</c:v>
                </c:pt>
                <c:pt idx="9808">
                  <c:v>112.848373</c:v>
                </c:pt>
                <c:pt idx="9809">
                  <c:v>135.104874</c:v>
                </c:pt>
                <c:pt idx="9810">
                  <c:v>82.795546999999999</c:v>
                </c:pt>
                <c:pt idx="9811">
                  <c:v>198.74464399999999</c:v>
                </c:pt>
                <c:pt idx="9812">
                  <c:v>210.738617</c:v>
                </c:pt>
                <c:pt idx="9813">
                  <c:v>195.737213</c:v>
                </c:pt>
                <c:pt idx="9814">
                  <c:v>319.49417099999999</c:v>
                </c:pt>
                <c:pt idx="9815">
                  <c:v>214.54652400000001</c:v>
                </c:pt>
                <c:pt idx="9816">
                  <c:v>165.91145299999999</c:v>
                </c:pt>
                <c:pt idx="9817">
                  <c:v>300.14169299999998</c:v>
                </c:pt>
                <c:pt idx="9818">
                  <c:v>187.69480899999999</c:v>
                </c:pt>
                <c:pt idx="9819">
                  <c:v>182.046997</c:v>
                </c:pt>
                <c:pt idx="9820">
                  <c:v>222.27505500000001</c:v>
                </c:pt>
                <c:pt idx="9821">
                  <c:v>245.39561499999999</c:v>
                </c:pt>
                <c:pt idx="9822">
                  <c:v>181.14238</c:v>
                </c:pt>
                <c:pt idx="9823">
                  <c:v>146.984894</c:v>
                </c:pt>
                <c:pt idx="9824">
                  <c:v>190.370499</c:v>
                </c:pt>
                <c:pt idx="9825">
                  <c:v>93.164512999999999</c:v>
                </c:pt>
                <c:pt idx="9826">
                  <c:v>189.780655</c:v>
                </c:pt>
                <c:pt idx="9827">
                  <c:v>312.25375400000001</c:v>
                </c:pt>
                <c:pt idx="9828">
                  <c:v>216.024551</c:v>
                </c:pt>
                <c:pt idx="9829">
                  <c:v>252.09378100000001</c:v>
                </c:pt>
                <c:pt idx="9830">
                  <c:v>183.35777300000001</c:v>
                </c:pt>
                <c:pt idx="9831">
                  <c:v>320.41888399999999</c:v>
                </c:pt>
                <c:pt idx="9832">
                  <c:v>193.18379200000001</c:v>
                </c:pt>
                <c:pt idx="9833">
                  <c:v>144.697372</c:v>
                </c:pt>
                <c:pt idx="9834">
                  <c:v>255.964508</c:v>
                </c:pt>
                <c:pt idx="9835">
                  <c:v>223.28199799999999</c:v>
                </c:pt>
                <c:pt idx="9836">
                  <c:v>89.608452</c:v>
                </c:pt>
                <c:pt idx="9837">
                  <c:v>187.26925700000001</c:v>
                </c:pt>
                <c:pt idx="9838">
                  <c:v>91.783996999999999</c:v>
                </c:pt>
                <c:pt idx="9839">
                  <c:v>106.416084</c:v>
                </c:pt>
                <c:pt idx="9840">
                  <c:v>182.76385500000001</c:v>
                </c:pt>
                <c:pt idx="9841">
                  <c:v>105.3927</c:v>
                </c:pt>
                <c:pt idx="9842">
                  <c:v>106.59050000000001</c:v>
                </c:pt>
                <c:pt idx="9843">
                  <c:v>192.26200900000001</c:v>
                </c:pt>
                <c:pt idx="9844">
                  <c:v>185.23951700000001</c:v>
                </c:pt>
                <c:pt idx="9845">
                  <c:v>167.02761799999999</c:v>
                </c:pt>
                <c:pt idx="9846">
                  <c:v>162.439606</c:v>
                </c:pt>
                <c:pt idx="9847">
                  <c:v>226.54960600000001</c:v>
                </c:pt>
                <c:pt idx="9848">
                  <c:v>192.441284</c:v>
                </c:pt>
                <c:pt idx="9849">
                  <c:v>141.341263</c:v>
                </c:pt>
                <c:pt idx="9850">
                  <c:v>213.16377299999999</c:v>
                </c:pt>
                <c:pt idx="9851">
                  <c:v>118.926025</c:v>
                </c:pt>
                <c:pt idx="9852">
                  <c:v>109.26314499999999</c:v>
                </c:pt>
                <c:pt idx="9853">
                  <c:v>206.41661099999999</c:v>
                </c:pt>
                <c:pt idx="9854">
                  <c:v>258.25396699999999</c:v>
                </c:pt>
                <c:pt idx="9855">
                  <c:v>258.43035900000001</c:v>
                </c:pt>
                <c:pt idx="9856">
                  <c:v>230.86357100000001</c:v>
                </c:pt>
                <c:pt idx="9857">
                  <c:v>190.46412699999999</c:v>
                </c:pt>
                <c:pt idx="9858">
                  <c:v>81.560660999999996</c:v>
                </c:pt>
                <c:pt idx="9859">
                  <c:v>49.576664000000001</c:v>
                </c:pt>
                <c:pt idx="9860">
                  <c:v>121.447487</c:v>
                </c:pt>
                <c:pt idx="9861">
                  <c:v>84.577965000000006</c:v>
                </c:pt>
                <c:pt idx="9862">
                  <c:v>82.722069000000005</c:v>
                </c:pt>
                <c:pt idx="9863">
                  <c:v>112.761276</c:v>
                </c:pt>
                <c:pt idx="9864">
                  <c:v>136.990601</c:v>
                </c:pt>
                <c:pt idx="9865">
                  <c:v>204.49580399999999</c:v>
                </c:pt>
                <c:pt idx="9866">
                  <c:v>153.04196200000001</c:v>
                </c:pt>
                <c:pt idx="9867">
                  <c:v>109.937378</c:v>
                </c:pt>
                <c:pt idx="9868">
                  <c:v>168.03710899999999</c:v>
                </c:pt>
                <c:pt idx="9869">
                  <c:v>281.153412</c:v>
                </c:pt>
                <c:pt idx="9870">
                  <c:v>222.653549</c:v>
                </c:pt>
                <c:pt idx="9871">
                  <c:v>-68.153571999999997</c:v>
                </c:pt>
                <c:pt idx="9872">
                  <c:v>96.580558999999994</c:v>
                </c:pt>
                <c:pt idx="9873">
                  <c:v>138.39857499999999</c:v>
                </c:pt>
                <c:pt idx="9874">
                  <c:v>224.85656700000001</c:v>
                </c:pt>
                <c:pt idx="9875">
                  <c:v>236.54457099999999</c:v>
                </c:pt>
                <c:pt idx="9876">
                  <c:v>79.651465999999999</c:v>
                </c:pt>
                <c:pt idx="9877">
                  <c:v>32.039318000000002</c:v>
                </c:pt>
                <c:pt idx="9878">
                  <c:v>114.338013</c:v>
                </c:pt>
                <c:pt idx="9879">
                  <c:v>158.58512899999999</c:v>
                </c:pt>
                <c:pt idx="9880">
                  <c:v>151.52990700000001</c:v>
                </c:pt>
                <c:pt idx="9881">
                  <c:v>188.53892500000001</c:v>
                </c:pt>
                <c:pt idx="9882">
                  <c:v>95.769424000000001</c:v>
                </c:pt>
                <c:pt idx="9883">
                  <c:v>206.00538599999999</c:v>
                </c:pt>
                <c:pt idx="9884">
                  <c:v>142.042145</c:v>
                </c:pt>
                <c:pt idx="9885">
                  <c:v>120.323975</c:v>
                </c:pt>
                <c:pt idx="9886">
                  <c:v>96.863380000000006</c:v>
                </c:pt>
                <c:pt idx="9887">
                  <c:v>320.87387100000001</c:v>
                </c:pt>
                <c:pt idx="9888">
                  <c:v>203.77539100000001</c:v>
                </c:pt>
                <c:pt idx="9889">
                  <c:v>197.533646</c:v>
                </c:pt>
                <c:pt idx="9890">
                  <c:v>308.63983200000001</c:v>
                </c:pt>
                <c:pt idx="9891">
                  <c:v>226.490005</c:v>
                </c:pt>
                <c:pt idx="9892">
                  <c:v>155.81634500000001</c:v>
                </c:pt>
                <c:pt idx="9893">
                  <c:v>206.35047900000001</c:v>
                </c:pt>
                <c:pt idx="9894">
                  <c:v>120.80925000000001</c:v>
                </c:pt>
                <c:pt idx="9895">
                  <c:v>141.263733</c:v>
                </c:pt>
                <c:pt idx="9896">
                  <c:v>193.26095599999999</c:v>
                </c:pt>
                <c:pt idx="9897">
                  <c:v>326.39868200000001</c:v>
                </c:pt>
                <c:pt idx="9898">
                  <c:v>266.88961799999998</c:v>
                </c:pt>
                <c:pt idx="9899">
                  <c:v>221.26683</c:v>
                </c:pt>
                <c:pt idx="9900">
                  <c:v>52.138072999999999</c:v>
                </c:pt>
                <c:pt idx="9901">
                  <c:v>148.74614</c:v>
                </c:pt>
                <c:pt idx="9902">
                  <c:v>108.61670700000001</c:v>
                </c:pt>
                <c:pt idx="9903">
                  <c:v>121.635796</c:v>
                </c:pt>
                <c:pt idx="9904">
                  <c:v>134.85063199999999</c:v>
                </c:pt>
                <c:pt idx="9905">
                  <c:v>131.79354900000001</c:v>
                </c:pt>
                <c:pt idx="9906">
                  <c:v>291.78445399999998</c:v>
                </c:pt>
                <c:pt idx="9907">
                  <c:v>234.567184</c:v>
                </c:pt>
                <c:pt idx="9908">
                  <c:v>202.728714</c:v>
                </c:pt>
                <c:pt idx="9909">
                  <c:v>111.165115</c:v>
                </c:pt>
                <c:pt idx="9910">
                  <c:v>163.85638399999999</c:v>
                </c:pt>
                <c:pt idx="9911">
                  <c:v>105.99672700000001</c:v>
                </c:pt>
                <c:pt idx="9912">
                  <c:v>66.283028000000002</c:v>
                </c:pt>
                <c:pt idx="9913">
                  <c:v>216.800308</c:v>
                </c:pt>
                <c:pt idx="9914">
                  <c:v>156.45283499999999</c:v>
                </c:pt>
                <c:pt idx="9915">
                  <c:v>117.32534</c:v>
                </c:pt>
                <c:pt idx="9916">
                  <c:v>130.61201500000001</c:v>
                </c:pt>
                <c:pt idx="9917">
                  <c:v>18.712251999999999</c:v>
                </c:pt>
                <c:pt idx="9918">
                  <c:v>134.310745</c:v>
                </c:pt>
                <c:pt idx="9919">
                  <c:v>54.280375999999997</c:v>
                </c:pt>
                <c:pt idx="9920">
                  <c:v>196.87977599999999</c:v>
                </c:pt>
                <c:pt idx="9921">
                  <c:v>147.09936500000001</c:v>
                </c:pt>
                <c:pt idx="9922">
                  <c:v>163.57530199999999</c:v>
                </c:pt>
                <c:pt idx="9923">
                  <c:v>168.291855</c:v>
                </c:pt>
                <c:pt idx="9924">
                  <c:v>197.93803399999999</c:v>
                </c:pt>
                <c:pt idx="9925">
                  <c:v>75.545471000000006</c:v>
                </c:pt>
                <c:pt idx="9926">
                  <c:v>165.003784</c:v>
                </c:pt>
                <c:pt idx="9927">
                  <c:v>171.871002</c:v>
                </c:pt>
                <c:pt idx="9928">
                  <c:v>72.996132000000003</c:v>
                </c:pt>
                <c:pt idx="9929">
                  <c:v>233.56860399999999</c:v>
                </c:pt>
                <c:pt idx="9930">
                  <c:v>99.470741000000004</c:v>
                </c:pt>
                <c:pt idx="9931">
                  <c:v>150.39498900000001</c:v>
                </c:pt>
                <c:pt idx="9932">
                  <c:v>194.52860999999999</c:v>
                </c:pt>
                <c:pt idx="9933">
                  <c:v>169.10510300000001</c:v>
                </c:pt>
                <c:pt idx="9934">
                  <c:v>254.013474</c:v>
                </c:pt>
                <c:pt idx="9935">
                  <c:v>137.72358700000001</c:v>
                </c:pt>
                <c:pt idx="9936">
                  <c:v>81.969025000000002</c:v>
                </c:pt>
                <c:pt idx="9937">
                  <c:v>320.25466899999998</c:v>
                </c:pt>
                <c:pt idx="9938">
                  <c:v>229.52397199999999</c:v>
                </c:pt>
                <c:pt idx="9939">
                  <c:v>240.811691</c:v>
                </c:pt>
                <c:pt idx="9940">
                  <c:v>149.14939899999999</c:v>
                </c:pt>
                <c:pt idx="9941">
                  <c:v>142.79968299999999</c:v>
                </c:pt>
                <c:pt idx="9942">
                  <c:v>117.626801</c:v>
                </c:pt>
                <c:pt idx="9943">
                  <c:v>113.184296</c:v>
                </c:pt>
                <c:pt idx="9944">
                  <c:v>92.385773</c:v>
                </c:pt>
                <c:pt idx="9945">
                  <c:v>182.30055200000001</c:v>
                </c:pt>
                <c:pt idx="9946">
                  <c:v>169.424667</c:v>
                </c:pt>
                <c:pt idx="9947">
                  <c:v>170.05834999999999</c:v>
                </c:pt>
                <c:pt idx="9948">
                  <c:v>198.40194700000001</c:v>
                </c:pt>
                <c:pt idx="9949">
                  <c:v>235.40589900000001</c:v>
                </c:pt>
                <c:pt idx="9950">
                  <c:v>180.393585</c:v>
                </c:pt>
                <c:pt idx="9951">
                  <c:v>205.149292</c:v>
                </c:pt>
                <c:pt idx="9952">
                  <c:v>125.905846</c:v>
                </c:pt>
                <c:pt idx="9953">
                  <c:v>86.872321999999997</c:v>
                </c:pt>
                <c:pt idx="9954">
                  <c:v>159.16850299999999</c:v>
                </c:pt>
                <c:pt idx="9955">
                  <c:v>334.73434400000002</c:v>
                </c:pt>
                <c:pt idx="9956">
                  <c:v>294.20712300000002</c:v>
                </c:pt>
                <c:pt idx="9957">
                  <c:v>244.99917600000001</c:v>
                </c:pt>
                <c:pt idx="9958">
                  <c:v>275.02389499999998</c:v>
                </c:pt>
                <c:pt idx="9959">
                  <c:v>113.362465</c:v>
                </c:pt>
                <c:pt idx="9960">
                  <c:v>197.974884</c:v>
                </c:pt>
                <c:pt idx="9961">
                  <c:v>217.128815</c:v>
                </c:pt>
                <c:pt idx="9962">
                  <c:v>120.083961</c:v>
                </c:pt>
                <c:pt idx="9963">
                  <c:v>197.4151</c:v>
                </c:pt>
                <c:pt idx="9964">
                  <c:v>272.39465300000001</c:v>
                </c:pt>
                <c:pt idx="9965">
                  <c:v>271.529785</c:v>
                </c:pt>
                <c:pt idx="9966">
                  <c:v>211.42907700000001</c:v>
                </c:pt>
                <c:pt idx="9967">
                  <c:v>162.21125799999999</c:v>
                </c:pt>
                <c:pt idx="9968">
                  <c:v>178.33467099999999</c:v>
                </c:pt>
                <c:pt idx="9969">
                  <c:v>125.584175</c:v>
                </c:pt>
                <c:pt idx="9970">
                  <c:v>162.292374</c:v>
                </c:pt>
                <c:pt idx="9971">
                  <c:v>148.57771299999999</c:v>
                </c:pt>
                <c:pt idx="9972">
                  <c:v>192.444016</c:v>
                </c:pt>
                <c:pt idx="9973">
                  <c:v>21.302143000000001</c:v>
                </c:pt>
                <c:pt idx="9974">
                  <c:v>150.839508</c:v>
                </c:pt>
                <c:pt idx="9975">
                  <c:v>84.880218999999997</c:v>
                </c:pt>
                <c:pt idx="9976">
                  <c:v>79.634499000000005</c:v>
                </c:pt>
                <c:pt idx="9977">
                  <c:v>242.800049</c:v>
                </c:pt>
                <c:pt idx="9978">
                  <c:v>141.19695999999999</c:v>
                </c:pt>
                <c:pt idx="9979">
                  <c:v>68.464202999999998</c:v>
                </c:pt>
                <c:pt idx="9980">
                  <c:v>55.174365999999999</c:v>
                </c:pt>
                <c:pt idx="9981">
                  <c:v>135.86759900000001</c:v>
                </c:pt>
                <c:pt idx="9982">
                  <c:v>84.940535999999994</c:v>
                </c:pt>
                <c:pt idx="9983">
                  <c:v>85.107619999999997</c:v>
                </c:pt>
                <c:pt idx="9984">
                  <c:v>177.496521</c:v>
                </c:pt>
                <c:pt idx="9985">
                  <c:v>153.17117300000001</c:v>
                </c:pt>
                <c:pt idx="9986">
                  <c:v>145.10955799999999</c:v>
                </c:pt>
                <c:pt idx="9987">
                  <c:v>260.19812000000002</c:v>
                </c:pt>
                <c:pt idx="9988">
                  <c:v>352.94107100000002</c:v>
                </c:pt>
                <c:pt idx="9989">
                  <c:v>211.96639999999999</c:v>
                </c:pt>
                <c:pt idx="9990">
                  <c:v>192.48561100000001</c:v>
                </c:pt>
                <c:pt idx="9991">
                  <c:v>9.2737390000000008</c:v>
                </c:pt>
                <c:pt idx="9992">
                  <c:v>148.163071</c:v>
                </c:pt>
                <c:pt idx="9993">
                  <c:v>146.53627</c:v>
                </c:pt>
                <c:pt idx="9994">
                  <c:v>217.36068700000001</c:v>
                </c:pt>
                <c:pt idx="9995">
                  <c:v>146.96627799999999</c:v>
                </c:pt>
                <c:pt idx="9996">
                  <c:v>104.341179</c:v>
                </c:pt>
                <c:pt idx="9997">
                  <c:v>165.627533</c:v>
                </c:pt>
                <c:pt idx="9998">
                  <c:v>279.68566900000002</c:v>
                </c:pt>
                <c:pt idx="9999">
                  <c:v>103.758171</c:v>
                </c:pt>
                <c:pt idx="10000">
                  <c:v>106.696434</c:v>
                </c:pt>
                <c:pt idx="10001">
                  <c:v>209.22212200000001</c:v>
                </c:pt>
                <c:pt idx="10002">
                  <c:v>203.86819499999999</c:v>
                </c:pt>
                <c:pt idx="10003">
                  <c:v>224.33017000000001</c:v>
                </c:pt>
                <c:pt idx="10004">
                  <c:v>157.654785</c:v>
                </c:pt>
                <c:pt idx="10005">
                  <c:v>99.397064</c:v>
                </c:pt>
                <c:pt idx="10006">
                  <c:v>138.21966599999999</c:v>
                </c:pt>
                <c:pt idx="10007">
                  <c:v>149.88656599999999</c:v>
                </c:pt>
                <c:pt idx="10008">
                  <c:v>183.473389</c:v>
                </c:pt>
                <c:pt idx="10009">
                  <c:v>296.11309799999998</c:v>
                </c:pt>
                <c:pt idx="10010">
                  <c:v>171.09710699999999</c:v>
                </c:pt>
                <c:pt idx="10011">
                  <c:v>226.248581</c:v>
                </c:pt>
                <c:pt idx="10012">
                  <c:v>312.80679300000003</c:v>
                </c:pt>
                <c:pt idx="10013">
                  <c:v>191.21495100000001</c:v>
                </c:pt>
                <c:pt idx="10014">
                  <c:v>84.776580999999993</c:v>
                </c:pt>
                <c:pt idx="10015">
                  <c:v>215.037643</c:v>
                </c:pt>
                <c:pt idx="10016">
                  <c:v>107.00148</c:v>
                </c:pt>
                <c:pt idx="10017">
                  <c:v>218.78002900000001</c:v>
                </c:pt>
                <c:pt idx="10018">
                  <c:v>194.818512</c:v>
                </c:pt>
                <c:pt idx="10019">
                  <c:v>158.439987</c:v>
                </c:pt>
                <c:pt idx="10020">
                  <c:v>226.98271199999999</c:v>
                </c:pt>
                <c:pt idx="10021">
                  <c:v>167.60266100000001</c:v>
                </c:pt>
                <c:pt idx="10022">
                  <c:v>242.28736900000001</c:v>
                </c:pt>
                <c:pt idx="10023">
                  <c:v>130.60725400000001</c:v>
                </c:pt>
                <c:pt idx="10024">
                  <c:v>216.38780199999999</c:v>
                </c:pt>
                <c:pt idx="10025">
                  <c:v>174.11415099999999</c:v>
                </c:pt>
                <c:pt idx="10026">
                  <c:v>163.44871499999999</c:v>
                </c:pt>
                <c:pt idx="10027">
                  <c:v>233.35763499999999</c:v>
                </c:pt>
                <c:pt idx="10028">
                  <c:v>207.827393</c:v>
                </c:pt>
                <c:pt idx="10029">
                  <c:v>163.43168600000001</c:v>
                </c:pt>
                <c:pt idx="10030">
                  <c:v>233.78201300000001</c:v>
                </c:pt>
                <c:pt idx="10031">
                  <c:v>69.815369000000004</c:v>
                </c:pt>
                <c:pt idx="10032">
                  <c:v>112.11087000000001</c:v>
                </c:pt>
                <c:pt idx="10033">
                  <c:v>211.02299500000001</c:v>
                </c:pt>
                <c:pt idx="10034">
                  <c:v>189.55401599999999</c:v>
                </c:pt>
                <c:pt idx="10035">
                  <c:v>100.485634</c:v>
                </c:pt>
                <c:pt idx="10036">
                  <c:v>146.28033400000001</c:v>
                </c:pt>
                <c:pt idx="10037">
                  <c:v>182.79632599999999</c:v>
                </c:pt>
                <c:pt idx="10038">
                  <c:v>203.96167</c:v>
                </c:pt>
                <c:pt idx="10039">
                  <c:v>67.760056000000006</c:v>
                </c:pt>
                <c:pt idx="10040">
                  <c:v>141.60993999999999</c:v>
                </c:pt>
                <c:pt idx="10041">
                  <c:v>135.011841</c:v>
                </c:pt>
                <c:pt idx="10042">
                  <c:v>265.879456</c:v>
                </c:pt>
                <c:pt idx="10043">
                  <c:v>112.598625</c:v>
                </c:pt>
                <c:pt idx="10044">
                  <c:v>237.53234900000001</c:v>
                </c:pt>
                <c:pt idx="10045">
                  <c:v>279.755402</c:v>
                </c:pt>
                <c:pt idx="10046">
                  <c:v>310.73458900000003</c:v>
                </c:pt>
                <c:pt idx="10047">
                  <c:v>236.35786400000001</c:v>
                </c:pt>
                <c:pt idx="10048">
                  <c:v>270.32974200000001</c:v>
                </c:pt>
                <c:pt idx="10049">
                  <c:v>201.07432600000001</c:v>
                </c:pt>
                <c:pt idx="10050">
                  <c:v>92.314734999999999</c:v>
                </c:pt>
                <c:pt idx="10051">
                  <c:v>115.262512</c:v>
                </c:pt>
                <c:pt idx="10052">
                  <c:v>334.88473499999998</c:v>
                </c:pt>
                <c:pt idx="10053">
                  <c:v>171.61935399999999</c:v>
                </c:pt>
                <c:pt idx="10054">
                  <c:v>217.612122</c:v>
                </c:pt>
                <c:pt idx="10055">
                  <c:v>188.10766599999999</c:v>
                </c:pt>
                <c:pt idx="10056">
                  <c:v>280.91308600000002</c:v>
                </c:pt>
                <c:pt idx="10057">
                  <c:v>268.47701999999998</c:v>
                </c:pt>
                <c:pt idx="10058">
                  <c:v>162.296448</c:v>
                </c:pt>
                <c:pt idx="10059">
                  <c:v>135.07716400000001</c:v>
                </c:pt>
                <c:pt idx="10060">
                  <c:v>197.89117400000001</c:v>
                </c:pt>
                <c:pt idx="10061">
                  <c:v>216.55059800000001</c:v>
                </c:pt>
                <c:pt idx="10062">
                  <c:v>222.27813699999999</c:v>
                </c:pt>
                <c:pt idx="10063">
                  <c:v>132.935608</c:v>
                </c:pt>
                <c:pt idx="10064">
                  <c:v>115.508728</c:v>
                </c:pt>
                <c:pt idx="10065">
                  <c:v>133.60734600000001</c:v>
                </c:pt>
                <c:pt idx="10066">
                  <c:v>83.296966999999995</c:v>
                </c:pt>
                <c:pt idx="10067">
                  <c:v>166.13052400000001</c:v>
                </c:pt>
                <c:pt idx="10068">
                  <c:v>160.39872700000001</c:v>
                </c:pt>
                <c:pt idx="10069">
                  <c:v>235.928864</c:v>
                </c:pt>
                <c:pt idx="10070">
                  <c:v>353.89187600000002</c:v>
                </c:pt>
                <c:pt idx="10071">
                  <c:v>175.343414</c:v>
                </c:pt>
                <c:pt idx="10072">
                  <c:v>235.37042199999999</c:v>
                </c:pt>
                <c:pt idx="10073">
                  <c:v>266.33557100000002</c:v>
                </c:pt>
                <c:pt idx="10074">
                  <c:v>201.47972100000001</c:v>
                </c:pt>
                <c:pt idx="10075">
                  <c:v>182.558075</c:v>
                </c:pt>
                <c:pt idx="10076">
                  <c:v>140.899597</c:v>
                </c:pt>
                <c:pt idx="10077">
                  <c:v>122.73260500000001</c:v>
                </c:pt>
                <c:pt idx="10078">
                  <c:v>201.413971</c:v>
                </c:pt>
                <c:pt idx="10079">
                  <c:v>121.794319</c:v>
                </c:pt>
                <c:pt idx="10080">
                  <c:v>185.17858899999999</c:v>
                </c:pt>
                <c:pt idx="10081">
                  <c:v>237.73619099999999</c:v>
                </c:pt>
                <c:pt idx="10082">
                  <c:v>219.52456699999999</c:v>
                </c:pt>
                <c:pt idx="10083">
                  <c:v>163.814774</c:v>
                </c:pt>
                <c:pt idx="10084">
                  <c:v>85.764992000000007</c:v>
                </c:pt>
                <c:pt idx="10085">
                  <c:v>207.11119099999999</c:v>
                </c:pt>
                <c:pt idx="10086">
                  <c:v>234.45488</c:v>
                </c:pt>
                <c:pt idx="10087">
                  <c:v>0.124948</c:v>
                </c:pt>
                <c:pt idx="10088">
                  <c:v>18.729652000000002</c:v>
                </c:pt>
                <c:pt idx="10089">
                  <c:v>64.291267000000005</c:v>
                </c:pt>
                <c:pt idx="10090">
                  <c:v>174.942398</c:v>
                </c:pt>
                <c:pt idx="10091">
                  <c:v>199.65661600000001</c:v>
                </c:pt>
                <c:pt idx="10092">
                  <c:v>173.38452100000001</c:v>
                </c:pt>
                <c:pt idx="10093">
                  <c:v>150.31532300000001</c:v>
                </c:pt>
                <c:pt idx="10094">
                  <c:v>67.045501999999999</c:v>
                </c:pt>
                <c:pt idx="10095">
                  <c:v>174.45571899999999</c:v>
                </c:pt>
                <c:pt idx="10096">
                  <c:v>209.33360300000001</c:v>
                </c:pt>
                <c:pt idx="10097">
                  <c:v>232.118347</c:v>
                </c:pt>
                <c:pt idx="10098">
                  <c:v>146.440933</c:v>
                </c:pt>
                <c:pt idx="10099">
                  <c:v>248.77514600000001</c:v>
                </c:pt>
                <c:pt idx="10100">
                  <c:v>64.719261000000003</c:v>
                </c:pt>
                <c:pt idx="10101">
                  <c:v>50.830092999999998</c:v>
                </c:pt>
                <c:pt idx="10102">
                  <c:v>200.465103</c:v>
                </c:pt>
                <c:pt idx="10103">
                  <c:v>175.16778600000001</c:v>
                </c:pt>
                <c:pt idx="10104">
                  <c:v>213.470123</c:v>
                </c:pt>
                <c:pt idx="10105">
                  <c:v>111.273376</c:v>
                </c:pt>
                <c:pt idx="10106">
                  <c:v>183.61457799999999</c:v>
                </c:pt>
                <c:pt idx="10107">
                  <c:v>338.29751599999997</c:v>
                </c:pt>
                <c:pt idx="10108">
                  <c:v>66.990723000000003</c:v>
                </c:pt>
                <c:pt idx="10109">
                  <c:v>120.491501</c:v>
                </c:pt>
                <c:pt idx="10110">
                  <c:v>78.511275999999995</c:v>
                </c:pt>
                <c:pt idx="10111">
                  <c:v>91.012908999999993</c:v>
                </c:pt>
                <c:pt idx="10112">
                  <c:v>149.28462200000001</c:v>
                </c:pt>
                <c:pt idx="10113">
                  <c:v>262.628784</c:v>
                </c:pt>
                <c:pt idx="10114">
                  <c:v>195.47280900000001</c:v>
                </c:pt>
                <c:pt idx="10115">
                  <c:v>107.736977</c:v>
                </c:pt>
                <c:pt idx="10116">
                  <c:v>160.45950300000001</c:v>
                </c:pt>
                <c:pt idx="10117">
                  <c:v>275.75091600000002</c:v>
                </c:pt>
                <c:pt idx="10118">
                  <c:v>154.20884699999999</c:v>
                </c:pt>
                <c:pt idx="10119">
                  <c:v>112.028481</c:v>
                </c:pt>
                <c:pt idx="10120">
                  <c:v>163.70811499999999</c:v>
                </c:pt>
                <c:pt idx="10121">
                  <c:v>163.46121199999999</c:v>
                </c:pt>
                <c:pt idx="10122">
                  <c:v>197.390106</c:v>
                </c:pt>
                <c:pt idx="10123">
                  <c:v>164.474976</c:v>
                </c:pt>
                <c:pt idx="10124">
                  <c:v>89.411911000000003</c:v>
                </c:pt>
                <c:pt idx="10125">
                  <c:v>182.504242</c:v>
                </c:pt>
                <c:pt idx="10126">
                  <c:v>215.248718</c:v>
                </c:pt>
                <c:pt idx="10127">
                  <c:v>84.139931000000004</c:v>
                </c:pt>
                <c:pt idx="10128">
                  <c:v>128.63559000000001</c:v>
                </c:pt>
                <c:pt idx="10129">
                  <c:v>183.79579200000001</c:v>
                </c:pt>
                <c:pt idx="10130">
                  <c:v>106.539238</c:v>
                </c:pt>
                <c:pt idx="10131">
                  <c:v>131.90351899999999</c:v>
                </c:pt>
                <c:pt idx="10132">
                  <c:v>156.64137299999999</c:v>
                </c:pt>
                <c:pt idx="10133">
                  <c:v>163.14335600000001</c:v>
                </c:pt>
                <c:pt idx="10134">
                  <c:v>33.408562000000003</c:v>
                </c:pt>
                <c:pt idx="10135">
                  <c:v>170.62507600000001</c:v>
                </c:pt>
                <c:pt idx="10136">
                  <c:v>161.10295099999999</c:v>
                </c:pt>
                <c:pt idx="10137">
                  <c:v>158.76913500000001</c:v>
                </c:pt>
                <c:pt idx="10138">
                  <c:v>241.365082</c:v>
                </c:pt>
                <c:pt idx="10139">
                  <c:v>228.94723500000001</c:v>
                </c:pt>
                <c:pt idx="10140">
                  <c:v>168.49075300000001</c:v>
                </c:pt>
                <c:pt idx="10141">
                  <c:v>203.75585899999999</c:v>
                </c:pt>
                <c:pt idx="10142">
                  <c:v>158.8629</c:v>
                </c:pt>
                <c:pt idx="10143">
                  <c:v>165.25060999999999</c:v>
                </c:pt>
                <c:pt idx="10144">
                  <c:v>53.14687</c:v>
                </c:pt>
                <c:pt idx="10145">
                  <c:v>178.021378</c:v>
                </c:pt>
                <c:pt idx="10146">
                  <c:v>154.402298</c:v>
                </c:pt>
                <c:pt idx="10147">
                  <c:v>223.341812</c:v>
                </c:pt>
                <c:pt idx="10148">
                  <c:v>103.413567</c:v>
                </c:pt>
                <c:pt idx="10149">
                  <c:v>188.328293</c:v>
                </c:pt>
                <c:pt idx="10150">
                  <c:v>155.958786</c:v>
                </c:pt>
                <c:pt idx="10151">
                  <c:v>168.260727</c:v>
                </c:pt>
                <c:pt idx="10152">
                  <c:v>190.002838</c:v>
                </c:pt>
                <c:pt idx="10153">
                  <c:v>140.79345699999999</c:v>
                </c:pt>
                <c:pt idx="10154">
                  <c:v>231.37649500000001</c:v>
                </c:pt>
                <c:pt idx="10155">
                  <c:v>137.59292600000001</c:v>
                </c:pt>
                <c:pt idx="10156">
                  <c:v>78.876266000000001</c:v>
                </c:pt>
                <c:pt idx="10157">
                  <c:v>202.01696799999999</c:v>
                </c:pt>
                <c:pt idx="10158">
                  <c:v>141.11227400000001</c:v>
                </c:pt>
                <c:pt idx="10159">
                  <c:v>190.43637100000001</c:v>
                </c:pt>
                <c:pt idx="10160">
                  <c:v>289.67211900000001</c:v>
                </c:pt>
                <c:pt idx="10161">
                  <c:v>203.66301000000001</c:v>
                </c:pt>
                <c:pt idx="10162">
                  <c:v>160.32751500000001</c:v>
                </c:pt>
                <c:pt idx="10163">
                  <c:v>68.412018000000003</c:v>
                </c:pt>
                <c:pt idx="10164">
                  <c:v>60.922127000000003</c:v>
                </c:pt>
                <c:pt idx="10165">
                  <c:v>160.44641100000001</c:v>
                </c:pt>
                <c:pt idx="10166">
                  <c:v>129.61090100000001</c:v>
                </c:pt>
                <c:pt idx="10167">
                  <c:v>26.095562000000001</c:v>
                </c:pt>
                <c:pt idx="10168">
                  <c:v>169.72184799999999</c:v>
                </c:pt>
                <c:pt idx="10169">
                  <c:v>174.10673499999999</c:v>
                </c:pt>
                <c:pt idx="10170">
                  <c:v>153.714844</c:v>
                </c:pt>
                <c:pt idx="10171">
                  <c:v>131.497421</c:v>
                </c:pt>
                <c:pt idx="10172">
                  <c:v>177.089508</c:v>
                </c:pt>
                <c:pt idx="10173">
                  <c:v>159.87861599999999</c:v>
                </c:pt>
                <c:pt idx="10174">
                  <c:v>131.25031999999999</c:v>
                </c:pt>
                <c:pt idx="10175">
                  <c:v>75.807395999999997</c:v>
                </c:pt>
                <c:pt idx="10176">
                  <c:v>228.26307700000001</c:v>
                </c:pt>
                <c:pt idx="10177">
                  <c:v>170.572754</c:v>
                </c:pt>
                <c:pt idx="10178">
                  <c:v>109.183632</c:v>
                </c:pt>
                <c:pt idx="10179">
                  <c:v>118.20504800000001</c:v>
                </c:pt>
                <c:pt idx="10180">
                  <c:v>96.311081000000001</c:v>
                </c:pt>
                <c:pt idx="10181">
                  <c:v>151.94285600000001</c:v>
                </c:pt>
                <c:pt idx="10182">
                  <c:v>150.20249899999999</c:v>
                </c:pt>
                <c:pt idx="10183">
                  <c:v>129.816101</c:v>
                </c:pt>
                <c:pt idx="10184">
                  <c:v>251.43966699999999</c:v>
                </c:pt>
                <c:pt idx="10185">
                  <c:v>132.88398699999999</c:v>
                </c:pt>
                <c:pt idx="10186">
                  <c:v>175.259781</c:v>
                </c:pt>
                <c:pt idx="10187">
                  <c:v>169.68714900000001</c:v>
                </c:pt>
                <c:pt idx="10188">
                  <c:v>99.298659999999998</c:v>
                </c:pt>
                <c:pt idx="10189">
                  <c:v>227.84291099999999</c:v>
                </c:pt>
                <c:pt idx="10190">
                  <c:v>153.09884600000001</c:v>
                </c:pt>
                <c:pt idx="10191">
                  <c:v>107.87648</c:v>
                </c:pt>
                <c:pt idx="10192">
                  <c:v>114.52413199999999</c:v>
                </c:pt>
                <c:pt idx="10193">
                  <c:v>179.297775</c:v>
                </c:pt>
                <c:pt idx="10194">
                  <c:v>313.622345</c:v>
                </c:pt>
                <c:pt idx="10195">
                  <c:v>91.158524</c:v>
                </c:pt>
                <c:pt idx="10196">
                  <c:v>76.826553000000004</c:v>
                </c:pt>
                <c:pt idx="10197">
                  <c:v>87.302993999999998</c:v>
                </c:pt>
                <c:pt idx="10198">
                  <c:v>147.161102</c:v>
                </c:pt>
                <c:pt idx="10199">
                  <c:v>148.17768899999999</c:v>
                </c:pt>
                <c:pt idx="10200">
                  <c:v>218.227158</c:v>
                </c:pt>
                <c:pt idx="10201">
                  <c:v>122.48782300000001</c:v>
                </c:pt>
                <c:pt idx="10202">
                  <c:v>-12.466453</c:v>
                </c:pt>
                <c:pt idx="10203">
                  <c:v>73.387755999999996</c:v>
                </c:pt>
                <c:pt idx="10204">
                  <c:v>66.031623999999994</c:v>
                </c:pt>
                <c:pt idx="10205">
                  <c:v>102.076553</c:v>
                </c:pt>
                <c:pt idx="10206">
                  <c:v>138.903854</c:v>
                </c:pt>
                <c:pt idx="10207">
                  <c:v>167.06239299999999</c:v>
                </c:pt>
                <c:pt idx="10208">
                  <c:v>156.72584499999999</c:v>
                </c:pt>
                <c:pt idx="10209">
                  <c:v>249.301132</c:v>
                </c:pt>
                <c:pt idx="10210">
                  <c:v>296.074524</c:v>
                </c:pt>
                <c:pt idx="10211">
                  <c:v>271.68576000000002</c:v>
                </c:pt>
                <c:pt idx="10212">
                  <c:v>230.947372</c:v>
                </c:pt>
                <c:pt idx="10213">
                  <c:v>133.14630099999999</c:v>
                </c:pt>
                <c:pt idx="10214">
                  <c:v>207.766266</c:v>
                </c:pt>
                <c:pt idx="10215">
                  <c:v>116.166763</c:v>
                </c:pt>
                <c:pt idx="10216">
                  <c:v>81.201096000000007</c:v>
                </c:pt>
                <c:pt idx="10217">
                  <c:v>88.850982999999999</c:v>
                </c:pt>
                <c:pt idx="10218">
                  <c:v>134.41033899999999</c:v>
                </c:pt>
                <c:pt idx="10219">
                  <c:v>111.880157</c:v>
                </c:pt>
                <c:pt idx="10220">
                  <c:v>202.100098</c:v>
                </c:pt>
                <c:pt idx="10221">
                  <c:v>269.31063799999998</c:v>
                </c:pt>
                <c:pt idx="10222">
                  <c:v>157.97306800000001</c:v>
                </c:pt>
                <c:pt idx="10223">
                  <c:v>167.66838100000001</c:v>
                </c:pt>
                <c:pt idx="10224">
                  <c:v>98.592560000000006</c:v>
                </c:pt>
                <c:pt idx="10225">
                  <c:v>111.053223</c:v>
                </c:pt>
                <c:pt idx="10226">
                  <c:v>205.23764</c:v>
                </c:pt>
                <c:pt idx="10227">
                  <c:v>203.33918800000001</c:v>
                </c:pt>
                <c:pt idx="10228">
                  <c:v>143.01367200000001</c:v>
                </c:pt>
                <c:pt idx="10229">
                  <c:v>228.804855</c:v>
                </c:pt>
                <c:pt idx="10230">
                  <c:v>204.738586</c:v>
                </c:pt>
                <c:pt idx="10231">
                  <c:v>295.44192500000003</c:v>
                </c:pt>
                <c:pt idx="10232">
                  <c:v>162.97512800000001</c:v>
                </c:pt>
                <c:pt idx="10233">
                  <c:v>171.17269899999999</c:v>
                </c:pt>
                <c:pt idx="10234">
                  <c:v>151.90933200000001</c:v>
                </c:pt>
                <c:pt idx="10235">
                  <c:v>227.60380599999999</c:v>
                </c:pt>
                <c:pt idx="10236">
                  <c:v>229.02752699999999</c:v>
                </c:pt>
                <c:pt idx="10237">
                  <c:v>140.870529</c:v>
                </c:pt>
                <c:pt idx="10238">
                  <c:v>79.845894000000001</c:v>
                </c:pt>
                <c:pt idx="10239">
                  <c:v>108.60086099999999</c:v>
                </c:pt>
                <c:pt idx="10240">
                  <c:v>214.140839</c:v>
                </c:pt>
                <c:pt idx="10241">
                  <c:v>155.997894</c:v>
                </c:pt>
                <c:pt idx="10242">
                  <c:v>190.65358000000001</c:v>
                </c:pt>
                <c:pt idx="10243">
                  <c:v>169.66748000000001</c:v>
                </c:pt>
                <c:pt idx="10244">
                  <c:v>193.33972199999999</c:v>
                </c:pt>
                <c:pt idx="10245">
                  <c:v>232.588089</c:v>
                </c:pt>
                <c:pt idx="10246">
                  <c:v>181.611526</c:v>
                </c:pt>
                <c:pt idx="10247">
                  <c:v>213.76206999999999</c:v>
                </c:pt>
                <c:pt idx="10248">
                  <c:v>180.58815000000001</c:v>
                </c:pt>
                <c:pt idx="10249">
                  <c:v>241.23670999999999</c:v>
                </c:pt>
                <c:pt idx="10250">
                  <c:v>166.226517</c:v>
                </c:pt>
                <c:pt idx="10251">
                  <c:v>158.36215200000001</c:v>
                </c:pt>
                <c:pt idx="10252">
                  <c:v>86.806458000000006</c:v>
                </c:pt>
                <c:pt idx="10253">
                  <c:v>147.21075400000001</c:v>
                </c:pt>
                <c:pt idx="10254">
                  <c:v>246.13746599999999</c:v>
                </c:pt>
                <c:pt idx="10255">
                  <c:v>234.18611100000001</c:v>
                </c:pt>
                <c:pt idx="10256">
                  <c:v>148.369766</c:v>
                </c:pt>
                <c:pt idx="10257">
                  <c:v>94.913826</c:v>
                </c:pt>
                <c:pt idx="10258">
                  <c:v>47.988384000000003</c:v>
                </c:pt>
                <c:pt idx="10259">
                  <c:v>159.78147899999999</c:v>
                </c:pt>
                <c:pt idx="10260">
                  <c:v>286.19751000000002</c:v>
                </c:pt>
                <c:pt idx="10261">
                  <c:v>185.77795399999999</c:v>
                </c:pt>
                <c:pt idx="10262">
                  <c:v>202.36958300000001</c:v>
                </c:pt>
                <c:pt idx="10263">
                  <c:v>351.70474200000001</c:v>
                </c:pt>
                <c:pt idx="10264">
                  <c:v>279.61502100000001</c:v>
                </c:pt>
                <c:pt idx="10265">
                  <c:v>73.139290000000003</c:v>
                </c:pt>
                <c:pt idx="10266">
                  <c:v>269.30419899999998</c:v>
                </c:pt>
                <c:pt idx="10267">
                  <c:v>201.53062399999999</c:v>
                </c:pt>
                <c:pt idx="10268">
                  <c:v>117.40928599999999</c:v>
                </c:pt>
                <c:pt idx="10269">
                  <c:v>102.41954800000001</c:v>
                </c:pt>
                <c:pt idx="10270">
                  <c:v>223.949341</c:v>
                </c:pt>
                <c:pt idx="10271">
                  <c:v>313.35641500000003</c:v>
                </c:pt>
                <c:pt idx="10272">
                  <c:v>239.329376</c:v>
                </c:pt>
                <c:pt idx="10273">
                  <c:v>193.003647</c:v>
                </c:pt>
                <c:pt idx="10274">
                  <c:v>205.856583</c:v>
                </c:pt>
                <c:pt idx="10275">
                  <c:v>96.684012999999993</c:v>
                </c:pt>
                <c:pt idx="10276">
                  <c:v>147.506821</c:v>
                </c:pt>
                <c:pt idx="10277">
                  <c:v>142.392349</c:v>
                </c:pt>
                <c:pt idx="10278">
                  <c:v>267.282196</c:v>
                </c:pt>
                <c:pt idx="10279">
                  <c:v>259.94131499999997</c:v>
                </c:pt>
                <c:pt idx="10280">
                  <c:v>272.94784499999997</c:v>
                </c:pt>
                <c:pt idx="10281">
                  <c:v>116.34935</c:v>
                </c:pt>
                <c:pt idx="10282">
                  <c:v>204.62619000000001</c:v>
                </c:pt>
                <c:pt idx="10283">
                  <c:v>168.81561300000001</c:v>
                </c:pt>
                <c:pt idx="10284">
                  <c:v>127.263229</c:v>
                </c:pt>
                <c:pt idx="10285">
                  <c:v>158.065887</c:v>
                </c:pt>
                <c:pt idx="10286">
                  <c:v>52.896861999999999</c:v>
                </c:pt>
                <c:pt idx="10287">
                  <c:v>128.74624600000001</c:v>
                </c:pt>
                <c:pt idx="10288">
                  <c:v>179.10797099999999</c:v>
                </c:pt>
                <c:pt idx="10289">
                  <c:v>158.06446800000001</c:v>
                </c:pt>
                <c:pt idx="10290">
                  <c:v>160.37674000000001</c:v>
                </c:pt>
                <c:pt idx="10291">
                  <c:v>262.105591</c:v>
                </c:pt>
                <c:pt idx="10292">
                  <c:v>240.12550400000001</c:v>
                </c:pt>
                <c:pt idx="10293">
                  <c:v>190.34667999999999</c:v>
                </c:pt>
                <c:pt idx="10294">
                  <c:v>246.11322000000001</c:v>
                </c:pt>
                <c:pt idx="10295">
                  <c:v>163.21765099999999</c:v>
                </c:pt>
                <c:pt idx="10296">
                  <c:v>150.50006099999999</c:v>
                </c:pt>
                <c:pt idx="10297">
                  <c:v>169.64956699999999</c:v>
                </c:pt>
                <c:pt idx="10298">
                  <c:v>134.16511499999999</c:v>
                </c:pt>
                <c:pt idx="10299">
                  <c:v>171.60183699999999</c:v>
                </c:pt>
                <c:pt idx="10300">
                  <c:v>183.56471300000001</c:v>
                </c:pt>
                <c:pt idx="10301">
                  <c:v>235.47654700000001</c:v>
                </c:pt>
                <c:pt idx="10302">
                  <c:v>197.46249399999999</c:v>
                </c:pt>
                <c:pt idx="10303">
                  <c:v>168.75076300000001</c:v>
                </c:pt>
                <c:pt idx="10304">
                  <c:v>146.71263099999999</c:v>
                </c:pt>
                <c:pt idx="10305">
                  <c:v>182.67752100000001</c:v>
                </c:pt>
                <c:pt idx="10306">
                  <c:v>218.379471</c:v>
                </c:pt>
                <c:pt idx="10307">
                  <c:v>282.97183200000001</c:v>
                </c:pt>
                <c:pt idx="10308">
                  <c:v>231.39994799999999</c:v>
                </c:pt>
                <c:pt idx="10309">
                  <c:v>282.97219799999999</c:v>
                </c:pt>
                <c:pt idx="10310">
                  <c:v>269.221497</c:v>
                </c:pt>
                <c:pt idx="10311">
                  <c:v>202.884186</c:v>
                </c:pt>
                <c:pt idx="10312">
                  <c:v>349.43237299999998</c:v>
                </c:pt>
                <c:pt idx="10313">
                  <c:v>247.496658</c:v>
                </c:pt>
                <c:pt idx="10314">
                  <c:v>87.860725000000002</c:v>
                </c:pt>
                <c:pt idx="10315">
                  <c:v>147.24787900000001</c:v>
                </c:pt>
                <c:pt idx="10316">
                  <c:v>231.667542</c:v>
                </c:pt>
                <c:pt idx="10317">
                  <c:v>81.375343000000001</c:v>
                </c:pt>
                <c:pt idx="10318">
                  <c:v>154.3116</c:v>
                </c:pt>
                <c:pt idx="10319">
                  <c:v>161.45335399999999</c:v>
                </c:pt>
                <c:pt idx="10320">
                  <c:v>140.25962799999999</c:v>
                </c:pt>
                <c:pt idx="10321">
                  <c:v>10.213113999999999</c:v>
                </c:pt>
                <c:pt idx="10322">
                  <c:v>89.077087000000006</c:v>
                </c:pt>
                <c:pt idx="10323">
                  <c:v>188.618607</c:v>
                </c:pt>
                <c:pt idx="10324">
                  <c:v>200.251724</c:v>
                </c:pt>
                <c:pt idx="10325">
                  <c:v>248.11056500000001</c:v>
                </c:pt>
                <c:pt idx="10326">
                  <c:v>132.611771</c:v>
                </c:pt>
                <c:pt idx="10327">
                  <c:v>118.521378</c:v>
                </c:pt>
                <c:pt idx="10328">
                  <c:v>103.40042099999999</c:v>
                </c:pt>
                <c:pt idx="10329">
                  <c:v>160.26409899999999</c:v>
                </c:pt>
                <c:pt idx="10330">
                  <c:v>151.196167</c:v>
                </c:pt>
                <c:pt idx="10331">
                  <c:v>277.11328099999997</c:v>
                </c:pt>
                <c:pt idx="10332">
                  <c:v>219.14681999999999</c:v>
                </c:pt>
                <c:pt idx="10333">
                  <c:v>223.02671799999999</c:v>
                </c:pt>
                <c:pt idx="10334">
                  <c:v>257.72769199999999</c:v>
                </c:pt>
                <c:pt idx="10335">
                  <c:v>214.39163199999999</c:v>
                </c:pt>
                <c:pt idx="10336">
                  <c:v>103.140991</c:v>
                </c:pt>
                <c:pt idx="10337">
                  <c:v>171.05964700000001</c:v>
                </c:pt>
                <c:pt idx="10338">
                  <c:v>19.352979999999999</c:v>
                </c:pt>
                <c:pt idx="10339">
                  <c:v>133.103668</c:v>
                </c:pt>
                <c:pt idx="10340">
                  <c:v>144.96914699999999</c:v>
                </c:pt>
                <c:pt idx="10341">
                  <c:v>125.321648</c:v>
                </c:pt>
                <c:pt idx="10342">
                  <c:v>61.005977999999999</c:v>
                </c:pt>
                <c:pt idx="10343">
                  <c:v>151.582504</c:v>
                </c:pt>
                <c:pt idx="10344">
                  <c:v>192.93820199999999</c:v>
                </c:pt>
                <c:pt idx="10345">
                  <c:v>85.929985000000002</c:v>
                </c:pt>
                <c:pt idx="10346">
                  <c:v>158.553619</c:v>
                </c:pt>
                <c:pt idx="10347">
                  <c:v>171.51272599999999</c:v>
                </c:pt>
                <c:pt idx="10348">
                  <c:v>175.64108300000001</c:v>
                </c:pt>
                <c:pt idx="10349">
                  <c:v>212.86378500000001</c:v>
                </c:pt>
                <c:pt idx="10350">
                  <c:v>81.636200000000002</c:v>
                </c:pt>
                <c:pt idx="10351">
                  <c:v>215.73616000000001</c:v>
                </c:pt>
                <c:pt idx="10352">
                  <c:v>70.841826999999995</c:v>
                </c:pt>
                <c:pt idx="10353">
                  <c:v>110.57147999999999</c:v>
                </c:pt>
                <c:pt idx="10354">
                  <c:v>13.136615000000001</c:v>
                </c:pt>
                <c:pt idx="10355">
                  <c:v>146.038116</c:v>
                </c:pt>
                <c:pt idx="10356">
                  <c:v>245.264725</c:v>
                </c:pt>
                <c:pt idx="10357">
                  <c:v>153.47702000000001</c:v>
                </c:pt>
                <c:pt idx="10358">
                  <c:v>231.009964</c:v>
                </c:pt>
                <c:pt idx="10359">
                  <c:v>162.080185</c:v>
                </c:pt>
                <c:pt idx="10360">
                  <c:v>111.813087</c:v>
                </c:pt>
                <c:pt idx="10361">
                  <c:v>177.97657799999999</c:v>
                </c:pt>
                <c:pt idx="10362">
                  <c:v>233.12391700000001</c:v>
                </c:pt>
                <c:pt idx="10363">
                  <c:v>136.584518</c:v>
                </c:pt>
                <c:pt idx="10364">
                  <c:v>206.43504300000001</c:v>
                </c:pt>
                <c:pt idx="10365">
                  <c:v>110.363106</c:v>
                </c:pt>
                <c:pt idx="10366">
                  <c:v>186.522583</c:v>
                </c:pt>
                <c:pt idx="10367">
                  <c:v>157.80947900000001</c:v>
                </c:pt>
                <c:pt idx="10368">
                  <c:v>198.77842699999999</c:v>
                </c:pt>
                <c:pt idx="10369">
                  <c:v>270.66653400000001</c:v>
                </c:pt>
                <c:pt idx="10370">
                  <c:v>298.28320300000001</c:v>
                </c:pt>
                <c:pt idx="10371">
                  <c:v>69.598197999999996</c:v>
                </c:pt>
                <c:pt idx="10372">
                  <c:v>65.338097000000005</c:v>
                </c:pt>
                <c:pt idx="10373">
                  <c:v>71.817977999999997</c:v>
                </c:pt>
                <c:pt idx="10374">
                  <c:v>97.459000000000003</c:v>
                </c:pt>
                <c:pt idx="10375">
                  <c:v>190.196808</c:v>
                </c:pt>
                <c:pt idx="10376">
                  <c:v>191.445099</c:v>
                </c:pt>
                <c:pt idx="10377">
                  <c:v>321.36038200000002</c:v>
                </c:pt>
                <c:pt idx="10378">
                  <c:v>272.12136800000002</c:v>
                </c:pt>
                <c:pt idx="10379">
                  <c:v>166.03834499999999</c:v>
                </c:pt>
                <c:pt idx="10380">
                  <c:v>121.217163</c:v>
                </c:pt>
                <c:pt idx="10381">
                  <c:v>304.18905599999999</c:v>
                </c:pt>
                <c:pt idx="10382">
                  <c:v>168.543274</c:v>
                </c:pt>
                <c:pt idx="10383">
                  <c:v>212.64810199999999</c:v>
                </c:pt>
                <c:pt idx="10384">
                  <c:v>295.76779199999999</c:v>
                </c:pt>
                <c:pt idx="10385">
                  <c:v>171.960815</c:v>
                </c:pt>
                <c:pt idx="10386">
                  <c:v>254.18832399999999</c:v>
                </c:pt>
                <c:pt idx="10387">
                  <c:v>289.557526</c:v>
                </c:pt>
                <c:pt idx="10388">
                  <c:v>155.31066899999999</c:v>
                </c:pt>
                <c:pt idx="10389">
                  <c:v>184.49333200000001</c:v>
                </c:pt>
                <c:pt idx="10390">
                  <c:v>302.57934599999999</c:v>
                </c:pt>
                <c:pt idx="10391">
                  <c:v>303.92746</c:v>
                </c:pt>
                <c:pt idx="10392">
                  <c:v>143.88511700000001</c:v>
                </c:pt>
                <c:pt idx="10393">
                  <c:v>100.148567</c:v>
                </c:pt>
                <c:pt idx="10394">
                  <c:v>172.57801799999999</c:v>
                </c:pt>
                <c:pt idx="10395">
                  <c:v>186.474625</c:v>
                </c:pt>
                <c:pt idx="10396">
                  <c:v>160.17236299999999</c:v>
                </c:pt>
                <c:pt idx="10397">
                  <c:v>154.62619000000001</c:v>
                </c:pt>
                <c:pt idx="10398">
                  <c:v>118.05218499999999</c:v>
                </c:pt>
                <c:pt idx="10399">
                  <c:v>118.023376</c:v>
                </c:pt>
                <c:pt idx="10400">
                  <c:v>207.12162799999999</c:v>
                </c:pt>
                <c:pt idx="10401">
                  <c:v>153.40801999999999</c:v>
                </c:pt>
                <c:pt idx="10402">
                  <c:v>138.34751900000001</c:v>
                </c:pt>
                <c:pt idx="10403">
                  <c:v>258.156158</c:v>
                </c:pt>
                <c:pt idx="10404">
                  <c:v>170.12184099999999</c:v>
                </c:pt>
                <c:pt idx="10405">
                  <c:v>198.60668899999999</c:v>
                </c:pt>
                <c:pt idx="10406">
                  <c:v>83.621184999999997</c:v>
                </c:pt>
                <c:pt idx="10407">
                  <c:v>229.41918899999999</c:v>
                </c:pt>
                <c:pt idx="10408">
                  <c:v>223.12808200000001</c:v>
                </c:pt>
                <c:pt idx="10409">
                  <c:v>122.944008</c:v>
                </c:pt>
                <c:pt idx="10410">
                  <c:v>146.334564</c:v>
                </c:pt>
                <c:pt idx="10411">
                  <c:v>154.90898100000001</c:v>
                </c:pt>
                <c:pt idx="10412">
                  <c:v>254.20590200000001</c:v>
                </c:pt>
                <c:pt idx="10413">
                  <c:v>262.18917800000003</c:v>
                </c:pt>
                <c:pt idx="10414">
                  <c:v>262.274902</c:v>
                </c:pt>
                <c:pt idx="10415">
                  <c:v>266.83401500000002</c:v>
                </c:pt>
                <c:pt idx="10416">
                  <c:v>240.73066700000001</c:v>
                </c:pt>
                <c:pt idx="10417">
                  <c:v>307.25668300000001</c:v>
                </c:pt>
                <c:pt idx="10418">
                  <c:v>115.803772</c:v>
                </c:pt>
                <c:pt idx="10419">
                  <c:v>90.888428000000005</c:v>
                </c:pt>
                <c:pt idx="10420">
                  <c:v>175.623581</c:v>
                </c:pt>
                <c:pt idx="10421">
                  <c:v>105.46895600000001</c:v>
                </c:pt>
                <c:pt idx="10422">
                  <c:v>174.67993200000001</c:v>
                </c:pt>
                <c:pt idx="10423">
                  <c:v>191.058029</c:v>
                </c:pt>
                <c:pt idx="10424">
                  <c:v>131.88355999999999</c:v>
                </c:pt>
                <c:pt idx="10425">
                  <c:v>128.74757399999999</c:v>
                </c:pt>
                <c:pt idx="10426">
                  <c:v>138.158569</c:v>
                </c:pt>
                <c:pt idx="10427">
                  <c:v>25.916035000000001</c:v>
                </c:pt>
                <c:pt idx="10428">
                  <c:v>180.33973700000001</c:v>
                </c:pt>
                <c:pt idx="10429">
                  <c:v>296.56280500000003</c:v>
                </c:pt>
                <c:pt idx="10430">
                  <c:v>99.896193999999994</c:v>
                </c:pt>
                <c:pt idx="10431">
                  <c:v>247.859711</c:v>
                </c:pt>
                <c:pt idx="10432">
                  <c:v>242.29373200000001</c:v>
                </c:pt>
                <c:pt idx="10433">
                  <c:v>89.018165999999994</c:v>
                </c:pt>
                <c:pt idx="10434">
                  <c:v>140.38107299999999</c:v>
                </c:pt>
                <c:pt idx="10435">
                  <c:v>30.453586999999999</c:v>
                </c:pt>
                <c:pt idx="10436">
                  <c:v>123.72628</c:v>
                </c:pt>
                <c:pt idx="10437">
                  <c:v>174.63642899999999</c:v>
                </c:pt>
                <c:pt idx="10438">
                  <c:v>232.82875100000001</c:v>
                </c:pt>
                <c:pt idx="10439">
                  <c:v>189.89672899999999</c:v>
                </c:pt>
                <c:pt idx="10440">
                  <c:v>106.94940200000001</c:v>
                </c:pt>
                <c:pt idx="10441">
                  <c:v>54.851737999999997</c:v>
                </c:pt>
                <c:pt idx="10442">
                  <c:v>199.69255100000001</c:v>
                </c:pt>
                <c:pt idx="10443">
                  <c:v>199.09402499999999</c:v>
                </c:pt>
                <c:pt idx="10444">
                  <c:v>104.765289</c:v>
                </c:pt>
                <c:pt idx="10445">
                  <c:v>144.11921699999999</c:v>
                </c:pt>
                <c:pt idx="10446">
                  <c:v>163.74739099999999</c:v>
                </c:pt>
                <c:pt idx="10447">
                  <c:v>158.49964900000001</c:v>
                </c:pt>
                <c:pt idx="10448">
                  <c:v>125.48889200000001</c:v>
                </c:pt>
                <c:pt idx="10449">
                  <c:v>43.773094</c:v>
                </c:pt>
                <c:pt idx="10450">
                  <c:v>141.48564099999999</c:v>
                </c:pt>
                <c:pt idx="10451">
                  <c:v>189.67008999999999</c:v>
                </c:pt>
                <c:pt idx="10452">
                  <c:v>131.064697</c:v>
                </c:pt>
                <c:pt idx="10453">
                  <c:v>222.17082199999999</c:v>
                </c:pt>
                <c:pt idx="10454">
                  <c:v>221.76899700000001</c:v>
                </c:pt>
                <c:pt idx="10455">
                  <c:v>157.22451799999999</c:v>
                </c:pt>
                <c:pt idx="10456">
                  <c:v>205.45985400000001</c:v>
                </c:pt>
                <c:pt idx="10457">
                  <c:v>66.514258999999996</c:v>
                </c:pt>
                <c:pt idx="10458">
                  <c:v>109.885986</c:v>
                </c:pt>
                <c:pt idx="10459">
                  <c:v>44.414771999999999</c:v>
                </c:pt>
                <c:pt idx="10460">
                  <c:v>42.696536999999999</c:v>
                </c:pt>
                <c:pt idx="10461">
                  <c:v>197.07463100000001</c:v>
                </c:pt>
                <c:pt idx="10462">
                  <c:v>310.32080100000002</c:v>
                </c:pt>
                <c:pt idx="10463">
                  <c:v>290.52459700000003</c:v>
                </c:pt>
                <c:pt idx="10464">
                  <c:v>135.60755900000001</c:v>
                </c:pt>
                <c:pt idx="10465">
                  <c:v>186.22103899999999</c:v>
                </c:pt>
                <c:pt idx="10466">
                  <c:v>183.709259</c:v>
                </c:pt>
                <c:pt idx="10467">
                  <c:v>192.64248699999999</c:v>
                </c:pt>
                <c:pt idx="10468">
                  <c:v>166.94413800000001</c:v>
                </c:pt>
                <c:pt idx="10469">
                  <c:v>51.159519000000003</c:v>
                </c:pt>
                <c:pt idx="10470">
                  <c:v>158.236481</c:v>
                </c:pt>
                <c:pt idx="10471">
                  <c:v>163.784561</c:v>
                </c:pt>
                <c:pt idx="10472">
                  <c:v>131.74354600000001</c:v>
                </c:pt>
                <c:pt idx="10473">
                  <c:v>45.812057000000003</c:v>
                </c:pt>
                <c:pt idx="10474">
                  <c:v>327.50225799999998</c:v>
                </c:pt>
                <c:pt idx="10475">
                  <c:v>80.913642999999993</c:v>
                </c:pt>
                <c:pt idx="10476">
                  <c:v>244.81796299999999</c:v>
                </c:pt>
                <c:pt idx="10477">
                  <c:v>112.449844</c:v>
                </c:pt>
                <c:pt idx="10478">
                  <c:v>189.96142599999999</c:v>
                </c:pt>
                <c:pt idx="10479">
                  <c:v>114.857697</c:v>
                </c:pt>
                <c:pt idx="10480">
                  <c:v>167.21704099999999</c:v>
                </c:pt>
                <c:pt idx="10481">
                  <c:v>175.31767300000001</c:v>
                </c:pt>
                <c:pt idx="10482">
                  <c:v>160.12008700000001</c:v>
                </c:pt>
                <c:pt idx="10483">
                  <c:v>188.10627700000001</c:v>
                </c:pt>
                <c:pt idx="10484">
                  <c:v>159.22183200000001</c:v>
                </c:pt>
                <c:pt idx="10485">
                  <c:v>120.69929500000001</c:v>
                </c:pt>
                <c:pt idx="10486">
                  <c:v>158.25010700000001</c:v>
                </c:pt>
                <c:pt idx="10487">
                  <c:v>123.188957</c:v>
                </c:pt>
                <c:pt idx="10488">
                  <c:v>139.15568500000001</c:v>
                </c:pt>
                <c:pt idx="10489">
                  <c:v>25.480288999999999</c:v>
                </c:pt>
                <c:pt idx="10490">
                  <c:v>199.52630600000001</c:v>
                </c:pt>
                <c:pt idx="10491">
                  <c:v>103.418854</c:v>
                </c:pt>
                <c:pt idx="10492">
                  <c:v>257.13568099999998</c:v>
                </c:pt>
                <c:pt idx="10493">
                  <c:v>233.29963699999999</c:v>
                </c:pt>
                <c:pt idx="10494">
                  <c:v>53.970382999999998</c:v>
                </c:pt>
                <c:pt idx="10495">
                  <c:v>258.03036500000002</c:v>
                </c:pt>
                <c:pt idx="10496">
                  <c:v>294.04068000000001</c:v>
                </c:pt>
                <c:pt idx="10497">
                  <c:v>245.38510099999999</c:v>
                </c:pt>
                <c:pt idx="10498">
                  <c:v>219.80201700000001</c:v>
                </c:pt>
                <c:pt idx="10499">
                  <c:v>207.431534</c:v>
                </c:pt>
                <c:pt idx="10500">
                  <c:v>170.14089999999999</c:v>
                </c:pt>
                <c:pt idx="10501">
                  <c:v>173.42662000000001</c:v>
                </c:pt>
                <c:pt idx="10502">
                  <c:v>223.35775799999999</c:v>
                </c:pt>
                <c:pt idx="10503">
                  <c:v>189.22537199999999</c:v>
                </c:pt>
                <c:pt idx="10504">
                  <c:v>220.52891500000001</c:v>
                </c:pt>
                <c:pt idx="10505">
                  <c:v>193.15036000000001</c:v>
                </c:pt>
                <c:pt idx="10506">
                  <c:v>81.039824999999993</c:v>
                </c:pt>
                <c:pt idx="10507">
                  <c:v>87.590630000000004</c:v>
                </c:pt>
                <c:pt idx="10508">
                  <c:v>123.61196099999999</c:v>
                </c:pt>
                <c:pt idx="10509">
                  <c:v>123.972984</c:v>
                </c:pt>
                <c:pt idx="10510">
                  <c:v>158.383926</c:v>
                </c:pt>
                <c:pt idx="10511">
                  <c:v>119.866158</c:v>
                </c:pt>
                <c:pt idx="10512">
                  <c:v>98.655624000000003</c:v>
                </c:pt>
                <c:pt idx="10513">
                  <c:v>123.233986</c:v>
                </c:pt>
                <c:pt idx="10514">
                  <c:v>121.4786</c:v>
                </c:pt>
                <c:pt idx="10515">
                  <c:v>147.72654700000001</c:v>
                </c:pt>
                <c:pt idx="10516">
                  <c:v>117.616798</c:v>
                </c:pt>
                <c:pt idx="10517">
                  <c:v>191.296021</c:v>
                </c:pt>
                <c:pt idx="10518">
                  <c:v>176.845978</c:v>
                </c:pt>
                <c:pt idx="10519">
                  <c:v>100.58214599999999</c:v>
                </c:pt>
                <c:pt idx="10520">
                  <c:v>134.17506399999999</c:v>
                </c:pt>
                <c:pt idx="10521">
                  <c:v>167.08050499999999</c:v>
                </c:pt>
                <c:pt idx="10522">
                  <c:v>306.543701</c:v>
                </c:pt>
                <c:pt idx="10523">
                  <c:v>142.190414</c:v>
                </c:pt>
                <c:pt idx="10524">
                  <c:v>291.11648600000001</c:v>
                </c:pt>
                <c:pt idx="10525">
                  <c:v>288.662781</c:v>
                </c:pt>
                <c:pt idx="10526">
                  <c:v>67.915405000000007</c:v>
                </c:pt>
                <c:pt idx="10527">
                  <c:v>182.415817</c:v>
                </c:pt>
                <c:pt idx="10528">
                  <c:v>211.557312</c:v>
                </c:pt>
                <c:pt idx="10529">
                  <c:v>218.18232699999999</c:v>
                </c:pt>
                <c:pt idx="10530">
                  <c:v>199.41604599999999</c:v>
                </c:pt>
                <c:pt idx="10531">
                  <c:v>262.211792</c:v>
                </c:pt>
                <c:pt idx="10532">
                  <c:v>128.43800400000001</c:v>
                </c:pt>
                <c:pt idx="10533">
                  <c:v>157.66255200000001</c:v>
                </c:pt>
                <c:pt idx="10534">
                  <c:v>159.62751800000001</c:v>
                </c:pt>
                <c:pt idx="10535">
                  <c:v>195.00744599999999</c:v>
                </c:pt>
                <c:pt idx="10536">
                  <c:v>196.65759299999999</c:v>
                </c:pt>
                <c:pt idx="10537">
                  <c:v>142.979477</c:v>
                </c:pt>
                <c:pt idx="10538">
                  <c:v>225.21914699999999</c:v>
                </c:pt>
                <c:pt idx="10539">
                  <c:v>166.77246099999999</c:v>
                </c:pt>
                <c:pt idx="10540">
                  <c:v>134.35218800000001</c:v>
                </c:pt>
                <c:pt idx="10541">
                  <c:v>145.979736</c:v>
                </c:pt>
                <c:pt idx="10542">
                  <c:v>106.68852200000001</c:v>
                </c:pt>
                <c:pt idx="10543">
                  <c:v>142.439255</c:v>
                </c:pt>
                <c:pt idx="10544">
                  <c:v>233.96572900000001</c:v>
                </c:pt>
                <c:pt idx="10545">
                  <c:v>205.98254399999999</c:v>
                </c:pt>
                <c:pt idx="10546">
                  <c:v>128.24558999999999</c:v>
                </c:pt>
                <c:pt idx="10547">
                  <c:v>154.78334000000001</c:v>
                </c:pt>
                <c:pt idx="10548">
                  <c:v>176.76968400000001</c:v>
                </c:pt>
                <c:pt idx="10549">
                  <c:v>126.04302199999999</c:v>
                </c:pt>
                <c:pt idx="10550">
                  <c:v>104.004074</c:v>
                </c:pt>
                <c:pt idx="10551">
                  <c:v>200.91540499999999</c:v>
                </c:pt>
                <c:pt idx="10552">
                  <c:v>247.73843400000001</c:v>
                </c:pt>
                <c:pt idx="10553">
                  <c:v>64.456908999999996</c:v>
                </c:pt>
                <c:pt idx="10554">
                  <c:v>82.129874999999998</c:v>
                </c:pt>
                <c:pt idx="10555">
                  <c:v>48.87574</c:v>
                </c:pt>
                <c:pt idx="10556">
                  <c:v>106.201759</c:v>
                </c:pt>
                <c:pt idx="10557">
                  <c:v>77.506943000000007</c:v>
                </c:pt>
                <c:pt idx="10558">
                  <c:v>222.120148</c:v>
                </c:pt>
                <c:pt idx="10559">
                  <c:v>300.895264</c:v>
                </c:pt>
                <c:pt idx="10560">
                  <c:v>256.64416499999999</c:v>
                </c:pt>
                <c:pt idx="10561">
                  <c:v>125.40889</c:v>
                </c:pt>
                <c:pt idx="10562">
                  <c:v>178.79478499999999</c:v>
                </c:pt>
                <c:pt idx="10563">
                  <c:v>190.694672</c:v>
                </c:pt>
                <c:pt idx="10564">
                  <c:v>122.38153800000001</c:v>
                </c:pt>
                <c:pt idx="10565">
                  <c:v>199.654495</c:v>
                </c:pt>
                <c:pt idx="10566">
                  <c:v>105.305984</c:v>
                </c:pt>
                <c:pt idx="10567">
                  <c:v>20.576504</c:v>
                </c:pt>
                <c:pt idx="10568">
                  <c:v>96.978729000000001</c:v>
                </c:pt>
                <c:pt idx="10569">
                  <c:v>196.199219</c:v>
                </c:pt>
                <c:pt idx="10570">
                  <c:v>315.04675300000002</c:v>
                </c:pt>
                <c:pt idx="10571">
                  <c:v>159.85839799999999</c:v>
                </c:pt>
                <c:pt idx="10572">
                  <c:v>142.62519800000001</c:v>
                </c:pt>
                <c:pt idx="10573">
                  <c:v>189.94850199999999</c:v>
                </c:pt>
                <c:pt idx="10574">
                  <c:v>100.734627</c:v>
                </c:pt>
                <c:pt idx="10575">
                  <c:v>221.58512899999999</c:v>
                </c:pt>
                <c:pt idx="10576">
                  <c:v>115.044044</c:v>
                </c:pt>
                <c:pt idx="10577">
                  <c:v>178.26252700000001</c:v>
                </c:pt>
                <c:pt idx="10578">
                  <c:v>77.304901000000001</c:v>
                </c:pt>
                <c:pt idx="10579">
                  <c:v>173.053223</c:v>
                </c:pt>
                <c:pt idx="10580">
                  <c:v>43.330337999999998</c:v>
                </c:pt>
                <c:pt idx="10581">
                  <c:v>130.00912500000001</c:v>
                </c:pt>
                <c:pt idx="10582">
                  <c:v>206.42211900000001</c:v>
                </c:pt>
                <c:pt idx="10583">
                  <c:v>186.814774</c:v>
                </c:pt>
                <c:pt idx="10584">
                  <c:v>217.14137299999999</c:v>
                </c:pt>
                <c:pt idx="10585">
                  <c:v>190.81359900000001</c:v>
                </c:pt>
                <c:pt idx="10586">
                  <c:v>99.232985999999997</c:v>
                </c:pt>
                <c:pt idx="10587">
                  <c:v>97.306053000000006</c:v>
                </c:pt>
                <c:pt idx="10588">
                  <c:v>76.023087000000004</c:v>
                </c:pt>
                <c:pt idx="10589">
                  <c:v>155.077011</c:v>
                </c:pt>
                <c:pt idx="10590">
                  <c:v>247.902863</c:v>
                </c:pt>
                <c:pt idx="10591">
                  <c:v>237.44686899999999</c:v>
                </c:pt>
                <c:pt idx="10592">
                  <c:v>129.93254099999999</c:v>
                </c:pt>
                <c:pt idx="10593">
                  <c:v>241.347183</c:v>
                </c:pt>
                <c:pt idx="10594">
                  <c:v>81.709014999999994</c:v>
                </c:pt>
                <c:pt idx="10595">
                  <c:v>181.206253</c:v>
                </c:pt>
                <c:pt idx="10596">
                  <c:v>316.74963400000001</c:v>
                </c:pt>
                <c:pt idx="10597">
                  <c:v>80.220634000000004</c:v>
                </c:pt>
                <c:pt idx="10598">
                  <c:v>74.515075999999993</c:v>
                </c:pt>
                <c:pt idx="10599">
                  <c:v>112.219376</c:v>
                </c:pt>
                <c:pt idx="10600">
                  <c:v>119.95829000000001</c:v>
                </c:pt>
                <c:pt idx="10601">
                  <c:v>78.012282999999996</c:v>
                </c:pt>
                <c:pt idx="10602">
                  <c:v>240.35519400000001</c:v>
                </c:pt>
                <c:pt idx="10603">
                  <c:v>165.19258099999999</c:v>
                </c:pt>
                <c:pt idx="10604">
                  <c:v>167.957458</c:v>
                </c:pt>
                <c:pt idx="10605">
                  <c:v>165.78758199999999</c:v>
                </c:pt>
                <c:pt idx="10606">
                  <c:v>307.03707900000001</c:v>
                </c:pt>
                <c:pt idx="10607">
                  <c:v>281.85864299999997</c:v>
                </c:pt>
                <c:pt idx="10608">
                  <c:v>179.730515</c:v>
                </c:pt>
                <c:pt idx="10609">
                  <c:v>59.040748999999998</c:v>
                </c:pt>
                <c:pt idx="10610">
                  <c:v>52.962276000000003</c:v>
                </c:pt>
                <c:pt idx="10611">
                  <c:v>218.23112499999999</c:v>
                </c:pt>
                <c:pt idx="10612">
                  <c:v>277.39901700000001</c:v>
                </c:pt>
                <c:pt idx="10613">
                  <c:v>175.57666</c:v>
                </c:pt>
                <c:pt idx="10614">
                  <c:v>96.642516999999998</c:v>
                </c:pt>
                <c:pt idx="10615">
                  <c:v>232.79946899999999</c:v>
                </c:pt>
                <c:pt idx="10616">
                  <c:v>150.07872</c:v>
                </c:pt>
                <c:pt idx="10617">
                  <c:v>255.33438100000001</c:v>
                </c:pt>
                <c:pt idx="10618">
                  <c:v>150.56516999999999</c:v>
                </c:pt>
                <c:pt idx="10619">
                  <c:v>278.669128</c:v>
                </c:pt>
                <c:pt idx="10620">
                  <c:v>168.332245</c:v>
                </c:pt>
                <c:pt idx="10621">
                  <c:v>211.31578099999999</c:v>
                </c:pt>
                <c:pt idx="10622">
                  <c:v>198.907364</c:v>
                </c:pt>
                <c:pt idx="10623">
                  <c:v>353.94049100000001</c:v>
                </c:pt>
                <c:pt idx="10624">
                  <c:v>110.09375</c:v>
                </c:pt>
                <c:pt idx="10625">
                  <c:v>140.14004499999999</c:v>
                </c:pt>
                <c:pt idx="10626">
                  <c:v>160.37237500000001</c:v>
                </c:pt>
                <c:pt idx="10627">
                  <c:v>190.08381700000001</c:v>
                </c:pt>
                <c:pt idx="10628">
                  <c:v>214.757172</c:v>
                </c:pt>
                <c:pt idx="10629">
                  <c:v>287.93325800000002</c:v>
                </c:pt>
                <c:pt idx="10630">
                  <c:v>106.832077</c:v>
                </c:pt>
                <c:pt idx="10631">
                  <c:v>278.15692100000001</c:v>
                </c:pt>
                <c:pt idx="10632">
                  <c:v>74.286736000000005</c:v>
                </c:pt>
                <c:pt idx="10633">
                  <c:v>214.03007500000001</c:v>
                </c:pt>
                <c:pt idx="10634">
                  <c:v>240.021378</c:v>
                </c:pt>
                <c:pt idx="10635">
                  <c:v>228.48843400000001</c:v>
                </c:pt>
                <c:pt idx="10636">
                  <c:v>149.80514500000001</c:v>
                </c:pt>
                <c:pt idx="10637">
                  <c:v>107.071701</c:v>
                </c:pt>
                <c:pt idx="10638">
                  <c:v>31.245087000000002</c:v>
                </c:pt>
                <c:pt idx="10639">
                  <c:v>164.978455</c:v>
                </c:pt>
                <c:pt idx="10640">
                  <c:v>53.215054000000002</c:v>
                </c:pt>
                <c:pt idx="10641">
                  <c:v>112.45665700000001</c:v>
                </c:pt>
                <c:pt idx="10642">
                  <c:v>53.147488000000003</c:v>
                </c:pt>
                <c:pt idx="10643">
                  <c:v>67.697006000000002</c:v>
                </c:pt>
                <c:pt idx="10644">
                  <c:v>147.311722</c:v>
                </c:pt>
                <c:pt idx="10645">
                  <c:v>222.508331</c:v>
                </c:pt>
                <c:pt idx="10646">
                  <c:v>263.35470600000002</c:v>
                </c:pt>
                <c:pt idx="10647">
                  <c:v>214.45996099999999</c:v>
                </c:pt>
                <c:pt idx="10648">
                  <c:v>141.821091</c:v>
                </c:pt>
                <c:pt idx="10649">
                  <c:v>180.12927199999999</c:v>
                </c:pt>
                <c:pt idx="10650">
                  <c:v>181.410492</c:v>
                </c:pt>
                <c:pt idx="10651">
                  <c:v>207.622803</c:v>
                </c:pt>
                <c:pt idx="10652">
                  <c:v>209.95678699999999</c:v>
                </c:pt>
                <c:pt idx="10653">
                  <c:v>169.972229</c:v>
                </c:pt>
                <c:pt idx="10654">
                  <c:v>218.968369</c:v>
                </c:pt>
                <c:pt idx="10655">
                  <c:v>133.63609299999999</c:v>
                </c:pt>
                <c:pt idx="10656">
                  <c:v>212.65428199999999</c:v>
                </c:pt>
                <c:pt idx="10657">
                  <c:v>106.505402</c:v>
                </c:pt>
                <c:pt idx="10658">
                  <c:v>200.78762800000001</c:v>
                </c:pt>
                <c:pt idx="10659">
                  <c:v>201.08812</c:v>
                </c:pt>
                <c:pt idx="10660">
                  <c:v>226.34484900000001</c:v>
                </c:pt>
                <c:pt idx="10661">
                  <c:v>-2.6137350000000001</c:v>
                </c:pt>
                <c:pt idx="10662">
                  <c:v>46.811855000000001</c:v>
                </c:pt>
                <c:pt idx="10663">
                  <c:v>212.928741</c:v>
                </c:pt>
                <c:pt idx="10664">
                  <c:v>250.86210600000001</c:v>
                </c:pt>
                <c:pt idx="10665">
                  <c:v>140.61119099999999</c:v>
                </c:pt>
                <c:pt idx="10666">
                  <c:v>125.30423</c:v>
                </c:pt>
                <c:pt idx="10667">
                  <c:v>99.091469000000004</c:v>
                </c:pt>
                <c:pt idx="10668">
                  <c:v>5.1564300000000003</c:v>
                </c:pt>
                <c:pt idx="10669">
                  <c:v>74.369759000000002</c:v>
                </c:pt>
                <c:pt idx="10670">
                  <c:v>252.694489</c:v>
                </c:pt>
                <c:pt idx="10671">
                  <c:v>239.30625900000001</c:v>
                </c:pt>
                <c:pt idx="10672">
                  <c:v>119.742401</c:v>
                </c:pt>
                <c:pt idx="10673">
                  <c:v>180.64132699999999</c:v>
                </c:pt>
                <c:pt idx="10674">
                  <c:v>143.555206</c:v>
                </c:pt>
                <c:pt idx="10675">
                  <c:v>214.168015</c:v>
                </c:pt>
                <c:pt idx="10676">
                  <c:v>250.121948</c:v>
                </c:pt>
                <c:pt idx="10677">
                  <c:v>174.08128400000001</c:v>
                </c:pt>
                <c:pt idx="10678">
                  <c:v>47.118918999999998</c:v>
                </c:pt>
                <c:pt idx="10679">
                  <c:v>146.62097199999999</c:v>
                </c:pt>
                <c:pt idx="10680">
                  <c:v>146.96546900000001</c:v>
                </c:pt>
                <c:pt idx="10681">
                  <c:v>167.67176799999999</c:v>
                </c:pt>
                <c:pt idx="10682">
                  <c:v>219.40188599999999</c:v>
                </c:pt>
                <c:pt idx="10683">
                  <c:v>121.64857499999999</c:v>
                </c:pt>
                <c:pt idx="10684">
                  <c:v>165.65542600000001</c:v>
                </c:pt>
                <c:pt idx="10685">
                  <c:v>132.82266200000001</c:v>
                </c:pt>
                <c:pt idx="10686">
                  <c:v>92.956451000000001</c:v>
                </c:pt>
                <c:pt idx="10687">
                  <c:v>217.65524300000001</c:v>
                </c:pt>
                <c:pt idx="10688">
                  <c:v>202.54437300000001</c:v>
                </c:pt>
                <c:pt idx="10689">
                  <c:v>94.985168000000002</c:v>
                </c:pt>
                <c:pt idx="10690">
                  <c:v>292.26870700000001</c:v>
                </c:pt>
                <c:pt idx="10691">
                  <c:v>123.291298</c:v>
                </c:pt>
                <c:pt idx="10692">
                  <c:v>255.959351</c:v>
                </c:pt>
                <c:pt idx="10693">
                  <c:v>88.752007000000006</c:v>
                </c:pt>
                <c:pt idx="10694">
                  <c:v>4.3929220000000004</c:v>
                </c:pt>
                <c:pt idx="10695">
                  <c:v>196.24644499999999</c:v>
                </c:pt>
                <c:pt idx="10696">
                  <c:v>318.54534899999999</c:v>
                </c:pt>
                <c:pt idx="10697">
                  <c:v>127.217049</c:v>
                </c:pt>
                <c:pt idx="10698">
                  <c:v>167.52958699999999</c:v>
                </c:pt>
                <c:pt idx="10699">
                  <c:v>201.256317</c:v>
                </c:pt>
                <c:pt idx="10700">
                  <c:v>80.702231999999995</c:v>
                </c:pt>
                <c:pt idx="10701">
                  <c:v>148.98602299999999</c:v>
                </c:pt>
                <c:pt idx="10702">
                  <c:v>264.06042500000001</c:v>
                </c:pt>
                <c:pt idx="10703">
                  <c:v>157.12586999999999</c:v>
                </c:pt>
                <c:pt idx="10704">
                  <c:v>222.91918899999999</c:v>
                </c:pt>
                <c:pt idx="10705">
                  <c:v>222.529022</c:v>
                </c:pt>
                <c:pt idx="10706">
                  <c:v>199.90382399999999</c:v>
                </c:pt>
                <c:pt idx="10707">
                  <c:v>156.64009100000001</c:v>
                </c:pt>
                <c:pt idx="10708">
                  <c:v>140.231461</c:v>
                </c:pt>
                <c:pt idx="10709">
                  <c:v>97.786818999999994</c:v>
                </c:pt>
                <c:pt idx="10710">
                  <c:v>110.61451</c:v>
                </c:pt>
                <c:pt idx="10711">
                  <c:v>-19.707377999999999</c:v>
                </c:pt>
                <c:pt idx="10712">
                  <c:v>104.525581</c:v>
                </c:pt>
                <c:pt idx="10713">
                  <c:v>91.639510999999999</c:v>
                </c:pt>
                <c:pt idx="10714">
                  <c:v>-31.404810000000001</c:v>
                </c:pt>
                <c:pt idx="10715">
                  <c:v>69.933121</c:v>
                </c:pt>
                <c:pt idx="10716">
                  <c:v>97.255638000000005</c:v>
                </c:pt>
                <c:pt idx="10717">
                  <c:v>193.88002</c:v>
                </c:pt>
                <c:pt idx="10718">
                  <c:v>179.533096</c:v>
                </c:pt>
                <c:pt idx="10719">
                  <c:v>88.728020000000001</c:v>
                </c:pt>
                <c:pt idx="10720">
                  <c:v>123.72322800000001</c:v>
                </c:pt>
                <c:pt idx="10721">
                  <c:v>112.167603</c:v>
                </c:pt>
                <c:pt idx="10722">
                  <c:v>171.55105599999999</c:v>
                </c:pt>
                <c:pt idx="10723">
                  <c:v>116.794472</c:v>
                </c:pt>
                <c:pt idx="10724">
                  <c:v>169.794815</c:v>
                </c:pt>
                <c:pt idx="10725">
                  <c:v>255.066101</c:v>
                </c:pt>
                <c:pt idx="10726">
                  <c:v>246.93615700000001</c:v>
                </c:pt>
                <c:pt idx="10727">
                  <c:v>226.00174000000001</c:v>
                </c:pt>
                <c:pt idx="10728">
                  <c:v>197.458023</c:v>
                </c:pt>
                <c:pt idx="10729">
                  <c:v>99.985847000000007</c:v>
                </c:pt>
                <c:pt idx="10730">
                  <c:v>31.623657000000001</c:v>
                </c:pt>
                <c:pt idx="10731">
                  <c:v>75.497971000000007</c:v>
                </c:pt>
                <c:pt idx="10732">
                  <c:v>249.83985899999999</c:v>
                </c:pt>
                <c:pt idx="10733">
                  <c:v>23.551366999999999</c:v>
                </c:pt>
                <c:pt idx="10734">
                  <c:v>139.63952599999999</c:v>
                </c:pt>
                <c:pt idx="10735">
                  <c:v>43.408524</c:v>
                </c:pt>
                <c:pt idx="10736">
                  <c:v>134.304428</c:v>
                </c:pt>
                <c:pt idx="10737">
                  <c:v>197.902344</c:v>
                </c:pt>
                <c:pt idx="10738">
                  <c:v>181.67188999999999</c:v>
                </c:pt>
                <c:pt idx="10739">
                  <c:v>174.51591500000001</c:v>
                </c:pt>
                <c:pt idx="10740">
                  <c:v>207.18208300000001</c:v>
                </c:pt>
                <c:pt idx="10741">
                  <c:v>162.634232</c:v>
                </c:pt>
                <c:pt idx="10742">
                  <c:v>182.91578699999999</c:v>
                </c:pt>
                <c:pt idx="10743">
                  <c:v>233.095474</c:v>
                </c:pt>
                <c:pt idx="10744">
                  <c:v>128.79686000000001</c:v>
                </c:pt>
                <c:pt idx="10745">
                  <c:v>136.18478400000001</c:v>
                </c:pt>
                <c:pt idx="10746">
                  <c:v>46.316032</c:v>
                </c:pt>
                <c:pt idx="10747">
                  <c:v>92.091019000000003</c:v>
                </c:pt>
                <c:pt idx="10748">
                  <c:v>135.239441</c:v>
                </c:pt>
                <c:pt idx="10749">
                  <c:v>120.085556</c:v>
                </c:pt>
                <c:pt idx="10750">
                  <c:v>24.781721000000001</c:v>
                </c:pt>
                <c:pt idx="10751">
                  <c:v>80.690239000000005</c:v>
                </c:pt>
                <c:pt idx="10752">
                  <c:v>187.057953</c:v>
                </c:pt>
                <c:pt idx="10753">
                  <c:v>139.19570899999999</c:v>
                </c:pt>
                <c:pt idx="10754">
                  <c:v>165.52401699999999</c:v>
                </c:pt>
                <c:pt idx="10755">
                  <c:v>118.268654</c:v>
                </c:pt>
                <c:pt idx="10756">
                  <c:v>174.46052599999999</c:v>
                </c:pt>
                <c:pt idx="10757">
                  <c:v>118.764984</c:v>
                </c:pt>
                <c:pt idx="10758">
                  <c:v>107.720749</c:v>
                </c:pt>
                <c:pt idx="10759">
                  <c:v>162.21752900000001</c:v>
                </c:pt>
                <c:pt idx="10760">
                  <c:v>97.270920000000004</c:v>
                </c:pt>
                <c:pt idx="10761">
                  <c:v>220.722565</c:v>
                </c:pt>
                <c:pt idx="10762">
                  <c:v>230.166977</c:v>
                </c:pt>
                <c:pt idx="10763">
                  <c:v>122.98260500000001</c:v>
                </c:pt>
                <c:pt idx="10764">
                  <c:v>119.406837</c:v>
                </c:pt>
                <c:pt idx="10765">
                  <c:v>160.67010500000001</c:v>
                </c:pt>
                <c:pt idx="10766">
                  <c:v>125.420517</c:v>
                </c:pt>
                <c:pt idx="10767">
                  <c:v>23.093</c:v>
                </c:pt>
                <c:pt idx="10768">
                  <c:v>90.849388000000005</c:v>
                </c:pt>
                <c:pt idx="10769">
                  <c:v>126.928078</c:v>
                </c:pt>
                <c:pt idx="10770">
                  <c:v>209.611176</c:v>
                </c:pt>
                <c:pt idx="10771">
                  <c:v>130.543488</c:v>
                </c:pt>
                <c:pt idx="10772">
                  <c:v>53.990054999999998</c:v>
                </c:pt>
                <c:pt idx="10773">
                  <c:v>115.118134</c:v>
                </c:pt>
                <c:pt idx="10774">
                  <c:v>144.883118</c:v>
                </c:pt>
                <c:pt idx="10775">
                  <c:v>87.580292</c:v>
                </c:pt>
                <c:pt idx="10776">
                  <c:v>134.34347500000001</c:v>
                </c:pt>
                <c:pt idx="10777">
                  <c:v>124.690971</c:v>
                </c:pt>
                <c:pt idx="10778">
                  <c:v>26.002420000000001</c:v>
                </c:pt>
                <c:pt idx="10779">
                  <c:v>113.662888</c:v>
                </c:pt>
                <c:pt idx="10780">
                  <c:v>225.4478</c:v>
                </c:pt>
                <c:pt idx="10781">
                  <c:v>195.02224699999999</c:v>
                </c:pt>
                <c:pt idx="10782">
                  <c:v>127.267715</c:v>
                </c:pt>
                <c:pt idx="10783">
                  <c:v>171.83213799999999</c:v>
                </c:pt>
                <c:pt idx="10784">
                  <c:v>79.168991000000005</c:v>
                </c:pt>
                <c:pt idx="10785">
                  <c:v>100.181839</c:v>
                </c:pt>
                <c:pt idx="10786">
                  <c:v>201.41989100000001</c:v>
                </c:pt>
                <c:pt idx="10787">
                  <c:v>46.798470000000002</c:v>
                </c:pt>
                <c:pt idx="10788">
                  <c:v>144.04763800000001</c:v>
                </c:pt>
                <c:pt idx="10789">
                  <c:v>206.520813</c:v>
                </c:pt>
                <c:pt idx="10790">
                  <c:v>225.44016999999999</c:v>
                </c:pt>
                <c:pt idx="10791">
                  <c:v>155.61334199999999</c:v>
                </c:pt>
                <c:pt idx="10792">
                  <c:v>46.296813999999998</c:v>
                </c:pt>
                <c:pt idx="10793">
                  <c:v>200.67036400000001</c:v>
                </c:pt>
                <c:pt idx="10794">
                  <c:v>121.36674499999999</c:v>
                </c:pt>
                <c:pt idx="10795">
                  <c:v>225.56426999999999</c:v>
                </c:pt>
                <c:pt idx="10796">
                  <c:v>154.691925</c:v>
                </c:pt>
                <c:pt idx="10797">
                  <c:v>159.442047</c:v>
                </c:pt>
                <c:pt idx="10798">
                  <c:v>179.86103800000001</c:v>
                </c:pt>
                <c:pt idx="10799">
                  <c:v>247.91314700000001</c:v>
                </c:pt>
                <c:pt idx="10800">
                  <c:v>82.637398000000005</c:v>
                </c:pt>
                <c:pt idx="10801">
                  <c:v>157.55947900000001</c:v>
                </c:pt>
                <c:pt idx="10802">
                  <c:v>131.165176</c:v>
                </c:pt>
                <c:pt idx="10803">
                  <c:v>115.900955</c:v>
                </c:pt>
                <c:pt idx="10804">
                  <c:v>117.70313299999999</c:v>
                </c:pt>
                <c:pt idx="10805">
                  <c:v>158.789795</c:v>
                </c:pt>
                <c:pt idx="10806">
                  <c:v>127.496674</c:v>
                </c:pt>
                <c:pt idx="10807">
                  <c:v>244.89218099999999</c:v>
                </c:pt>
                <c:pt idx="10808">
                  <c:v>156.47753900000001</c:v>
                </c:pt>
                <c:pt idx="10809">
                  <c:v>149.27835099999999</c:v>
                </c:pt>
                <c:pt idx="10810">
                  <c:v>141.722061</c:v>
                </c:pt>
                <c:pt idx="10811">
                  <c:v>120.063805</c:v>
                </c:pt>
                <c:pt idx="10812">
                  <c:v>-5.6162039999999998</c:v>
                </c:pt>
                <c:pt idx="10813">
                  <c:v>12.186589</c:v>
                </c:pt>
                <c:pt idx="10814">
                  <c:v>70.154724000000002</c:v>
                </c:pt>
                <c:pt idx="10815">
                  <c:v>131.86767599999999</c:v>
                </c:pt>
                <c:pt idx="10816">
                  <c:v>152.651794</c:v>
                </c:pt>
                <c:pt idx="10817">
                  <c:v>167.53370699999999</c:v>
                </c:pt>
                <c:pt idx="10818">
                  <c:v>201.438446</c:v>
                </c:pt>
                <c:pt idx="10819">
                  <c:v>139.37048300000001</c:v>
                </c:pt>
                <c:pt idx="10820">
                  <c:v>17.91497</c:v>
                </c:pt>
                <c:pt idx="10821">
                  <c:v>136.547134</c:v>
                </c:pt>
                <c:pt idx="10822">
                  <c:v>157.71762100000001</c:v>
                </c:pt>
                <c:pt idx="10823">
                  <c:v>93.242133999999993</c:v>
                </c:pt>
                <c:pt idx="10824">
                  <c:v>158.760818</c:v>
                </c:pt>
                <c:pt idx="10825">
                  <c:v>179.05455000000001</c:v>
                </c:pt>
                <c:pt idx="10826">
                  <c:v>139.18420399999999</c:v>
                </c:pt>
                <c:pt idx="10827">
                  <c:v>189.01954699999999</c:v>
                </c:pt>
                <c:pt idx="10828">
                  <c:v>112.83992000000001</c:v>
                </c:pt>
                <c:pt idx="10829">
                  <c:v>-16.697707999999999</c:v>
                </c:pt>
                <c:pt idx="10830">
                  <c:v>205.63613900000001</c:v>
                </c:pt>
                <c:pt idx="10831">
                  <c:v>165.038376</c:v>
                </c:pt>
                <c:pt idx="10832">
                  <c:v>101.013474</c:v>
                </c:pt>
                <c:pt idx="10833">
                  <c:v>54.663910000000001</c:v>
                </c:pt>
                <c:pt idx="10834">
                  <c:v>263.01196299999998</c:v>
                </c:pt>
                <c:pt idx="10835">
                  <c:v>176.31921399999999</c:v>
                </c:pt>
                <c:pt idx="10836">
                  <c:v>333.61007699999999</c:v>
                </c:pt>
                <c:pt idx="10837">
                  <c:v>112.46566799999999</c:v>
                </c:pt>
                <c:pt idx="10838">
                  <c:v>199.09433000000001</c:v>
                </c:pt>
                <c:pt idx="10839">
                  <c:v>126.11095400000001</c:v>
                </c:pt>
                <c:pt idx="10840">
                  <c:v>170.87477100000001</c:v>
                </c:pt>
                <c:pt idx="10841">
                  <c:v>147.29534899999999</c:v>
                </c:pt>
                <c:pt idx="10842">
                  <c:v>146.47898900000001</c:v>
                </c:pt>
                <c:pt idx="10843">
                  <c:v>52.333461999999997</c:v>
                </c:pt>
                <c:pt idx="10844">
                  <c:v>25.683520999999999</c:v>
                </c:pt>
                <c:pt idx="10845">
                  <c:v>72.470962999999998</c:v>
                </c:pt>
                <c:pt idx="10846">
                  <c:v>151.78389000000001</c:v>
                </c:pt>
                <c:pt idx="10847">
                  <c:v>108.86290700000001</c:v>
                </c:pt>
                <c:pt idx="10848">
                  <c:v>76.560242000000002</c:v>
                </c:pt>
                <c:pt idx="10849">
                  <c:v>116.52937300000001</c:v>
                </c:pt>
                <c:pt idx="10850">
                  <c:v>94.662345999999999</c:v>
                </c:pt>
                <c:pt idx="10851">
                  <c:v>39.178390999999998</c:v>
                </c:pt>
                <c:pt idx="10852">
                  <c:v>63.574939999999998</c:v>
                </c:pt>
                <c:pt idx="10853">
                  <c:v>145.424835</c:v>
                </c:pt>
                <c:pt idx="10854">
                  <c:v>121.44667800000001</c:v>
                </c:pt>
                <c:pt idx="10855">
                  <c:v>143.3526</c:v>
                </c:pt>
                <c:pt idx="10856">
                  <c:v>29.032688</c:v>
                </c:pt>
                <c:pt idx="10857">
                  <c:v>163.10498000000001</c:v>
                </c:pt>
                <c:pt idx="10858">
                  <c:v>97.567688000000004</c:v>
                </c:pt>
                <c:pt idx="10859">
                  <c:v>198.778595</c:v>
                </c:pt>
                <c:pt idx="10860">
                  <c:v>171.91235399999999</c:v>
                </c:pt>
                <c:pt idx="10861">
                  <c:v>203.16928100000001</c:v>
                </c:pt>
                <c:pt idx="10862">
                  <c:v>128.459869</c:v>
                </c:pt>
                <c:pt idx="10863">
                  <c:v>256.75521900000001</c:v>
                </c:pt>
                <c:pt idx="10864">
                  <c:v>204.96757500000001</c:v>
                </c:pt>
                <c:pt idx="10865">
                  <c:v>235.450165</c:v>
                </c:pt>
                <c:pt idx="10866">
                  <c:v>63.559063000000002</c:v>
                </c:pt>
                <c:pt idx="10867">
                  <c:v>193.060654</c:v>
                </c:pt>
                <c:pt idx="10868">
                  <c:v>353.20339999999999</c:v>
                </c:pt>
                <c:pt idx="10869">
                  <c:v>225.27827500000001</c:v>
                </c:pt>
                <c:pt idx="10870">
                  <c:v>175.514938</c:v>
                </c:pt>
                <c:pt idx="10871">
                  <c:v>236.952011</c:v>
                </c:pt>
                <c:pt idx="10872">
                  <c:v>211.310226</c:v>
                </c:pt>
                <c:pt idx="10873">
                  <c:v>231.19828799999999</c:v>
                </c:pt>
                <c:pt idx="10874">
                  <c:v>226.89112900000001</c:v>
                </c:pt>
                <c:pt idx="10875">
                  <c:v>278.33761600000003</c:v>
                </c:pt>
                <c:pt idx="10876">
                  <c:v>276.32720899999998</c:v>
                </c:pt>
                <c:pt idx="10877">
                  <c:v>203.33163500000001</c:v>
                </c:pt>
                <c:pt idx="10878">
                  <c:v>117.382454</c:v>
                </c:pt>
                <c:pt idx="10879">
                  <c:v>111.09902200000001</c:v>
                </c:pt>
                <c:pt idx="10880">
                  <c:v>191.03805500000001</c:v>
                </c:pt>
                <c:pt idx="10881">
                  <c:v>311.01791400000002</c:v>
                </c:pt>
                <c:pt idx="10882">
                  <c:v>178.81268299999999</c:v>
                </c:pt>
                <c:pt idx="10883">
                  <c:v>184.05793800000001</c:v>
                </c:pt>
                <c:pt idx="10884">
                  <c:v>263.38214099999999</c:v>
                </c:pt>
                <c:pt idx="10885">
                  <c:v>249.71698000000001</c:v>
                </c:pt>
                <c:pt idx="10886">
                  <c:v>161.892349</c:v>
                </c:pt>
                <c:pt idx="10887">
                  <c:v>234.00801100000001</c:v>
                </c:pt>
                <c:pt idx="10888">
                  <c:v>138.18852200000001</c:v>
                </c:pt>
                <c:pt idx="10889">
                  <c:v>94.957427999999993</c:v>
                </c:pt>
                <c:pt idx="10890">
                  <c:v>204.628525</c:v>
                </c:pt>
                <c:pt idx="10891">
                  <c:v>201.41610700000001</c:v>
                </c:pt>
                <c:pt idx="10892">
                  <c:v>45.360222</c:v>
                </c:pt>
                <c:pt idx="10893">
                  <c:v>64.115204000000006</c:v>
                </c:pt>
                <c:pt idx="10894">
                  <c:v>200.03233299999999</c:v>
                </c:pt>
                <c:pt idx="10895">
                  <c:v>196.588303</c:v>
                </c:pt>
                <c:pt idx="10896">
                  <c:v>109.808609</c:v>
                </c:pt>
                <c:pt idx="10897">
                  <c:v>154.54118299999999</c:v>
                </c:pt>
                <c:pt idx="10898">
                  <c:v>201.966904</c:v>
                </c:pt>
                <c:pt idx="10899">
                  <c:v>161.82252500000001</c:v>
                </c:pt>
                <c:pt idx="10900">
                  <c:v>216.02380400000001</c:v>
                </c:pt>
                <c:pt idx="10901">
                  <c:v>175.20562699999999</c:v>
                </c:pt>
                <c:pt idx="10902">
                  <c:v>170.25741600000001</c:v>
                </c:pt>
                <c:pt idx="10903">
                  <c:v>141.07839999999999</c:v>
                </c:pt>
                <c:pt idx="10904">
                  <c:v>228.56102000000001</c:v>
                </c:pt>
                <c:pt idx="10905">
                  <c:v>188.83038300000001</c:v>
                </c:pt>
                <c:pt idx="10906">
                  <c:v>208.74527</c:v>
                </c:pt>
                <c:pt idx="10907">
                  <c:v>227.921402</c:v>
                </c:pt>
                <c:pt idx="10908">
                  <c:v>195.08843999999999</c:v>
                </c:pt>
                <c:pt idx="10909">
                  <c:v>127.279602</c:v>
                </c:pt>
                <c:pt idx="10910">
                  <c:v>160.482193</c:v>
                </c:pt>
                <c:pt idx="10911">
                  <c:v>254.28883400000001</c:v>
                </c:pt>
                <c:pt idx="10912">
                  <c:v>158.59677099999999</c:v>
                </c:pt>
                <c:pt idx="10913">
                  <c:v>85.270720999999995</c:v>
                </c:pt>
                <c:pt idx="10914">
                  <c:v>270.05902099999997</c:v>
                </c:pt>
                <c:pt idx="10915">
                  <c:v>336.74414100000001</c:v>
                </c:pt>
                <c:pt idx="10916">
                  <c:v>168.953262</c:v>
                </c:pt>
                <c:pt idx="10917">
                  <c:v>292.41662600000001</c:v>
                </c:pt>
                <c:pt idx="10918">
                  <c:v>152.38606300000001</c:v>
                </c:pt>
                <c:pt idx="10919">
                  <c:v>185.222534</c:v>
                </c:pt>
                <c:pt idx="10920">
                  <c:v>133.88072199999999</c:v>
                </c:pt>
                <c:pt idx="10921">
                  <c:v>237.830017</c:v>
                </c:pt>
                <c:pt idx="10922">
                  <c:v>237.24392700000001</c:v>
                </c:pt>
                <c:pt idx="10923">
                  <c:v>294.88833599999998</c:v>
                </c:pt>
                <c:pt idx="10924">
                  <c:v>153.48542800000001</c:v>
                </c:pt>
                <c:pt idx="10925">
                  <c:v>123.34256000000001</c:v>
                </c:pt>
                <c:pt idx="10926">
                  <c:v>121.745239</c:v>
                </c:pt>
                <c:pt idx="10927">
                  <c:v>89.907989999999998</c:v>
                </c:pt>
                <c:pt idx="10928">
                  <c:v>58.297683999999997</c:v>
                </c:pt>
                <c:pt idx="10929">
                  <c:v>44.100693</c:v>
                </c:pt>
                <c:pt idx="10930">
                  <c:v>80.142792</c:v>
                </c:pt>
                <c:pt idx="10931">
                  <c:v>113.58158899999999</c:v>
                </c:pt>
                <c:pt idx="10932">
                  <c:v>32.586544000000004</c:v>
                </c:pt>
                <c:pt idx="10933">
                  <c:v>144.59716800000001</c:v>
                </c:pt>
                <c:pt idx="10934">
                  <c:v>160.36546300000001</c:v>
                </c:pt>
                <c:pt idx="10935">
                  <c:v>198.45288099999999</c:v>
                </c:pt>
                <c:pt idx="10936">
                  <c:v>370.72787499999998</c:v>
                </c:pt>
                <c:pt idx="10937">
                  <c:v>356.68396000000001</c:v>
                </c:pt>
                <c:pt idx="10938">
                  <c:v>139.841568</c:v>
                </c:pt>
                <c:pt idx="10939">
                  <c:v>151.48698400000001</c:v>
                </c:pt>
                <c:pt idx="10940">
                  <c:v>261.28900099999998</c:v>
                </c:pt>
                <c:pt idx="10941">
                  <c:v>185.71032700000001</c:v>
                </c:pt>
                <c:pt idx="10942">
                  <c:v>195.92057800000001</c:v>
                </c:pt>
                <c:pt idx="10943">
                  <c:v>271.057098</c:v>
                </c:pt>
                <c:pt idx="10944">
                  <c:v>171.13706999999999</c:v>
                </c:pt>
                <c:pt idx="10945">
                  <c:v>219.08119199999999</c:v>
                </c:pt>
                <c:pt idx="10946">
                  <c:v>126.29386100000001</c:v>
                </c:pt>
                <c:pt idx="10947">
                  <c:v>28.808512</c:v>
                </c:pt>
                <c:pt idx="10948">
                  <c:v>118.259277</c:v>
                </c:pt>
                <c:pt idx="10949">
                  <c:v>162.28190599999999</c:v>
                </c:pt>
                <c:pt idx="10950">
                  <c:v>114.81057699999999</c:v>
                </c:pt>
                <c:pt idx="10951">
                  <c:v>153.95936599999999</c:v>
                </c:pt>
                <c:pt idx="10952">
                  <c:v>299.00979599999999</c:v>
                </c:pt>
                <c:pt idx="10953">
                  <c:v>218.969009</c:v>
                </c:pt>
                <c:pt idx="10954">
                  <c:v>222.97280900000001</c:v>
                </c:pt>
                <c:pt idx="10955">
                  <c:v>56.912804000000001</c:v>
                </c:pt>
                <c:pt idx="10956">
                  <c:v>149.799576</c:v>
                </c:pt>
                <c:pt idx="10957">
                  <c:v>118.402878</c:v>
                </c:pt>
                <c:pt idx="10958">
                  <c:v>141.832291</c:v>
                </c:pt>
                <c:pt idx="10959">
                  <c:v>173.873886</c:v>
                </c:pt>
                <c:pt idx="10960">
                  <c:v>66.174735999999996</c:v>
                </c:pt>
                <c:pt idx="10961">
                  <c:v>110.394096</c:v>
                </c:pt>
                <c:pt idx="10962">
                  <c:v>94.654869000000005</c:v>
                </c:pt>
                <c:pt idx="10963">
                  <c:v>124.938675</c:v>
                </c:pt>
                <c:pt idx="10964">
                  <c:v>171.645309</c:v>
                </c:pt>
                <c:pt idx="10965">
                  <c:v>156.783524</c:v>
                </c:pt>
                <c:pt idx="10966">
                  <c:v>224.10649100000001</c:v>
                </c:pt>
                <c:pt idx="10967">
                  <c:v>152.60794100000001</c:v>
                </c:pt>
                <c:pt idx="10968">
                  <c:v>172.87464900000001</c:v>
                </c:pt>
                <c:pt idx="10969">
                  <c:v>344.71978799999999</c:v>
                </c:pt>
                <c:pt idx="10970">
                  <c:v>234.11883499999999</c:v>
                </c:pt>
                <c:pt idx="10971">
                  <c:v>185.46783400000001</c:v>
                </c:pt>
                <c:pt idx="10972">
                  <c:v>110.279129</c:v>
                </c:pt>
                <c:pt idx="10973">
                  <c:v>182.47039799999999</c:v>
                </c:pt>
                <c:pt idx="10974">
                  <c:v>85.0672</c:v>
                </c:pt>
                <c:pt idx="10975">
                  <c:v>313.43130500000001</c:v>
                </c:pt>
                <c:pt idx="10976">
                  <c:v>243.35728499999999</c:v>
                </c:pt>
                <c:pt idx="10977">
                  <c:v>180.12901299999999</c:v>
                </c:pt>
                <c:pt idx="10978">
                  <c:v>287.128174</c:v>
                </c:pt>
                <c:pt idx="10979">
                  <c:v>259.26873799999998</c:v>
                </c:pt>
                <c:pt idx="10980">
                  <c:v>130.370361</c:v>
                </c:pt>
                <c:pt idx="10981">
                  <c:v>57.673018999999996</c:v>
                </c:pt>
                <c:pt idx="10982">
                  <c:v>62.692799000000001</c:v>
                </c:pt>
                <c:pt idx="10983">
                  <c:v>116.14664500000001</c:v>
                </c:pt>
                <c:pt idx="10984">
                  <c:v>54.136875000000003</c:v>
                </c:pt>
                <c:pt idx="10985">
                  <c:v>76.393303000000003</c:v>
                </c:pt>
                <c:pt idx="10986">
                  <c:v>181.06869499999999</c:v>
                </c:pt>
                <c:pt idx="10987">
                  <c:v>98.70993</c:v>
                </c:pt>
                <c:pt idx="10988">
                  <c:v>134.59023999999999</c:v>
                </c:pt>
                <c:pt idx="10989">
                  <c:v>199.12303199999999</c:v>
                </c:pt>
                <c:pt idx="10990">
                  <c:v>136.01628099999999</c:v>
                </c:pt>
                <c:pt idx="10991">
                  <c:v>173.78982500000001</c:v>
                </c:pt>
                <c:pt idx="10992">
                  <c:v>194.48190299999999</c:v>
                </c:pt>
                <c:pt idx="10993">
                  <c:v>75.614341999999994</c:v>
                </c:pt>
                <c:pt idx="10994">
                  <c:v>-7.8471789999999997</c:v>
                </c:pt>
                <c:pt idx="10995">
                  <c:v>82.155724000000006</c:v>
                </c:pt>
                <c:pt idx="10996">
                  <c:v>230.464371</c:v>
                </c:pt>
                <c:pt idx="10997">
                  <c:v>148.632385</c:v>
                </c:pt>
                <c:pt idx="10998">
                  <c:v>90.415405000000007</c:v>
                </c:pt>
                <c:pt idx="10999">
                  <c:v>1.7958799999999999</c:v>
                </c:pt>
                <c:pt idx="11000">
                  <c:v>111.81875599999999</c:v>
                </c:pt>
                <c:pt idx="11001">
                  <c:v>82.382880999999998</c:v>
                </c:pt>
                <c:pt idx="11002">
                  <c:v>56.695641000000002</c:v>
                </c:pt>
                <c:pt idx="11003">
                  <c:v>153.85307299999999</c:v>
                </c:pt>
                <c:pt idx="11004">
                  <c:v>133.26895099999999</c:v>
                </c:pt>
                <c:pt idx="11005">
                  <c:v>254.60766599999999</c:v>
                </c:pt>
                <c:pt idx="11006">
                  <c:v>247.14827</c:v>
                </c:pt>
                <c:pt idx="11007">
                  <c:v>130.20848100000001</c:v>
                </c:pt>
                <c:pt idx="11008">
                  <c:v>164.146942</c:v>
                </c:pt>
                <c:pt idx="11009">
                  <c:v>218.21521000000001</c:v>
                </c:pt>
                <c:pt idx="11010">
                  <c:v>125.03273</c:v>
                </c:pt>
                <c:pt idx="11011">
                  <c:v>272.38894699999997</c:v>
                </c:pt>
                <c:pt idx="11012">
                  <c:v>175.56120300000001</c:v>
                </c:pt>
                <c:pt idx="11013">
                  <c:v>140.61651599999999</c:v>
                </c:pt>
                <c:pt idx="11014">
                  <c:v>242.09889200000001</c:v>
                </c:pt>
                <c:pt idx="11015">
                  <c:v>178.147873</c:v>
                </c:pt>
                <c:pt idx="11016">
                  <c:v>155.93308999999999</c:v>
                </c:pt>
                <c:pt idx="11017">
                  <c:v>200.319458</c:v>
                </c:pt>
                <c:pt idx="11018">
                  <c:v>255.115295</c:v>
                </c:pt>
                <c:pt idx="11019">
                  <c:v>191.03590399999999</c:v>
                </c:pt>
                <c:pt idx="11020">
                  <c:v>276.38900799999999</c:v>
                </c:pt>
                <c:pt idx="11021">
                  <c:v>314.26095600000002</c:v>
                </c:pt>
                <c:pt idx="11022">
                  <c:v>281.251373</c:v>
                </c:pt>
                <c:pt idx="11023">
                  <c:v>272.743652</c:v>
                </c:pt>
                <c:pt idx="11024">
                  <c:v>103.440941</c:v>
                </c:pt>
                <c:pt idx="11025">
                  <c:v>176.94802899999999</c:v>
                </c:pt>
                <c:pt idx="11026">
                  <c:v>173.31495699999999</c:v>
                </c:pt>
                <c:pt idx="11027">
                  <c:v>91.416122000000001</c:v>
                </c:pt>
                <c:pt idx="11028">
                  <c:v>182.801132</c:v>
                </c:pt>
                <c:pt idx="11029">
                  <c:v>173.67459099999999</c:v>
                </c:pt>
                <c:pt idx="11030">
                  <c:v>179.49890099999999</c:v>
                </c:pt>
                <c:pt idx="11031">
                  <c:v>150.10037199999999</c:v>
                </c:pt>
                <c:pt idx="11032">
                  <c:v>126.051506</c:v>
                </c:pt>
                <c:pt idx="11033">
                  <c:v>194.83972199999999</c:v>
                </c:pt>
                <c:pt idx="11034">
                  <c:v>190.521683</c:v>
                </c:pt>
                <c:pt idx="11035">
                  <c:v>199.43351699999999</c:v>
                </c:pt>
                <c:pt idx="11036">
                  <c:v>141.62304700000001</c:v>
                </c:pt>
                <c:pt idx="11037">
                  <c:v>116.25344800000001</c:v>
                </c:pt>
                <c:pt idx="11038">
                  <c:v>92.507164000000003</c:v>
                </c:pt>
                <c:pt idx="11039">
                  <c:v>155.29042100000001</c:v>
                </c:pt>
                <c:pt idx="11040">
                  <c:v>121.417374</c:v>
                </c:pt>
                <c:pt idx="11041">
                  <c:v>160.19515999999999</c:v>
                </c:pt>
                <c:pt idx="11042">
                  <c:v>189.06332399999999</c:v>
                </c:pt>
                <c:pt idx="11043">
                  <c:v>157.26267999999999</c:v>
                </c:pt>
                <c:pt idx="11044">
                  <c:v>125.567078</c:v>
                </c:pt>
                <c:pt idx="11045">
                  <c:v>203.384964</c:v>
                </c:pt>
                <c:pt idx="11046">
                  <c:v>175.67649800000001</c:v>
                </c:pt>
                <c:pt idx="11047">
                  <c:v>159.95176699999999</c:v>
                </c:pt>
                <c:pt idx="11048">
                  <c:v>166.18431100000001</c:v>
                </c:pt>
                <c:pt idx="11049">
                  <c:v>141.34690900000001</c:v>
                </c:pt>
                <c:pt idx="11050">
                  <c:v>159.254211</c:v>
                </c:pt>
                <c:pt idx="11051">
                  <c:v>271.37176499999998</c:v>
                </c:pt>
                <c:pt idx="11052">
                  <c:v>227.784988</c:v>
                </c:pt>
                <c:pt idx="11053">
                  <c:v>169.11914100000001</c:v>
                </c:pt>
                <c:pt idx="11054">
                  <c:v>182.545029</c:v>
                </c:pt>
                <c:pt idx="11055">
                  <c:v>206.76573200000001</c:v>
                </c:pt>
                <c:pt idx="11056">
                  <c:v>100.722466</c:v>
                </c:pt>
                <c:pt idx="11057">
                  <c:v>220.398483</c:v>
                </c:pt>
                <c:pt idx="11058">
                  <c:v>198.554565</c:v>
                </c:pt>
                <c:pt idx="11059">
                  <c:v>168.41249099999999</c:v>
                </c:pt>
                <c:pt idx="11060">
                  <c:v>224.54650899999999</c:v>
                </c:pt>
                <c:pt idx="11061">
                  <c:v>356.90512100000001</c:v>
                </c:pt>
                <c:pt idx="11062">
                  <c:v>213.36923200000001</c:v>
                </c:pt>
                <c:pt idx="11063">
                  <c:v>143.822464</c:v>
                </c:pt>
                <c:pt idx="11064">
                  <c:v>167.115295</c:v>
                </c:pt>
                <c:pt idx="11065">
                  <c:v>217.72508199999999</c:v>
                </c:pt>
                <c:pt idx="11066">
                  <c:v>189.29986600000001</c:v>
                </c:pt>
                <c:pt idx="11067">
                  <c:v>240.102768</c:v>
                </c:pt>
                <c:pt idx="11068">
                  <c:v>93.054298000000003</c:v>
                </c:pt>
                <c:pt idx="11069">
                  <c:v>80.249977000000001</c:v>
                </c:pt>
                <c:pt idx="11070">
                  <c:v>195.85910000000001</c:v>
                </c:pt>
                <c:pt idx="11071">
                  <c:v>174.69053600000001</c:v>
                </c:pt>
                <c:pt idx="11072">
                  <c:v>98.101768000000007</c:v>
                </c:pt>
                <c:pt idx="11073">
                  <c:v>165.81933599999999</c:v>
                </c:pt>
                <c:pt idx="11074">
                  <c:v>232.45313999999999</c:v>
                </c:pt>
                <c:pt idx="11075">
                  <c:v>277.17227200000002</c:v>
                </c:pt>
                <c:pt idx="11076">
                  <c:v>199.86073300000001</c:v>
                </c:pt>
                <c:pt idx="11077">
                  <c:v>179.38964799999999</c:v>
                </c:pt>
                <c:pt idx="11078">
                  <c:v>87.330230999999998</c:v>
                </c:pt>
                <c:pt idx="11079">
                  <c:v>165.61595199999999</c:v>
                </c:pt>
                <c:pt idx="11080">
                  <c:v>205.32972699999999</c:v>
                </c:pt>
                <c:pt idx="11081">
                  <c:v>205.63092</c:v>
                </c:pt>
                <c:pt idx="11082">
                  <c:v>141.90522799999999</c:v>
                </c:pt>
                <c:pt idx="11083">
                  <c:v>103.919174</c:v>
                </c:pt>
                <c:pt idx="11084">
                  <c:v>163.03990200000001</c:v>
                </c:pt>
                <c:pt idx="11085">
                  <c:v>158.766571</c:v>
                </c:pt>
                <c:pt idx="11086">
                  <c:v>269.965912</c:v>
                </c:pt>
                <c:pt idx="11087">
                  <c:v>104.226433</c:v>
                </c:pt>
                <c:pt idx="11088">
                  <c:v>150.28024300000001</c:v>
                </c:pt>
                <c:pt idx="11089">
                  <c:v>143.35127299999999</c:v>
                </c:pt>
                <c:pt idx="11090">
                  <c:v>102.68480700000001</c:v>
                </c:pt>
                <c:pt idx="11091">
                  <c:v>389.52664199999998</c:v>
                </c:pt>
                <c:pt idx="11092">
                  <c:v>255.37651099999999</c:v>
                </c:pt>
                <c:pt idx="11093">
                  <c:v>44.243031000000002</c:v>
                </c:pt>
                <c:pt idx="11094">
                  <c:v>186.35881000000001</c:v>
                </c:pt>
                <c:pt idx="11095">
                  <c:v>213.65060399999999</c:v>
                </c:pt>
                <c:pt idx="11096">
                  <c:v>123.049301</c:v>
                </c:pt>
                <c:pt idx="11097">
                  <c:v>270.83441199999999</c:v>
                </c:pt>
                <c:pt idx="11098">
                  <c:v>201.69856300000001</c:v>
                </c:pt>
                <c:pt idx="11099">
                  <c:v>160.753647</c:v>
                </c:pt>
                <c:pt idx="11100">
                  <c:v>177.31187399999999</c:v>
                </c:pt>
                <c:pt idx="11101">
                  <c:v>139.10142500000001</c:v>
                </c:pt>
                <c:pt idx="11102">
                  <c:v>266.39575200000002</c:v>
                </c:pt>
                <c:pt idx="11103">
                  <c:v>288.60891700000002</c:v>
                </c:pt>
                <c:pt idx="11104">
                  <c:v>243.02491800000001</c:v>
                </c:pt>
                <c:pt idx="11105">
                  <c:v>222.28509500000001</c:v>
                </c:pt>
                <c:pt idx="11106">
                  <c:v>189.060135</c:v>
                </c:pt>
                <c:pt idx="11107">
                  <c:v>72.895072999999996</c:v>
                </c:pt>
                <c:pt idx="11108">
                  <c:v>59.732002000000001</c:v>
                </c:pt>
                <c:pt idx="11109">
                  <c:v>272.79785199999998</c:v>
                </c:pt>
                <c:pt idx="11110">
                  <c:v>300.51733400000001</c:v>
                </c:pt>
                <c:pt idx="11111">
                  <c:v>299.87127700000002</c:v>
                </c:pt>
                <c:pt idx="11112">
                  <c:v>149.36064099999999</c:v>
                </c:pt>
                <c:pt idx="11113">
                  <c:v>248.80973800000001</c:v>
                </c:pt>
                <c:pt idx="11114">
                  <c:v>143.759995</c:v>
                </c:pt>
                <c:pt idx="11115">
                  <c:v>71.913391000000004</c:v>
                </c:pt>
                <c:pt idx="11116">
                  <c:v>176.73202499999999</c:v>
                </c:pt>
                <c:pt idx="11117">
                  <c:v>137.24456799999999</c:v>
                </c:pt>
                <c:pt idx="11118">
                  <c:v>209.14621</c:v>
                </c:pt>
                <c:pt idx="11119">
                  <c:v>174.51121499999999</c:v>
                </c:pt>
                <c:pt idx="11120">
                  <c:v>243.383331</c:v>
                </c:pt>
                <c:pt idx="11121">
                  <c:v>241.492142</c:v>
                </c:pt>
                <c:pt idx="11122">
                  <c:v>243.24659700000001</c:v>
                </c:pt>
                <c:pt idx="11123">
                  <c:v>253.01045199999999</c:v>
                </c:pt>
                <c:pt idx="11124">
                  <c:v>237.922043</c:v>
                </c:pt>
                <c:pt idx="11125">
                  <c:v>107.56646000000001</c:v>
                </c:pt>
                <c:pt idx="11126">
                  <c:v>163.316757</c:v>
                </c:pt>
                <c:pt idx="11127">
                  <c:v>233.69778400000001</c:v>
                </c:pt>
                <c:pt idx="11128">
                  <c:v>191.937805</c:v>
                </c:pt>
                <c:pt idx="11129">
                  <c:v>136.34120200000001</c:v>
                </c:pt>
                <c:pt idx="11130">
                  <c:v>160.62008700000001</c:v>
                </c:pt>
                <c:pt idx="11131">
                  <c:v>284.64764400000001</c:v>
                </c:pt>
                <c:pt idx="11132">
                  <c:v>227.31395000000001</c:v>
                </c:pt>
                <c:pt idx="11133">
                  <c:v>204.479614</c:v>
                </c:pt>
                <c:pt idx="11134">
                  <c:v>132.25119000000001</c:v>
                </c:pt>
                <c:pt idx="11135">
                  <c:v>235.94276400000001</c:v>
                </c:pt>
                <c:pt idx="11136">
                  <c:v>246.029617</c:v>
                </c:pt>
                <c:pt idx="11137">
                  <c:v>261.14126599999997</c:v>
                </c:pt>
                <c:pt idx="11138">
                  <c:v>218.88005100000001</c:v>
                </c:pt>
                <c:pt idx="11139">
                  <c:v>272.20944200000002</c:v>
                </c:pt>
                <c:pt idx="11140">
                  <c:v>350.965576</c:v>
                </c:pt>
                <c:pt idx="11141">
                  <c:v>266.06915300000003</c:v>
                </c:pt>
                <c:pt idx="11142">
                  <c:v>193.87373400000001</c:v>
                </c:pt>
                <c:pt idx="11143">
                  <c:v>243.16958600000001</c:v>
                </c:pt>
                <c:pt idx="11144">
                  <c:v>86.981857000000005</c:v>
                </c:pt>
                <c:pt idx="11145">
                  <c:v>131.87647999999999</c:v>
                </c:pt>
                <c:pt idx="11146">
                  <c:v>93.767394999999993</c:v>
                </c:pt>
                <c:pt idx="11147">
                  <c:v>175.42141699999999</c:v>
                </c:pt>
                <c:pt idx="11148">
                  <c:v>117.955894</c:v>
                </c:pt>
                <c:pt idx="11149">
                  <c:v>159.84316999999999</c:v>
                </c:pt>
                <c:pt idx="11150">
                  <c:v>121.794121</c:v>
                </c:pt>
                <c:pt idx="11151">
                  <c:v>139.65943899999999</c:v>
                </c:pt>
                <c:pt idx="11152">
                  <c:v>129.01196300000001</c:v>
                </c:pt>
                <c:pt idx="11153">
                  <c:v>192.07145700000001</c:v>
                </c:pt>
                <c:pt idx="11154">
                  <c:v>178.00178500000001</c:v>
                </c:pt>
                <c:pt idx="11155">
                  <c:v>186.201538</c:v>
                </c:pt>
                <c:pt idx="11156">
                  <c:v>249.95658900000001</c:v>
                </c:pt>
                <c:pt idx="11157">
                  <c:v>166.59103400000001</c:v>
                </c:pt>
                <c:pt idx="11158">
                  <c:v>138.95313999999999</c:v>
                </c:pt>
                <c:pt idx="11159">
                  <c:v>130.26383999999999</c:v>
                </c:pt>
                <c:pt idx="11160">
                  <c:v>238.37892199999999</c:v>
                </c:pt>
                <c:pt idx="11161">
                  <c:v>117.52527600000001</c:v>
                </c:pt>
                <c:pt idx="11162">
                  <c:v>221.452789</c:v>
                </c:pt>
                <c:pt idx="11163">
                  <c:v>169.807175</c:v>
                </c:pt>
                <c:pt idx="11164">
                  <c:v>154.89845299999999</c:v>
                </c:pt>
                <c:pt idx="11165">
                  <c:v>274.08282500000001</c:v>
                </c:pt>
                <c:pt idx="11166">
                  <c:v>205.872803</c:v>
                </c:pt>
                <c:pt idx="11167">
                  <c:v>141.24859599999999</c:v>
                </c:pt>
                <c:pt idx="11168">
                  <c:v>132.99032600000001</c:v>
                </c:pt>
                <c:pt idx="11169">
                  <c:v>87.382194999999996</c:v>
                </c:pt>
                <c:pt idx="11170">
                  <c:v>-36.230468999999999</c:v>
                </c:pt>
                <c:pt idx="11171">
                  <c:v>124.730103</c:v>
                </c:pt>
                <c:pt idx="11172">
                  <c:v>170.96433999999999</c:v>
                </c:pt>
                <c:pt idx="11173">
                  <c:v>152.48613</c:v>
                </c:pt>
                <c:pt idx="11174">
                  <c:v>210.909515</c:v>
                </c:pt>
                <c:pt idx="11175">
                  <c:v>99.303939999999997</c:v>
                </c:pt>
                <c:pt idx="11176">
                  <c:v>146.66830400000001</c:v>
                </c:pt>
                <c:pt idx="11177">
                  <c:v>110.975548</c:v>
                </c:pt>
                <c:pt idx="11178">
                  <c:v>164.32276899999999</c:v>
                </c:pt>
                <c:pt idx="11179">
                  <c:v>296.63284299999998</c:v>
                </c:pt>
                <c:pt idx="11180">
                  <c:v>190.36734000000001</c:v>
                </c:pt>
                <c:pt idx="11181">
                  <c:v>107.099014</c:v>
                </c:pt>
                <c:pt idx="11182">
                  <c:v>225.538849</c:v>
                </c:pt>
                <c:pt idx="11183">
                  <c:v>209.707718</c:v>
                </c:pt>
                <c:pt idx="11184">
                  <c:v>158.51303100000001</c:v>
                </c:pt>
                <c:pt idx="11185">
                  <c:v>70.715523000000005</c:v>
                </c:pt>
                <c:pt idx="11186">
                  <c:v>218.42349200000001</c:v>
                </c:pt>
                <c:pt idx="11187">
                  <c:v>101.772392</c:v>
                </c:pt>
                <c:pt idx="11188">
                  <c:v>249.41627500000001</c:v>
                </c:pt>
                <c:pt idx="11189">
                  <c:v>168.31573499999999</c:v>
                </c:pt>
                <c:pt idx="11190">
                  <c:v>205.76539600000001</c:v>
                </c:pt>
                <c:pt idx="11191">
                  <c:v>138.81982400000001</c:v>
                </c:pt>
                <c:pt idx="11192">
                  <c:v>153.62223800000001</c:v>
                </c:pt>
                <c:pt idx="11193">
                  <c:v>154.88526899999999</c:v>
                </c:pt>
                <c:pt idx="11194">
                  <c:v>167.13777200000001</c:v>
                </c:pt>
                <c:pt idx="11195">
                  <c:v>148.600189</c:v>
                </c:pt>
                <c:pt idx="11196">
                  <c:v>40.097107000000001</c:v>
                </c:pt>
                <c:pt idx="11197">
                  <c:v>174.933258</c:v>
                </c:pt>
                <c:pt idx="11198">
                  <c:v>151.72451799999999</c:v>
                </c:pt>
                <c:pt idx="11199">
                  <c:v>183.54487599999999</c:v>
                </c:pt>
                <c:pt idx="11200">
                  <c:v>151.83802800000001</c:v>
                </c:pt>
                <c:pt idx="11201">
                  <c:v>183.255875</c:v>
                </c:pt>
                <c:pt idx="11202">
                  <c:v>181.480255</c:v>
                </c:pt>
                <c:pt idx="11203">
                  <c:v>157.71267700000001</c:v>
                </c:pt>
                <c:pt idx="11204">
                  <c:v>198.07519500000001</c:v>
                </c:pt>
                <c:pt idx="11205">
                  <c:v>175.40631099999999</c:v>
                </c:pt>
                <c:pt idx="11206">
                  <c:v>79.786513999999997</c:v>
                </c:pt>
                <c:pt idx="11207">
                  <c:v>114.64849100000001</c:v>
                </c:pt>
                <c:pt idx="11208">
                  <c:v>266.27844199999998</c:v>
                </c:pt>
                <c:pt idx="11209">
                  <c:v>196.970291</c:v>
                </c:pt>
                <c:pt idx="11210">
                  <c:v>228.992966</c:v>
                </c:pt>
                <c:pt idx="11211">
                  <c:v>147.838852</c:v>
                </c:pt>
                <c:pt idx="11212">
                  <c:v>271.34161399999999</c:v>
                </c:pt>
                <c:pt idx="11213">
                  <c:v>213.85206600000001</c:v>
                </c:pt>
                <c:pt idx="11214">
                  <c:v>248.48234600000001</c:v>
                </c:pt>
                <c:pt idx="11215">
                  <c:v>226.06141700000001</c:v>
                </c:pt>
                <c:pt idx="11216">
                  <c:v>98.928589000000002</c:v>
                </c:pt>
                <c:pt idx="11217">
                  <c:v>278.03695699999997</c:v>
                </c:pt>
                <c:pt idx="11218">
                  <c:v>238.569366</c:v>
                </c:pt>
                <c:pt idx="11219">
                  <c:v>200.85424800000001</c:v>
                </c:pt>
                <c:pt idx="11220">
                  <c:v>156.350235</c:v>
                </c:pt>
                <c:pt idx="11221">
                  <c:v>165.52769499999999</c:v>
                </c:pt>
                <c:pt idx="11222">
                  <c:v>122.289726</c:v>
                </c:pt>
                <c:pt idx="11223">
                  <c:v>117.00900300000001</c:v>
                </c:pt>
                <c:pt idx="11224">
                  <c:v>163.11604299999999</c:v>
                </c:pt>
                <c:pt idx="11225">
                  <c:v>126.566895</c:v>
                </c:pt>
                <c:pt idx="11226">
                  <c:v>231.959732</c:v>
                </c:pt>
                <c:pt idx="11227">
                  <c:v>133.75314299999999</c:v>
                </c:pt>
                <c:pt idx="11228">
                  <c:v>107.672363</c:v>
                </c:pt>
                <c:pt idx="11229">
                  <c:v>122.38790899999999</c:v>
                </c:pt>
                <c:pt idx="11230">
                  <c:v>15.150869</c:v>
                </c:pt>
                <c:pt idx="11231">
                  <c:v>58.118141000000001</c:v>
                </c:pt>
                <c:pt idx="11232">
                  <c:v>72.408164999999997</c:v>
                </c:pt>
                <c:pt idx="11233">
                  <c:v>203.473465</c:v>
                </c:pt>
                <c:pt idx="11234">
                  <c:v>233.19216900000001</c:v>
                </c:pt>
                <c:pt idx="11235">
                  <c:v>192.94450399999999</c:v>
                </c:pt>
                <c:pt idx="11236">
                  <c:v>127.159988</c:v>
                </c:pt>
                <c:pt idx="11237">
                  <c:v>59.510596999999997</c:v>
                </c:pt>
                <c:pt idx="11238">
                  <c:v>110.607071</c:v>
                </c:pt>
                <c:pt idx="11239">
                  <c:v>107.50765199999999</c:v>
                </c:pt>
                <c:pt idx="11240">
                  <c:v>104.01093299999999</c:v>
                </c:pt>
                <c:pt idx="11241">
                  <c:v>95.435310000000001</c:v>
                </c:pt>
                <c:pt idx="11242">
                  <c:v>126.708496</c:v>
                </c:pt>
                <c:pt idx="11243">
                  <c:v>171.15112300000001</c:v>
                </c:pt>
                <c:pt idx="11244">
                  <c:v>224.15039100000001</c:v>
                </c:pt>
                <c:pt idx="11245">
                  <c:v>40.405670000000001</c:v>
                </c:pt>
                <c:pt idx="11246">
                  <c:v>193.11113</c:v>
                </c:pt>
                <c:pt idx="11247">
                  <c:v>329.77041600000001</c:v>
                </c:pt>
                <c:pt idx="11248">
                  <c:v>125.36756099999999</c:v>
                </c:pt>
                <c:pt idx="11249">
                  <c:v>165.67082199999999</c:v>
                </c:pt>
                <c:pt idx="11250">
                  <c:v>266.62835699999999</c:v>
                </c:pt>
                <c:pt idx="11251">
                  <c:v>211.164536</c:v>
                </c:pt>
                <c:pt idx="11252">
                  <c:v>227.200287</c:v>
                </c:pt>
                <c:pt idx="11253">
                  <c:v>198.70124799999999</c:v>
                </c:pt>
                <c:pt idx="11254">
                  <c:v>126.680481</c:v>
                </c:pt>
                <c:pt idx="11255">
                  <c:v>10.677198000000001</c:v>
                </c:pt>
                <c:pt idx="11256">
                  <c:v>135.36257900000001</c:v>
                </c:pt>
                <c:pt idx="11257">
                  <c:v>117.33910400000001</c:v>
                </c:pt>
                <c:pt idx="11258">
                  <c:v>259.81640599999997</c:v>
                </c:pt>
                <c:pt idx="11259">
                  <c:v>244.385178</c:v>
                </c:pt>
                <c:pt idx="11260">
                  <c:v>202.520554</c:v>
                </c:pt>
                <c:pt idx="11261">
                  <c:v>155.764084</c:v>
                </c:pt>
                <c:pt idx="11262">
                  <c:v>312.14416499999999</c:v>
                </c:pt>
                <c:pt idx="11263">
                  <c:v>98.035240000000002</c:v>
                </c:pt>
                <c:pt idx="11264">
                  <c:v>246.96579</c:v>
                </c:pt>
                <c:pt idx="11265">
                  <c:v>174.22985800000001</c:v>
                </c:pt>
                <c:pt idx="11266">
                  <c:v>258.92199699999998</c:v>
                </c:pt>
                <c:pt idx="11267">
                  <c:v>282.767426</c:v>
                </c:pt>
                <c:pt idx="11268">
                  <c:v>140.48066700000001</c:v>
                </c:pt>
                <c:pt idx="11269">
                  <c:v>258.84951799999999</c:v>
                </c:pt>
                <c:pt idx="11270">
                  <c:v>166.11828600000001</c:v>
                </c:pt>
                <c:pt idx="11271">
                  <c:v>194.48838799999999</c:v>
                </c:pt>
                <c:pt idx="11272">
                  <c:v>241.63734400000001</c:v>
                </c:pt>
                <c:pt idx="11273">
                  <c:v>174.607788</c:v>
                </c:pt>
                <c:pt idx="11274">
                  <c:v>153.006653</c:v>
                </c:pt>
                <c:pt idx="11275">
                  <c:v>136.96571399999999</c:v>
                </c:pt>
                <c:pt idx="11276">
                  <c:v>203.13649000000001</c:v>
                </c:pt>
                <c:pt idx="11277">
                  <c:v>160.87420700000001</c:v>
                </c:pt>
                <c:pt idx="11278">
                  <c:v>184.22421299999999</c:v>
                </c:pt>
                <c:pt idx="11279">
                  <c:v>143.38368199999999</c:v>
                </c:pt>
                <c:pt idx="11280">
                  <c:v>193.20919799999999</c:v>
                </c:pt>
                <c:pt idx="11281">
                  <c:v>229.34182699999999</c:v>
                </c:pt>
                <c:pt idx="11282">
                  <c:v>68.767608999999993</c:v>
                </c:pt>
                <c:pt idx="11283">
                  <c:v>56.528435000000002</c:v>
                </c:pt>
                <c:pt idx="11284">
                  <c:v>-3.0048219999999999</c:v>
                </c:pt>
                <c:pt idx="11285">
                  <c:v>-39.638638</c:v>
                </c:pt>
                <c:pt idx="11286">
                  <c:v>145.35346999999999</c:v>
                </c:pt>
                <c:pt idx="11287">
                  <c:v>151.42242400000001</c:v>
                </c:pt>
                <c:pt idx="11288">
                  <c:v>196.567215</c:v>
                </c:pt>
                <c:pt idx="11289">
                  <c:v>84.396270999999999</c:v>
                </c:pt>
                <c:pt idx="11290">
                  <c:v>214.26237499999999</c:v>
                </c:pt>
                <c:pt idx="11291">
                  <c:v>150.58921799999999</c:v>
                </c:pt>
                <c:pt idx="11292">
                  <c:v>150.865936</c:v>
                </c:pt>
                <c:pt idx="11293">
                  <c:v>206.72816499999999</c:v>
                </c:pt>
                <c:pt idx="11294">
                  <c:v>96.783896999999996</c:v>
                </c:pt>
                <c:pt idx="11295">
                  <c:v>96.257148999999998</c:v>
                </c:pt>
                <c:pt idx="11296">
                  <c:v>124.49432400000001</c:v>
                </c:pt>
                <c:pt idx="11297">
                  <c:v>79.905463999999995</c:v>
                </c:pt>
                <c:pt idx="11298">
                  <c:v>146.15960699999999</c:v>
                </c:pt>
                <c:pt idx="11299">
                  <c:v>222.377792</c:v>
                </c:pt>
                <c:pt idx="11300">
                  <c:v>219.80677800000001</c:v>
                </c:pt>
                <c:pt idx="11301">
                  <c:v>130.56454500000001</c:v>
                </c:pt>
                <c:pt idx="11302">
                  <c:v>127.491951</c:v>
                </c:pt>
                <c:pt idx="11303">
                  <c:v>256.35626200000002</c:v>
                </c:pt>
                <c:pt idx="11304">
                  <c:v>240.51110800000001</c:v>
                </c:pt>
                <c:pt idx="11305">
                  <c:v>172.223038</c:v>
                </c:pt>
                <c:pt idx="11306">
                  <c:v>255.21798699999999</c:v>
                </c:pt>
                <c:pt idx="11307">
                  <c:v>209.555252</c:v>
                </c:pt>
                <c:pt idx="11308">
                  <c:v>276.310272</c:v>
                </c:pt>
                <c:pt idx="11309">
                  <c:v>261.472351</c:v>
                </c:pt>
                <c:pt idx="11310">
                  <c:v>149.39575199999999</c:v>
                </c:pt>
                <c:pt idx="11311">
                  <c:v>242.343369</c:v>
                </c:pt>
                <c:pt idx="11312">
                  <c:v>300.535797</c:v>
                </c:pt>
                <c:pt idx="11313">
                  <c:v>134.38806199999999</c:v>
                </c:pt>
                <c:pt idx="11314">
                  <c:v>153.67193599999999</c:v>
                </c:pt>
                <c:pt idx="11315">
                  <c:v>185.28654499999999</c:v>
                </c:pt>
                <c:pt idx="11316">
                  <c:v>217.838165</c:v>
                </c:pt>
                <c:pt idx="11317">
                  <c:v>237.052887</c:v>
                </c:pt>
                <c:pt idx="11318">
                  <c:v>225.68914799999999</c:v>
                </c:pt>
                <c:pt idx="11319">
                  <c:v>79.476585</c:v>
                </c:pt>
                <c:pt idx="11320">
                  <c:v>103.158958</c:v>
                </c:pt>
                <c:pt idx="11321">
                  <c:v>248.87704500000001</c:v>
                </c:pt>
                <c:pt idx="11322">
                  <c:v>331.27236900000003</c:v>
                </c:pt>
                <c:pt idx="11323">
                  <c:v>163.073227</c:v>
                </c:pt>
                <c:pt idx="11324">
                  <c:v>257.08215300000001</c:v>
                </c:pt>
                <c:pt idx="11325">
                  <c:v>171.29470800000001</c:v>
                </c:pt>
                <c:pt idx="11326">
                  <c:v>93.883506999999994</c:v>
                </c:pt>
                <c:pt idx="11327">
                  <c:v>158.704498</c:v>
                </c:pt>
                <c:pt idx="11328">
                  <c:v>133.665344</c:v>
                </c:pt>
                <c:pt idx="11329">
                  <c:v>150.645813</c:v>
                </c:pt>
                <c:pt idx="11330">
                  <c:v>283.22909499999997</c:v>
                </c:pt>
                <c:pt idx="11331">
                  <c:v>164.44374099999999</c:v>
                </c:pt>
                <c:pt idx="11332">
                  <c:v>92.947074999999998</c:v>
                </c:pt>
                <c:pt idx="11333">
                  <c:v>214.92385899999999</c:v>
                </c:pt>
                <c:pt idx="11334">
                  <c:v>202.45230100000001</c:v>
                </c:pt>
                <c:pt idx="11335">
                  <c:v>130.03417999999999</c:v>
                </c:pt>
                <c:pt idx="11336">
                  <c:v>238.49594099999999</c:v>
                </c:pt>
                <c:pt idx="11337">
                  <c:v>201.90907300000001</c:v>
                </c:pt>
                <c:pt idx="11338">
                  <c:v>348.29708900000003</c:v>
                </c:pt>
                <c:pt idx="11339">
                  <c:v>143.41793799999999</c:v>
                </c:pt>
                <c:pt idx="11340">
                  <c:v>196.986221</c:v>
                </c:pt>
                <c:pt idx="11341">
                  <c:v>90.301010000000005</c:v>
                </c:pt>
                <c:pt idx="11342">
                  <c:v>173.65479999999999</c:v>
                </c:pt>
                <c:pt idx="11343">
                  <c:v>137.98841899999999</c:v>
                </c:pt>
                <c:pt idx="11344">
                  <c:v>166.32008400000001</c:v>
                </c:pt>
                <c:pt idx="11345">
                  <c:v>129.14093</c:v>
                </c:pt>
                <c:pt idx="11346">
                  <c:v>61.519947000000002</c:v>
                </c:pt>
                <c:pt idx="11347">
                  <c:v>187.32269299999999</c:v>
                </c:pt>
                <c:pt idx="11348">
                  <c:v>105.94553399999999</c:v>
                </c:pt>
                <c:pt idx="11349">
                  <c:v>127.436226</c:v>
                </c:pt>
                <c:pt idx="11350">
                  <c:v>153.53234900000001</c:v>
                </c:pt>
                <c:pt idx="11351">
                  <c:v>124.91280399999999</c:v>
                </c:pt>
                <c:pt idx="11352">
                  <c:v>176.28244000000001</c:v>
                </c:pt>
                <c:pt idx="11353">
                  <c:v>35.491646000000003</c:v>
                </c:pt>
                <c:pt idx="11354">
                  <c:v>55.747036000000001</c:v>
                </c:pt>
                <c:pt idx="11355">
                  <c:v>275.470215</c:v>
                </c:pt>
                <c:pt idx="11356">
                  <c:v>162.468842</c:v>
                </c:pt>
                <c:pt idx="11357">
                  <c:v>158.85308800000001</c:v>
                </c:pt>
                <c:pt idx="11358">
                  <c:v>185.21404999999999</c:v>
                </c:pt>
                <c:pt idx="11359">
                  <c:v>216.745316</c:v>
                </c:pt>
                <c:pt idx="11360">
                  <c:v>167.711761</c:v>
                </c:pt>
                <c:pt idx="11361">
                  <c:v>225.91935699999999</c:v>
                </c:pt>
                <c:pt idx="11362">
                  <c:v>245.13412500000001</c:v>
                </c:pt>
                <c:pt idx="11363">
                  <c:v>207.846878</c:v>
                </c:pt>
                <c:pt idx="11364">
                  <c:v>218.99333200000001</c:v>
                </c:pt>
                <c:pt idx="11365">
                  <c:v>222.36331200000001</c:v>
                </c:pt>
                <c:pt idx="11366">
                  <c:v>166.833832</c:v>
                </c:pt>
                <c:pt idx="11367">
                  <c:v>200.91954000000001</c:v>
                </c:pt>
                <c:pt idx="11368">
                  <c:v>167.511719</c:v>
                </c:pt>
                <c:pt idx="11369">
                  <c:v>147.494812</c:v>
                </c:pt>
                <c:pt idx="11370">
                  <c:v>205.501465</c:v>
                </c:pt>
                <c:pt idx="11371">
                  <c:v>294.16024800000002</c:v>
                </c:pt>
                <c:pt idx="11372">
                  <c:v>151.71472199999999</c:v>
                </c:pt>
                <c:pt idx="11373">
                  <c:v>77.087188999999995</c:v>
                </c:pt>
                <c:pt idx="11374">
                  <c:v>88.801490999999999</c:v>
                </c:pt>
                <c:pt idx="11375">
                  <c:v>59.899143000000002</c:v>
                </c:pt>
                <c:pt idx="11376">
                  <c:v>90.430687000000006</c:v>
                </c:pt>
                <c:pt idx="11377">
                  <c:v>158.12721300000001</c:v>
                </c:pt>
                <c:pt idx="11378">
                  <c:v>136.325333</c:v>
                </c:pt>
                <c:pt idx="11379">
                  <c:v>192.01220699999999</c:v>
                </c:pt>
                <c:pt idx="11380">
                  <c:v>114.07298299999999</c:v>
                </c:pt>
                <c:pt idx="11381">
                  <c:v>185.514511</c:v>
                </c:pt>
                <c:pt idx="11382">
                  <c:v>116.030518</c:v>
                </c:pt>
                <c:pt idx="11383">
                  <c:v>184.48997499999999</c:v>
                </c:pt>
                <c:pt idx="11384">
                  <c:v>95.623878000000005</c:v>
                </c:pt>
                <c:pt idx="11385">
                  <c:v>230.78784200000001</c:v>
                </c:pt>
                <c:pt idx="11386">
                  <c:v>174.61248800000001</c:v>
                </c:pt>
                <c:pt idx="11387">
                  <c:v>220.044464</c:v>
                </c:pt>
                <c:pt idx="11388">
                  <c:v>216.65130600000001</c:v>
                </c:pt>
                <c:pt idx="11389">
                  <c:v>301.67514</c:v>
                </c:pt>
                <c:pt idx="11390">
                  <c:v>170.48260500000001</c:v>
                </c:pt>
                <c:pt idx="11391">
                  <c:v>146.63644400000001</c:v>
                </c:pt>
                <c:pt idx="11392">
                  <c:v>152.68956</c:v>
                </c:pt>
                <c:pt idx="11393">
                  <c:v>194.06869499999999</c:v>
                </c:pt>
                <c:pt idx="11394">
                  <c:v>214.058548</c:v>
                </c:pt>
                <c:pt idx="11395">
                  <c:v>200.30209400000001</c:v>
                </c:pt>
                <c:pt idx="11396">
                  <c:v>315.24685699999998</c:v>
                </c:pt>
                <c:pt idx="11397">
                  <c:v>307.66384900000003</c:v>
                </c:pt>
                <c:pt idx="11398">
                  <c:v>210.524857</c:v>
                </c:pt>
                <c:pt idx="11399">
                  <c:v>123.593361</c:v>
                </c:pt>
                <c:pt idx="11400">
                  <c:v>219.48298600000001</c:v>
                </c:pt>
                <c:pt idx="11401">
                  <c:v>99.757544999999993</c:v>
                </c:pt>
                <c:pt idx="11402">
                  <c:v>151.45320100000001</c:v>
                </c:pt>
                <c:pt idx="11403">
                  <c:v>64.825180000000003</c:v>
                </c:pt>
                <c:pt idx="11404">
                  <c:v>198.99440000000001</c:v>
                </c:pt>
                <c:pt idx="11405">
                  <c:v>186.44374099999999</c:v>
                </c:pt>
                <c:pt idx="11406">
                  <c:v>198.06823700000001</c:v>
                </c:pt>
                <c:pt idx="11407">
                  <c:v>111.600769</c:v>
                </c:pt>
                <c:pt idx="11408">
                  <c:v>184.097229</c:v>
                </c:pt>
                <c:pt idx="11409">
                  <c:v>256.03189099999997</c:v>
                </c:pt>
                <c:pt idx="11410">
                  <c:v>196.587402</c:v>
                </c:pt>
                <c:pt idx="11411">
                  <c:v>58.524818000000003</c:v>
                </c:pt>
                <c:pt idx="11412">
                  <c:v>221.932098</c:v>
                </c:pt>
                <c:pt idx="11413">
                  <c:v>265.13583399999999</c:v>
                </c:pt>
                <c:pt idx="11414">
                  <c:v>278.61337300000002</c:v>
                </c:pt>
                <c:pt idx="11415">
                  <c:v>280.129639</c:v>
                </c:pt>
                <c:pt idx="11416">
                  <c:v>168.286057</c:v>
                </c:pt>
                <c:pt idx="11417">
                  <c:v>178.208054</c:v>
                </c:pt>
                <c:pt idx="11418">
                  <c:v>242.18240399999999</c:v>
                </c:pt>
                <c:pt idx="11419">
                  <c:v>202.80091899999999</c:v>
                </c:pt>
                <c:pt idx="11420">
                  <c:v>186.767044</c:v>
                </c:pt>
                <c:pt idx="11421">
                  <c:v>226.69726600000001</c:v>
                </c:pt>
                <c:pt idx="11422">
                  <c:v>196.86232000000001</c:v>
                </c:pt>
                <c:pt idx="11423">
                  <c:v>221.02162200000001</c:v>
                </c:pt>
                <c:pt idx="11424">
                  <c:v>139.93478400000001</c:v>
                </c:pt>
                <c:pt idx="11425">
                  <c:v>204.271973</c:v>
                </c:pt>
                <c:pt idx="11426">
                  <c:v>241.70486500000001</c:v>
                </c:pt>
                <c:pt idx="11427">
                  <c:v>205.816193</c:v>
                </c:pt>
                <c:pt idx="11428">
                  <c:v>139.084869</c:v>
                </c:pt>
                <c:pt idx="11429">
                  <c:v>96.624923999999993</c:v>
                </c:pt>
                <c:pt idx="11430">
                  <c:v>121.53376799999999</c:v>
                </c:pt>
                <c:pt idx="11431">
                  <c:v>180.24906899999999</c:v>
                </c:pt>
                <c:pt idx="11432">
                  <c:v>164.93550099999999</c:v>
                </c:pt>
                <c:pt idx="11433">
                  <c:v>286.45901500000002</c:v>
                </c:pt>
                <c:pt idx="11434">
                  <c:v>310.81054699999999</c:v>
                </c:pt>
                <c:pt idx="11435">
                  <c:v>190.332413</c:v>
                </c:pt>
                <c:pt idx="11436">
                  <c:v>209.63291899999999</c:v>
                </c:pt>
                <c:pt idx="11437">
                  <c:v>66.468697000000006</c:v>
                </c:pt>
                <c:pt idx="11438">
                  <c:v>97.195464999999999</c:v>
                </c:pt>
                <c:pt idx="11439">
                  <c:v>167.32359299999999</c:v>
                </c:pt>
                <c:pt idx="11440">
                  <c:v>239.78041099999999</c:v>
                </c:pt>
                <c:pt idx="11441">
                  <c:v>151.88386499999999</c:v>
                </c:pt>
                <c:pt idx="11442">
                  <c:v>118.702866</c:v>
                </c:pt>
                <c:pt idx="11443">
                  <c:v>217.651093</c:v>
                </c:pt>
                <c:pt idx="11444">
                  <c:v>346.67291299999999</c:v>
                </c:pt>
                <c:pt idx="11445">
                  <c:v>142.562027</c:v>
                </c:pt>
                <c:pt idx="11446">
                  <c:v>221.602417</c:v>
                </c:pt>
                <c:pt idx="11447">
                  <c:v>228.99195900000001</c:v>
                </c:pt>
                <c:pt idx="11448">
                  <c:v>167.918701</c:v>
                </c:pt>
                <c:pt idx="11449">
                  <c:v>54.208286000000001</c:v>
                </c:pt>
                <c:pt idx="11450">
                  <c:v>150.41068999999999</c:v>
                </c:pt>
                <c:pt idx="11451">
                  <c:v>108.430954</c:v>
                </c:pt>
                <c:pt idx="11452">
                  <c:v>98.279739000000006</c:v>
                </c:pt>
                <c:pt idx="11453">
                  <c:v>150.19924900000001</c:v>
                </c:pt>
                <c:pt idx="11454">
                  <c:v>130.14814799999999</c:v>
                </c:pt>
                <c:pt idx="11455">
                  <c:v>147.022873</c:v>
                </c:pt>
                <c:pt idx="11456">
                  <c:v>283.08407599999998</c:v>
                </c:pt>
                <c:pt idx="11457">
                  <c:v>207.165131</c:v>
                </c:pt>
                <c:pt idx="11458">
                  <c:v>168.856064</c:v>
                </c:pt>
                <c:pt idx="11459">
                  <c:v>190.05841100000001</c:v>
                </c:pt>
                <c:pt idx="11460">
                  <c:v>210.46182300000001</c:v>
                </c:pt>
                <c:pt idx="11461">
                  <c:v>274.19567899999998</c:v>
                </c:pt>
                <c:pt idx="11462">
                  <c:v>162.665604</c:v>
                </c:pt>
                <c:pt idx="11463">
                  <c:v>133.09141500000001</c:v>
                </c:pt>
                <c:pt idx="11464">
                  <c:v>161.060303</c:v>
                </c:pt>
                <c:pt idx="11465">
                  <c:v>204.830063</c:v>
                </c:pt>
                <c:pt idx="11466">
                  <c:v>241.74939000000001</c:v>
                </c:pt>
                <c:pt idx="11467">
                  <c:v>204.79924</c:v>
                </c:pt>
                <c:pt idx="11468">
                  <c:v>151.05223100000001</c:v>
                </c:pt>
                <c:pt idx="11469">
                  <c:v>26.180471000000001</c:v>
                </c:pt>
                <c:pt idx="11470">
                  <c:v>124.46871899999999</c:v>
                </c:pt>
                <c:pt idx="11471">
                  <c:v>255.54051200000001</c:v>
                </c:pt>
                <c:pt idx="11472">
                  <c:v>-7.7844959999999999</c:v>
                </c:pt>
                <c:pt idx="11473">
                  <c:v>45.696556000000001</c:v>
                </c:pt>
                <c:pt idx="11474">
                  <c:v>124.803299</c:v>
                </c:pt>
                <c:pt idx="11475">
                  <c:v>150.031586</c:v>
                </c:pt>
                <c:pt idx="11476">
                  <c:v>234.50221300000001</c:v>
                </c:pt>
                <c:pt idx="11477">
                  <c:v>257.71148699999998</c:v>
                </c:pt>
                <c:pt idx="11478">
                  <c:v>217.71904000000001</c:v>
                </c:pt>
                <c:pt idx="11479">
                  <c:v>217.084183</c:v>
                </c:pt>
                <c:pt idx="11480">
                  <c:v>176.72427400000001</c:v>
                </c:pt>
                <c:pt idx="11481">
                  <c:v>57.485207000000003</c:v>
                </c:pt>
                <c:pt idx="11482">
                  <c:v>253.666031</c:v>
                </c:pt>
                <c:pt idx="11483">
                  <c:v>373.885468</c:v>
                </c:pt>
                <c:pt idx="11484">
                  <c:v>126.283394</c:v>
                </c:pt>
                <c:pt idx="11485">
                  <c:v>96.969466999999995</c:v>
                </c:pt>
                <c:pt idx="11486">
                  <c:v>112.551697</c:v>
                </c:pt>
                <c:pt idx="11487">
                  <c:v>171.388351</c:v>
                </c:pt>
                <c:pt idx="11488">
                  <c:v>207.594604</c:v>
                </c:pt>
                <c:pt idx="11489">
                  <c:v>63.710335000000001</c:v>
                </c:pt>
                <c:pt idx="11490">
                  <c:v>150.38568100000001</c:v>
                </c:pt>
                <c:pt idx="11491">
                  <c:v>90.893410000000003</c:v>
                </c:pt>
                <c:pt idx="11492">
                  <c:v>258.57638500000002</c:v>
                </c:pt>
                <c:pt idx="11493">
                  <c:v>249.77830499999999</c:v>
                </c:pt>
                <c:pt idx="11494">
                  <c:v>223.09655799999999</c:v>
                </c:pt>
                <c:pt idx="11495">
                  <c:v>213.894272</c:v>
                </c:pt>
                <c:pt idx="11496">
                  <c:v>274.85681199999999</c:v>
                </c:pt>
                <c:pt idx="11497">
                  <c:v>235.38031000000001</c:v>
                </c:pt>
                <c:pt idx="11498">
                  <c:v>253.476044</c:v>
                </c:pt>
                <c:pt idx="11499">
                  <c:v>190.70521500000001</c:v>
                </c:pt>
                <c:pt idx="11500">
                  <c:v>197.47972100000001</c:v>
                </c:pt>
                <c:pt idx="11501">
                  <c:v>281.77056900000002</c:v>
                </c:pt>
                <c:pt idx="11502">
                  <c:v>168.85412600000001</c:v>
                </c:pt>
                <c:pt idx="11503">
                  <c:v>179.210342</c:v>
                </c:pt>
                <c:pt idx="11504">
                  <c:v>261.84368899999998</c:v>
                </c:pt>
                <c:pt idx="11505">
                  <c:v>247.86944600000001</c:v>
                </c:pt>
                <c:pt idx="11506">
                  <c:v>250.220428</c:v>
                </c:pt>
                <c:pt idx="11507">
                  <c:v>152.83502200000001</c:v>
                </c:pt>
                <c:pt idx="11508">
                  <c:v>246.46553</c:v>
                </c:pt>
                <c:pt idx="11509">
                  <c:v>232.48049900000001</c:v>
                </c:pt>
                <c:pt idx="11510">
                  <c:v>53.095633999999997</c:v>
                </c:pt>
                <c:pt idx="11511">
                  <c:v>209.27652</c:v>
                </c:pt>
                <c:pt idx="11512">
                  <c:v>80.430733000000004</c:v>
                </c:pt>
                <c:pt idx="11513">
                  <c:v>213.784424</c:v>
                </c:pt>
                <c:pt idx="11514">
                  <c:v>148.233093</c:v>
                </c:pt>
                <c:pt idx="11515">
                  <c:v>113.385712</c:v>
                </c:pt>
                <c:pt idx="11516">
                  <c:v>135.93895000000001</c:v>
                </c:pt>
                <c:pt idx="11517">
                  <c:v>53.078235999999997</c:v>
                </c:pt>
                <c:pt idx="11518">
                  <c:v>304.18499800000001</c:v>
                </c:pt>
                <c:pt idx="11519">
                  <c:v>139.66104100000001</c:v>
                </c:pt>
                <c:pt idx="11520">
                  <c:v>80.815253999999996</c:v>
                </c:pt>
                <c:pt idx="11521">
                  <c:v>252.51092499999999</c:v>
                </c:pt>
                <c:pt idx="11522">
                  <c:v>232.97633400000001</c:v>
                </c:pt>
                <c:pt idx="11523">
                  <c:v>136.997467</c:v>
                </c:pt>
                <c:pt idx="11524">
                  <c:v>80.329048</c:v>
                </c:pt>
                <c:pt idx="11525">
                  <c:v>52.489555000000003</c:v>
                </c:pt>
                <c:pt idx="11526">
                  <c:v>145.784775</c:v>
                </c:pt>
                <c:pt idx="11527">
                  <c:v>72.078827000000004</c:v>
                </c:pt>
                <c:pt idx="11528">
                  <c:v>62.41724</c:v>
                </c:pt>
                <c:pt idx="11529">
                  <c:v>158.31033300000001</c:v>
                </c:pt>
                <c:pt idx="11530">
                  <c:v>115.257751</c:v>
                </c:pt>
                <c:pt idx="11531">
                  <c:v>97.270432</c:v>
                </c:pt>
                <c:pt idx="11532">
                  <c:v>49.004772000000003</c:v>
                </c:pt>
                <c:pt idx="11533">
                  <c:v>190.27780200000001</c:v>
                </c:pt>
                <c:pt idx="11534">
                  <c:v>199.920334</c:v>
                </c:pt>
                <c:pt idx="11535">
                  <c:v>105.98728199999999</c:v>
                </c:pt>
                <c:pt idx="11536">
                  <c:v>56.732861</c:v>
                </c:pt>
                <c:pt idx="11537">
                  <c:v>262.94946299999998</c:v>
                </c:pt>
                <c:pt idx="11538">
                  <c:v>193.366882</c:v>
                </c:pt>
                <c:pt idx="11539">
                  <c:v>172.83839399999999</c:v>
                </c:pt>
                <c:pt idx="11540">
                  <c:v>135.88133199999999</c:v>
                </c:pt>
                <c:pt idx="11541">
                  <c:v>89.899315000000001</c:v>
                </c:pt>
                <c:pt idx="11542">
                  <c:v>185.56629899999999</c:v>
                </c:pt>
                <c:pt idx="11543">
                  <c:v>202.184921</c:v>
                </c:pt>
                <c:pt idx="11544">
                  <c:v>189.919815</c:v>
                </c:pt>
                <c:pt idx="11545">
                  <c:v>99.070258999999993</c:v>
                </c:pt>
                <c:pt idx="11546">
                  <c:v>130.30336</c:v>
                </c:pt>
                <c:pt idx="11547">
                  <c:v>160.529785</c:v>
                </c:pt>
                <c:pt idx="11548">
                  <c:v>109.991478</c:v>
                </c:pt>
                <c:pt idx="11549">
                  <c:v>89.185096999999999</c:v>
                </c:pt>
                <c:pt idx="11550">
                  <c:v>169.183548</c:v>
                </c:pt>
                <c:pt idx="11551">
                  <c:v>106.948723</c:v>
                </c:pt>
                <c:pt idx="11552">
                  <c:v>145.12112400000001</c:v>
                </c:pt>
                <c:pt idx="11553">
                  <c:v>47.641658999999997</c:v>
                </c:pt>
                <c:pt idx="11554">
                  <c:v>160.691315</c:v>
                </c:pt>
                <c:pt idx="11555">
                  <c:v>154.31950399999999</c:v>
                </c:pt>
                <c:pt idx="11556">
                  <c:v>77.753242</c:v>
                </c:pt>
                <c:pt idx="11557">
                  <c:v>105.571968</c:v>
                </c:pt>
                <c:pt idx="11558">
                  <c:v>95.941032000000007</c:v>
                </c:pt>
                <c:pt idx="11559">
                  <c:v>52.429253000000003</c:v>
                </c:pt>
                <c:pt idx="11560">
                  <c:v>97.743378000000007</c:v>
                </c:pt>
                <c:pt idx="11561">
                  <c:v>137.970215</c:v>
                </c:pt>
                <c:pt idx="11562">
                  <c:v>163.44245900000001</c:v>
                </c:pt>
                <c:pt idx="11563">
                  <c:v>165.134232</c:v>
                </c:pt>
                <c:pt idx="11564">
                  <c:v>37.343936999999997</c:v>
                </c:pt>
                <c:pt idx="11565">
                  <c:v>99.499092000000005</c:v>
                </c:pt>
                <c:pt idx="11566">
                  <c:v>267.18545499999999</c:v>
                </c:pt>
                <c:pt idx="11567">
                  <c:v>168.90022300000001</c:v>
                </c:pt>
                <c:pt idx="11568">
                  <c:v>177.445404</c:v>
                </c:pt>
                <c:pt idx="11569">
                  <c:v>211.98100299999999</c:v>
                </c:pt>
                <c:pt idx="11570">
                  <c:v>129.30493200000001</c:v>
                </c:pt>
                <c:pt idx="11571">
                  <c:v>185.63348400000001</c:v>
                </c:pt>
                <c:pt idx="11572">
                  <c:v>107.18628699999999</c:v>
                </c:pt>
                <c:pt idx="11573">
                  <c:v>47.364871999999998</c:v>
                </c:pt>
                <c:pt idx="11574">
                  <c:v>90.420197000000002</c:v>
                </c:pt>
                <c:pt idx="11575">
                  <c:v>187.92295799999999</c:v>
                </c:pt>
                <c:pt idx="11576">
                  <c:v>89.060562000000004</c:v>
                </c:pt>
                <c:pt idx="11577">
                  <c:v>295.08047499999998</c:v>
                </c:pt>
                <c:pt idx="11578">
                  <c:v>182.599335</c:v>
                </c:pt>
                <c:pt idx="11579">
                  <c:v>202.932785</c:v>
                </c:pt>
                <c:pt idx="11580">
                  <c:v>132.746658</c:v>
                </c:pt>
                <c:pt idx="11581">
                  <c:v>272.66232300000001</c:v>
                </c:pt>
                <c:pt idx="11582">
                  <c:v>180.63507100000001</c:v>
                </c:pt>
                <c:pt idx="11583">
                  <c:v>163.27417</c:v>
                </c:pt>
                <c:pt idx="11584">
                  <c:v>269.94622800000002</c:v>
                </c:pt>
                <c:pt idx="11585">
                  <c:v>133.912994</c:v>
                </c:pt>
                <c:pt idx="11586">
                  <c:v>139.15945400000001</c:v>
                </c:pt>
                <c:pt idx="11587">
                  <c:v>197.59646599999999</c:v>
                </c:pt>
                <c:pt idx="11588">
                  <c:v>198.304169</c:v>
                </c:pt>
                <c:pt idx="11589">
                  <c:v>71.973511000000002</c:v>
                </c:pt>
                <c:pt idx="11590">
                  <c:v>107.275154</c:v>
                </c:pt>
                <c:pt idx="11591">
                  <c:v>43.997188999999999</c:v>
                </c:pt>
                <c:pt idx="11592">
                  <c:v>158.12574799999999</c:v>
                </c:pt>
                <c:pt idx="11593">
                  <c:v>142.698837</c:v>
                </c:pt>
                <c:pt idx="11594">
                  <c:v>152.231323</c:v>
                </c:pt>
                <c:pt idx="11595">
                  <c:v>39.935383000000002</c:v>
                </c:pt>
                <c:pt idx="11596">
                  <c:v>116.055725</c:v>
                </c:pt>
                <c:pt idx="11597">
                  <c:v>52.602679999999999</c:v>
                </c:pt>
                <c:pt idx="11598">
                  <c:v>146.03527800000001</c:v>
                </c:pt>
                <c:pt idx="11599">
                  <c:v>174.48971599999999</c:v>
                </c:pt>
                <c:pt idx="11600">
                  <c:v>222.85870399999999</c:v>
                </c:pt>
                <c:pt idx="11601">
                  <c:v>134.122345</c:v>
                </c:pt>
                <c:pt idx="11602">
                  <c:v>248.03028900000001</c:v>
                </c:pt>
                <c:pt idx="11603">
                  <c:v>249.575256</c:v>
                </c:pt>
                <c:pt idx="11604">
                  <c:v>153.255966</c:v>
                </c:pt>
                <c:pt idx="11605">
                  <c:v>111.54364</c:v>
                </c:pt>
                <c:pt idx="11606">
                  <c:v>236.247467</c:v>
                </c:pt>
                <c:pt idx="11607">
                  <c:v>142.19198600000001</c:v>
                </c:pt>
                <c:pt idx="11608">
                  <c:v>80.829903000000002</c:v>
                </c:pt>
                <c:pt idx="11609">
                  <c:v>215.12652600000001</c:v>
                </c:pt>
                <c:pt idx="11610">
                  <c:v>293.60882600000002</c:v>
                </c:pt>
                <c:pt idx="11611">
                  <c:v>69.818718000000004</c:v>
                </c:pt>
                <c:pt idx="11612">
                  <c:v>147.417236</c:v>
                </c:pt>
                <c:pt idx="11613">
                  <c:v>179.657059</c:v>
                </c:pt>
                <c:pt idx="11614">
                  <c:v>107.700729</c:v>
                </c:pt>
                <c:pt idx="11615">
                  <c:v>100.937416</c:v>
                </c:pt>
                <c:pt idx="11616">
                  <c:v>192.58607499999999</c:v>
                </c:pt>
                <c:pt idx="11617">
                  <c:v>124.682495</c:v>
                </c:pt>
                <c:pt idx="11618">
                  <c:v>266.05041499999999</c:v>
                </c:pt>
                <c:pt idx="11619">
                  <c:v>239.474075</c:v>
                </c:pt>
                <c:pt idx="11620">
                  <c:v>169.99717699999999</c:v>
                </c:pt>
                <c:pt idx="11621">
                  <c:v>212.95616100000001</c:v>
                </c:pt>
                <c:pt idx="11622">
                  <c:v>268.55291699999998</c:v>
                </c:pt>
                <c:pt idx="11623">
                  <c:v>283.35531600000002</c:v>
                </c:pt>
                <c:pt idx="11624">
                  <c:v>184.137497</c:v>
                </c:pt>
                <c:pt idx="11625">
                  <c:v>194.27713</c:v>
                </c:pt>
                <c:pt idx="11626">
                  <c:v>303.97903400000001</c:v>
                </c:pt>
                <c:pt idx="11627">
                  <c:v>132.110367</c:v>
                </c:pt>
                <c:pt idx="11628">
                  <c:v>120.35189800000001</c:v>
                </c:pt>
                <c:pt idx="11629">
                  <c:v>17.573799000000001</c:v>
                </c:pt>
                <c:pt idx="11630">
                  <c:v>148.333878</c:v>
                </c:pt>
                <c:pt idx="11631">
                  <c:v>132.44534300000001</c:v>
                </c:pt>
                <c:pt idx="11632">
                  <c:v>148.233093</c:v>
                </c:pt>
                <c:pt idx="11633">
                  <c:v>94.483222999999995</c:v>
                </c:pt>
                <c:pt idx="11634">
                  <c:v>231.15669299999999</c:v>
                </c:pt>
                <c:pt idx="11635">
                  <c:v>270.56066900000002</c:v>
                </c:pt>
                <c:pt idx="11636">
                  <c:v>158.24328600000001</c:v>
                </c:pt>
                <c:pt idx="11637">
                  <c:v>197.521759</c:v>
                </c:pt>
                <c:pt idx="11638">
                  <c:v>214.91836499999999</c:v>
                </c:pt>
                <c:pt idx="11639">
                  <c:v>144.19734199999999</c:v>
                </c:pt>
                <c:pt idx="11640">
                  <c:v>248.95611600000001</c:v>
                </c:pt>
                <c:pt idx="11641">
                  <c:v>163.738754</c:v>
                </c:pt>
                <c:pt idx="11642">
                  <c:v>102.362892</c:v>
                </c:pt>
                <c:pt idx="11643">
                  <c:v>99.445228999999998</c:v>
                </c:pt>
                <c:pt idx="11644">
                  <c:v>137.93791200000001</c:v>
                </c:pt>
                <c:pt idx="11645">
                  <c:v>200.93667600000001</c:v>
                </c:pt>
                <c:pt idx="11646">
                  <c:v>172.94828799999999</c:v>
                </c:pt>
                <c:pt idx="11647">
                  <c:v>140.81916799999999</c:v>
                </c:pt>
                <c:pt idx="11648">
                  <c:v>214.29968299999999</c:v>
                </c:pt>
                <c:pt idx="11649">
                  <c:v>203.148056</c:v>
                </c:pt>
                <c:pt idx="11650">
                  <c:v>131.76646400000001</c:v>
                </c:pt>
                <c:pt idx="11651">
                  <c:v>160.13314800000001</c:v>
                </c:pt>
                <c:pt idx="11652">
                  <c:v>169.15683000000001</c:v>
                </c:pt>
                <c:pt idx="11653">
                  <c:v>153.83358799999999</c:v>
                </c:pt>
                <c:pt idx="11654">
                  <c:v>149.145081</c:v>
                </c:pt>
                <c:pt idx="11655">
                  <c:v>49.340274999999998</c:v>
                </c:pt>
                <c:pt idx="11656">
                  <c:v>132.53770399999999</c:v>
                </c:pt>
                <c:pt idx="11657">
                  <c:v>223.13504</c:v>
                </c:pt>
                <c:pt idx="11658">
                  <c:v>189.27091999999999</c:v>
                </c:pt>
                <c:pt idx="11659">
                  <c:v>201.91435200000001</c:v>
                </c:pt>
                <c:pt idx="11660">
                  <c:v>149.365906</c:v>
                </c:pt>
                <c:pt idx="11661">
                  <c:v>19.162022</c:v>
                </c:pt>
                <c:pt idx="11662">
                  <c:v>144.97082499999999</c:v>
                </c:pt>
                <c:pt idx="11663">
                  <c:v>109.35099</c:v>
                </c:pt>
                <c:pt idx="11664">
                  <c:v>60.487839000000001</c:v>
                </c:pt>
                <c:pt idx="11665">
                  <c:v>146.88386499999999</c:v>
                </c:pt>
                <c:pt idx="11666">
                  <c:v>136.57037399999999</c:v>
                </c:pt>
                <c:pt idx="11667">
                  <c:v>111.20626799999999</c:v>
                </c:pt>
                <c:pt idx="11668">
                  <c:v>119.68195299999999</c:v>
                </c:pt>
                <c:pt idx="11669">
                  <c:v>121.16243</c:v>
                </c:pt>
                <c:pt idx="11670">
                  <c:v>110.962875</c:v>
                </c:pt>
                <c:pt idx="11671">
                  <c:v>124.356056</c:v>
                </c:pt>
                <c:pt idx="11672">
                  <c:v>143.253265</c:v>
                </c:pt>
                <c:pt idx="11673">
                  <c:v>219.58528100000001</c:v>
                </c:pt>
                <c:pt idx="11674">
                  <c:v>289.94198599999999</c:v>
                </c:pt>
                <c:pt idx="11675">
                  <c:v>178.96795700000001</c:v>
                </c:pt>
                <c:pt idx="11676">
                  <c:v>100.641823</c:v>
                </c:pt>
                <c:pt idx="11677">
                  <c:v>160.38166799999999</c:v>
                </c:pt>
                <c:pt idx="11678">
                  <c:v>131.76031499999999</c:v>
                </c:pt>
                <c:pt idx="11679">
                  <c:v>52.164093000000001</c:v>
                </c:pt>
                <c:pt idx="11680">
                  <c:v>71.666443000000001</c:v>
                </c:pt>
                <c:pt idx="11681">
                  <c:v>199.123245</c:v>
                </c:pt>
                <c:pt idx="11682">
                  <c:v>154.83003199999999</c:v>
                </c:pt>
                <c:pt idx="11683">
                  <c:v>131.61094700000001</c:v>
                </c:pt>
                <c:pt idx="11684">
                  <c:v>125.039108</c:v>
                </c:pt>
                <c:pt idx="11685">
                  <c:v>164.043442</c:v>
                </c:pt>
                <c:pt idx="11686">
                  <c:v>228.11679100000001</c:v>
                </c:pt>
                <c:pt idx="11687">
                  <c:v>146.590439</c:v>
                </c:pt>
                <c:pt idx="11688">
                  <c:v>247.15832499999999</c:v>
                </c:pt>
                <c:pt idx="11689">
                  <c:v>174.83961500000001</c:v>
                </c:pt>
                <c:pt idx="11690">
                  <c:v>281.908905</c:v>
                </c:pt>
                <c:pt idx="11691">
                  <c:v>198.63163800000001</c:v>
                </c:pt>
                <c:pt idx="11692">
                  <c:v>165.50798</c:v>
                </c:pt>
                <c:pt idx="11693">
                  <c:v>194.34797699999999</c:v>
                </c:pt>
                <c:pt idx="11694">
                  <c:v>239.01876799999999</c:v>
                </c:pt>
                <c:pt idx="11695">
                  <c:v>133.188187</c:v>
                </c:pt>
                <c:pt idx="11696">
                  <c:v>110.174599</c:v>
                </c:pt>
                <c:pt idx="11697">
                  <c:v>200.95178200000001</c:v>
                </c:pt>
                <c:pt idx="11698">
                  <c:v>217.74558999999999</c:v>
                </c:pt>
                <c:pt idx="11699">
                  <c:v>112.807838</c:v>
                </c:pt>
                <c:pt idx="11700">
                  <c:v>184.38230899999999</c:v>
                </c:pt>
                <c:pt idx="11701">
                  <c:v>372.927795</c:v>
                </c:pt>
                <c:pt idx="11702">
                  <c:v>254.79345699999999</c:v>
                </c:pt>
                <c:pt idx="11703">
                  <c:v>221.710037</c:v>
                </c:pt>
                <c:pt idx="11704">
                  <c:v>209.11146500000001</c:v>
                </c:pt>
                <c:pt idx="11705">
                  <c:v>107.28546900000001</c:v>
                </c:pt>
                <c:pt idx="11706">
                  <c:v>275.018036</c:v>
                </c:pt>
                <c:pt idx="11707">
                  <c:v>197.140366</c:v>
                </c:pt>
                <c:pt idx="11708">
                  <c:v>231.25325000000001</c:v>
                </c:pt>
                <c:pt idx="11709">
                  <c:v>144.25528</c:v>
                </c:pt>
                <c:pt idx="11710">
                  <c:v>158.75990300000001</c:v>
                </c:pt>
                <c:pt idx="11711">
                  <c:v>192.49797100000001</c:v>
                </c:pt>
                <c:pt idx="11712">
                  <c:v>95.298347000000007</c:v>
                </c:pt>
                <c:pt idx="11713">
                  <c:v>94.386505</c:v>
                </c:pt>
                <c:pt idx="11714">
                  <c:v>153.64350899999999</c:v>
                </c:pt>
                <c:pt idx="11715">
                  <c:v>158.07531700000001</c:v>
                </c:pt>
                <c:pt idx="11716">
                  <c:v>101.32772799999999</c:v>
                </c:pt>
                <c:pt idx="11717">
                  <c:v>125.782837</c:v>
                </c:pt>
                <c:pt idx="11718">
                  <c:v>196.47583</c:v>
                </c:pt>
                <c:pt idx="11719">
                  <c:v>288.54281600000002</c:v>
                </c:pt>
                <c:pt idx="11720">
                  <c:v>129.37352000000001</c:v>
                </c:pt>
                <c:pt idx="11721">
                  <c:v>147.833923</c:v>
                </c:pt>
                <c:pt idx="11722">
                  <c:v>198.073868</c:v>
                </c:pt>
                <c:pt idx="11723">
                  <c:v>328.59814499999999</c:v>
                </c:pt>
                <c:pt idx="11724">
                  <c:v>171.29220599999999</c:v>
                </c:pt>
                <c:pt idx="11725">
                  <c:v>149.61041299999999</c:v>
                </c:pt>
                <c:pt idx="11726">
                  <c:v>143.12167400000001</c:v>
                </c:pt>
                <c:pt idx="11727">
                  <c:v>88.143341000000007</c:v>
                </c:pt>
                <c:pt idx="11728">
                  <c:v>189.193344</c:v>
                </c:pt>
                <c:pt idx="11729">
                  <c:v>148.50183100000001</c:v>
                </c:pt>
                <c:pt idx="11730">
                  <c:v>90.630416999999994</c:v>
                </c:pt>
                <c:pt idx="11731">
                  <c:v>164.44458</c:v>
                </c:pt>
                <c:pt idx="11732">
                  <c:v>40.207110999999998</c:v>
                </c:pt>
                <c:pt idx="11733">
                  <c:v>151.56852699999999</c:v>
                </c:pt>
                <c:pt idx="11734">
                  <c:v>168.58999600000001</c:v>
                </c:pt>
                <c:pt idx="11735">
                  <c:v>188.57884200000001</c:v>
                </c:pt>
                <c:pt idx="11736">
                  <c:v>241.35853599999999</c:v>
                </c:pt>
                <c:pt idx="11737">
                  <c:v>296.13324</c:v>
                </c:pt>
                <c:pt idx="11738">
                  <c:v>254.58637999999999</c:v>
                </c:pt>
                <c:pt idx="11739">
                  <c:v>207.33758499999999</c:v>
                </c:pt>
                <c:pt idx="11740">
                  <c:v>214.74340799999999</c:v>
                </c:pt>
                <c:pt idx="11741">
                  <c:v>166.21759</c:v>
                </c:pt>
                <c:pt idx="11742">
                  <c:v>116.23737300000001</c:v>
                </c:pt>
                <c:pt idx="11743">
                  <c:v>172.033661</c:v>
                </c:pt>
                <c:pt idx="11744">
                  <c:v>243.327011</c:v>
                </c:pt>
                <c:pt idx="11745">
                  <c:v>297.64614899999998</c:v>
                </c:pt>
                <c:pt idx="11746">
                  <c:v>140.81778</c:v>
                </c:pt>
                <c:pt idx="11747">
                  <c:v>193.699387</c:v>
                </c:pt>
                <c:pt idx="11748">
                  <c:v>252.61219800000001</c:v>
                </c:pt>
                <c:pt idx="11749">
                  <c:v>81.050476000000003</c:v>
                </c:pt>
                <c:pt idx="11750">
                  <c:v>132.25929300000001</c:v>
                </c:pt>
                <c:pt idx="11751">
                  <c:v>71.185965999999993</c:v>
                </c:pt>
                <c:pt idx="11752">
                  <c:v>116.85140199999999</c:v>
                </c:pt>
                <c:pt idx="11753">
                  <c:v>180.123322</c:v>
                </c:pt>
                <c:pt idx="11754">
                  <c:v>195.30845600000001</c:v>
                </c:pt>
                <c:pt idx="11755">
                  <c:v>302.601044</c:v>
                </c:pt>
                <c:pt idx="11756">
                  <c:v>184.53653</c:v>
                </c:pt>
                <c:pt idx="11757">
                  <c:v>120.413979</c:v>
                </c:pt>
                <c:pt idx="11758">
                  <c:v>191.65275600000001</c:v>
                </c:pt>
                <c:pt idx="11759">
                  <c:v>137.400024</c:v>
                </c:pt>
                <c:pt idx="11760">
                  <c:v>233.02818300000001</c:v>
                </c:pt>
                <c:pt idx="11761">
                  <c:v>249.36630199999999</c:v>
                </c:pt>
                <c:pt idx="11762">
                  <c:v>157.973816</c:v>
                </c:pt>
                <c:pt idx="11763">
                  <c:v>280.10318000000001</c:v>
                </c:pt>
                <c:pt idx="11764">
                  <c:v>251.21516399999999</c:v>
                </c:pt>
                <c:pt idx="11765">
                  <c:v>219.311859</c:v>
                </c:pt>
                <c:pt idx="11766">
                  <c:v>173.120361</c:v>
                </c:pt>
                <c:pt idx="11767">
                  <c:v>119.97951500000001</c:v>
                </c:pt>
                <c:pt idx="11768">
                  <c:v>81.784058000000002</c:v>
                </c:pt>
                <c:pt idx="11769">
                  <c:v>188.581177</c:v>
                </c:pt>
                <c:pt idx="11770">
                  <c:v>298.93450899999999</c:v>
                </c:pt>
                <c:pt idx="11771">
                  <c:v>282.72491500000001</c:v>
                </c:pt>
                <c:pt idx="11772">
                  <c:v>193.639725</c:v>
                </c:pt>
                <c:pt idx="11773">
                  <c:v>73.410178999999999</c:v>
                </c:pt>
                <c:pt idx="11774">
                  <c:v>193.357742</c:v>
                </c:pt>
                <c:pt idx="11775">
                  <c:v>158.81752</c:v>
                </c:pt>
                <c:pt idx="11776">
                  <c:v>165.86113</c:v>
                </c:pt>
                <c:pt idx="11777">
                  <c:v>295.85617100000002</c:v>
                </c:pt>
                <c:pt idx="11778">
                  <c:v>233.24894699999999</c:v>
                </c:pt>
                <c:pt idx="11779">
                  <c:v>210.94364899999999</c:v>
                </c:pt>
                <c:pt idx="11780">
                  <c:v>100.051857</c:v>
                </c:pt>
                <c:pt idx="11781">
                  <c:v>155.24847399999999</c:v>
                </c:pt>
                <c:pt idx="11782">
                  <c:v>118.963455</c:v>
                </c:pt>
                <c:pt idx="11783">
                  <c:v>158.26417499999999</c:v>
                </c:pt>
                <c:pt idx="11784">
                  <c:v>271.85119600000002</c:v>
                </c:pt>
                <c:pt idx="11785">
                  <c:v>163.83000200000001</c:v>
                </c:pt>
                <c:pt idx="11786">
                  <c:v>228.16171299999999</c:v>
                </c:pt>
                <c:pt idx="11787">
                  <c:v>282.15716600000002</c:v>
                </c:pt>
                <c:pt idx="11788">
                  <c:v>255.53535500000001</c:v>
                </c:pt>
                <c:pt idx="11789">
                  <c:v>177.75855999999999</c:v>
                </c:pt>
                <c:pt idx="11790">
                  <c:v>133.44111599999999</c:v>
                </c:pt>
                <c:pt idx="11791">
                  <c:v>81.891670000000005</c:v>
                </c:pt>
                <c:pt idx="11792">
                  <c:v>176.38381999999999</c:v>
                </c:pt>
                <c:pt idx="11793">
                  <c:v>248.15644800000001</c:v>
                </c:pt>
                <c:pt idx="11794">
                  <c:v>289.49691799999999</c:v>
                </c:pt>
                <c:pt idx="11795">
                  <c:v>106.05023199999999</c:v>
                </c:pt>
                <c:pt idx="11796">
                  <c:v>191.02380400000001</c:v>
                </c:pt>
                <c:pt idx="11797">
                  <c:v>61.704608999999998</c:v>
                </c:pt>
                <c:pt idx="11798">
                  <c:v>213.21878100000001</c:v>
                </c:pt>
                <c:pt idx="11799">
                  <c:v>125.104034</c:v>
                </c:pt>
                <c:pt idx="11800">
                  <c:v>98.869484</c:v>
                </c:pt>
                <c:pt idx="11801">
                  <c:v>158.73095699999999</c:v>
                </c:pt>
                <c:pt idx="11802">
                  <c:v>184.77860999999999</c:v>
                </c:pt>
                <c:pt idx="11803">
                  <c:v>179.888229</c:v>
                </c:pt>
                <c:pt idx="11804">
                  <c:v>227.32484400000001</c:v>
                </c:pt>
                <c:pt idx="11805">
                  <c:v>114.84534499999999</c:v>
                </c:pt>
                <c:pt idx="11806">
                  <c:v>265.00247200000001</c:v>
                </c:pt>
                <c:pt idx="11807">
                  <c:v>211.93872099999999</c:v>
                </c:pt>
                <c:pt idx="11808">
                  <c:v>158.00389100000001</c:v>
                </c:pt>
                <c:pt idx="11809">
                  <c:v>100.839516</c:v>
                </c:pt>
                <c:pt idx="11810">
                  <c:v>174.52256800000001</c:v>
                </c:pt>
                <c:pt idx="11811">
                  <c:v>269.47814899999997</c:v>
                </c:pt>
                <c:pt idx="11812">
                  <c:v>196.23561100000001</c:v>
                </c:pt>
                <c:pt idx="11813">
                  <c:v>111.455338</c:v>
                </c:pt>
                <c:pt idx="11814">
                  <c:v>199.056442</c:v>
                </c:pt>
                <c:pt idx="11815">
                  <c:v>120.92244700000001</c:v>
                </c:pt>
                <c:pt idx="11816">
                  <c:v>179.22178600000001</c:v>
                </c:pt>
                <c:pt idx="11817">
                  <c:v>56.915356000000003</c:v>
                </c:pt>
                <c:pt idx="11818">
                  <c:v>200.99009699999999</c:v>
                </c:pt>
                <c:pt idx="11819">
                  <c:v>69.599318999999994</c:v>
                </c:pt>
                <c:pt idx="11820">
                  <c:v>97.71199</c:v>
                </c:pt>
                <c:pt idx="11821">
                  <c:v>112.48522199999999</c:v>
                </c:pt>
                <c:pt idx="11822">
                  <c:v>42.906593000000001</c:v>
                </c:pt>
                <c:pt idx="11823">
                  <c:v>144.43283099999999</c:v>
                </c:pt>
                <c:pt idx="11824">
                  <c:v>144.903458</c:v>
                </c:pt>
                <c:pt idx="11825">
                  <c:v>158.07105999999999</c:v>
                </c:pt>
                <c:pt idx="11826">
                  <c:v>163.257812</c:v>
                </c:pt>
                <c:pt idx="11827">
                  <c:v>209.88206500000001</c:v>
                </c:pt>
                <c:pt idx="11828">
                  <c:v>72.591087000000002</c:v>
                </c:pt>
                <c:pt idx="11829">
                  <c:v>210.63270600000001</c:v>
                </c:pt>
                <c:pt idx="11830">
                  <c:v>125.973907</c:v>
                </c:pt>
                <c:pt idx="11831">
                  <c:v>62.762058000000003</c:v>
                </c:pt>
                <c:pt idx="11832">
                  <c:v>177.76144400000001</c:v>
                </c:pt>
                <c:pt idx="11833">
                  <c:v>225.95315600000001</c:v>
                </c:pt>
                <c:pt idx="11834">
                  <c:v>72.588547000000005</c:v>
                </c:pt>
                <c:pt idx="11835">
                  <c:v>223.894958</c:v>
                </c:pt>
                <c:pt idx="11836">
                  <c:v>209.40147400000001</c:v>
                </c:pt>
                <c:pt idx="11837">
                  <c:v>95.694252000000006</c:v>
                </c:pt>
                <c:pt idx="11838">
                  <c:v>177.96606399999999</c:v>
                </c:pt>
                <c:pt idx="11839">
                  <c:v>163.90515099999999</c:v>
                </c:pt>
                <c:pt idx="11840">
                  <c:v>188.87333699999999</c:v>
                </c:pt>
                <c:pt idx="11841">
                  <c:v>324.31158399999998</c:v>
                </c:pt>
                <c:pt idx="11842">
                  <c:v>99.008872999999994</c:v>
                </c:pt>
                <c:pt idx="11843">
                  <c:v>242.34312399999999</c:v>
                </c:pt>
                <c:pt idx="11844">
                  <c:v>90.671570000000003</c:v>
                </c:pt>
                <c:pt idx="11845">
                  <c:v>140.095428</c:v>
                </c:pt>
                <c:pt idx="11846">
                  <c:v>216.54711900000001</c:v>
                </c:pt>
                <c:pt idx="11847">
                  <c:v>172.99067700000001</c:v>
                </c:pt>
                <c:pt idx="11848">
                  <c:v>201.54892000000001</c:v>
                </c:pt>
                <c:pt idx="11849">
                  <c:v>230.731934</c:v>
                </c:pt>
                <c:pt idx="11850">
                  <c:v>189.73445100000001</c:v>
                </c:pt>
                <c:pt idx="11851">
                  <c:v>164.04057299999999</c:v>
                </c:pt>
                <c:pt idx="11852">
                  <c:v>112.321983</c:v>
                </c:pt>
                <c:pt idx="11853">
                  <c:v>201.89854399999999</c:v>
                </c:pt>
                <c:pt idx="11854">
                  <c:v>232.01603700000001</c:v>
                </c:pt>
                <c:pt idx="11855">
                  <c:v>182.04020700000001</c:v>
                </c:pt>
                <c:pt idx="11856">
                  <c:v>92.898955999999998</c:v>
                </c:pt>
                <c:pt idx="11857">
                  <c:v>197.90130600000001</c:v>
                </c:pt>
                <c:pt idx="11858">
                  <c:v>287.98083500000001</c:v>
                </c:pt>
                <c:pt idx="11859">
                  <c:v>164.85453799999999</c:v>
                </c:pt>
                <c:pt idx="11860">
                  <c:v>148.04078699999999</c:v>
                </c:pt>
                <c:pt idx="11861">
                  <c:v>54.017704000000002</c:v>
                </c:pt>
                <c:pt idx="11862">
                  <c:v>76.547470000000004</c:v>
                </c:pt>
                <c:pt idx="11863">
                  <c:v>127.686089</c:v>
                </c:pt>
                <c:pt idx="11864">
                  <c:v>78.320267000000001</c:v>
                </c:pt>
                <c:pt idx="11865">
                  <c:v>148.09869399999999</c:v>
                </c:pt>
                <c:pt idx="11866">
                  <c:v>93.058395000000004</c:v>
                </c:pt>
                <c:pt idx="11867">
                  <c:v>163.09797699999999</c:v>
                </c:pt>
                <c:pt idx="11868">
                  <c:v>141.01359600000001</c:v>
                </c:pt>
                <c:pt idx="11869">
                  <c:v>110.886757</c:v>
                </c:pt>
                <c:pt idx="11870">
                  <c:v>162.90660099999999</c:v>
                </c:pt>
                <c:pt idx="11871">
                  <c:v>124.928543</c:v>
                </c:pt>
                <c:pt idx="11872">
                  <c:v>212.74212600000001</c:v>
                </c:pt>
                <c:pt idx="11873">
                  <c:v>45.353146000000002</c:v>
                </c:pt>
                <c:pt idx="11874">
                  <c:v>220.66334499999999</c:v>
                </c:pt>
                <c:pt idx="11875">
                  <c:v>70.118553000000006</c:v>
                </c:pt>
                <c:pt idx="11876">
                  <c:v>153.78315699999999</c:v>
                </c:pt>
                <c:pt idx="11877">
                  <c:v>229.42832899999999</c:v>
                </c:pt>
                <c:pt idx="11878">
                  <c:v>212.46087600000001</c:v>
                </c:pt>
                <c:pt idx="11879">
                  <c:v>107.906059</c:v>
                </c:pt>
                <c:pt idx="11880">
                  <c:v>242.50462300000001</c:v>
                </c:pt>
                <c:pt idx="11881">
                  <c:v>215.65068099999999</c:v>
                </c:pt>
                <c:pt idx="11882">
                  <c:v>212.893494</c:v>
                </c:pt>
                <c:pt idx="11883">
                  <c:v>198.90820299999999</c:v>
                </c:pt>
                <c:pt idx="11884">
                  <c:v>306.086884</c:v>
                </c:pt>
                <c:pt idx="11885">
                  <c:v>227.50614899999999</c:v>
                </c:pt>
                <c:pt idx="11886">
                  <c:v>240.65763899999999</c:v>
                </c:pt>
                <c:pt idx="11887">
                  <c:v>76.864479000000003</c:v>
                </c:pt>
                <c:pt idx="11888">
                  <c:v>149.124527</c:v>
                </c:pt>
                <c:pt idx="11889">
                  <c:v>202.714676</c:v>
                </c:pt>
                <c:pt idx="11890">
                  <c:v>173.95980800000001</c:v>
                </c:pt>
                <c:pt idx="11891">
                  <c:v>137.31407200000001</c:v>
                </c:pt>
                <c:pt idx="11892">
                  <c:v>154.41445899999999</c:v>
                </c:pt>
                <c:pt idx="11893">
                  <c:v>142.77359000000001</c:v>
                </c:pt>
                <c:pt idx="11894">
                  <c:v>128.52967799999999</c:v>
                </c:pt>
                <c:pt idx="11895">
                  <c:v>189.428909</c:v>
                </c:pt>
                <c:pt idx="11896">
                  <c:v>157.68812600000001</c:v>
                </c:pt>
                <c:pt idx="11897">
                  <c:v>237.64329499999999</c:v>
                </c:pt>
                <c:pt idx="11898">
                  <c:v>58.043579000000001</c:v>
                </c:pt>
                <c:pt idx="11899">
                  <c:v>172.74087499999999</c:v>
                </c:pt>
                <c:pt idx="11900">
                  <c:v>148.832077</c:v>
                </c:pt>
                <c:pt idx="11901">
                  <c:v>105.51018500000001</c:v>
                </c:pt>
                <c:pt idx="11902">
                  <c:v>46.338158</c:v>
                </c:pt>
                <c:pt idx="11903">
                  <c:v>137.98843400000001</c:v>
                </c:pt>
                <c:pt idx="11904">
                  <c:v>181.02005</c:v>
                </c:pt>
                <c:pt idx="11905">
                  <c:v>164.85072299999999</c:v>
                </c:pt>
                <c:pt idx="11906">
                  <c:v>217.25389100000001</c:v>
                </c:pt>
                <c:pt idx="11907">
                  <c:v>163.52792400000001</c:v>
                </c:pt>
                <c:pt idx="11908">
                  <c:v>167.96978799999999</c:v>
                </c:pt>
                <c:pt idx="11909">
                  <c:v>45.607861</c:v>
                </c:pt>
                <c:pt idx="11910">
                  <c:v>184.82313500000001</c:v>
                </c:pt>
                <c:pt idx="11911">
                  <c:v>254.654358</c:v>
                </c:pt>
                <c:pt idx="11912">
                  <c:v>242.92806999999999</c:v>
                </c:pt>
                <c:pt idx="11913">
                  <c:v>220.37364199999999</c:v>
                </c:pt>
                <c:pt idx="11914">
                  <c:v>166.14434800000001</c:v>
                </c:pt>
                <c:pt idx="11915">
                  <c:v>156.24040199999999</c:v>
                </c:pt>
                <c:pt idx="11916">
                  <c:v>182.977554</c:v>
                </c:pt>
                <c:pt idx="11917">
                  <c:v>178.90794399999999</c:v>
                </c:pt>
                <c:pt idx="11918">
                  <c:v>224.66954000000001</c:v>
                </c:pt>
                <c:pt idx="11919">
                  <c:v>149.31333900000001</c:v>
                </c:pt>
                <c:pt idx="11920">
                  <c:v>228.54315199999999</c:v>
                </c:pt>
                <c:pt idx="11921">
                  <c:v>189.055038</c:v>
                </c:pt>
                <c:pt idx="11922">
                  <c:v>125.18692799999999</c:v>
                </c:pt>
                <c:pt idx="11923">
                  <c:v>142.45881700000001</c:v>
                </c:pt>
                <c:pt idx="11924">
                  <c:v>149.97775300000001</c:v>
                </c:pt>
                <c:pt idx="11925">
                  <c:v>239.20735199999999</c:v>
                </c:pt>
                <c:pt idx="11926">
                  <c:v>276.42782599999998</c:v>
                </c:pt>
                <c:pt idx="11927">
                  <c:v>317.49139400000001</c:v>
                </c:pt>
                <c:pt idx="11928">
                  <c:v>278.177032</c:v>
                </c:pt>
                <c:pt idx="11929">
                  <c:v>139.05517599999999</c:v>
                </c:pt>
                <c:pt idx="11930">
                  <c:v>126.469002</c:v>
                </c:pt>
                <c:pt idx="11931">
                  <c:v>187.201874</c:v>
                </c:pt>
                <c:pt idx="11932">
                  <c:v>259.401184</c:v>
                </c:pt>
                <c:pt idx="11933">
                  <c:v>181.87312299999999</c:v>
                </c:pt>
                <c:pt idx="11934">
                  <c:v>186.66906700000001</c:v>
                </c:pt>
                <c:pt idx="11935">
                  <c:v>79.895638000000005</c:v>
                </c:pt>
                <c:pt idx="11936">
                  <c:v>169.84677099999999</c:v>
                </c:pt>
                <c:pt idx="11937">
                  <c:v>114.360001</c:v>
                </c:pt>
                <c:pt idx="11938">
                  <c:v>102.40063499999999</c:v>
                </c:pt>
                <c:pt idx="11939">
                  <c:v>218.976562</c:v>
                </c:pt>
                <c:pt idx="11940">
                  <c:v>110.042152</c:v>
                </c:pt>
                <c:pt idx="11941">
                  <c:v>157.66835</c:v>
                </c:pt>
                <c:pt idx="11942">
                  <c:v>173.01419100000001</c:v>
                </c:pt>
                <c:pt idx="11943">
                  <c:v>164.666245</c:v>
                </c:pt>
                <c:pt idx="11944">
                  <c:v>207.77629099999999</c:v>
                </c:pt>
                <c:pt idx="11945">
                  <c:v>104.45275100000001</c:v>
                </c:pt>
                <c:pt idx="11946">
                  <c:v>65.842453000000006</c:v>
                </c:pt>
                <c:pt idx="11947">
                  <c:v>199.22071800000001</c:v>
                </c:pt>
                <c:pt idx="11948">
                  <c:v>118.747559</c:v>
                </c:pt>
                <c:pt idx="11949">
                  <c:v>152.90362500000001</c:v>
                </c:pt>
                <c:pt idx="11950">
                  <c:v>187.70510899999999</c:v>
                </c:pt>
                <c:pt idx="11951">
                  <c:v>60.264847000000003</c:v>
                </c:pt>
                <c:pt idx="11952">
                  <c:v>64.534592000000004</c:v>
                </c:pt>
                <c:pt idx="11953">
                  <c:v>143.64080799999999</c:v>
                </c:pt>
                <c:pt idx="11954">
                  <c:v>130.76173399999999</c:v>
                </c:pt>
                <c:pt idx="11955">
                  <c:v>96.692177000000001</c:v>
                </c:pt>
                <c:pt idx="11956">
                  <c:v>140.043182</c:v>
                </c:pt>
                <c:pt idx="11957">
                  <c:v>147.04051200000001</c:v>
                </c:pt>
                <c:pt idx="11958">
                  <c:v>137.29759200000001</c:v>
                </c:pt>
                <c:pt idx="11959">
                  <c:v>208.92721599999999</c:v>
                </c:pt>
                <c:pt idx="11960">
                  <c:v>211.26835600000001</c:v>
                </c:pt>
                <c:pt idx="11961">
                  <c:v>162.97479200000001</c:v>
                </c:pt>
                <c:pt idx="11962">
                  <c:v>147.11807300000001</c:v>
                </c:pt>
                <c:pt idx="11963">
                  <c:v>249.03912399999999</c:v>
                </c:pt>
                <c:pt idx="11964">
                  <c:v>255.24479700000001</c:v>
                </c:pt>
                <c:pt idx="11965">
                  <c:v>204.632431</c:v>
                </c:pt>
                <c:pt idx="11966">
                  <c:v>110.660545</c:v>
                </c:pt>
                <c:pt idx="11967">
                  <c:v>83.406868000000003</c:v>
                </c:pt>
                <c:pt idx="11968">
                  <c:v>109.697655</c:v>
                </c:pt>
                <c:pt idx="11969">
                  <c:v>133.32775899999999</c:v>
                </c:pt>
                <c:pt idx="11970">
                  <c:v>144.89006000000001</c:v>
                </c:pt>
                <c:pt idx="11971">
                  <c:v>172.86698899999999</c:v>
                </c:pt>
                <c:pt idx="11972">
                  <c:v>244.102844</c:v>
                </c:pt>
                <c:pt idx="11973">
                  <c:v>157.685181</c:v>
                </c:pt>
                <c:pt idx="11974">
                  <c:v>195.151749</c:v>
                </c:pt>
                <c:pt idx="11975">
                  <c:v>186.51963799999999</c:v>
                </c:pt>
                <c:pt idx="11976">
                  <c:v>98.771811999999997</c:v>
                </c:pt>
                <c:pt idx="11977">
                  <c:v>47.889274999999998</c:v>
                </c:pt>
                <c:pt idx="11978">
                  <c:v>135.72833299999999</c:v>
                </c:pt>
                <c:pt idx="11979">
                  <c:v>111.662201</c:v>
                </c:pt>
                <c:pt idx="11980">
                  <c:v>145.15870699999999</c:v>
                </c:pt>
                <c:pt idx="11981">
                  <c:v>238.88012699999999</c:v>
                </c:pt>
                <c:pt idx="11982">
                  <c:v>118.67692599999999</c:v>
                </c:pt>
                <c:pt idx="11983">
                  <c:v>189.09852599999999</c:v>
                </c:pt>
                <c:pt idx="11984">
                  <c:v>185.204971</c:v>
                </c:pt>
                <c:pt idx="11985">
                  <c:v>174.06556699999999</c:v>
                </c:pt>
                <c:pt idx="11986">
                  <c:v>222.791077</c:v>
                </c:pt>
                <c:pt idx="11987">
                  <c:v>364.010223</c:v>
                </c:pt>
                <c:pt idx="11988">
                  <c:v>240.26142899999999</c:v>
                </c:pt>
                <c:pt idx="11989">
                  <c:v>219.93362400000001</c:v>
                </c:pt>
                <c:pt idx="11990">
                  <c:v>287.055725</c:v>
                </c:pt>
                <c:pt idx="11991">
                  <c:v>144.12884500000001</c:v>
                </c:pt>
                <c:pt idx="11992">
                  <c:v>98.038466999999997</c:v>
                </c:pt>
                <c:pt idx="11993">
                  <c:v>142.930588</c:v>
                </c:pt>
                <c:pt idx="11994">
                  <c:v>193.57920799999999</c:v>
                </c:pt>
                <c:pt idx="11995">
                  <c:v>224.55242899999999</c:v>
                </c:pt>
                <c:pt idx="11996">
                  <c:v>193.801422</c:v>
                </c:pt>
                <c:pt idx="11997">
                  <c:v>163.59042400000001</c:v>
                </c:pt>
                <c:pt idx="11998">
                  <c:v>165.26487700000001</c:v>
                </c:pt>
                <c:pt idx="11999">
                  <c:v>214.06918300000001</c:v>
                </c:pt>
                <c:pt idx="12000">
                  <c:v>207.56359900000001</c:v>
                </c:pt>
                <c:pt idx="12001">
                  <c:v>176.96125799999999</c:v>
                </c:pt>
                <c:pt idx="12002">
                  <c:v>188.264511</c:v>
                </c:pt>
                <c:pt idx="12003">
                  <c:v>192.18957499999999</c:v>
                </c:pt>
                <c:pt idx="12004">
                  <c:v>180.71012899999999</c:v>
                </c:pt>
                <c:pt idx="12005">
                  <c:v>91.030761999999996</c:v>
                </c:pt>
                <c:pt idx="12006">
                  <c:v>136.42529300000001</c:v>
                </c:pt>
                <c:pt idx="12007">
                  <c:v>54.598292999999998</c:v>
                </c:pt>
                <c:pt idx="12008">
                  <c:v>128.61488299999999</c:v>
                </c:pt>
                <c:pt idx="12009">
                  <c:v>132.27548200000001</c:v>
                </c:pt>
                <c:pt idx="12010">
                  <c:v>94.754158000000004</c:v>
                </c:pt>
                <c:pt idx="12011">
                  <c:v>199.99980199999999</c:v>
                </c:pt>
                <c:pt idx="12012">
                  <c:v>163.39442399999999</c:v>
                </c:pt>
                <c:pt idx="12013">
                  <c:v>142.08045999999999</c:v>
                </c:pt>
                <c:pt idx="12014">
                  <c:v>217.42013499999999</c:v>
                </c:pt>
                <c:pt idx="12015">
                  <c:v>195.22979699999999</c:v>
                </c:pt>
                <c:pt idx="12016">
                  <c:v>142.04478499999999</c:v>
                </c:pt>
                <c:pt idx="12017">
                  <c:v>156.876938</c:v>
                </c:pt>
                <c:pt idx="12018">
                  <c:v>114.83983600000001</c:v>
                </c:pt>
                <c:pt idx="12019">
                  <c:v>253.60858200000001</c:v>
                </c:pt>
                <c:pt idx="12020">
                  <c:v>347.07751500000001</c:v>
                </c:pt>
                <c:pt idx="12021">
                  <c:v>225.634277</c:v>
                </c:pt>
                <c:pt idx="12022">
                  <c:v>173.34435999999999</c:v>
                </c:pt>
                <c:pt idx="12023">
                  <c:v>110.720428</c:v>
                </c:pt>
                <c:pt idx="12024">
                  <c:v>152.39186100000001</c:v>
                </c:pt>
                <c:pt idx="12025">
                  <c:v>152.84491</c:v>
                </c:pt>
                <c:pt idx="12026">
                  <c:v>141.84545900000001</c:v>
                </c:pt>
                <c:pt idx="12027">
                  <c:v>354.21923800000002</c:v>
                </c:pt>
                <c:pt idx="12028">
                  <c:v>263.86227400000001</c:v>
                </c:pt>
                <c:pt idx="12029">
                  <c:v>174.53746000000001</c:v>
                </c:pt>
                <c:pt idx="12030">
                  <c:v>128.15348800000001</c:v>
                </c:pt>
                <c:pt idx="12031">
                  <c:v>141.369629</c:v>
                </c:pt>
                <c:pt idx="12032">
                  <c:v>75.038452000000007</c:v>
                </c:pt>
                <c:pt idx="12033">
                  <c:v>110.898628</c:v>
                </c:pt>
                <c:pt idx="12034">
                  <c:v>143.622131</c:v>
                </c:pt>
                <c:pt idx="12035">
                  <c:v>231.62380999999999</c:v>
                </c:pt>
                <c:pt idx="12036">
                  <c:v>206.63708500000001</c:v>
                </c:pt>
                <c:pt idx="12037">
                  <c:v>200.59153699999999</c:v>
                </c:pt>
                <c:pt idx="12038">
                  <c:v>217.94305399999999</c:v>
                </c:pt>
                <c:pt idx="12039">
                  <c:v>292.78924599999999</c:v>
                </c:pt>
                <c:pt idx="12040">
                  <c:v>165.122162</c:v>
                </c:pt>
                <c:pt idx="12041">
                  <c:v>169.74014299999999</c:v>
                </c:pt>
                <c:pt idx="12042">
                  <c:v>164.34239199999999</c:v>
                </c:pt>
                <c:pt idx="12043">
                  <c:v>73.152000000000001</c:v>
                </c:pt>
                <c:pt idx="12044">
                  <c:v>173.71101400000001</c:v>
                </c:pt>
                <c:pt idx="12045">
                  <c:v>188.26272599999999</c:v>
                </c:pt>
                <c:pt idx="12046">
                  <c:v>91.559089999999998</c:v>
                </c:pt>
                <c:pt idx="12047">
                  <c:v>99.979934999999998</c:v>
                </c:pt>
                <c:pt idx="12048">
                  <c:v>193.895554</c:v>
                </c:pt>
                <c:pt idx="12049">
                  <c:v>143.84527600000001</c:v>
                </c:pt>
                <c:pt idx="12050">
                  <c:v>164.50315900000001</c:v>
                </c:pt>
                <c:pt idx="12051">
                  <c:v>143.11393699999999</c:v>
                </c:pt>
                <c:pt idx="12052">
                  <c:v>182.40043600000001</c:v>
                </c:pt>
                <c:pt idx="12053">
                  <c:v>214.9991</c:v>
                </c:pt>
                <c:pt idx="12054">
                  <c:v>262.21527099999997</c:v>
                </c:pt>
                <c:pt idx="12055">
                  <c:v>82.474586000000002</c:v>
                </c:pt>
                <c:pt idx="12056">
                  <c:v>80.724930000000001</c:v>
                </c:pt>
                <c:pt idx="12057">
                  <c:v>99.083427</c:v>
                </c:pt>
                <c:pt idx="12058">
                  <c:v>357.338257</c:v>
                </c:pt>
                <c:pt idx="12059">
                  <c:v>159.50932299999999</c:v>
                </c:pt>
                <c:pt idx="12060">
                  <c:v>155.025375</c:v>
                </c:pt>
                <c:pt idx="12061">
                  <c:v>68.849914999999996</c:v>
                </c:pt>
                <c:pt idx="12062">
                  <c:v>142.58042900000001</c:v>
                </c:pt>
                <c:pt idx="12063">
                  <c:v>211.29759200000001</c:v>
                </c:pt>
                <c:pt idx="12064">
                  <c:v>86.993506999999994</c:v>
                </c:pt>
                <c:pt idx="12065">
                  <c:v>150.63206500000001</c:v>
                </c:pt>
                <c:pt idx="12066">
                  <c:v>171.618683</c:v>
                </c:pt>
                <c:pt idx="12067">
                  <c:v>179.066452</c:v>
                </c:pt>
                <c:pt idx="12068">
                  <c:v>237.14355499999999</c:v>
                </c:pt>
                <c:pt idx="12069">
                  <c:v>121.30843400000001</c:v>
                </c:pt>
                <c:pt idx="12070">
                  <c:v>157.172729</c:v>
                </c:pt>
                <c:pt idx="12071">
                  <c:v>67.577965000000006</c:v>
                </c:pt>
                <c:pt idx="12072">
                  <c:v>92.569632999999996</c:v>
                </c:pt>
                <c:pt idx="12073">
                  <c:v>207.404968</c:v>
                </c:pt>
                <c:pt idx="12074">
                  <c:v>390.70788599999997</c:v>
                </c:pt>
                <c:pt idx="12075">
                  <c:v>148.726776</c:v>
                </c:pt>
                <c:pt idx="12076">
                  <c:v>115.809044</c:v>
                </c:pt>
                <c:pt idx="12077">
                  <c:v>122.465401</c:v>
                </c:pt>
                <c:pt idx="12078">
                  <c:v>153.90922499999999</c:v>
                </c:pt>
                <c:pt idx="12079">
                  <c:v>255.791641</c:v>
                </c:pt>
                <c:pt idx="12080">
                  <c:v>145.82983400000001</c:v>
                </c:pt>
                <c:pt idx="12081">
                  <c:v>145.09510800000001</c:v>
                </c:pt>
                <c:pt idx="12082">
                  <c:v>163.91980000000001</c:v>
                </c:pt>
                <c:pt idx="12083">
                  <c:v>101.218391</c:v>
                </c:pt>
                <c:pt idx="12084">
                  <c:v>22.659362999999999</c:v>
                </c:pt>
                <c:pt idx="12085">
                  <c:v>87.380272000000005</c:v>
                </c:pt>
                <c:pt idx="12086">
                  <c:v>118.18557</c:v>
                </c:pt>
                <c:pt idx="12087">
                  <c:v>101.618713</c:v>
                </c:pt>
                <c:pt idx="12088">
                  <c:v>127.711021</c:v>
                </c:pt>
                <c:pt idx="12089">
                  <c:v>173.34993</c:v>
                </c:pt>
                <c:pt idx="12090">
                  <c:v>280.23406999999997</c:v>
                </c:pt>
                <c:pt idx="12091">
                  <c:v>197.80766299999999</c:v>
                </c:pt>
                <c:pt idx="12092">
                  <c:v>19.846057999999999</c:v>
                </c:pt>
                <c:pt idx="12093">
                  <c:v>124.23035400000001</c:v>
                </c:pt>
                <c:pt idx="12094">
                  <c:v>288.459045</c:v>
                </c:pt>
                <c:pt idx="12095">
                  <c:v>226.45062300000001</c:v>
                </c:pt>
                <c:pt idx="12096">
                  <c:v>102.67437700000001</c:v>
                </c:pt>
                <c:pt idx="12097">
                  <c:v>310.30410799999999</c:v>
                </c:pt>
                <c:pt idx="12098">
                  <c:v>198.18130500000001</c:v>
                </c:pt>
                <c:pt idx="12099">
                  <c:v>141.93675200000001</c:v>
                </c:pt>
                <c:pt idx="12100">
                  <c:v>135.22650100000001</c:v>
                </c:pt>
                <c:pt idx="12101">
                  <c:v>100.50106</c:v>
                </c:pt>
                <c:pt idx="12102">
                  <c:v>321.75357100000002</c:v>
                </c:pt>
                <c:pt idx="12103">
                  <c:v>269.79873700000002</c:v>
                </c:pt>
                <c:pt idx="12104">
                  <c:v>160.762756</c:v>
                </c:pt>
                <c:pt idx="12105">
                  <c:v>34.484070000000003</c:v>
                </c:pt>
                <c:pt idx="12106">
                  <c:v>243.25271599999999</c:v>
                </c:pt>
                <c:pt idx="12107">
                  <c:v>315.83187900000001</c:v>
                </c:pt>
                <c:pt idx="12108">
                  <c:v>163.531113</c:v>
                </c:pt>
                <c:pt idx="12109">
                  <c:v>180.47352599999999</c:v>
                </c:pt>
                <c:pt idx="12110">
                  <c:v>172.34118699999999</c:v>
                </c:pt>
                <c:pt idx="12111">
                  <c:v>92.441444000000004</c:v>
                </c:pt>
                <c:pt idx="12112">
                  <c:v>-12.774941999999999</c:v>
                </c:pt>
                <c:pt idx="12113">
                  <c:v>146.77960200000001</c:v>
                </c:pt>
                <c:pt idx="12114">
                  <c:v>240.15295399999999</c:v>
                </c:pt>
                <c:pt idx="12115">
                  <c:v>200.59695400000001</c:v>
                </c:pt>
                <c:pt idx="12116">
                  <c:v>127.925697</c:v>
                </c:pt>
                <c:pt idx="12117">
                  <c:v>208.98825099999999</c:v>
                </c:pt>
                <c:pt idx="12118">
                  <c:v>169.13369800000001</c:v>
                </c:pt>
                <c:pt idx="12119">
                  <c:v>51.928821999999997</c:v>
                </c:pt>
                <c:pt idx="12120">
                  <c:v>117.505966</c:v>
                </c:pt>
                <c:pt idx="12121">
                  <c:v>48.894874999999999</c:v>
                </c:pt>
                <c:pt idx="12122">
                  <c:v>169.31123400000001</c:v>
                </c:pt>
                <c:pt idx="12123">
                  <c:v>192.113968</c:v>
                </c:pt>
                <c:pt idx="12124">
                  <c:v>199.05075099999999</c:v>
                </c:pt>
                <c:pt idx="12125">
                  <c:v>173.86705000000001</c:v>
                </c:pt>
                <c:pt idx="12126">
                  <c:v>285.64321899999999</c:v>
                </c:pt>
                <c:pt idx="12127">
                  <c:v>237.63682600000001</c:v>
                </c:pt>
                <c:pt idx="12128">
                  <c:v>190.922302</c:v>
                </c:pt>
                <c:pt idx="12129">
                  <c:v>254.601044</c:v>
                </c:pt>
                <c:pt idx="12130">
                  <c:v>245.13575700000001</c:v>
                </c:pt>
                <c:pt idx="12131">
                  <c:v>202.563492</c:v>
                </c:pt>
                <c:pt idx="12132">
                  <c:v>128.54331999999999</c:v>
                </c:pt>
                <c:pt idx="12133">
                  <c:v>211.263733</c:v>
                </c:pt>
                <c:pt idx="12134">
                  <c:v>218.93769800000001</c:v>
                </c:pt>
                <c:pt idx="12135">
                  <c:v>137.18806499999999</c:v>
                </c:pt>
                <c:pt idx="12136">
                  <c:v>145.81538399999999</c:v>
                </c:pt>
                <c:pt idx="12137">
                  <c:v>133.849335</c:v>
                </c:pt>
                <c:pt idx="12138">
                  <c:v>223.62645000000001</c:v>
                </c:pt>
                <c:pt idx="12139">
                  <c:v>142.00868199999999</c:v>
                </c:pt>
                <c:pt idx="12140">
                  <c:v>201.45320100000001</c:v>
                </c:pt>
                <c:pt idx="12141">
                  <c:v>157.28376800000001</c:v>
                </c:pt>
                <c:pt idx="12142">
                  <c:v>217.09103400000001</c:v>
                </c:pt>
                <c:pt idx="12143">
                  <c:v>117.793297</c:v>
                </c:pt>
                <c:pt idx="12144">
                  <c:v>113.277512</c:v>
                </c:pt>
                <c:pt idx="12145">
                  <c:v>208.76499899999999</c:v>
                </c:pt>
                <c:pt idx="12146">
                  <c:v>158.51149000000001</c:v>
                </c:pt>
                <c:pt idx="12147">
                  <c:v>223.879547</c:v>
                </c:pt>
                <c:pt idx="12148">
                  <c:v>165.11897300000001</c:v>
                </c:pt>
                <c:pt idx="12149">
                  <c:v>30.709585000000001</c:v>
                </c:pt>
                <c:pt idx="12150">
                  <c:v>177.08630400000001</c:v>
                </c:pt>
                <c:pt idx="12151">
                  <c:v>206.14996300000001</c:v>
                </c:pt>
                <c:pt idx="12152">
                  <c:v>276.148346</c:v>
                </c:pt>
                <c:pt idx="12153">
                  <c:v>296.63445999999999</c:v>
                </c:pt>
                <c:pt idx="12154">
                  <c:v>144.748413</c:v>
                </c:pt>
                <c:pt idx="12155">
                  <c:v>250.96090699999999</c:v>
                </c:pt>
                <c:pt idx="12156">
                  <c:v>264.49173000000002</c:v>
                </c:pt>
                <c:pt idx="12157">
                  <c:v>284.07867399999998</c:v>
                </c:pt>
                <c:pt idx="12158">
                  <c:v>204.039841</c:v>
                </c:pt>
                <c:pt idx="12159">
                  <c:v>140.07450900000001</c:v>
                </c:pt>
                <c:pt idx="12160">
                  <c:v>199.29718</c:v>
                </c:pt>
                <c:pt idx="12161">
                  <c:v>147.812759</c:v>
                </c:pt>
                <c:pt idx="12162">
                  <c:v>207.32174699999999</c:v>
                </c:pt>
                <c:pt idx="12163">
                  <c:v>75.361000000000004</c:v>
                </c:pt>
                <c:pt idx="12164">
                  <c:v>232.52531400000001</c:v>
                </c:pt>
                <c:pt idx="12165">
                  <c:v>80.183791999999997</c:v>
                </c:pt>
                <c:pt idx="12166">
                  <c:v>185.72279399999999</c:v>
                </c:pt>
                <c:pt idx="12167">
                  <c:v>133.65473900000001</c:v>
                </c:pt>
                <c:pt idx="12168">
                  <c:v>178.70361299999999</c:v>
                </c:pt>
                <c:pt idx="12169">
                  <c:v>155.87889100000001</c:v>
                </c:pt>
                <c:pt idx="12170">
                  <c:v>170.84368900000001</c:v>
                </c:pt>
                <c:pt idx="12171">
                  <c:v>102.377106</c:v>
                </c:pt>
                <c:pt idx="12172">
                  <c:v>208.74276699999999</c:v>
                </c:pt>
                <c:pt idx="12173">
                  <c:v>144.752487</c:v>
                </c:pt>
                <c:pt idx="12174">
                  <c:v>269.71945199999999</c:v>
                </c:pt>
                <c:pt idx="12175">
                  <c:v>325.28008999999997</c:v>
                </c:pt>
                <c:pt idx="12176">
                  <c:v>171.56864899999999</c:v>
                </c:pt>
                <c:pt idx="12177">
                  <c:v>109.24252300000001</c:v>
                </c:pt>
                <c:pt idx="12178">
                  <c:v>126.35835299999999</c:v>
                </c:pt>
                <c:pt idx="12179">
                  <c:v>196.38059999999999</c:v>
                </c:pt>
                <c:pt idx="12180">
                  <c:v>92.985100000000003</c:v>
                </c:pt>
                <c:pt idx="12181">
                  <c:v>-26.217897000000001</c:v>
                </c:pt>
                <c:pt idx="12182">
                  <c:v>199.02140800000001</c:v>
                </c:pt>
                <c:pt idx="12183">
                  <c:v>247.00788900000001</c:v>
                </c:pt>
                <c:pt idx="12184">
                  <c:v>200.827698</c:v>
                </c:pt>
                <c:pt idx="12185">
                  <c:v>152.78016700000001</c:v>
                </c:pt>
                <c:pt idx="12186">
                  <c:v>117.413467</c:v>
                </c:pt>
                <c:pt idx="12187">
                  <c:v>293.52255200000002</c:v>
                </c:pt>
                <c:pt idx="12188">
                  <c:v>226.208023</c:v>
                </c:pt>
                <c:pt idx="12189">
                  <c:v>177.100357</c:v>
                </c:pt>
                <c:pt idx="12190">
                  <c:v>107.870071</c:v>
                </c:pt>
                <c:pt idx="12191">
                  <c:v>239.45164500000001</c:v>
                </c:pt>
                <c:pt idx="12192">
                  <c:v>242.316742</c:v>
                </c:pt>
                <c:pt idx="12193">
                  <c:v>309.60870399999999</c:v>
                </c:pt>
                <c:pt idx="12194">
                  <c:v>155.08970600000001</c:v>
                </c:pt>
                <c:pt idx="12195">
                  <c:v>126.903412</c:v>
                </c:pt>
                <c:pt idx="12196">
                  <c:v>221.862213</c:v>
                </c:pt>
                <c:pt idx="12197">
                  <c:v>126.227913</c:v>
                </c:pt>
                <c:pt idx="12198">
                  <c:v>6.2500119999999999</c:v>
                </c:pt>
                <c:pt idx="12199">
                  <c:v>150.11425800000001</c:v>
                </c:pt>
                <c:pt idx="12200">
                  <c:v>98.169899000000001</c:v>
                </c:pt>
                <c:pt idx="12201">
                  <c:v>211.73840300000001</c:v>
                </c:pt>
                <c:pt idx="12202">
                  <c:v>166.96490499999999</c:v>
                </c:pt>
                <c:pt idx="12203">
                  <c:v>68.568016</c:v>
                </c:pt>
                <c:pt idx="12204">
                  <c:v>144.80853300000001</c:v>
                </c:pt>
                <c:pt idx="12205">
                  <c:v>256.67834499999998</c:v>
                </c:pt>
                <c:pt idx="12206">
                  <c:v>141.10919200000001</c:v>
                </c:pt>
                <c:pt idx="12207">
                  <c:v>178.83807400000001</c:v>
                </c:pt>
                <c:pt idx="12208">
                  <c:v>162.743439</c:v>
                </c:pt>
                <c:pt idx="12209">
                  <c:v>70.220222000000007</c:v>
                </c:pt>
                <c:pt idx="12210">
                  <c:v>37.554412999999997</c:v>
                </c:pt>
                <c:pt idx="12211">
                  <c:v>142.709045</c:v>
                </c:pt>
                <c:pt idx="12212">
                  <c:v>206.810959</c:v>
                </c:pt>
                <c:pt idx="12213">
                  <c:v>232.93502799999999</c:v>
                </c:pt>
                <c:pt idx="12214">
                  <c:v>176.391571</c:v>
                </c:pt>
                <c:pt idx="12215">
                  <c:v>184.232834</c:v>
                </c:pt>
                <c:pt idx="12216">
                  <c:v>176.29025300000001</c:v>
                </c:pt>
                <c:pt idx="12217">
                  <c:v>118.469246</c:v>
                </c:pt>
                <c:pt idx="12218">
                  <c:v>65.850761000000006</c:v>
                </c:pt>
                <c:pt idx="12219">
                  <c:v>204.34587099999999</c:v>
                </c:pt>
                <c:pt idx="12220">
                  <c:v>298.52548200000001</c:v>
                </c:pt>
                <c:pt idx="12221">
                  <c:v>260.96899400000001</c:v>
                </c:pt>
                <c:pt idx="12222">
                  <c:v>115.434555</c:v>
                </c:pt>
                <c:pt idx="12223">
                  <c:v>193.22198499999999</c:v>
                </c:pt>
                <c:pt idx="12224">
                  <c:v>242.76234400000001</c:v>
                </c:pt>
                <c:pt idx="12225">
                  <c:v>144.217636</c:v>
                </c:pt>
                <c:pt idx="12226">
                  <c:v>156.62902800000001</c:v>
                </c:pt>
                <c:pt idx="12227">
                  <c:v>138.033142</c:v>
                </c:pt>
                <c:pt idx="12228">
                  <c:v>174.123535</c:v>
                </c:pt>
                <c:pt idx="12229">
                  <c:v>186.84225499999999</c:v>
                </c:pt>
                <c:pt idx="12230">
                  <c:v>100.104401</c:v>
                </c:pt>
                <c:pt idx="12231">
                  <c:v>150.82916299999999</c:v>
                </c:pt>
                <c:pt idx="12232">
                  <c:v>159.56693999999999</c:v>
                </c:pt>
                <c:pt idx="12233">
                  <c:v>260.97811899999999</c:v>
                </c:pt>
                <c:pt idx="12234">
                  <c:v>162.02101099999999</c:v>
                </c:pt>
                <c:pt idx="12235">
                  <c:v>167.43147300000001</c:v>
                </c:pt>
                <c:pt idx="12236">
                  <c:v>119.97569300000001</c:v>
                </c:pt>
                <c:pt idx="12237">
                  <c:v>168.805984</c:v>
                </c:pt>
                <c:pt idx="12238">
                  <c:v>123.52602400000001</c:v>
                </c:pt>
                <c:pt idx="12239">
                  <c:v>183.65181000000001</c:v>
                </c:pt>
                <c:pt idx="12240">
                  <c:v>305.89944500000001</c:v>
                </c:pt>
                <c:pt idx="12241">
                  <c:v>210.25505100000001</c:v>
                </c:pt>
                <c:pt idx="12242">
                  <c:v>119.01507599999999</c:v>
                </c:pt>
                <c:pt idx="12243">
                  <c:v>237.08045999999999</c:v>
                </c:pt>
                <c:pt idx="12244">
                  <c:v>218.41580200000001</c:v>
                </c:pt>
                <c:pt idx="12245">
                  <c:v>133.85348500000001</c:v>
                </c:pt>
                <c:pt idx="12246">
                  <c:v>172.09787</c:v>
                </c:pt>
                <c:pt idx="12247">
                  <c:v>206.66876199999999</c:v>
                </c:pt>
                <c:pt idx="12248">
                  <c:v>182.57086200000001</c:v>
                </c:pt>
                <c:pt idx="12249">
                  <c:v>251.96443199999999</c:v>
                </c:pt>
                <c:pt idx="12250">
                  <c:v>217.04238900000001</c:v>
                </c:pt>
                <c:pt idx="12251">
                  <c:v>172.17880199999999</c:v>
                </c:pt>
                <c:pt idx="12252">
                  <c:v>127.28422500000001</c:v>
                </c:pt>
                <c:pt idx="12253">
                  <c:v>134.98611500000001</c:v>
                </c:pt>
                <c:pt idx="12254">
                  <c:v>195.75408899999999</c:v>
                </c:pt>
                <c:pt idx="12255">
                  <c:v>119.327026</c:v>
                </c:pt>
                <c:pt idx="12256">
                  <c:v>139.61615</c:v>
                </c:pt>
                <c:pt idx="12257">
                  <c:v>56.734158000000001</c:v>
                </c:pt>
                <c:pt idx="12258">
                  <c:v>176.49359100000001</c:v>
                </c:pt>
                <c:pt idx="12259">
                  <c:v>139.28758199999999</c:v>
                </c:pt>
                <c:pt idx="12260">
                  <c:v>232.852509</c:v>
                </c:pt>
                <c:pt idx="12261">
                  <c:v>182.79435699999999</c:v>
                </c:pt>
                <c:pt idx="12262">
                  <c:v>141.63111900000001</c:v>
                </c:pt>
                <c:pt idx="12263">
                  <c:v>160.98367300000001</c:v>
                </c:pt>
                <c:pt idx="12264">
                  <c:v>274.17361499999998</c:v>
                </c:pt>
                <c:pt idx="12265">
                  <c:v>124.763847</c:v>
                </c:pt>
                <c:pt idx="12266">
                  <c:v>96.313828000000001</c:v>
                </c:pt>
                <c:pt idx="12267">
                  <c:v>117.186317</c:v>
                </c:pt>
                <c:pt idx="12268">
                  <c:v>218.147324</c:v>
                </c:pt>
                <c:pt idx="12269">
                  <c:v>276.391479</c:v>
                </c:pt>
                <c:pt idx="12270">
                  <c:v>147.40254200000001</c:v>
                </c:pt>
                <c:pt idx="12271">
                  <c:v>277.66146900000001</c:v>
                </c:pt>
                <c:pt idx="12272">
                  <c:v>127.161598</c:v>
                </c:pt>
                <c:pt idx="12273">
                  <c:v>79.760384000000002</c:v>
                </c:pt>
                <c:pt idx="12274">
                  <c:v>142.08050499999999</c:v>
                </c:pt>
                <c:pt idx="12275">
                  <c:v>207.72801200000001</c:v>
                </c:pt>
                <c:pt idx="12276">
                  <c:v>212.20967099999999</c:v>
                </c:pt>
                <c:pt idx="12277">
                  <c:v>187.62060500000001</c:v>
                </c:pt>
                <c:pt idx="12278">
                  <c:v>145.033646</c:v>
                </c:pt>
                <c:pt idx="12279">
                  <c:v>173.159378</c:v>
                </c:pt>
                <c:pt idx="12280">
                  <c:v>160.41987599999999</c:v>
                </c:pt>
                <c:pt idx="12281">
                  <c:v>211.86488299999999</c:v>
                </c:pt>
                <c:pt idx="12282">
                  <c:v>81.359665000000007</c:v>
                </c:pt>
                <c:pt idx="12283">
                  <c:v>73.673705999999996</c:v>
                </c:pt>
                <c:pt idx="12284">
                  <c:v>119.80658</c:v>
                </c:pt>
                <c:pt idx="12285">
                  <c:v>218.190811</c:v>
                </c:pt>
                <c:pt idx="12286">
                  <c:v>251.875687</c:v>
                </c:pt>
                <c:pt idx="12287">
                  <c:v>74.648292999999995</c:v>
                </c:pt>
                <c:pt idx="12288">
                  <c:v>350.91662600000001</c:v>
                </c:pt>
                <c:pt idx="12289">
                  <c:v>302.30777</c:v>
                </c:pt>
                <c:pt idx="12290">
                  <c:v>199.57789600000001</c:v>
                </c:pt>
                <c:pt idx="12291">
                  <c:v>223.45929000000001</c:v>
                </c:pt>
                <c:pt idx="12292">
                  <c:v>247.08691400000001</c:v>
                </c:pt>
                <c:pt idx="12293">
                  <c:v>221.842545</c:v>
                </c:pt>
                <c:pt idx="12294">
                  <c:v>94.043342999999993</c:v>
                </c:pt>
                <c:pt idx="12295">
                  <c:v>72.746482999999998</c:v>
                </c:pt>
                <c:pt idx="12296">
                  <c:v>152.23127700000001</c:v>
                </c:pt>
                <c:pt idx="12297">
                  <c:v>173.61000100000001</c:v>
                </c:pt>
                <c:pt idx="12298">
                  <c:v>148.725357</c:v>
                </c:pt>
                <c:pt idx="12299">
                  <c:v>34.376629000000001</c:v>
                </c:pt>
                <c:pt idx="12300">
                  <c:v>179.94134500000001</c:v>
                </c:pt>
                <c:pt idx="12301">
                  <c:v>152.03857400000001</c:v>
                </c:pt>
                <c:pt idx="12302">
                  <c:v>75.660995</c:v>
                </c:pt>
                <c:pt idx="12303">
                  <c:v>168.56759600000001</c:v>
                </c:pt>
                <c:pt idx="12304">
                  <c:v>244.34715299999999</c:v>
                </c:pt>
                <c:pt idx="12305">
                  <c:v>214.74850499999999</c:v>
                </c:pt>
                <c:pt idx="12306">
                  <c:v>109.93499799999999</c:v>
                </c:pt>
                <c:pt idx="12307">
                  <c:v>45.199725999999998</c:v>
                </c:pt>
                <c:pt idx="12308">
                  <c:v>154.249619</c:v>
                </c:pt>
                <c:pt idx="12309">
                  <c:v>149.30229199999999</c:v>
                </c:pt>
                <c:pt idx="12310">
                  <c:v>76.932075999999995</c:v>
                </c:pt>
                <c:pt idx="12311">
                  <c:v>91.618033999999994</c:v>
                </c:pt>
                <c:pt idx="12312">
                  <c:v>116.95708500000001</c:v>
                </c:pt>
                <c:pt idx="12313">
                  <c:v>84.442077999999995</c:v>
                </c:pt>
                <c:pt idx="12314">
                  <c:v>179.42804000000001</c:v>
                </c:pt>
                <c:pt idx="12315">
                  <c:v>60.577789000000003</c:v>
                </c:pt>
                <c:pt idx="12316">
                  <c:v>103.434631</c:v>
                </c:pt>
                <c:pt idx="12317">
                  <c:v>88.198524000000006</c:v>
                </c:pt>
                <c:pt idx="12318">
                  <c:v>123.410721</c:v>
                </c:pt>
                <c:pt idx="12319">
                  <c:v>70.353271000000007</c:v>
                </c:pt>
                <c:pt idx="12320">
                  <c:v>52.367992000000001</c:v>
                </c:pt>
                <c:pt idx="12321">
                  <c:v>250.470169</c:v>
                </c:pt>
                <c:pt idx="12322">
                  <c:v>151.05317700000001</c:v>
                </c:pt>
                <c:pt idx="12323">
                  <c:v>137.39529400000001</c:v>
                </c:pt>
                <c:pt idx="12324">
                  <c:v>178.04203799999999</c:v>
                </c:pt>
                <c:pt idx="12325">
                  <c:v>123.312073</c:v>
                </c:pt>
                <c:pt idx="12326">
                  <c:v>155.13334699999999</c:v>
                </c:pt>
                <c:pt idx="12327">
                  <c:v>104.85348500000001</c:v>
                </c:pt>
                <c:pt idx="12328">
                  <c:v>196.01850899999999</c:v>
                </c:pt>
                <c:pt idx="12329">
                  <c:v>123.396164</c:v>
                </c:pt>
                <c:pt idx="12330">
                  <c:v>145.448746</c:v>
                </c:pt>
                <c:pt idx="12331">
                  <c:v>298.426086</c:v>
                </c:pt>
                <c:pt idx="12332">
                  <c:v>218.60766599999999</c:v>
                </c:pt>
                <c:pt idx="12333">
                  <c:v>187.81442300000001</c:v>
                </c:pt>
                <c:pt idx="12334">
                  <c:v>97.861778000000001</c:v>
                </c:pt>
                <c:pt idx="12335">
                  <c:v>293.85217299999999</c:v>
                </c:pt>
                <c:pt idx="12336">
                  <c:v>175.02615399999999</c:v>
                </c:pt>
                <c:pt idx="12337">
                  <c:v>193.95756499999999</c:v>
                </c:pt>
                <c:pt idx="12338">
                  <c:v>187.46092200000001</c:v>
                </c:pt>
                <c:pt idx="12339">
                  <c:v>139.80624399999999</c:v>
                </c:pt>
                <c:pt idx="12340">
                  <c:v>25.775188</c:v>
                </c:pt>
                <c:pt idx="12341">
                  <c:v>130.718887</c:v>
                </c:pt>
                <c:pt idx="12342">
                  <c:v>361.74719199999998</c:v>
                </c:pt>
                <c:pt idx="12343">
                  <c:v>167.58998099999999</c:v>
                </c:pt>
                <c:pt idx="12344">
                  <c:v>136.72197</c:v>
                </c:pt>
                <c:pt idx="12345">
                  <c:v>78.046738000000005</c:v>
                </c:pt>
                <c:pt idx="12346">
                  <c:v>125.443527</c:v>
                </c:pt>
                <c:pt idx="12347">
                  <c:v>180.61451700000001</c:v>
                </c:pt>
                <c:pt idx="12348">
                  <c:v>209.20817600000001</c:v>
                </c:pt>
                <c:pt idx="12349">
                  <c:v>113.36042</c:v>
                </c:pt>
                <c:pt idx="12350">
                  <c:v>185.87609900000001</c:v>
                </c:pt>
                <c:pt idx="12351">
                  <c:v>228.655396</c:v>
                </c:pt>
                <c:pt idx="12352">
                  <c:v>144.971451</c:v>
                </c:pt>
                <c:pt idx="12353">
                  <c:v>123.800583</c:v>
                </c:pt>
                <c:pt idx="12354">
                  <c:v>190.20268200000001</c:v>
                </c:pt>
                <c:pt idx="12355">
                  <c:v>86.860405</c:v>
                </c:pt>
                <c:pt idx="12356">
                  <c:v>144.79457099999999</c:v>
                </c:pt>
                <c:pt idx="12357">
                  <c:v>208.60691800000001</c:v>
                </c:pt>
                <c:pt idx="12358">
                  <c:v>275.07156400000002</c:v>
                </c:pt>
                <c:pt idx="12359">
                  <c:v>230.38694799999999</c:v>
                </c:pt>
                <c:pt idx="12360">
                  <c:v>147.786621</c:v>
                </c:pt>
                <c:pt idx="12361">
                  <c:v>81.142798999999997</c:v>
                </c:pt>
                <c:pt idx="12362">
                  <c:v>249.66210899999999</c:v>
                </c:pt>
                <c:pt idx="12363">
                  <c:v>127.694458</c:v>
                </c:pt>
                <c:pt idx="12364">
                  <c:v>88.842772999999994</c:v>
                </c:pt>
                <c:pt idx="12365">
                  <c:v>200.68536399999999</c:v>
                </c:pt>
                <c:pt idx="12366">
                  <c:v>264.50808699999999</c:v>
                </c:pt>
                <c:pt idx="12367">
                  <c:v>202.38028</c:v>
                </c:pt>
                <c:pt idx="12368">
                  <c:v>234.77465799999999</c:v>
                </c:pt>
                <c:pt idx="12369">
                  <c:v>157.173462</c:v>
                </c:pt>
                <c:pt idx="12370">
                  <c:v>182.80792199999999</c:v>
                </c:pt>
                <c:pt idx="12371">
                  <c:v>232.568817</c:v>
                </c:pt>
                <c:pt idx="12372">
                  <c:v>197.23138399999999</c:v>
                </c:pt>
                <c:pt idx="12373">
                  <c:v>186.50370799999999</c:v>
                </c:pt>
                <c:pt idx="12374">
                  <c:v>182.61528000000001</c:v>
                </c:pt>
                <c:pt idx="12375">
                  <c:v>266.16189600000001</c:v>
                </c:pt>
                <c:pt idx="12376">
                  <c:v>130.819458</c:v>
                </c:pt>
                <c:pt idx="12377">
                  <c:v>196.72943100000001</c:v>
                </c:pt>
                <c:pt idx="12378">
                  <c:v>207.36926299999999</c:v>
                </c:pt>
                <c:pt idx="12379">
                  <c:v>255.12742600000001</c:v>
                </c:pt>
                <c:pt idx="12380">
                  <c:v>207.577789</c:v>
                </c:pt>
                <c:pt idx="12381">
                  <c:v>384.029358</c:v>
                </c:pt>
                <c:pt idx="12382">
                  <c:v>289.57971199999997</c:v>
                </c:pt>
                <c:pt idx="12383">
                  <c:v>110.96817</c:v>
                </c:pt>
                <c:pt idx="12384">
                  <c:v>176.422943</c:v>
                </c:pt>
                <c:pt idx="12385">
                  <c:v>338.92321800000002</c:v>
                </c:pt>
                <c:pt idx="12386">
                  <c:v>199.18064899999999</c:v>
                </c:pt>
                <c:pt idx="12387">
                  <c:v>252.82437100000001</c:v>
                </c:pt>
                <c:pt idx="12388">
                  <c:v>188.59663399999999</c:v>
                </c:pt>
                <c:pt idx="12389">
                  <c:v>42.230018999999999</c:v>
                </c:pt>
                <c:pt idx="12390">
                  <c:v>66.353935000000007</c:v>
                </c:pt>
                <c:pt idx="12391">
                  <c:v>181.19570899999999</c:v>
                </c:pt>
                <c:pt idx="12392">
                  <c:v>121.40595999999999</c:v>
                </c:pt>
                <c:pt idx="12393">
                  <c:v>173.24319499999999</c:v>
                </c:pt>
                <c:pt idx="12394">
                  <c:v>283.973389</c:v>
                </c:pt>
                <c:pt idx="12395">
                  <c:v>221.352386</c:v>
                </c:pt>
                <c:pt idx="12396">
                  <c:v>266.07647700000001</c:v>
                </c:pt>
                <c:pt idx="12397">
                  <c:v>177.43272400000001</c:v>
                </c:pt>
                <c:pt idx="12398">
                  <c:v>181.62266500000001</c:v>
                </c:pt>
                <c:pt idx="12399">
                  <c:v>141.84787</c:v>
                </c:pt>
                <c:pt idx="12400">
                  <c:v>195.969269</c:v>
                </c:pt>
                <c:pt idx="12401">
                  <c:v>131.14115899999999</c:v>
                </c:pt>
                <c:pt idx="12402">
                  <c:v>190.77319299999999</c:v>
                </c:pt>
                <c:pt idx="12403">
                  <c:v>169.97752399999999</c:v>
                </c:pt>
                <c:pt idx="12404">
                  <c:v>193.12200899999999</c:v>
                </c:pt>
                <c:pt idx="12405">
                  <c:v>100.191284</c:v>
                </c:pt>
                <c:pt idx="12406">
                  <c:v>202.62901299999999</c:v>
                </c:pt>
                <c:pt idx="12407">
                  <c:v>176.61935399999999</c:v>
                </c:pt>
                <c:pt idx="12408">
                  <c:v>195.83981299999999</c:v>
                </c:pt>
                <c:pt idx="12409">
                  <c:v>279.07556199999999</c:v>
                </c:pt>
                <c:pt idx="12410">
                  <c:v>61.665806000000003</c:v>
                </c:pt>
                <c:pt idx="12411">
                  <c:v>162.31806900000001</c:v>
                </c:pt>
                <c:pt idx="12412">
                  <c:v>270.65685999999999</c:v>
                </c:pt>
                <c:pt idx="12413">
                  <c:v>200.18841599999999</c:v>
                </c:pt>
                <c:pt idx="12414">
                  <c:v>122.15171100000001</c:v>
                </c:pt>
                <c:pt idx="12415">
                  <c:v>181.53021200000001</c:v>
                </c:pt>
                <c:pt idx="12416">
                  <c:v>284.94695999999999</c:v>
                </c:pt>
                <c:pt idx="12417">
                  <c:v>61.629958999999999</c:v>
                </c:pt>
                <c:pt idx="12418">
                  <c:v>151.113327</c:v>
                </c:pt>
                <c:pt idx="12419">
                  <c:v>271.93689000000001</c:v>
                </c:pt>
                <c:pt idx="12420">
                  <c:v>175.58433500000001</c:v>
                </c:pt>
                <c:pt idx="12421">
                  <c:v>128.436768</c:v>
                </c:pt>
                <c:pt idx="12422">
                  <c:v>120.735489</c:v>
                </c:pt>
                <c:pt idx="12423">
                  <c:v>208.93086199999999</c:v>
                </c:pt>
                <c:pt idx="12424">
                  <c:v>299.15106200000002</c:v>
                </c:pt>
                <c:pt idx="12425">
                  <c:v>104.27301799999999</c:v>
                </c:pt>
                <c:pt idx="12426">
                  <c:v>197.25885</c:v>
                </c:pt>
                <c:pt idx="12427">
                  <c:v>183.81715399999999</c:v>
                </c:pt>
                <c:pt idx="12428">
                  <c:v>251.89541600000001</c:v>
                </c:pt>
                <c:pt idx="12429">
                  <c:v>221.25436400000001</c:v>
                </c:pt>
                <c:pt idx="12430">
                  <c:v>212.206512</c:v>
                </c:pt>
                <c:pt idx="12431">
                  <c:v>106.422562</c:v>
                </c:pt>
                <c:pt idx="12432">
                  <c:v>199.97399899999999</c:v>
                </c:pt>
                <c:pt idx="12433">
                  <c:v>118.263969</c:v>
                </c:pt>
                <c:pt idx="12434">
                  <c:v>279.12716699999999</c:v>
                </c:pt>
                <c:pt idx="12435">
                  <c:v>208.430801</c:v>
                </c:pt>
                <c:pt idx="12436">
                  <c:v>170.542114</c:v>
                </c:pt>
                <c:pt idx="12437">
                  <c:v>259.14965799999999</c:v>
                </c:pt>
                <c:pt idx="12438">
                  <c:v>288.43768299999999</c:v>
                </c:pt>
                <c:pt idx="12439">
                  <c:v>272.46228000000002</c:v>
                </c:pt>
                <c:pt idx="12440">
                  <c:v>208.90448000000001</c:v>
                </c:pt>
                <c:pt idx="12441">
                  <c:v>128.710815</c:v>
                </c:pt>
                <c:pt idx="12442">
                  <c:v>132.641739</c:v>
                </c:pt>
                <c:pt idx="12443">
                  <c:v>68.874549999999999</c:v>
                </c:pt>
                <c:pt idx="12444">
                  <c:v>98.027679000000006</c:v>
                </c:pt>
                <c:pt idx="12445">
                  <c:v>144.387619</c:v>
                </c:pt>
                <c:pt idx="12446">
                  <c:v>163.781342</c:v>
                </c:pt>
                <c:pt idx="12447">
                  <c:v>172.177246</c:v>
                </c:pt>
                <c:pt idx="12448">
                  <c:v>100.955856</c:v>
                </c:pt>
                <c:pt idx="12449">
                  <c:v>78.005668999999997</c:v>
                </c:pt>
                <c:pt idx="12450">
                  <c:v>76.669608999999994</c:v>
                </c:pt>
                <c:pt idx="12451">
                  <c:v>118.132362</c:v>
                </c:pt>
                <c:pt idx="12452">
                  <c:v>120.005821</c:v>
                </c:pt>
                <c:pt idx="12453">
                  <c:v>159.67338599999999</c:v>
                </c:pt>
                <c:pt idx="12454">
                  <c:v>171.85098300000001</c:v>
                </c:pt>
                <c:pt idx="12455">
                  <c:v>169.488022</c:v>
                </c:pt>
                <c:pt idx="12456">
                  <c:v>166.79011499999999</c:v>
                </c:pt>
                <c:pt idx="12457">
                  <c:v>205.59355199999999</c:v>
                </c:pt>
                <c:pt idx="12458">
                  <c:v>169.065338</c:v>
                </c:pt>
                <c:pt idx="12459">
                  <c:v>260.27658100000002</c:v>
                </c:pt>
                <c:pt idx="12460">
                  <c:v>172.574005</c:v>
                </c:pt>
                <c:pt idx="12461">
                  <c:v>29.043873000000001</c:v>
                </c:pt>
                <c:pt idx="12462">
                  <c:v>135.87387100000001</c:v>
                </c:pt>
                <c:pt idx="12463">
                  <c:v>98.038527999999999</c:v>
                </c:pt>
                <c:pt idx="12464">
                  <c:v>227.200943</c:v>
                </c:pt>
                <c:pt idx="12465">
                  <c:v>106.087631</c:v>
                </c:pt>
                <c:pt idx="12466">
                  <c:v>210.53156999999999</c:v>
                </c:pt>
                <c:pt idx="12467">
                  <c:v>75.420906000000002</c:v>
                </c:pt>
                <c:pt idx="12468">
                  <c:v>163.06869499999999</c:v>
                </c:pt>
                <c:pt idx="12469">
                  <c:v>281.14367700000003</c:v>
                </c:pt>
                <c:pt idx="12470">
                  <c:v>136.95961</c:v>
                </c:pt>
                <c:pt idx="12471">
                  <c:v>198.070312</c:v>
                </c:pt>
                <c:pt idx="12472">
                  <c:v>153.44354200000001</c:v>
                </c:pt>
                <c:pt idx="12473">
                  <c:v>280.99002100000001</c:v>
                </c:pt>
                <c:pt idx="12474">
                  <c:v>104.264053</c:v>
                </c:pt>
                <c:pt idx="12475">
                  <c:v>107.721352</c:v>
                </c:pt>
                <c:pt idx="12476">
                  <c:v>180.41961699999999</c:v>
                </c:pt>
                <c:pt idx="12477">
                  <c:v>176.51934800000001</c:v>
                </c:pt>
                <c:pt idx="12478">
                  <c:v>48.980663</c:v>
                </c:pt>
                <c:pt idx="12479">
                  <c:v>180.593155</c:v>
                </c:pt>
                <c:pt idx="12480">
                  <c:v>238.112976</c:v>
                </c:pt>
                <c:pt idx="12481">
                  <c:v>231.25181599999999</c:v>
                </c:pt>
                <c:pt idx="12482">
                  <c:v>52.890770000000003</c:v>
                </c:pt>
                <c:pt idx="12483">
                  <c:v>218.80287200000001</c:v>
                </c:pt>
                <c:pt idx="12484">
                  <c:v>271.833527</c:v>
                </c:pt>
                <c:pt idx="12485">
                  <c:v>152.62396200000001</c:v>
                </c:pt>
                <c:pt idx="12486">
                  <c:v>227.93571499999999</c:v>
                </c:pt>
                <c:pt idx="12487">
                  <c:v>259.61010700000003</c:v>
                </c:pt>
                <c:pt idx="12488">
                  <c:v>234.31805399999999</c:v>
                </c:pt>
                <c:pt idx="12489">
                  <c:v>121.91192599999999</c:v>
                </c:pt>
                <c:pt idx="12490">
                  <c:v>189.01959199999999</c:v>
                </c:pt>
                <c:pt idx="12491">
                  <c:v>169.17549099999999</c:v>
                </c:pt>
                <c:pt idx="12492">
                  <c:v>161.331604</c:v>
                </c:pt>
                <c:pt idx="12493">
                  <c:v>253.989655</c:v>
                </c:pt>
                <c:pt idx="12494">
                  <c:v>234.72099299999999</c:v>
                </c:pt>
                <c:pt idx="12495">
                  <c:v>64.072342000000006</c:v>
                </c:pt>
                <c:pt idx="12496">
                  <c:v>228.473511</c:v>
                </c:pt>
                <c:pt idx="12497">
                  <c:v>143.30616800000001</c:v>
                </c:pt>
                <c:pt idx="12498">
                  <c:v>55.467742999999999</c:v>
                </c:pt>
                <c:pt idx="12499">
                  <c:v>153.345169</c:v>
                </c:pt>
                <c:pt idx="12500">
                  <c:v>96.453582999999995</c:v>
                </c:pt>
                <c:pt idx="12501">
                  <c:v>180.669296</c:v>
                </c:pt>
                <c:pt idx="12502">
                  <c:v>229.35192900000001</c:v>
                </c:pt>
                <c:pt idx="12503">
                  <c:v>393.91632099999998</c:v>
                </c:pt>
                <c:pt idx="12504">
                  <c:v>280.948486</c:v>
                </c:pt>
                <c:pt idx="12505">
                  <c:v>265.48034699999999</c:v>
                </c:pt>
                <c:pt idx="12506">
                  <c:v>263.145782</c:v>
                </c:pt>
                <c:pt idx="12507">
                  <c:v>156.638474</c:v>
                </c:pt>
                <c:pt idx="12508">
                  <c:v>262.10205100000002</c:v>
                </c:pt>
                <c:pt idx="12509">
                  <c:v>175.16416899999999</c:v>
                </c:pt>
                <c:pt idx="12510">
                  <c:v>212.78956600000001</c:v>
                </c:pt>
                <c:pt idx="12511">
                  <c:v>180.10701</c:v>
                </c:pt>
                <c:pt idx="12512">
                  <c:v>154.23826600000001</c:v>
                </c:pt>
                <c:pt idx="12513">
                  <c:v>160.57403600000001</c:v>
                </c:pt>
                <c:pt idx="12514">
                  <c:v>141.854828</c:v>
                </c:pt>
                <c:pt idx="12515">
                  <c:v>175.477417</c:v>
                </c:pt>
                <c:pt idx="12516">
                  <c:v>125.63299600000001</c:v>
                </c:pt>
                <c:pt idx="12517">
                  <c:v>162.38128699999999</c:v>
                </c:pt>
                <c:pt idx="12518">
                  <c:v>153.02858000000001</c:v>
                </c:pt>
                <c:pt idx="12519">
                  <c:v>254.530472</c:v>
                </c:pt>
                <c:pt idx="12520">
                  <c:v>125.445953</c:v>
                </c:pt>
                <c:pt idx="12521">
                  <c:v>153.471878</c:v>
                </c:pt>
                <c:pt idx="12522">
                  <c:v>213.54953</c:v>
                </c:pt>
                <c:pt idx="12523">
                  <c:v>171.36985799999999</c:v>
                </c:pt>
                <c:pt idx="12524">
                  <c:v>152.21220400000001</c:v>
                </c:pt>
                <c:pt idx="12525">
                  <c:v>247.21073899999999</c:v>
                </c:pt>
                <c:pt idx="12526">
                  <c:v>246.72177099999999</c:v>
                </c:pt>
                <c:pt idx="12527">
                  <c:v>224.139816</c:v>
                </c:pt>
                <c:pt idx="12528">
                  <c:v>240.361816</c:v>
                </c:pt>
                <c:pt idx="12529">
                  <c:v>146.51080300000001</c:v>
                </c:pt>
                <c:pt idx="12530">
                  <c:v>28.430710000000001</c:v>
                </c:pt>
                <c:pt idx="12531">
                  <c:v>126.13851200000001</c:v>
                </c:pt>
                <c:pt idx="12532">
                  <c:v>119.797409</c:v>
                </c:pt>
                <c:pt idx="12533">
                  <c:v>96.546920999999998</c:v>
                </c:pt>
                <c:pt idx="12534">
                  <c:v>201.936722</c:v>
                </c:pt>
                <c:pt idx="12535">
                  <c:v>172.01538099999999</c:v>
                </c:pt>
                <c:pt idx="12536">
                  <c:v>167.513428</c:v>
                </c:pt>
                <c:pt idx="12537">
                  <c:v>120.400627</c:v>
                </c:pt>
                <c:pt idx="12538">
                  <c:v>199.09017900000001</c:v>
                </c:pt>
                <c:pt idx="12539">
                  <c:v>212.68356299999999</c:v>
                </c:pt>
                <c:pt idx="12540">
                  <c:v>260.86261000000002</c:v>
                </c:pt>
                <c:pt idx="12541">
                  <c:v>209.12553399999999</c:v>
                </c:pt>
                <c:pt idx="12542">
                  <c:v>165.20053100000001</c:v>
                </c:pt>
                <c:pt idx="12543">
                  <c:v>194.32957500000001</c:v>
                </c:pt>
                <c:pt idx="12544">
                  <c:v>41.189762000000002</c:v>
                </c:pt>
                <c:pt idx="12545">
                  <c:v>31.507446000000002</c:v>
                </c:pt>
                <c:pt idx="12546">
                  <c:v>58.485290999999997</c:v>
                </c:pt>
                <c:pt idx="12547">
                  <c:v>72.402725000000004</c:v>
                </c:pt>
                <c:pt idx="12548">
                  <c:v>94.164580999999998</c:v>
                </c:pt>
                <c:pt idx="12549">
                  <c:v>190.01890599999999</c:v>
                </c:pt>
                <c:pt idx="12550">
                  <c:v>69.972724999999997</c:v>
                </c:pt>
                <c:pt idx="12551">
                  <c:v>365.37744099999998</c:v>
                </c:pt>
                <c:pt idx="12552">
                  <c:v>107.531479</c:v>
                </c:pt>
                <c:pt idx="12553">
                  <c:v>97.688316</c:v>
                </c:pt>
                <c:pt idx="12554">
                  <c:v>155.710632</c:v>
                </c:pt>
                <c:pt idx="12555">
                  <c:v>229.38265999999999</c:v>
                </c:pt>
                <c:pt idx="12556">
                  <c:v>102.36805</c:v>
                </c:pt>
                <c:pt idx="12557">
                  <c:v>132.40718100000001</c:v>
                </c:pt>
                <c:pt idx="12558">
                  <c:v>83.131477000000004</c:v>
                </c:pt>
                <c:pt idx="12559">
                  <c:v>160.250046</c:v>
                </c:pt>
                <c:pt idx="12560">
                  <c:v>145.589844</c:v>
                </c:pt>
                <c:pt idx="12561">
                  <c:v>100.199409</c:v>
                </c:pt>
                <c:pt idx="12562">
                  <c:v>290.62261999999998</c:v>
                </c:pt>
                <c:pt idx="12563">
                  <c:v>288.94821200000001</c:v>
                </c:pt>
                <c:pt idx="12564">
                  <c:v>208.34603899999999</c:v>
                </c:pt>
                <c:pt idx="12565">
                  <c:v>228.330139</c:v>
                </c:pt>
                <c:pt idx="12566">
                  <c:v>225.716949</c:v>
                </c:pt>
                <c:pt idx="12567">
                  <c:v>88.796722000000003</c:v>
                </c:pt>
                <c:pt idx="12568">
                  <c:v>177.99185199999999</c:v>
                </c:pt>
                <c:pt idx="12569">
                  <c:v>170.95665</c:v>
                </c:pt>
                <c:pt idx="12570">
                  <c:v>91.969116</c:v>
                </c:pt>
                <c:pt idx="12571">
                  <c:v>148.26295500000001</c:v>
                </c:pt>
                <c:pt idx="12572">
                  <c:v>158.76100199999999</c:v>
                </c:pt>
                <c:pt idx="12573">
                  <c:v>187.60127299999999</c:v>
                </c:pt>
                <c:pt idx="12574">
                  <c:v>207.461151</c:v>
                </c:pt>
                <c:pt idx="12575">
                  <c:v>142.518036</c:v>
                </c:pt>
                <c:pt idx="12576">
                  <c:v>181.55372600000001</c:v>
                </c:pt>
                <c:pt idx="12577">
                  <c:v>146.62766999999999</c:v>
                </c:pt>
                <c:pt idx="12578">
                  <c:v>65.139640999999997</c:v>
                </c:pt>
                <c:pt idx="12579">
                  <c:v>108.285927</c:v>
                </c:pt>
                <c:pt idx="12580">
                  <c:v>111.480782</c:v>
                </c:pt>
                <c:pt idx="12581">
                  <c:v>199.26440400000001</c:v>
                </c:pt>
                <c:pt idx="12582">
                  <c:v>169.96284499999999</c:v>
                </c:pt>
                <c:pt idx="12583">
                  <c:v>79.804069999999996</c:v>
                </c:pt>
                <c:pt idx="12584">
                  <c:v>130.51554899999999</c:v>
                </c:pt>
                <c:pt idx="12585">
                  <c:v>141.757431</c:v>
                </c:pt>
                <c:pt idx="12586">
                  <c:v>157.198105</c:v>
                </c:pt>
                <c:pt idx="12587">
                  <c:v>16.109081</c:v>
                </c:pt>
                <c:pt idx="12588">
                  <c:v>37.567374999999998</c:v>
                </c:pt>
                <c:pt idx="12589">
                  <c:v>94.199134999999998</c:v>
                </c:pt>
                <c:pt idx="12590">
                  <c:v>274.78460699999999</c:v>
                </c:pt>
                <c:pt idx="12591">
                  <c:v>191.16099500000001</c:v>
                </c:pt>
                <c:pt idx="12592">
                  <c:v>209.061386</c:v>
                </c:pt>
                <c:pt idx="12593">
                  <c:v>138.020081</c:v>
                </c:pt>
                <c:pt idx="12594">
                  <c:v>196.89570599999999</c:v>
                </c:pt>
                <c:pt idx="12595">
                  <c:v>241.777512</c:v>
                </c:pt>
                <c:pt idx="12596">
                  <c:v>202.188782</c:v>
                </c:pt>
                <c:pt idx="12597">
                  <c:v>196.32141100000001</c:v>
                </c:pt>
                <c:pt idx="12598">
                  <c:v>351.755157</c:v>
                </c:pt>
                <c:pt idx="12599">
                  <c:v>205.893753</c:v>
                </c:pt>
                <c:pt idx="12600">
                  <c:v>175.353149</c:v>
                </c:pt>
                <c:pt idx="12601">
                  <c:v>181.45755</c:v>
                </c:pt>
                <c:pt idx="12602">
                  <c:v>196.671494</c:v>
                </c:pt>
                <c:pt idx="12603">
                  <c:v>184.07751500000001</c:v>
                </c:pt>
                <c:pt idx="12604">
                  <c:v>50.265148000000003</c:v>
                </c:pt>
                <c:pt idx="12605">
                  <c:v>138.521164</c:v>
                </c:pt>
                <c:pt idx="12606">
                  <c:v>169.85090600000001</c:v>
                </c:pt>
                <c:pt idx="12607">
                  <c:v>130.69223</c:v>
                </c:pt>
                <c:pt idx="12608">
                  <c:v>202.38162199999999</c:v>
                </c:pt>
                <c:pt idx="12609">
                  <c:v>139.56213399999999</c:v>
                </c:pt>
                <c:pt idx="12610">
                  <c:v>171.11601300000001</c:v>
                </c:pt>
                <c:pt idx="12611">
                  <c:v>101.227737</c:v>
                </c:pt>
                <c:pt idx="12612">
                  <c:v>127.887619</c:v>
                </c:pt>
                <c:pt idx="12613">
                  <c:v>12.454639999999999</c:v>
                </c:pt>
                <c:pt idx="12614">
                  <c:v>68.611762999999996</c:v>
                </c:pt>
                <c:pt idx="12615">
                  <c:v>154.089325</c:v>
                </c:pt>
                <c:pt idx="12616">
                  <c:v>174.985794</c:v>
                </c:pt>
                <c:pt idx="12617">
                  <c:v>230.47129799999999</c:v>
                </c:pt>
                <c:pt idx="12618">
                  <c:v>136.45739699999999</c:v>
                </c:pt>
                <c:pt idx="12619">
                  <c:v>224.82943700000001</c:v>
                </c:pt>
                <c:pt idx="12620">
                  <c:v>181.56497200000001</c:v>
                </c:pt>
                <c:pt idx="12621">
                  <c:v>227.61402899999999</c:v>
                </c:pt>
                <c:pt idx="12622">
                  <c:v>165.71975699999999</c:v>
                </c:pt>
                <c:pt idx="12623">
                  <c:v>53.907542999999997</c:v>
                </c:pt>
                <c:pt idx="12624">
                  <c:v>114.17038700000001</c:v>
                </c:pt>
                <c:pt idx="12625">
                  <c:v>143.363831</c:v>
                </c:pt>
                <c:pt idx="12626">
                  <c:v>98.329886999999999</c:v>
                </c:pt>
                <c:pt idx="12627">
                  <c:v>175.24861100000001</c:v>
                </c:pt>
                <c:pt idx="12628">
                  <c:v>86.089157</c:v>
                </c:pt>
                <c:pt idx="12629">
                  <c:v>49.417994999999998</c:v>
                </c:pt>
                <c:pt idx="12630">
                  <c:v>175.382034</c:v>
                </c:pt>
                <c:pt idx="12631">
                  <c:v>255.58912699999999</c:v>
                </c:pt>
                <c:pt idx="12632">
                  <c:v>176.883591</c:v>
                </c:pt>
                <c:pt idx="12633">
                  <c:v>130.98405500000001</c:v>
                </c:pt>
                <c:pt idx="12634">
                  <c:v>116.89453899999999</c:v>
                </c:pt>
                <c:pt idx="12635">
                  <c:v>286.75671399999999</c:v>
                </c:pt>
                <c:pt idx="12636">
                  <c:v>287.78921500000001</c:v>
                </c:pt>
                <c:pt idx="12637">
                  <c:v>172.98791499999999</c:v>
                </c:pt>
                <c:pt idx="12638">
                  <c:v>166.622894</c:v>
                </c:pt>
                <c:pt idx="12639">
                  <c:v>183.05693099999999</c:v>
                </c:pt>
                <c:pt idx="12640">
                  <c:v>307.00704999999999</c:v>
                </c:pt>
                <c:pt idx="12641">
                  <c:v>251.92082199999999</c:v>
                </c:pt>
                <c:pt idx="12642">
                  <c:v>180.920807</c:v>
                </c:pt>
                <c:pt idx="12643">
                  <c:v>251.83607499999999</c:v>
                </c:pt>
                <c:pt idx="12644">
                  <c:v>168.96459999999999</c:v>
                </c:pt>
                <c:pt idx="12645">
                  <c:v>154.12535099999999</c:v>
                </c:pt>
                <c:pt idx="12646">
                  <c:v>212.31251499999999</c:v>
                </c:pt>
                <c:pt idx="12647">
                  <c:v>165.091904</c:v>
                </c:pt>
                <c:pt idx="12648">
                  <c:v>184.371567</c:v>
                </c:pt>
                <c:pt idx="12649">
                  <c:v>221.120758</c:v>
                </c:pt>
                <c:pt idx="12650">
                  <c:v>263.928833</c:v>
                </c:pt>
                <c:pt idx="12651">
                  <c:v>125.74060799999999</c:v>
                </c:pt>
                <c:pt idx="12652">
                  <c:v>177.05306999999999</c:v>
                </c:pt>
                <c:pt idx="12653">
                  <c:v>262.54852299999999</c:v>
                </c:pt>
                <c:pt idx="12654">
                  <c:v>346.01123000000001</c:v>
                </c:pt>
                <c:pt idx="12655">
                  <c:v>297.79022200000003</c:v>
                </c:pt>
                <c:pt idx="12656">
                  <c:v>253.87977599999999</c:v>
                </c:pt>
                <c:pt idx="12657">
                  <c:v>182.67567399999999</c:v>
                </c:pt>
                <c:pt idx="12658">
                  <c:v>106.511169</c:v>
                </c:pt>
                <c:pt idx="12659">
                  <c:v>209.77087399999999</c:v>
                </c:pt>
                <c:pt idx="12660">
                  <c:v>263.339111</c:v>
                </c:pt>
                <c:pt idx="12661">
                  <c:v>250.478149</c:v>
                </c:pt>
                <c:pt idx="12662">
                  <c:v>188.09841900000001</c:v>
                </c:pt>
                <c:pt idx="12663">
                  <c:v>125.311279</c:v>
                </c:pt>
                <c:pt idx="12664">
                  <c:v>204.07960499999999</c:v>
                </c:pt>
                <c:pt idx="12665">
                  <c:v>192.98996</c:v>
                </c:pt>
                <c:pt idx="12666">
                  <c:v>187.28071600000001</c:v>
                </c:pt>
                <c:pt idx="12667">
                  <c:v>235.32429500000001</c:v>
                </c:pt>
                <c:pt idx="12668">
                  <c:v>73.552161999999996</c:v>
                </c:pt>
                <c:pt idx="12669">
                  <c:v>123.193321</c:v>
                </c:pt>
                <c:pt idx="12670">
                  <c:v>242.26499899999999</c:v>
                </c:pt>
                <c:pt idx="12671">
                  <c:v>150.09895299999999</c:v>
                </c:pt>
                <c:pt idx="12672">
                  <c:v>132.14965799999999</c:v>
                </c:pt>
                <c:pt idx="12673">
                  <c:v>120.87947800000001</c:v>
                </c:pt>
                <c:pt idx="12674">
                  <c:v>111.932129</c:v>
                </c:pt>
                <c:pt idx="12675">
                  <c:v>163.84329199999999</c:v>
                </c:pt>
                <c:pt idx="12676">
                  <c:v>238.927277</c:v>
                </c:pt>
                <c:pt idx="12677">
                  <c:v>176.39378400000001</c:v>
                </c:pt>
                <c:pt idx="12678">
                  <c:v>129.902176</c:v>
                </c:pt>
                <c:pt idx="12679">
                  <c:v>250.87158199999999</c:v>
                </c:pt>
                <c:pt idx="12680">
                  <c:v>195.158188</c:v>
                </c:pt>
                <c:pt idx="12681">
                  <c:v>261.30465700000002</c:v>
                </c:pt>
                <c:pt idx="12682">
                  <c:v>112.36921700000001</c:v>
                </c:pt>
                <c:pt idx="12683">
                  <c:v>174.09127799999999</c:v>
                </c:pt>
                <c:pt idx="12684">
                  <c:v>68.931434999999993</c:v>
                </c:pt>
                <c:pt idx="12685">
                  <c:v>172.50599700000001</c:v>
                </c:pt>
                <c:pt idx="12686">
                  <c:v>221.477341</c:v>
                </c:pt>
                <c:pt idx="12687">
                  <c:v>151.20519999999999</c:v>
                </c:pt>
                <c:pt idx="12688">
                  <c:v>225.36395300000001</c:v>
                </c:pt>
                <c:pt idx="12689">
                  <c:v>95.367546000000004</c:v>
                </c:pt>
                <c:pt idx="12690">
                  <c:v>131.79274000000001</c:v>
                </c:pt>
                <c:pt idx="12691">
                  <c:v>48.253833999999998</c:v>
                </c:pt>
                <c:pt idx="12692">
                  <c:v>173.906204</c:v>
                </c:pt>
                <c:pt idx="12693">
                  <c:v>243.75697299999999</c:v>
                </c:pt>
                <c:pt idx="12694">
                  <c:v>198.441193</c:v>
                </c:pt>
                <c:pt idx="12695">
                  <c:v>216.41186500000001</c:v>
                </c:pt>
                <c:pt idx="12696">
                  <c:v>207.157715</c:v>
                </c:pt>
                <c:pt idx="12697">
                  <c:v>198.444061</c:v>
                </c:pt>
                <c:pt idx="12698">
                  <c:v>260.47543300000001</c:v>
                </c:pt>
                <c:pt idx="12699">
                  <c:v>212.81044</c:v>
                </c:pt>
                <c:pt idx="12700">
                  <c:v>188.742233</c:v>
                </c:pt>
                <c:pt idx="12701">
                  <c:v>150.357574</c:v>
                </c:pt>
                <c:pt idx="12702">
                  <c:v>195.12318400000001</c:v>
                </c:pt>
                <c:pt idx="12703">
                  <c:v>339.37570199999999</c:v>
                </c:pt>
                <c:pt idx="12704">
                  <c:v>140.37339800000001</c:v>
                </c:pt>
                <c:pt idx="12705">
                  <c:v>137.343704</c:v>
                </c:pt>
                <c:pt idx="12706">
                  <c:v>156.259995</c:v>
                </c:pt>
                <c:pt idx="12707">
                  <c:v>177.612289</c:v>
                </c:pt>
                <c:pt idx="12708">
                  <c:v>197.54780600000001</c:v>
                </c:pt>
                <c:pt idx="12709">
                  <c:v>159.43362400000001</c:v>
                </c:pt>
                <c:pt idx="12710">
                  <c:v>163.225235</c:v>
                </c:pt>
                <c:pt idx="12711">
                  <c:v>151.19210799999999</c:v>
                </c:pt>
                <c:pt idx="12712">
                  <c:v>41.509048</c:v>
                </c:pt>
                <c:pt idx="12713">
                  <c:v>104.763901</c:v>
                </c:pt>
                <c:pt idx="12714">
                  <c:v>134.710251</c:v>
                </c:pt>
                <c:pt idx="12715">
                  <c:v>206.840317</c:v>
                </c:pt>
                <c:pt idx="12716">
                  <c:v>44.810093000000002</c:v>
                </c:pt>
                <c:pt idx="12717">
                  <c:v>140.27972399999999</c:v>
                </c:pt>
                <c:pt idx="12718">
                  <c:v>115.69921100000001</c:v>
                </c:pt>
                <c:pt idx="12719">
                  <c:v>60.964115</c:v>
                </c:pt>
                <c:pt idx="12720">
                  <c:v>120.48056800000001</c:v>
                </c:pt>
                <c:pt idx="12721">
                  <c:v>14.0421</c:v>
                </c:pt>
                <c:pt idx="12722">
                  <c:v>212.026184</c:v>
                </c:pt>
                <c:pt idx="12723">
                  <c:v>209.79710399999999</c:v>
                </c:pt>
                <c:pt idx="12724">
                  <c:v>210.66220100000001</c:v>
                </c:pt>
                <c:pt idx="12725">
                  <c:v>200.74719200000001</c:v>
                </c:pt>
                <c:pt idx="12726">
                  <c:v>250.678833</c:v>
                </c:pt>
                <c:pt idx="12727">
                  <c:v>122.59771000000001</c:v>
                </c:pt>
                <c:pt idx="12728">
                  <c:v>15.479737999999999</c:v>
                </c:pt>
                <c:pt idx="12729">
                  <c:v>304.84191900000002</c:v>
                </c:pt>
                <c:pt idx="12730">
                  <c:v>282.845551</c:v>
                </c:pt>
                <c:pt idx="12731">
                  <c:v>216.351944</c:v>
                </c:pt>
                <c:pt idx="12732">
                  <c:v>115.65593699999999</c:v>
                </c:pt>
                <c:pt idx="12733">
                  <c:v>199.81373600000001</c:v>
                </c:pt>
                <c:pt idx="12734">
                  <c:v>212.93087800000001</c:v>
                </c:pt>
                <c:pt idx="12735">
                  <c:v>171.82345599999999</c:v>
                </c:pt>
                <c:pt idx="12736">
                  <c:v>110.993309</c:v>
                </c:pt>
                <c:pt idx="12737">
                  <c:v>138.64086900000001</c:v>
                </c:pt>
                <c:pt idx="12738">
                  <c:v>137.74478099999999</c:v>
                </c:pt>
                <c:pt idx="12739">
                  <c:v>150.94667100000001</c:v>
                </c:pt>
                <c:pt idx="12740">
                  <c:v>136.24247700000001</c:v>
                </c:pt>
                <c:pt idx="12741">
                  <c:v>168.72096300000001</c:v>
                </c:pt>
                <c:pt idx="12742">
                  <c:v>169.27156099999999</c:v>
                </c:pt>
                <c:pt idx="12743">
                  <c:v>94.754035999999999</c:v>
                </c:pt>
                <c:pt idx="12744">
                  <c:v>245.11390700000001</c:v>
                </c:pt>
                <c:pt idx="12745">
                  <c:v>254.819626</c:v>
                </c:pt>
                <c:pt idx="12746">
                  <c:v>257.79763800000001</c:v>
                </c:pt>
                <c:pt idx="12747">
                  <c:v>111.055695</c:v>
                </c:pt>
                <c:pt idx="12748">
                  <c:v>232.92997700000001</c:v>
                </c:pt>
                <c:pt idx="12749">
                  <c:v>160.27095</c:v>
                </c:pt>
                <c:pt idx="12750">
                  <c:v>176.01667800000001</c:v>
                </c:pt>
                <c:pt idx="12751">
                  <c:v>161.417023</c:v>
                </c:pt>
                <c:pt idx="12752">
                  <c:v>126.28499600000001</c:v>
                </c:pt>
                <c:pt idx="12753">
                  <c:v>162.21910099999999</c:v>
                </c:pt>
                <c:pt idx="12754">
                  <c:v>141.57641599999999</c:v>
                </c:pt>
                <c:pt idx="12755">
                  <c:v>210.20207199999999</c:v>
                </c:pt>
                <c:pt idx="12756">
                  <c:v>171.83749399999999</c:v>
                </c:pt>
                <c:pt idx="12757">
                  <c:v>182.09300200000001</c:v>
                </c:pt>
                <c:pt idx="12758">
                  <c:v>151.59324599999999</c:v>
                </c:pt>
                <c:pt idx="12759">
                  <c:v>207.12776199999999</c:v>
                </c:pt>
                <c:pt idx="12760">
                  <c:v>163.175949</c:v>
                </c:pt>
                <c:pt idx="12761">
                  <c:v>296.73559599999999</c:v>
                </c:pt>
                <c:pt idx="12762">
                  <c:v>199.758835</c:v>
                </c:pt>
                <c:pt idx="12763">
                  <c:v>191.058121</c:v>
                </c:pt>
                <c:pt idx="12764">
                  <c:v>233.66433699999999</c:v>
                </c:pt>
                <c:pt idx="12765">
                  <c:v>291.02694700000001</c:v>
                </c:pt>
                <c:pt idx="12766">
                  <c:v>240.59318500000001</c:v>
                </c:pt>
                <c:pt idx="12767">
                  <c:v>170.741028</c:v>
                </c:pt>
                <c:pt idx="12768">
                  <c:v>369.18585200000001</c:v>
                </c:pt>
                <c:pt idx="12769">
                  <c:v>171.99366800000001</c:v>
                </c:pt>
                <c:pt idx="12770">
                  <c:v>210.763519</c:v>
                </c:pt>
                <c:pt idx="12771">
                  <c:v>245.33914200000001</c:v>
                </c:pt>
                <c:pt idx="12772">
                  <c:v>163.71560700000001</c:v>
                </c:pt>
                <c:pt idx="12773">
                  <c:v>251.198837</c:v>
                </c:pt>
                <c:pt idx="12774">
                  <c:v>236.60107400000001</c:v>
                </c:pt>
                <c:pt idx="12775">
                  <c:v>217.06538399999999</c:v>
                </c:pt>
                <c:pt idx="12776">
                  <c:v>265.35076900000001</c:v>
                </c:pt>
                <c:pt idx="12777">
                  <c:v>175.67555200000001</c:v>
                </c:pt>
                <c:pt idx="12778">
                  <c:v>237.18620300000001</c:v>
                </c:pt>
                <c:pt idx="12779">
                  <c:v>217.380447</c:v>
                </c:pt>
                <c:pt idx="12780">
                  <c:v>159.72373999999999</c:v>
                </c:pt>
                <c:pt idx="12781">
                  <c:v>116.033974</c:v>
                </c:pt>
                <c:pt idx="12782">
                  <c:v>125.09097300000001</c:v>
                </c:pt>
                <c:pt idx="12783">
                  <c:v>81.473167000000004</c:v>
                </c:pt>
                <c:pt idx="12784">
                  <c:v>104.95732099999999</c:v>
                </c:pt>
                <c:pt idx="12785">
                  <c:v>157.33909600000001</c:v>
                </c:pt>
                <c:pt idx="12786">
                  <c:v>142.29257200000001</c:v>
                </c:pt>
                <c:pt idx="12787">
                  <c:v>115.696037</c:v>
                </c:pt>
                <c:pt idx="12788">
                  <c:v>110.866798</c:v>
                </c:pt>
                <c:pt idx="12789">
                  <c:v>217.83078</c:v>
                </c:pt>
                <c:pt idx="12790">
                  <c:v>216.22941599999999</c:v>
                </c:pt>
                <c:pt idx="12791">
                  <c:v>103.556641</c:v>
                </c:pt>
                <c:pt idx="12792">
                  <c:v>113.57261699999999</c:v>
                </c:pt>
                <c:pt idx="12793">
                  <c:v>116.57596599999999</c:v>
                </c:pt>
                <c:pt idx="12794">
                  <c:v>121.792686</c:v>
                </c:pt>
                <c:pt idx="12795">
                  <c:v>113.14138800000001</c:v>
                </c:pt>
                <c:pt idx="12796">
                  <c:v>168.21774300000001</c:v>
                </c:pt>
                <c:pt idx="12797">
                  <c:v>79.141350000000003</c:v>
                </c:pt>
                <c:pt idx="12798">
                  <c:v>137.406555</c:v>
                </c:pt>
                <c:pt idx="12799">
                  <c:v>227.50500500000001</c:v>
                </c:pt>
                <c:pt idx="12800">
                  <c:v>217.62818899999999</c:v>
                </c:pt>
                <c:pt idx="12801">
                  <c:v>195.02990700000001</c:v>
                </c:pt>
                <c:pt idx="12802">
                  <c:v>71.595444000000001</c:v>
                </c:pt>
                <c:pt idx="12803">
                  <c:v>52.103138000000001</c:v>
                </c:pt>
                <c:pt idx="12804">
                  <c:v>162.902649</c:v>
                </c:pt>
                <c:pt idx="12805">
                  <c:v>121.22599</c:v>
                </c:pt>
                <c:pt idx="12806">
                  <c:v>110.443596</c:v>
                </c:pt>
                <c:pt idx="12807">
                  <c:v>155.82103000000001</c:v>
                </c:pt>
                <c:pt idx="12808">
                  <c:v>271.67550699999998</c:v>
                </c:pt>
                <c:pt idx="12809">
                  <c:v>224.09423799999999</c:v>
                </c:pt>
                <c:pt idx="12810">
                  <c:v>111.650803</c:v>
                </c:pt>
                <c:pt idx="12811">
                  <c:v>154.47009299999999</c:v>
                </c:pt>
                <c:pt idx="12812">
                  <c:v>158.73580899999999</c:v>
                </c:pt>
                <c:pt idx="12813">
                  <c:v>161.63301100000001</c:v>
                </c:pt>
                <c:pt idx="12814">
                  <c:v>142.13447600000001</c:v>
                </c:pt>
                <c:pt idx="12815">
                  <c:v>201.425659</c:v>
                </c:pt>
                <c:pt idx="12816">
                  <c:v>184.22171</c:v>
                </c:pt>
                <c:pt idx="12817">
                  <c:v>114.806168</c:v>
                </c:pt>
                <c:pt idx="12818">
                  <c:v>115.23350499999999</c:v>
                </c:pt>
                <c:pt idx="12819">
                  <c:v>105.61432600000001</c:v>
                </c:pt>
                <c:pt idx="12820">
                  <c:v>119.35365299999999</c:v>
                </c:pt>
                <c:pt idx="12821">
                  <c:v>142.686249</c:v>
                </c:pt>
                <c:pt idx="12822">
                  <c:v>248.48834199999999</c:v>
                </c:pt>
                <c:pt idx="12823">
                  <c:v>113.07785</c:v>
                </c:pt>
                <c:pt idx="12824">
                  <c:v>206.25672900000001</c:v>
                </c:pt>
                <c:pt idx="12825">
                  <c:v>253.90133700000001</c:v>
                </c:pt>
                <c:pt idx="12826">
                  <c:v>204.02229299999999</c:v>
                </c:pt>
                <c:pt idx="12827">
                  <c:v>175.468018</c:v>
                </c:pt>
                <c:pt idx="12828">
                  <c:v>268.07247899999999</c:v>
                </c:pt>
                <c:pt idx="12829">
                  <c:v>290.77984600000002</c:v>
                </c:pt>
                <c:pt idx="12830">
                  <c:v>229.57328799999999</c:v>
                </c:pt>
                <c:pt idx="12831">
                  <c:v>258.53610200000003</c:v>
                </c:pt>
                <c:pt idx="12832">
                  <c:v>190.77879300000001</c:v>
                </c:pt>
                <c:pt idx="12833">
                  <c:v>140.890579</c:v>
                </c:pt>
                <c:pt idx="12834">
                  <c:v>164.33577</c:v>
                </c:pt>
                <c:pt idx="12835">
                  <c:v>28.972147</c:v>
                </c:pt>
                <c:pt idx="12836">
                  <c:v>119.96656</c:v>
                </c:pt>
                <c:pt idx="12837">
                  <c:v>149.54315199999999</c:v>
                </c:pt>
                <c:pt idx="12838">
                  <c:v>182.89920000000001</c:v>
                </c:pt>
                <c:pt idx="12839">
                  <c:v>209.066925</c:v>
                </c:pt>
                <c:pt idx="12840">
                  <c:v>190.574524</c:v>
                </c:pt>
                <c:pt idx="12841">
                  <c:v>129.80175800000001</c:v>
                </c:pt>
                <c:pt idx="12842">
                  <c:v>155.70715300000001</c:v>
                </c:pt>
                <c:pt idx="12843">
                  <c:v>57.666770999999997</c:v>
                </c:pt>
                <c:pt idx="12844">
                  <c:v>190.52372700000001</c:v>
                </c:pt>
                <c:pt idx="12845">
                  <c:v>141.22709699999999</c:v>
                </c:pt>
                <c:pt idx="12846">
                  <c:v>121.67289700000001</c:v>
                </c:pt>
                <c:pt idx="12847">
                  <c:v>257.77688599999999</c:v>
                </c:pt>
                <c:pt idx="12848">
                  <c:v>185.26608300000001</c:v>
                </c:pt>
                <c:pt idx="12849">
                  <c:v>54.548758999999997</c:v>
                </c:pt>
                <c:pt idx="12850">
                  <c:v>78.700919999999996</c:v>
                </c:pt>
                <c:pt idx="12851">
                  <c:v>276.82150300000001</c:v>
                </c:pt>
                <c:pt idx="12852">
                  <c:v>157.94090299999999</c:v>
                </c:pt>
                <c:pt idx="12853">
                  <c:v>116.622452</c:v>
                </c:pt>
                <c:pt idx="12854">
                  <c:v>117.69116200000001</c:v>
                </c:pt>
                <c:pt idx="12855">
                  <c:v>204.78633099999999</c:v>
                </c:pt>
                <c:pt idx="12856">
                  <c:v>225.21440100000001</c:v>
                </c:pt>
                <c:pt idx="12857">
                  <c:v>116.03190600000001</c:v>
                </c:pt>
                <c:pt idx="12858">
                  <c:v>2.6298249999999999</c:v>
                </c:pt>
                <c:pt idx="12859">
                  <c:v>44.980452999999997</c:v>
                </c:pt>
                <c:pt idx="12860">
                  <c:v>64.252502000000007</c:v>
                </c:pt>
                <c:pt idx="12861">
                  <c:v>78.435776000000004</c:v>
                </c:pt>
                <c:pt idx="12862">
                  <c:v>14.860759</c:v>
                </c:pt>
                <c:pt idx="12863">
                  <c:v>181.419678</c:v>
                </c:pt>
                <c:pt idx="12864">
                  <c:v>168.93121300000001</c:v>
                </c:pt>
                <c:pt idx="12865">
                  <c:v>74.214232999999993</c:v>
                </c:pt>
                <c:pt idx="12866">
                  <c:v>64.736320000000006</c:v>
                </c:pt>
                <c:pt idx="12867">
                  <c:v>141.13046299999999</c:v>
                </c:pt>
                <c:pt idx="12868">
                  <c:v>254.53054800000001</c:v>
                </c:pt>
                <c:pt idx="12869">
                  <c:v>33.668137000000002</c:v>
                </c:pt>
                <c:pt idx="12870">
                  <c:v>-20.522091</c:v>
                </c:pt>
                <c:pt idx="12871">
                  <c:v>130.615982</c:v>
                </c:pt>
                <c:pt idx="12872">
                  <c:v>146.230637</c:v>
                </c:pt>
                <c:pt idx="12873">
                  <c:v>123.88653600000001</c:v>
                </c:pt>
                <c:pt idx="12874">
                  <c:v>147.52340699999999</c:v>
                </c:pt>
                <c:pt idx="12875">
                  <c:v>51.080044000000001</c:v>
                </c:pt>
                <c:pt idx="12876">
                  <c:v>78.899749999999997</c:v>
                </c:pt>
                <c:pt idx="12877">
                  <c:v>106.479416</c:v>
                </c:pt>
                <c:pt idx="12878">
                  <c:v>136.38421600000001</c:v>
                </c:pt>
                <c:pt idx="12879">
                  <c:v>169.51383999999999</c:v>
                </c:pt>
                <c:pt idx="12880">
                  <c:v>166.122513</c:v>
                </c:pt>
                <c:pt idx="12881">
                  <c:v>112.000916</c:v>
                </c:pt>
                <c:pt idx="12882">
                  <c:v>290.37530500000003</c:v>
                </c:pt>
                <c:pt idx="12883">
                  <c:v>145.20223999999999</c:v>
                </c:pt>
                <c:pt idx="12884">
                  <c:v>123.42913799999999</c:v>
                </c:pt>
                <c:pt idx="12885">
                  <c:v>29.363831000000001</c:v>
                </c:pt>
                <c:pt idx="12886">
                  <c:v>133.25547800000001</c:v>
                </c:pt>
                <c:pt idx="12887">
                  <c:v>203.78005999999999</c:v>
                </c:pt>
                <c:pt idx="12888">
                  <c:v>178.32501199999999</c:v>
                </c:pt>
                <c:pt idx="12889">
                  <c:v>251.78578200000001</c:v>
                </c:pt>
                <c:pt idx="12890">
                  <c:v>250.93962099999999</c:v>
                </c:pt>
                <c:pt idx="12891">
                  <c:v>294.29070999999999</c:v>
                </c:pt>
                <c:pt idx="12892">
                  <c:v>197.23086499999999</c:v>
                </c:pt>
                <c:pt idx="12893">
                  <c:v>171.75332599999999</c:v>
                </c:pt>
                <c:pt idx="12894">
                  <c:v>203.51899700000001</c:v>
                </c:pt>
                <c:pt idx="12895">
                  <c:v>198.435089</c:v>
                </c:pt>
                <c:pt idx="12896">
                  <c:v>211.86485300000001</c:v>
                </c:pt>
                <c:pt idx="12897">
                  <c:v>216.31561300000001</c:v>
                </c:pt>
                <c:pt idx="12898">
                  <c:v>184.984894</c:v>
                </c:pt>
                <c:pt idx="12899">
                  <c:v>328.43597399999999</c:v>
                </c:pt>
                <c:pt idx="12900">
                  <c:v>113.579269</c:v>
                </c:pt>
                <c:pt idx="12901">
                  <c:v>202.231247</c:v>
                </c:pt>
                <c:pt idx="12902">
                  <c:v>187.809631</c:v>
                </c:pt>
                <c:pt idx="12903">
                  <c:v>142.153198</c:v>
                </c:pt>
                <c:pt idx="12904">
                  <c:v>187.291687</c:v>
                </c:pt>
                <c:pt idx="12905">
                  <c:v>180.962234</c:v>
                </c:pt>
                <c:pt idx="12906">
                  <c:v>104.640907</c:v>
                </c:pt>
                <c:pt idx="12907">
                  <c:v>163.393753</c:v>
                </c:pt>
                <c:pt idx="12908">
                  <c:v>166.58634900000001</c:v>
                </c:pt>
                <c:pt idx="12909">
                  <c:v>191.768372</c:v>
                </c:pt>
                <c:pt idx="12910">
                  <c:v>245.81639100000001</c:v>
                </c:pt>
                <c:pt idx="12911">
                  <c:v>300.98425300000002</c:v>
                </c:pt>
                <c:pt idx="12912">
                  <c:v>156.222992</c:v>
                </c:pt>
                <c:pt idx="12913">
                  <c:v>189.900238</c:v>
                </c:pt>
                <c:pt idx="12914">
                  <c:v>70.169150999999999</c:v>
                </c:pt>
                <c:pt idx="12915">
                  <c:v>147.58935500000001</c:v>
                </c:pt>
                <c:pt idx="12916">
                  <c:v>146.25709499999999</c:v>
                </c:pt>
                <c:pt idx="12917">
                  <c:v>100.04639400000001</c:v>
                </c:pt>
                <c:pt idx="12918">
                  <c:v>269.76556399999998</c:v>
                </c:pt>
                <c:pt idx="12919">
                  <c:v>175.743484</c:v>
                </c:pt>
                <c:pt idx="12920">
                  <c:v>142.75804099999999</c:v>
                </c:pt>
                <c:pt idx="12921">
                  <c:v>144.929474</c:v>
                </c:pt>
                <c:pt idx="12922">
                  <c:v>243.638092</c:v>
                </c:pt>
                <c:pt idx="12923">
                  <c:v>220.685394</c:v>
                </c:pt>
                <c:pt idx="12924">
                  <c:v>156.03478999999999</c:v>
                </c:pt>
                <c:pt idx="12925">
                  <c:v>173.07742300000001</c:v>
                </c:pt>
                <c:pt idx="12926">
                  <c:v>159.779831</c:v>
                </c:pt>
                <c:pt idx="12927">
                  <c:v>189.38986199999999</c:v>
                </c:pt>
                <c:pt idx="12928">
                  <c:v>325.80484000000001</c:v>
                </c:pt>
                <c:pt idx="12929">
                  <c:v>70.176002999999994</c:v>
                </c:pt>
                <c:pt idx="12930">
                  <c:v>126.30652600000001</c:v>
                </c:pt>
                <c:pt idx="12931">
                  <c:v>63.819386000000002</c:v>
                </c:pt>
                <c:pt idx="12932">
                  <c:v>157.75520299999999</c:v>
                </c:pt>
                <c:pt idx="12933">
                  <c:v>245.44180299999999</c:v>
                </c:pt>
                <c:pt idx="12934">
                  <c:v>74.092429999999993</c:v>
                </c:pt>
                <c:pt idx="12935">
                  <c:v>173.697891</c:v>
                </c:pt>
                <c:pt idx="12936">
                  <c:v>192.92494199999999</c:v>
                </c:pt>
                <c:pt idx="12937">
                  <c:v>105.295074</c:v>
                </c:pt>
                <c:pt idx="12938">
                  <c:v>195.16961699999999</c:v>
                </c:pt>
                <c:pt idx="12939">
                  <c:v>198.13514699999999</c:v>
                </c:pt>
                <c:pt idx="12940">
                  <c:v>241.120789</c:v>
                </c:pt>
                <c:pt idx="12941">
                  <c:v>133.80744899999999</c:v>
                </c:pt>
                <c:pt idx="12942">
                  <c:v>256.06484999999998</c:v>
                </c:pt>
                <c:pt idx="12943">
                  <c:v>170.48658800000001</c:v>
                </c:pt>
                <c:pt idx="12944">
                  <c:v>255.90267900000001</c:v>
                </c:pt>
                <c:pt idx="12945">
                  <c:v>235.605209</c:v>
                </c:pt>
                <c:pt idx="12946">
                  <c:v>164.97593699999999</c:v>
                </c:pt>
                <c:pt idx="12947">
                  <c:v>142.20922899999999</c:v>
                </c:pt>
                <c:pt idx="12948">
                  <c:v>158.14334099999999</c:v>
                </c:pt>
                <c:pt idx="12949">
                  <c:v>105.59114099999999</c:v>
                </c:pt>
                <c:pt idx="12950">
                  <c:v>201.776138</c:v>
                </c:pt>
                <c:pt idx="12951">
                  <c:v>194.42004399999999</c:v>
                </c:pt>
                <c:pt idx="12952">
                  <c:v>131.13325499999999</c:v>
                </c:pt>
                <c:pt idx="12953">
                  <c:v>206.91984600000001</c:v>
                </c:pt>
                <c:pt idx="12954">
                  <c:v>211.431061</c:v>
                </c:pt>
                <c:pt idx="12955">
                  <c:v>230.86119099999999</c:v>
                </c:pt>
                <c:pt idx="12956">
                  <c:v>214.082581</c:v>
                </c:pt>
                <c:pt idx="12957">
                  <c:v>154.74018899999999</c:v>
                </c:pt>
                <c:pt idx="12958">
                  <c:v>236.55654899999999</c:v>
                </c:pt>
                <c:pt idx="12959">
                  <c:v>181.54405199999999</c:v>
                </c:pt>
                <c:pt idx="12960">
                  <c:v>228.146286</c:v>
                </c:pt>
                <c:pt idx="12961">
                  <c:v>163.071518</c:v>
                </c:pt>
                <c:pt idx="12962">
                  <c:v>111.23271200000001</c:v>
                </c:pt>
                <c:pt idx="12963">
                  <c:v>260.343231</c:v>
                </c:pt>
                <c:pt idx="12964">
                  <c:v>186.930511</c:v>
                </c:pt>
                <c:pt idx="12965">
                  <c:v>191.116028</c:v>
                </c:pt>
                <c:pt idx="12966">
                  <c:v>236.23172</c:v>
                </c:pt>
                <c:pt idx="12967">
                  <c:v>191.692902</c:v>
                </c:pt>
                <c:pt idx="12968">
                  <c:v>103.28196</c:v>
                </c:pt>
                <c:pt idx="12969">
                  <c:v>307.22430400000002</c:v>
                </c:pt>
                <c:pt idx="12970">
                  <c:v>162.55702199999999</c:v>
                </c:pt>
                <c:pt idx="12971">
                  <c:v>64.703093999999993</c:v>
                </c:pt>
                <c:pt idx="12972">
                  <c:v>266.30688500000002</c:v>
                </c:pt>
                <c:pt idx="12973">
                  <c:v>181.76355000000001</c:v>
                </c:pt>
                <c:pt idx="12974">
                  <c:v>233.47721899999999</c:v>
                </c:pt>
                <c:pt idx="12975">
                  <c:v>156.45871</c:v>
                </c:pt>
                <c:pt idx="12976">
                  <c:v>136.99314899999999</c:v>
                </c:pt>
                <c:pt idx="12977">
                  <c:v>106.31697800000001</c:v>
                </c:pt>
                <c:pt idx="12978">
                  <c:v>360.60571299999998</c:v>
                </c:pt>
                <c:pt idx="12979">
                  <c:v>187.88964799999999</c:v>
                </c:pt>
                <c:pt idx="12980">
                  <c:v>42.147480000000002</c:v>
                </c:pt>
                <c:pt idx="12981">
                  <c:v>113.40656300000001</c:v>
                </c:pt>
                <c:pt idx="12982">
                  <c:v>141.112686</c:v>
                </c:pt>
                <c:pt idx="12983">
                  <c:v>184.97099299999999</c:v>
                </c:pt>
                <c:pt idx="12984">
                  <c:v>74.631325000000004</c:v>
                </c:pt>
                <c:pt idx="12985">
                  <c:v>139.203903</c:v>
                </c:pt>
                <c:pt idx="12986">
                  <c:v>189.25711100000001</c:v>
                </c:pt>
                <c:pt idx="12987">
                  <c:v>185.95517000000001</c:v>
                </c:pt>
                <c:pt idx="12988">
                  <c:v>210.949432</c:v>
                </c:pt>
                <c:pt idx="12989">
                  <c:v>196.56951900000001</c:v>
                </c:pt>
                <c:pt idx="12990">
                  <c:v>208.466217</c:v>
                </c:pt>
                <c:pt idx="12991">
                  <c:v>213.58732599999999</c:v>
                </c:pt>
                <c:pt idx="12992">
                  <c:v>254.27548200000001</c:v>
                </c:pt>
                <c:pt idx="12993">
                  <c:v>177.00563</c:v>
                </c:pt>
                <c:pt idx="12994">
                  <c:v>182.949905</c:v>
                </c:pt>
                <c:pt idx="12995">
                  <c:v>221.30178799999999</c:v>
                </c:pt>
                <c:pt idx="12996">
                  <c:v>174.68753100000001</c:v>
                </c:pt>
                <c:pt idx="12997">
                  <c:v>99.008285999999998</c:v>
                </c:pt>
                <c:pt idx="12998">
                  <c:v>98.809143000000006</c:v>
                </c:pt>
                <c:pt idx="12999">
                  <c:v>179.065369</c:v>
                </c:pt>
                <c:pt idx="13000">
                  <c:v>223.967758</c:v>
                </c:pt>
                <c:pt idx="13001">
                  <c:v>243.77014199999999</c:v>
                </c:pt>
                <c:pt idx="13002">
                  <c:v>187.18872099999999</c:v>
                </c:pt>
                <c:pt idx="13003">
                  <c:v>217.098557</c:v>
                </c:pt>
                <c:pt idx="13004">
                  <c:v>261.23327599999999</c:v>
                </c:pt>
                <c:pt idx="13005">
                  <c:v>228.32466099999999</c:v>
                </c:pt>
                <c:pt idx="13006">
                  <c:v>150.64215100000001</c:v>
                </c:pt>
                <c:pt idx="13007">
                  <c:v>173.01547199999999</c:v>
                </c:pt>
                <c:pt idx="13008">
                  <c:v>273.29809599999999</c:v>
                </c:pt>
                <c:pt idx="13009">
                  <c:v>172.956772</c:v>
                </c:pt>
                <c:pt idx="13010">
                  <c:v>98.872696000000005</c:v>
                </c:pt>
                <c:pt idx="13011">
                  <c:v>208.19802899999999</c:v>
                </c:pt>
                <c:pt idx="13012">
                  <c:v>38.167614</c:v>
                </c:pt>
                <c:pt idx="13013">
                  <c:v>190.95219399999999</c:v>
                </c:pt>
                <c:pt idx="13014">
                  <c:v>180.55239900000001</c:v>
                </c:pt>
                <c:pt idx="13015">
                  <c:v>143.81680299999999</c:v>
                </c:pt>
                <c:pt idx="13016">
                  <c:v>153.36657700000001</c:v>
                </c:pt>
                <c:pt idx="13017">
                  <c:v>141.620071</c:v>
                </c:pt>
                <c:pt idx="13018">
                  <c:v>269.07498199999998</c:v>
                </c:pt>
                <c:pt idx="13019">
                  <c:v>298.75537100000003</c:v>
                </c:pt>
                <c:pt idx="13020">
                  <c:v>160.540817</c:v>
                </c:pt>
                <c:pt idx="13021">
                  <c:v>198.76419100000001</c:v>
                </c:pt>
                <c:pt idx="13022">
                  <c:v>197.43933100000001</c:v>
                </c:pt>
                <c:pt idx="13023">
                  <c:v>246.152771</c:v>
                </c:pt>
                <c:pt idx="13024">
                  <c:v>145.02894599999999</c:v>
                </c:pt>
                <c:pt idx="13025">
                  <c:v>157.28767400000001</c:v>
                </c:pt>
                <c:pt idx="13026">
                  <c:v>181.90889000000001</c:v>
                </c:pt>
                <c:pt idx="13027">
                  <c:v>280.49288899999999</c:v>
                </c:pt>
                <c:pt idx="13028">
                  <c:v>373.76223800000002</c:v>
                </c:pt>
                <c:pt idx="13029">
                  <c:v>195.731842</c:v>
                </c:pt>
                <c:pt idx="13030">
                  <c:v>175.18012999999999</c:v>
                </c:pt>
                <c:pt idx="13031">
                  <c:v>180.62004099999999</c:v>
                </c:pt>
                <c:pt idx="13032">
                  <c:v>182.00441000000001</c:v>
                </c:pt>
                <c:pt idx="13033">
                  <c:v>173.06973300000001</c:v>
                </c:pt>
                <c:pt idx="13034">
                  <c:v>224.04864499999999</c:v>
                </c:pt>
                <c:pt idx="13035">
                  <c:v>228.52981600000001</c:v>
                </c:pt>
                <c:pt idx="13036">
                  <c:v>165.17131000000001</c:v>
                </c:pt>
                <c:pt idx="13037">
                  <c:v>220.31336999999999</c:v>
                </c:pt>
                <c:pt idx="13038">
                  <c:v>191.79655500000001</c:v>
                </c:pt>
                <c:pt idx="13039">
                  <c:v>204.97157300000001</c:v>
                </c:pt>
                <c:pt idx="13040">
                  <c:v>149.800476</c:v>
                </c:pt>
                <c:pt idx="13041">
                  <c:v>117.353745</c:v>
                </c:pt>
                <c:pt idx="13042">
                  <c:v>184.78912399999999</c:v>
                </c:pt>
                <c:pt idx="13043">
                  <c:v>131.698196</c:v>
                </c:pt>
                <c:pt idx="13044">
                  <c:v>52.867268000000003</c:v>
                </c:pt>
                <c:pt idx="13045">
                  <c:v>185.64276100000001</c:v>
                </c:pt>
                <c:pt idx="13046">
                  <c:v>219.24482699999999</c:v>
                </c:pt>
                <c:pt idx="13047">
                  <c:v>168.46052599999999</c:v>
                </c:pt>
                <c:pt idx="13048">
                  <c:v>175.64065600000001</c:v>
                </c:pt>
                <c:pt idx="13049">
                  <c:v>346.61337300000002</c:v>
                </c:pt>
                <c:pt idx="13050">
                  <c:v>219.50794999999999</c:v>
                </c:pt>
                <c:pt idx="13051">
                  <c:v>244.27475000000001</c:v>
                </c:pt>
                <c:pt idx="13052">
                  <c:v>222.83410599999999</c:v>
                </c:pt>
                <c:pt idx="13053">
                  <c:v>73.515670999999998</c:v>
                </c:pt>
                <c:pt idx="13054">
                  <c:v>129.24954199999999</c:v>
                </c:pt>
                <c:pt idx="13055">
                  <c:v>1.5246459999999999</c:v>
                </c:pt>
                <c:pt idx="13056">
                  <c:v>15.184958</c:v>
                </c:pt>
                <c:pt idx="13057">
                  <c:v>270.38949600000001</c:v>
                </c:pt>
                <c:pt idx="13058">
                  <c:v>41.207737000000002</c:v>
                </c:pt>
                <c:pt idx="13059">
                  <c:v>67.124245000000002</c:v>
                </c:pt>
                <c:pt idx="13060">
                  <c:v>244.693726</c:v>
                </c:pt>
                <c:pt idx="13061">
                  <c:v>234.25441000000001</c:v>
                </c:pt>
                <c:pt idx="13062">
                  <c:v>194.334137</c:v>
                </c:pt>
                <c:pt idx="13063">
                  <c:v>104.63507799999999</c:v>
                </c:pt>
                <c:pt idx="13064">
                  <c:v>127.293457</c:v>
                </c:pt>
                <c:pt idx="13065">
                  <c:v>43.901530999999999</c:v>
                </c:pt>
                <c:pt idx="13066">
                  <c:v>168.725967</c:v>
                </c:pt>
                <c:pt idx="13067">
                  <c:v>173.86547899999999</c:v>
                </c:pt>
                <c:pt idx="13068">
                  <c:v>198.12588500000001</c:v>
                </c:pt>
                <c:pt idx="13069">
                  <c:v>228.53736900000001</c:v>
                </c:pt>
                <c:pt idx="13070">
                  <c:v>276.19259599999998</c:v>
                </c:pt>
                <c:pt idx="13071">
                  <c:v>192.62496899999999</c:v>
                </c:pt>
                <c:pt idx="13072">
                  <c:v>151.60817</c:v>
                </c:pt>
                <c:pt idx="13073">
                  <c:v>254.70739699999999</c:v>
                </c:pt>
                <c:pt idx="13074">
                  <c:v>371.01843300000002</c:v>
                </c:pt>
                <c:pt idx="13075">
                  <c:v>299.12902800000001</c:v>
                </c:pt>
                <c:pt idx="13076">
                  <c:v>270.54208399999999</c:v>
                </c:pt>
                <c:pt idx="13077">
                  <c:v>249.246216</c:v>
                </c:pt>
                <c:pt idx="13078">
                  <c:v>253.66554300000001</c:v>
                </c:pt>
                <c:pt idx="13079">
                  <c:v>123.51918000000001</c:v>
                </c:pt>
                <c:pt idx="13080">
                  <c:v>186.941971</c:v>
                </c:pt>
                <c:pt idx="13081">
                  <c:v>339.72119099999998</c:v>
                </c:pt>
                <c:pt idx="13082">
                  <c:v>267.79016100000001</c:v>
                </c:pt>
                <c:pt idx="13083">
                  <c:v>179.790131</c:v>
                </c:pt>
                <c:pt idx="13084">
                  <c:v>236.46745300000001</c:v>
                </c:pt>
                <c:pt idx="13085">
                  <c:v>275.30462599999998</c:v>
                </c:pt>
                <c:pt idx="13086">
                  <c:v>211.92216500000001</c:v>
                </c:pt>
                <c:pt idx="13087">
                  <c:v>242.941452</c:v>
                </c:pt>
                <c:pt idx="13088">
                  <c:v>253.235321</c:v>
                </c:pt>
                <c:pt idx="13089">
                  <c:v>193.31987000000001</c:v>
                </c:pt>
                <c:pt idx="13090">
                  <c:v>268.75872800000002</c:v>
                </c:pt>
                <c:pt idx="13091">
                  <c:v>150.61999499999999</c:v>
                </c:pt>
                <c:pt idx="13092">
                  <c:v>254.80259699999999</c:v>
                </c:pt>
                <c:pt idx="13093">
                  <c:v>231.48213200000001</c:v>
                </c:pt>
                <c:pt idx="13094">
                  <c:v>247.859283</c:v>
                </c:pt>
                <c:pt idx="13095">
                  <c:v>174.45590200000001</c:v>
                </c:pt>
                <c:pt idx="13096">
                  <c:v>76.435851999999997</c:v>
                </c:pt>
                <c:pt idx="13097">
                  <c:v>266.33746300000001</c:v>
                </c:pt>
                <c:pt idx="13098">
                  <c:v>141.027252</c:v>
                </c:pt>
                <c:pt idx="13099">
                  <c:v>183.502533</c:v>
                </c:pt>
                <c:pt idx="13100">
                  <c:v>276.68225100000001</c:v>
                </c:pt>
                <c:pt idx="13101">
                  <c:v>190.182266</c:v>
                </c:pt>
                <c:pt idx="13102">
                  <c:v>257.92544600000002</c:v>
                </c:pt>
                <c:pt idx="13103">
                  <c:v>159.13819899999999</c:v>
                </c:pt>
                <c:pt idx="13104">
                  <c:v>201.58819600000001</c:v>
                </c:pt>
                <c:pt idx="13105">
                  <c:v>151.663284</c:v>
                </c:pt>
                <c:pt idx="13106">
                  <c:v>151.93855300000001</c:v>
                </c:pt>
                <c:pt idx="13107">
                  <c:v>146.31951900000001</c:v>
                </c:pt>
                <c:pt idx="13108">
                  <c:v>104.62479399999999</c:v>
                </c:pt>
                <c:pt idx="13109">
                  <c:v>88.689644000000001</c:v>
                </c:pt>
                <c:pt idx="13110">
                  <c:v>276.88903800000003</c:v>
                </c:pt>
                <c:pt idx="13111">
                  <c:v>194.404053</c:v>
                </c:pt>
                <c:pt idx="13112">
                  <c:v>146.74646000000001</c:v>
                </c:pt>
                <c:pt idx="13113">
                  <c:v>264.61874399999999</c:v>
                </c:pt>
                <c:pt idx="13114">
                  <c:v>114.022049</c:v>
                </c:pt>
                <c:pt idx="13115">
                  <c:v>173.06495699999999</c:v>
                </c:pt>
                <c:pt idx="13116">
                  <c:v>230.597565</c:v>
                </c:pt>
                <c:pt idx="13117">
                  <c:v>242.37017800000001</c:v>
                </c:pt>
                <c:pt idx="13118">
                  <c:v>151.056702</c:v>
                </c:pt>
                <c:pt idx="13119">
                  <c:v>228.27740499999999</c:v>
                </c:pt>
                <c:pt idx="13120">
                  <c:v>223.01106300000001</c:v>
                </c:pt>
                <c:pt idx="13121">
                  <c:v>78.520720999999995</c:v>
                </c:pt>
                <c:pt idx="13122">
                  <c:v>230.34504699999999</c:v>
                </c:pt>
                <c:pt idx="13123">
                  <c:v>134.954117</c:v>
                </c:pt>
                <c:pt idx="13124">
                  <c:v>191.33989</c:v>
                </c:pt>
                <c:pt idx="13125">
                  <c:v>184.47143600000001</c:v>
                </c:pt>
                <c:pt idx="13126">
                  <c:v>259.20727499999998</c:v>
                </c:pt>
                <c:pt idx="13127">
                  <c:v>228.82955899999999</c:v>
                </c:pt>
                <c:pt idx="13128">
                  <c:v>116.05114</c:v>
                </c:pt>
                <c:pt idx="13129">
                  <c:v>185.3759</c:v>
                </c:pt>
                <c:pt idx="13130">
                  <c:v>206.704239</c:v>
                </c:pt>
                <c:pt idx="13131">
                  <c:v>175.48558</c:v>
                </c:pt>
                <c:pt idx="13132">
                  <c:v>205.994629</c:v>
                </c:pt>
                <c:pt idx="13133">
                  <c:v>171.26402300000001</c:v>
                </c:pt>
                <c:pt idx="13134">
                  <c:v>198.114227</c:v>
                </c:pt>
                <c:pt idx="13135">
                  <c:v>225.69799800000001</c:v>
                </c:pt>
                <c:pt idx="13136">
                  <c:v>148.843613</c:v>
                </c:pt>
                <c:pt idx="13137">
                  <c:v>132.622986</c:v>
                </c:pt>
                <c:pt idx="13138">
                  <c:v>141.823868</c:v>
                </c:pt>
                <c:pt idx="13139">
                  <c:v>258.09463499999998</c:v>
                </c:pt>
                <c:pt idx="13140">
                  <c:v>207.149719</c:v>
                </c:pt>
                <c:pt idx="13141">
                  <c:v>139.08374000000001</c:v>
                </c:pt>
                <c:pt idx="13142">
                  <c:v>174.24331699999999</c:v>
                </c:pt>
                <c:pt idx="13143">
                  <c:v>232.11523399999999</c:v>
                </c:pt>
                <c:pt idx="13144">
                  <c:v>269.53436299999998</c:v>
                </c:pt>
                <c:pt idx="13145">
                  <c:v>219.497772</c:v>
                </c:pt>
                <c:pt idx="13146">
                  <c:v>95.44529</c:v>
                </c:pt>
                <c:pt idx="13147">
                  <c:v>182.63092</c:v>
                </c:pt>
                <c:pt idx="13148">
                  <c:v>179.59848</c:v>
                </c:pt>
                <c:pt idx="13149">
                  <c:v>153.89975000000001</c:v>
                </c:pt>
                <c:pt idx="13150">
                  <c:v>171.40188599999999</c:v>
                </c:pt>
                <c:pt idx="13151">
                  <c:v>253.12391700000001</c:v>
                </c:pt>
                <c:pt idx="13152">
                  <c:v>169.228058</c:v>
                </c:pt>
                <c:pt idx="13153">
                  <c:v>128.27752699999999</c:v>
                </c:pt>
                <c:pt idx="13154">
                  <c:v>133.96691899999999</c:v>
                </c:pt>
                <c:pt idx="13155">
                  <c:v>162.54534899999999</c:v>
                </c:pt>
                <c:pt idx="13156">
                  <c:v>187.28817699999999</c:v>
                </c:pt>
                <c:pt idx="13157">
                  <c:v>180.636414</c:v>
                </c:pt>
                <c:pt idx="13158">
                  <c:v>241.11239599999999</c:v>
                </c:pt>
                <c:pt idx="13159">
                  <c:v>159.77641299999999</c:v>
                </c:pt>
                <c:pt idx="13160">
                  <c:v>119.658005</c:v>
                </c:pt>
                <c:pt idx="13161">
                  <c:v>120.62808200000001</c:v>
                </c:pt>
                <c:pt idx="13162">
                  <c:v>214.964935</c:v>
                </c:pt>
                <c:pt idx="13163">
                  <c:v>135.09901400000001</c:v>
                </c:pt>
                <c:pt idx="13164">
                  <c:v>84.668685999999994</c:v>
                </c:pt>
                <c:pt idx="13165">
                  <c:v>142.40339700000001</c:v>
                </c:pt>
                <c:pt idx="13166">
                  <c:v>155.279922</c:v>
                </c:pt>
                <c:pt idx="13167">
                  <c:v>102.24595600000001</c:v>
                </c:pt>
                <c:pt idx="13168">
                  <c:v>159.20910599999999</c:v>
                </c:pt>
                <c:pt idx="13169">
                  <c:v>192.98663300000001</c:v>
                </c:pt>
                <c:pt idx="13170">
                  <c:v>167.21713299999999</c:v>
                </c:pt>
                <c:pt idx="13171">
                  <c:v>156.22958399999999</c:v>
                </c:pt>
                <c:pt idx="13172">
                  <c:v>89.004997000000003</c:v>
                </c:pt>
                <c:pt idx="13173">
                  <c:v>121.700226</c:v>
                </c:pt>
                <c:pt idx="13174">
                  <c:v>203.159256</c:v>
                </c:pt>
                <c:pt idx="13175">
                  <c:v>256.66610700000001</c:v>
                </c:pt>
                <c:pt idx="13176">
                  <c:v>184.23829699999999</c:v>
                </c:pt>
                <c:pt idx="13177">
                  <c:v>195.611694</c:v>
                </c:pt>
                <c:pt idx="13178">
                  <c:v>178.50624099999999</c:v>
                </c:pt>
                <c:pt idx="13179">
                  <c:v>139.02282700000001</c:v>
                </c:pt>
                <c:pt idx="13180">
                  <c:v>181.22683699999999</c:v>
                </c:pt>
                <c:pt idx="13181">
                  <c:v>81.797927999999999</c:v>
                </c:pt>
                <c:pt idx="13182">
                  <c:v>118.838898</c:v>
                </c:pt>
                <c:pt idx="13183">
                  <c:v>107.87114699999999</c:v>
                </c:pt>
                <c:pt idx="13184">
                  <c:v>189.74054000000001</c:v>
                </c:pt>
                <c:pt idx="13185">
                  <c:v>169.483994</c:v>
                </c:pt>
                <c:pt idx="13186">
                  <c:v>245.796661</c:v>
                </c:pt>
                <c:pt idx="13187">
                  <c:v>199.41868600000001</c:v>
                </c:pt>
                <c:pt idx="13188">
                  <c:v>311.85064699999998</c:v>
                </c:pt>
                <c:pt idx="13189">
                  <c:v>179.949692</c:v>
                </c:pt>
                <c:pt idx="13190">
                  <c:v>198.97689800000001</c:v>
                </c:pt>
                <c:pt idx="13191">
                  <c:v>104.477943</c:v>
                </c:pt>
                <c:pt idx="13192">
                  <c:v>202.68600499999999</c:v>
                </c:pt>
                <c:pt idx="13193">
                  <c:v>227.421967</c:v>
                </c:pt>
                <c:pt idx="13194">
                  <c:v>292.78225700000002</c:v>
                </c:pt>
                <c:pt idx="13195">
                  <c:v>265.78775000000002</c:v>
                </c:pt>
                <c:pt idx="13196">
                  <c:v>292.953461</c:v>
                </c:pt>
                <c:pt idx="13197">
                  <c:v>306.30892899999998</c:v>
                </c:pt>
                <c:pt idx="13198">
                  <c:v>259.91006499999997</c:v>
                </c:pt>
                <c:pt idx="13199">
                  <c:v>277.59921300000002</c:v>
                </c:pt>
                <c:pt idx="13200">
                  <c:v>133.32231100000001</c:v>
                </c:pt>
                <c:pt idx="13201">
                  <c:v>157.84999099999999</c:v>
                </c:pt>
                <c:pt idx="13202">
                  <c:v>289.65960699999999</c:v>
                </c:pt>
                <c:pt idx="13203">
                  <c:v>183.018936</c:v>
                </c:pt>
                <c:pt idx="13204">
                  <c:v>255.06622300000001</c:v>
                </c:pt>
                <c:pt idx="13205">
                  <c:v>182.274292</c:v>
                </c:pt>
                <c:pt idx="13206">
                  <c:v>91.214821000000001</c:v>
                </c:pt>
                <c:pt idx="13207">
                  <c:v>244.45030199999999</c:v>
                </c:pt>
                <c:pt idx="13208">
                  <c:v>173.83879099999999</c:v>
                </c:pt>
                <c:pt idx="13209">
                  <c:v>105.747238</c:v>
                </c:pt>
                <c:pt idx="13210">
                  <c:v>167.801682</c:v>
                </c:pt>
                <c:pt idx="13211">
                  <c:v>64.918648000000005</c:v>
                </c:pt>
                <c:pt idx="13212">
                  <c:v>81.551490999999999</c:v>
                </c:pt>
                <c:pt idx="13213">
                  <c:v>-5.019514</c:v>
                </c:pt>
                <c:pt idx="13214">
                  <c:v>33.839404999999999</c:v>
                </c:pt>
                <c:pt idx="13215">
                  <c:v>143.97110000000001</c:v>
                </c:pt>
                <c:pt idx="13216">
                  <c:v>45.304409</c:v>
                </c:pt>
                <c:pt idx="13217">
                  <c:v>135.953171</c:v>
                </c:pt>
                <c:pt idx="13218">
                  <c:v>113.629036</c:v>
                </c:pt>
                <c:pt idx="13219">
                  <c:v>142.55658</c:v>
                </c:pt>
                <c:pt idx="13220">
                  <c:v>123.717888</c:v>
                </c:pt>
                <c:pt idx="13221">
                  <c:v>73.031211999999996</c:v>
                </c:pt>
                <c:pt idx="13222">
                  <c:v>175.46624800000001</c:v>
                </c:pt>
                <c:pt idx="13223">
                  <c:v>227.95022599999999</c:v>
                </c:pt>
                <c:pt idx="13224">
                  <c:v>164.97586100000001</c:v>
                </c:pt>
                <c:pt idx="13225">
                  <c:v>288.72283900000002</c:v>
                </c:pt>
                <c:pt idx="13226">
                  <c:v>231.09660299999999</c:v>
                </c:pt>
                <c:pt idx="13227">
                  <c:v>169.518631</c:v>
                </c:pt>
                <c:pt idx="13228">
                  <c:v>146.17382799999999</c:v>
                </c:pt>
                <c:pt idx="13229">
                  <c:v>159.72700499999999</c:v>
                </c:pt>
                <c:pt idx="13230">
                  <c:v>157.522064</c:v>
                </c:pt>
                <c:pt idx="13231">
                  <c:v>218.465576</c:v>
                </c:pt>
                <c:pt idx="13232">
                  <c:v>219.743011</c:v>
                </c:pt>
                <c:pt idx="13233">
                  <c:v>243.05387899999999</c:v>
                </c:pt>
                <c:pt idx="13234">
                  <c:v>132.065369</c:v>
                </c:pt>
                <c:pt idx="13235">
                  <c:v>136.467026</c:v>
                </c:pt>
                <c:pt idx="13236">
                  <c:v>92.427643000000003</c:v>
                </c:pt>
                <c:pt idx="13237">
                  <c:v>153.461502</c:v>
                </c:pt>
                <c:pt idx="13238">
                  <c:v>44.702759</c:v>
                </c:pt>
                <c:pt idx="13239">
                  <c:v>211.36154199999999</c:v>
                </c:pt>
                <c:pt idx="13240">
                  <c:v>243.583786</c:v>
                </c:pt>
                <c:pt idx="13241">
                  <c:v>123.651619</c:v>
                </c:pt>
                <c:pt idx="13242">
                  <c:v>123.55006400000001</c:v>
                </c:pt>
                <c:pt idx="13243">
                  <c:v>180.11698899999999</c:v>
                </c:pt>
                <c:pt idx="13244">
                  <c:v>203.19693000000001</c:v>
                </c:pt>
                <c:pt idx="13245">
                  <c:v>58.050488000000001</c:v>
                </c:pt>
                <c:pt idx="13246">
                  <c:v>139.050613</c:v>
                </c:pt>
                <c:pt idx="13247">
                  <c:v>182.19482400000001</c:v>
                </c:pt>
                <c:pt idx="13248">
                  <c:v>292.64016700000002</c:v>
                </c:pt>
                <c:pt idx="13249">
                  <c:v>233.86987300000001</c:v>
                </c:pt>
                <c:pt idx="13250">
                  <c:v>247.794601</c:v>
                </c:pt>
                <c:pt idx="13251">
                  <c:v>268.38769500000001</c:v>
                </c:pt>
                <c:pt idx="13252">
                  <c:v>153.68916300000001</c:v>
                </c:pt>
                <c:pt idx="13253">
                  <c:v>110.789413</c:v>
                </c:pt>
                <c:pt idx="13254">
                  <c:v>196.06158400000001</c:v>
                </c:pt>
                <c:pt idx="13255">
                  <c:v>221.998062</c:v>
                </c:pt>
                <c:pt idx="13256">
                  <c:v>126.023117</c:v>
                </c:pt>
                <c:pt idx="13257">
                  <c:v>163.96984900000001</c:v>
                </c:pt>
                <c:pt idx="13258">
                  <c:v>199.77207899999999</c:v>
                </c:pt>
                <c:pt idx="13259">
                  <c:v>218.329498</c:v>
                </c:pt>
                <c:pt idx="13260">
                  <c:v>108.743843</c:v>
                </c:pt>
                <c:pt idx="13261">
                  <c:v>135.386459</c:v>
                </c:pt>
                <c:pt idx="13262">
                  <c:v>189.575714</c:v>
                </c:pt>
                <c:pt idx="13263">
                  <c:v>49.893650000000001</c:v>
                </c:pt>
                <c:pt idx="13264">
                  <c:v>32.435509000000003</c:v>
                </c:pt>
                <c:pt idx="13265">
                  <c:v>37.371291999999997</c:v>
                </c:pt>
                <c:pt idx="13266">
                  <c:v>184.56063800000001</c:v>
                </c:pt>
                <c:pt idx="13267">
                  <c:v>122.268761</c:v>
                </c:pt>
                <c:pt idx="13268">
                  <c:v>94.560417000000001</c:v>
                </c:pt>
                <c:pt idx="13269">
                  <c:v>136.13732899999999</c:v>
                </c:pt>
                <c:pt idx="13270">
                  <c:v>283.10263099999997</c:v>
                </c:pt>
                <c:pt idx="13271">
                  <c:v>178.80900600000001</c:v>
                </c:pt>
                <c:pt idx="13272">
                  <c:v>130.54852299999999</c:v>
                </c:pt>
                <c:pt idx="13273">
                  <c:v>274.284424</c:v>
                </c:pt>
                <c:pt idx="13274">
                  <c:v>166.14859000000001</c:v>
                </c:pt>
                <c:pt idx="13275">
                  <c:v>119.30175800000001</c:v>
                </c:pt>
                <c:pt idx="13276">
                  <c:v>102.99231</c:v>
                </c:pt>
                <c:pt idx="13277">
                  <c:v>68.776877999999996</c:v>
                </c:pt>
                <c:pt idx="13278">
                  <c:v>172.16847200000001</c:v>
                </c:pt>
                <c:pt idx="13279">
                  <c:v>128.57948300000001</c:v>
                </c:pt>
                <c:pt idx="13280">
                  <c:v>222.45362900000001</c:v>
                </c:pt>
                <c:pt idx="13281">
                  <c:v>68.320389000000006</c:v>
                </c:pt>
                <c:pt idx="13282">
                  <c:v>201.47427400000001</c:v>
                </c:pt>
                <c:pt idx="13283">
                  <c:v>131.81890899999999</c:v>
                </c:pt>
                <c:pt idx="13284">
                  <c:v>54.654068000000002</c:v>
                </c:pt>
                <c:pt idx="13285">
                  <c:v>18.837956999999999</c:v>
                </c:pt>
                <c:pt idx="13286">
                  <c:v>230.510513</c:v>
                </c:pt>
                <c:pt idx="13287">
                  <c:v>278.98129299999999</c:v>
                </c:pt>
                <c:pt idx="13288">
                  <c:v>74.278496000000004</c:v>
                </c:pt>
                <c:pt idx="13289">
                  <c:v>52.948836999999997</c:v>
                </c:pt>
                <c:pt idx="13290">
                  <c:v>206.70597799999999</c:v>
                </c:pt>
                <c:pt idx="13291">
                  <c:v>203.92776499999999</c:v>
                </c:pt>
                <c:pt idx="13292">
                  <c:v>104.650024</c:v>
                </c:pt>
                <c:pt idx="13293">
                  <c:v>22.615713</c:v>
                </c:pt>
                <c:pt idx="13294">
                  <c:v>166.872726</c:v>
                </c:pt>
                <c:pt idx="13295">
                  <c:v>125.685699</c:v>
                </c:pt>
                <c:pt idx="13296">
                  <c:v>182.51284799999999</c:v>
                </c:pt>
                <c:pt idx="13297">
                  <c:v>253.352417</c:v>
                </c:pt>
                <c:pt idx="13298">
                  <c:v>161.800003</c:v>
                </c:pt>
                <c:pt idx="13299">
                  <c:v>-28.188309</c:v>
                </c:pt>
                <c:pt idx="13300">
                  <c:v>120.25618</c:v>
                </c:pt>
                <c:pt idx="13301">
                  <c:v>208.04522700000001</c:v>
                </c:pt>
                <c:pt idx="13302">
                  <c:v>142.40213</c:v>
                </c:pt>
                <c:pt idx="13303">
                  <c:v>60.963894000000003</c:v>
                </c:pt>
                <c:pt idx="13304">
                  <c:v>141.88703899999999</c:v>
                </c:pt>
                <c:pt idx="13305">
                  <c:v>210.37001000000001</c:v>
                </c:pt>
                <c:pt idx="13306">
                  <c:v>231.37498500000001</c:v>
                </c:pt>
                <c:pt idx="13307">
                  <c:v>153.91464199999999</c:v>
                </c:pt>
                <c:pt idx="13308">
                  <c:v>203.17443800000001</c:v>
                </c:pt>
                <c:pt idx="13309">
                  <c:v>124.567314</c:v>
                </c:pt>
                <c:pt idx="13310">
                  <c:v>196.39630099999999</c:v>
                </c:pt>
                <c:pt idx="13311">
                  <c:v>217.50233499999999</c:v>
                </c:pt>
                <c:pt idx="13312">
                  <c:v>277.88629200000003</c:v>
                </c:pt>
                <c:pt idx="13313">
                  <c:v>180.74539200000001</c:v>
                </c:pt>
                <c:pt idx="13314">
                  <c:v>224.97392300000001</c:v>
                </c:pt>
                <c:pt idx="13315">
                  <c:v>122.02359</c:v>
                </c:pt>
                <c:pt idx="13316">
                  <c:v>103.015968</c:v>
                </c:pt>
                <c:pt idx="13317">
                  <c:v>170.683762</c:v>
                </c:pt>
                <c:pt idx="13318">
                  <c:v>116.149773</c:v>
                </c:pt>
                <c:pt idx="13319">
                  <c:v>211.99163799999999</c:v>
                </c:pt>
                <c:pt idx="13320">
                  <c:v>180.61656199999999</c:v>
                </c:pt>
                <c:pt idx="13321">
                  <c:v>257.96545400000002</c:v>
                </c:pt>
                <c:pt idx="13322">
                  <c:v>174.98164399999999</c:v>
                </c:pt>
                <c:pt idx="13323">
                  <c:v>129.439941</c:v>
                </c:pt>
                <c:pt idx="13324">
                  <c:v>95.216842999999997</c:v>
                </c:pt>
                <c:pt idx="13325">
                  <c:v>114.2714</c:v>
                </c:pt>
                <c:pt idx="13326">
                  <c:v>211.35945100000001</c:v>
                </c:pt>
                <c:pt idx="13327">
                  <c:v>182.60612499999999</c:v>
                </c:pt>
                <c:pt idx="13328">
                  <c:v>139.07038900000001</c:v>
                </c:pt>
                <c:pt idx="13329">
                  <c:v>164.236435</c:v>
                </c:pt>
                <c:pt idx="13330">
                  <c:v>205.67598000000001</c:v>
                </c:pt>
                <c:pt idx="13331">
                  <c:v>202.05659499999999</c:v>
                </c:pt>
                <c:pt idx="13332">
                  <c:v>118.265388</c:v>
                </c:pt>
                <c:pt idx="13333">
                  <c:v>219.49632299999999</c:v>
                </c:pt>
                <c:pt idx="13334">
                  <c:v>179.791122</c:v>
                </c:pt>
                <c:pt idx="13335">
                  <c:v>178.638428</c:v>
                </c:pt>
                <c:pt idx="13336">
                  <c:v>222.447632</c:v>
                </c:pt>
                <c:pt idx="13337">
                  <c:v>189.25869800000001</c:v>
                </c:pt>
                <c:pt idx="13338">
                  <c:v>204.75230400000001</c:v>
                </c:pt>
                <c:pt idx="13339">
                  <c:v>138.78329500000001</c:v>
                </c:pt>
                <c:pt idx="13340">
                  <c:v>80.844116</c:v>
                </c:pt>
                <c:pt idx="13341">
                  <c:v>132.64773600000001</c:v>
                </c:pt>
                <c:pt idx="13342">
                  <c:v>155.053909</c:v>
                </c:pt>
                <c:pt idx="13343">
                  <c:v>212.462006</c:v>
                </c:pt>
                <c:pt idx="13344">
                  <c:v>152.362244</c:v>
                </c:pt>
                <c:pt idx="13345">
                  <c:v>68.212890999999999</c:v>
                </c:pt>
                <c:pt idx="13346">
                  <c:v>164.07978800000001</c:v>
                </c:pt>
                <c:pt idx="13347">
                  <c:v>200.066833</c:v>
                </c:pt>
                <c:pt idx="13348">
                  <c:v>184.91957099999999</c:v>
                </c:pt>
                <c:pt idx="13349">
                  <c:v>145.43888899999999</c:v>
                </c:pt>
                <c:pt idx="13350">
                  <c:v>95.899269000000004</c:v>
                </c:pt>
                <c:pt idx="13351">
                  <c:v>95.763892999999996</c:v>
                </c:pt>
                <c:pt idx="13352">
                  <c:v>127.910431</c:v>
                </c:pt>
                <c:pt idx="13353">
                  <c:v>18.153123999999998</c:v>
                </c:pt>
                <c:pt idx="13354">
                  <c:v>111.963387</c:v>
                </c:pt>
                <c:pt idx="13355">
                  <c:v>77.627533</c:v>
                </c:pt>
                <c:pt idx="13356">
                  <c:v>135.69132999999999</c:v>
                </c:pt>
                <c:pt idx="13357">
                  <c:v>62.799636999999997</c:v>
                </c:pt>
                <c:pt idx="13358">
                  <c:v>122.488899</c:v>
                </c:pt>
                <c:pt idx="13359">
                  <c:v>168.386841</c:v>
                </c:pt>
                <c:pt idx="13360">
                  <c:v>225.874222</c:v>
                </c:pt>
                <c:pt idx="13361">
                  <c:v>136.12896699999999</c:v>
                </c:pt>
                <c:pt idx="13362">
                  <c:v>184.62020899999999</c:v>
                </c:pt>
                <c:pt idx="13363">
                  <c:v>149.082809</c:v>
                </c:pt>
                <c:pt idx="13364">
                  <c:v>121.669319</c:v>
                </c:pt>
                <c:pt idx="13365">
                  <c:v>143.09045399999999</c:v>
                </c:pt>
                <c:pt idx="13366">
                  <c:v>295.96850599999999</c:v>
                </c:pt>
                <c:pt idx="13367">
                  <c:v>211.30242899999999</c:v>
                </c:pt>
                <c:pt idx="13368">
                  <c:v>45.977488999999998</c:v>
                </c:pt>
                <c:pt idx="13369">
                  <c:v>196.983948</c:v>
                </c:pt>
                <c:pt idx="13370">
                  <c:v>158.31191999999999</c:v>
                </c:pt>
                <c:pt idx="13371">
                  <c:v>159.59431499999999</c:v>
                </c:pt>
                <c:pt idx="13372">
                  <c:v>193.98318499999999</c:v>
                </c:pt>
                <c:pt idx="13373">
                  <c:v>131.23436000000001</c:v>
                </c:pt>
                <c:pt idx="13374">
                  <c:v>151.20933500000001</c:v>
                </c:pt>
                <c:pt idx="13375">
                  <c:v>-9.4041429999999995</c:v>
                </c:pt>
                <c:pt idx="13376">
                  <c:v>109.72923299999999</c:v>
                </c:pt>
                <c:pt idx="13377">
                  <c:v>92.705414000000005</c:v>
                </c:pt>
                <c:pt idx="13378">
                  <c:v>166.334259</c:v>
                </c:pt>
                <c:pt idx="13379">
                  <c:v>184.188568</c:v>
                </c:pt>
                <c:pt idx="13380">
                  <c:v>252.53434799999999</c:v>
                </c:pt>
                <c:pt idx="13381">
                  <c:v>193.98144500000001</c:v>
                </c:pt>
                <c:pt idx="13382">
                  <c:v>213.493393</c:v>
                </c:pt>
                <c:pt idx="13383">
                  <c:v>236.13571200000001</c:v>
                </c:pt>
                <c:pt idx="13384">
                  <c:v>105.919586</c:v>
                </c:pt>
                <c:pt idx="13385">
                  <c:v>110.21740699999999</c:v>
                </c:pt>
                <c:pt idx="13386">
                  <c:v>206.313232</c:v>
                </c:pt>
                <c:pt idx="13387">
                  <c:v>100.21447000000001</c:v>
                </c:pt>
                <c:pt idx="13388">
                  <c:v>113.70721399999999</c:v>
                </c:pt>
                <c:pt idx="13389">
                  <c:v>190.228577</c:v>
                </c:pt>
                <c:pt idx="13390">
                  <c:v>43.575145999999997</c:v>
                </c:pt>
                <c:pt idx="13391">
                  <c:v>68.354393000000002</c:v>
                </c:pt>
                <c:pt idx="13392">
                  <c:v>-34.563957000000002</c:v>
                </c:pt>
                <c:pt idx="13393">
                  <c:v>92.058823000000004</c:v>
                </c:pt>
                <c:pt idx="13394">
                  <c:v>116.862938</c:v>
                </c:pt>
                <c:pt idx="13395">
                  <c:v>217.59079</c:v>
                </c:pt>
                <c:pt idx="13396">
                  <c:v>69.132544999999993</c:v>
                </c:pt>
                <c:pt idx="13397">
                  <c:v>119.214867</c:v>
                </c:pt>
                <c:pt idx="13398">
                  <c:v>130.38009600000001</c:v>
                </c:pt>
                <c:pt idx="13399">
                  <c:v>166.16134600000001</c:v>
                </c:pt>
                <c:pt idx="13400">
                  <c:v>84.248192000000003</c:v>
                </c:pt>
                <c:pt idx="13401">
                  <c:v>102.908913</c:v>
                </c:pt>
                <c:pt idx="13402">
                  <c:v>109.006691</c:v>
                </c:pt>
                <c:pt idx="13403">
                  <c:v>159.30455000000001</c:v>
                </c:pt>
                <c:pt idx="13404">
                  <c:v>261.29660000000001</c:v>
                </c:pt>
                <c:pt idx="13405">
                  <c:v>262.54330399999998</c:v>
                </c:pt>
                <c:pt idx="13406">
                  <c:v>219.742493</c:v>
                </c:pt>
                <c:pt idx="13407">
                  <c:v>124.79808</c:v>
                </c:pt>
                <c:pt idx="13408">
                  <c:v>43.489516999999999</c:v>
                </c:pt>
                <c:pt idx="13409">
                  <c:v>130.575684</c:v>
                </c:pt>
                <c:pt idx="13410">
                  <c:v>183.232224</c:v>
                </c:pt>
                <c:pt idx="13411">
                  <c:v>231.08303799999999</c:v>
                </c:pt>
                <c:pt idx="13412">
                  <c:v>199.52122499999999</c:v>
                </c:pt>
                <c:pt idx="13413">
                  <c:v>165.80294799999999</c:v>
                </c:pt>
                <c:pt idx="13414">
                  <c:v>142.171997</c:v>
                </c:pt>
                <c:pt idx="13415">
                  <c:v>214.49437</c:v>
                </c:pt>
                <c:pt idx="13416">
                  <c:v>109.406616</c:v>
                </c:pt>
                <c:pt idx="13417">
                  <c:v>134.40754699999999</c:v>
                </c:pt>
                <c:pt idx="13418">
                  <c:v>87.758133000000001</c:v>
                </c:pt>
                <c:pt idx="13419">
                  <c:v>130.140366</c:v>
                </c:pt>
                <c:pt idx="13420">
                  <c:v>157.74362199999999</c:v>
                </c:pt>
                <c:pt idx="13421">
                  <c:v>60.592830999999997</c:v>
                </c:pt>
                <c:pt idx="13422">
                  <c:v>117.77368199999999</c:v>
                </c:pt>
                <c:pt idx="13423">
                  <c:v>175.132553</c:v>
                </c:pt>
                <c:pt idx="13424">
                  <c:v>170.07197600000001</c:v>
                </c:pt>
                <c:pt idx="13425">
                  <c:v>170.17863500000001</c:v>
                </c:pt>
                <c:pt idx="13426">
                  <c:v>164.53672800000001</c:v>
                </c:pt>
                <c:pt idx="13427">
                  <c:v>168.47679099999999</c:v>
                </c:pt>
                <c:pt idx="13428">
                  <c:v>217.42465200000001</c:v>
                </c:pt>
                <c:pt idx="13429">
                  <c:v>205.005066</c:v>
                </c:pt>
                <c:pt idx="13430">
                  <c:v>108.78321099999999</c:v>
                </c:pt>
                <c:pt idx="13431">
                  <c:v>235.19833399999999</c:v>
                </c:pt>
                <c:pt idx="13432">
                  <c:v>325.348724</c:v>
                </c:pt>
                <c:pt idx="13433">
                  <c:v>100.397514</c:v>
                </c:pt>
                <c:pt idx="13434">
                  <c:v>122.94956999999999</c:v>
                </c:pt>
                <c:pt idx="13435">
                  <c:v>163.326233</c:v>
                </c:pt>
                <c:pt idx="13436">
                  <c:v>102.91796100000001</c:v>
                </c:pt>
                <c:pt idx="13437">
                  <c:v>88.456412999999998</c:v>
                </c:pt>
                <c:pt idx="13438">
                  <c:v>216.006653</c:v>
                </c:pt>
                <c:pt idx="13439">
                  <c:v>270.61593599999998</c:v>
                </c:pt>
                <c:pt idx="13440">
                  <c:v>196.05647300000001</c:v>
                </c:pt>
                <c:pt idx="13441">
                  <c:v>135.895905</c:v>
                </c:pt>
                <c:pt idx="13442">
                  <c:v>194.166077</c:v>
                </c:pt>
                <c:pt idx="13443">
                  <c:v>256.736176</c:v>
                </c:pt>
                <c:pt idx="13444">
                  <c:v>152.050827</c:v>
                </c:pt>
                <c:pt idx="13445">
                  <c:v>156.13752700000001</c:v>
                </c:pt>
                <c:pt idx="13446">
                  <c:v>138.990341</c:v>
                </c:pt>
                <c:pt idx="13447">
                  <c:v>98.943352000000004</c:v>
                </c:pt>
                <c:pt idx="13448">
                  <c:v>222.85801699999999</c:v>
                </c:pt>
                <c:pt idx="13449">
                  <c:v>170.718582</c:v>
                </c:pt>
                <c:pt idx="13450">
                  <c:v>170.22039799999999</c:v>
                </c:pt>
                <c:pt idx="13451">
                  <c:v>268.63595600000002</c:v>
                </c:pt>
                <c:pt idx="13452">
                  <c:v>116.775299</c:v>
                </c:pt>
                <c:pt idx="13453">
                  <c:v>58.437846999999998</c:v>
                </c:pt>
                <c:pt idx="13454">
                  <c:v>27.516321000000001</c:v>
                </c:pt>
                <c:pt idx="13455">
                  <c:v>239.94180299999999</c:v>
                </c:pt>
                <c:pt idx="13456">
                  <c:v>300.81744400000002</c:v>
                </c:pt>
                <c:pt idx="13457">
                  <c:v>177.38604699999999</c:v>
                </c:pt>
                <c:pt idx="13458">
                  <c:v>98.883849999999995</c:v>
                </c:pt>
                <c:pt idx="13459">
                  <c:v>272.57861300000002</c:v>
                </c:pt>
                <c:pt idx="13460">
                  <c:v>107.66256</c:v>
                </c:pt>
                <c:pt idx="13461">
                  <c:v>245.25079299999999</c:v>
                </c:pt>
                <c:pt idx="13462">
                  <c:v>355.19924900000001</c:v>
                </c:pt>
                <c:pt idx="13463">
                  <c:v>177.847397</c:v>
                </c:pt>
                <c:pt idx="13464">
                  <c:v>70.982048000000006</c:v>
                </c:pt>
                <c:pt idx="13465">
                  <c:v>227.975143</c:v>
                </c:pt>
                <c:pt idx="13466">
                  <c:v>218.008072</c:v>
                </c:pt>
                <c:pt idx="13467">
                  <c:v>276.14901700000001</c:v>
                </c:pt>
                <c:pt idx="13468">
                  <c:v>156.906082</c:v>
                </c:pt>
                <c:pt idx="13469">
                  <c:v>166.42898600000001</c:v>
                </c:pt>
                <c:pt idx="13470">
                  <c:v>232.440292</c:v>
                </c:pt>
                <c:pt idx="13471">
                  <c:v>251.42527799999999</c:v>
                </c:pt>
                <c:pt idx="13472">
                  <c:v>36.259872000000001</c:v>
                </c:pt>
                <c:pt idx="13473">
                  <c:v>15.713599</c:v>
                </c:pt>
                <c:pt idx="13474">
                  <c:v>136.343628</c:v>
                </c:pt>
                <c:pt idx="13475">
                  <c:v>120.252106</c:v>
                </c:pt>
                <c:pt idx="13476">
                  <c:v>138.48580899999999</c:v>
                </c:pt>
                <c:pt idx="13477">
                  <c:v>187.63162199999999</c:v>
                </c:pt>
                <c:pt idx="13478">
                  <c:v>110.478149</c:v>
                </c:pt>
                <c:pt idx="13479">
                  <c:v>155.294296</c:v>
                </c:pt>
                <c:pt idx="13480">
                  <c:v>255.731583</c:v>
                </c:pt>
                <c:pt idx="13481">
                  <c:v>289.79995700000001</c:v>
                </c:pt>
                <c:pt idx="13482">
                  <c:v>94.826187000000004</c:v>
                </c:pt>
                <c:pt idx="13483">
                  <c:v>110.856178</c:v>
                </c:pt>
                <c:pt idx="13484">
                  <c:v>176.02439899999999</c:v>
                </c:pt>
                <c:pt idx="13485">
                  <c:v>200.97595200000001</c:v>
                </c:pt>
                <c:pt idx="13486">
                  <c:v>93.757462000000004</c:v>
                </c:pt>
                <c:pt idx="13487">
                  <c:v>47.582568999999999</c:v>
                </c:pt>
                <c:pt idx="13488">
                  <c:v>176.661102</c:v>
                </c:pt>
                <c:pt idx="13489">
                  <c:v>134.685104</c:v>
                </c:pt>
                <c:pt idx="13490">
                  <c:v>275.87661700000001</c:v>
                </c:pt>
                <c:pt idx="13491">
                  <c:v>195.03713999999999</c:v>
                </c:pt>
                <c:pt idx="13492">
                  <c:v>194.324783</c:v>
                </c:pt>
                <c:pt idx="13493">
                  <c:v>75.781447999999997</c:v>
                </c:pt>
                <c:pt idx="13494">
                  <c:v>71.333809000000002</c:v>
                </c:pt>
                <c:pt idx="13495">
                  <c:v>163.546402</c:v>
                </c:pt>
                <c:pt idx="13496">
                  <c:v>71.793068000000005</c:v>
                </c:pt>
                <c:pt idx="13497">
                  <c:v>168.43682899999999</c:v>
                </c:pt>
                <c:pt idx="13498">
                  <c:v>188.55059800000001</c:v>
                </c:pt>
                <c:pt idx="13499">
                  <c:v>155.92233300000001</c:v>
                </c:pt>
                <c:pt idx="13500">
                  <c:v>83.742080999999999</c:v>
                </c:pt>
                <c:pt idx="13501">
                  <c:v>224.32424900000001</c:v>
                </c:pt>
                <c:pt idx="13502">
                  <c:v>191.291977</c:v>
                </c:pt>
                <c:pt idx="13503">
                  <c:v>80.686119000000005</c:v>
                </c:pt>
                <c:pt idx="13504">
                  <c:v>38.031154999999998</c:v>
                </c:pt>
                <c:pt idx="13505">
                  <c:v>131.58831799999999</c:v>
                </c:pt>
                <c:pt idx="13506">
                  <c:v>133.11958300000001</c:v>
                </c:pt>
                <c:pt idx="13507">
                  <c:v>286.57327299999997</c:v>
                </c:pt>
                <c:pt idx="13508">
                  <c:v>135.151657</c:v>
                </c:pt>
                <c:pt idx="13509">
                  <c:v>166.89672899999999</c:v>
                </c:pt>
                <c:pt idx="13510">
                  <c:v>222.144012</c:v>
                </c:pt>
                <c:pt idx="13511">
                  <c:v>71.903992000000002</c:v>
                </c:pt>
                <c:pt idx="13512">
                  <c:v>87.466285999999997</c:v>
                </c:pt>
                <c:pt idx="13513">
                  <c:v>141.30583200000001</c:v>
                </c:pt>
                <c:pt idx="13514">
                  <c:v>271.77242999999999</c:v>
                </c:pt>
                <c:pt idx="13515">
                  <c:v>154.94915800000001</c:v>
                </c:pt>
                <c:pt idx="13516">
                  <c:v>235.21014400000001</c:v>
                </c:pt>
                <c:pt idx="13517">
                  <c:v>189.22172499999999</c:v>
                </c:pt>
                <c:pt idx="13518">
                  <c:v>208.956863</c:v>
                </c:pt>
                <c:pt idx="13519">
                  <c:v>305.17626999999999</c:v>
                </c:pt>
                <c:pt idx="13520">
                  <c:v>126.60198200000001</c:v>
                </c:pt>
                <c:pt idx="13521">
                  <c:v>162.09425400000001</c:v>
                </c:pt>
                <c:pt idx="13522">
                  <c:v>204.22747799999999</c:v>
                </c:pt>
                <c:pt idx="13523">
                  <c:v>182.55017100000001</c:v>
                </c:pt>
                <c:pt idx="13524">
                  <c:v>140.89013700000001</c:v>
                </c:pt>
                <c:pt idx="13525">
                  <c:v>97.736343000000005</c:v>
                </c:pt>
                <c:pt idx="13526">
                  <c:v>114.58764600000001</c:v>
                </c:pt>
                <c:pt idx="13527">
                  <c:v>158.68609599999999</c:v>
                </c:pt>
                <c:pt idx="13528">
                  <c:v>212.79998800000001</c:v>
                </c:pt>
                <c:pt idx="13529">
                  <c:v>215.585251</c:v>
                </c:pt>
                <c:pt idx="13530">
                  <c:v>286.71768200000002</c:v>
                </c:pt>
                <c:pt idx="13531">
                  <c:v>225.23097200000001</c:v>
                </c:pt>
                <c:pt idx="13532">
                  <c:v>142.279068</c:v>
                </c:pt>
                <c:pt idx="13533">
                  <c:v>215.394913</c:v>
                </c:pt>
                <c:pt idx="13534">
                  <c:v>88.573493999999997</c:v>
                </c:pt>
                <c:pt idx="13535">
                  <c:v>54.503653999999997</c:v>
                </c:pt>
                <c:pt idx="13536">
                  <c:v>100.873856</c:v>
                </c:pt>
                <c:pt idx="13537">
                  <c:v>143.90893600000001</c:v>
                </c:pt>
                <c:pt idx="13538">
                  <c:v>249.33017000000001</c:v>
                </c:pt>
                <c:pt idx="13539">
                  <c:v>238.94605999999999</c:v>
                </c:pt>
                <c:pt idx="13540">
                  <c:v>164.36442600000001</c:v>
                </c:pt>
                <c:pt idx="13541">
                  <c:v>148.821564</c:v>
                </c:pt>
                <c:pt idx="13542">
                  <c:v>185.99041700000001</c:v>
                </c:pt>
                <c:pt idx="13543">
                  <c:v>104.14044199999999</c:v>
                </c:pt>
                <c:pt idx="13544">
                  <c:v>220.19738799999999</c:v>
                </c:pt>
                <c:pt idx="13545">
                  <c:v>223.34283400000001</c:v>
                </c:pt>
                <c:pt idx="13546">
                  <c:v>155.95100400000001</c:v>
                </c:pt>
                <c:pt idx="13547">
                  <c:v>143.36779799999999</c:v>
                </c:pt>
                <c:pt idx="13548">
                  <c:v>153.41233800000001</c:v>
                </c:pt>
                <c:pt idx="13549">
                  <c:v>119.798393</c:v>
                </c:pt>
                <c:pt idx="13550">
                  <c:v>106.127388</c:v>
                </c:pt>
                <c:pt idx="13551">
                  <c:v>209.95744300000001</c:v>
                </c:pt>
                <c:pt idx="13552">
                  <c:v>107.87899</c:v>
                </c:pt>
                <c:pt idx="13553">
                  <c:v>104.42717</c:v>
                </c:pt>
                <c:pt idx="13554">
                  <c:v>164.549744</c:v>
                </c:pt>
                <c:pt idx="13555">
                  <c:v>70.767455999999996</c:v>
                </c:pt>
                <c:pt idx="13556">
                  <c:v>245.202789</c:v>
                </c:pt>
                <c:pt idx="13557">
                  <c:v>315.41351300000002</c:v>
                </c:pt>
                <c:pt idx="13558">
                  <c:v>241.21249399999999</c:v>
                </c:pt>
                <c:pt idx="13559">
                  <c:v>249.61102299999999</c:v>
                </c:pt>
                <c:pt idx="13560">
                  <c:v>278.64819299999999</c:v>
                </c:pt>
                <c:pt idx="13561">
                  <c:v>227.40576200000001</c:v>
                </c:pt>
                <c:pt idx="13562">
                  <c:v>219.665741</c:v>
                </c:pt>
                <c:pt idx="13563">
                  <c:v>262.398437</c:v>
                </c:pt>
                <c:pt idx="13564">
                  <c:v>208.459091</c:v>
                </c:pt>
                <c:pt idx="13565">
                  <c:v>132.504929</c:v>
                </c:pt>
                <c:pt idx="13566">
                  <c:v>273.63677999999999</c:v>
                </c:pt>
                <c:pt idx="13567">
                  <c:v>186.32020600000001</c:v>
                </c:pt>
                <c:pt idx="13568">
                  <c:v>225.857193</c:v>
                </c:pt>
                <c:pt idx="13569">
                  <c:v>190.903198</c:v>
                </c:pt>
                <c:pt idx="13570">
                  <c:v>232.83282500000001</c:v>
                </c:pt>
                <c:pt idx="13571">
                  <c:v>305.066711</c:v>
                </c:pt>
                <c:pt idx="13572">
                  <c:v>226.015457</c:v>
                </c:pt>
                <c:pt idx="13573">
                  <c:v>167.666641</c:v>
                </c:pt>
                <c:pt idx="13574">
                  <c:v>166.012024</c:v>
                </c:pt>
                <c:pt idx="13575">
                  <c:v>203.01739499999999</c:v>
                </c:pt>
                <c:pt idx="13576">
                  <c:v>169.70043899999999</c:v>
                </c:pt>
                <c:pt idx="13577">
                  <c:v>144.72169500000001</c:v>
                </c:pt>
                <c:pt idx="13578">
                  <c:v>225.67179899999999</c:v>
                </c:pt>
                <c:pt idx="13579">
                  <c:v>253.171021</c:v>
                </c:pt>
                <c:pt idx="13580">
                  <c:v>119.944458</c:v>
                </c:pt>
                <c:pt idx="13581">
                  <c:v>154.96322599999999</c:v>
                </c:pt>
                <c:pt idx="13582">
                  <c:v>219.48507699999999</c:v>
                </c:pt>
                <c:pt idx="13583">
                  <c:v>244.15240499999999</c:v>
                </c:pt>
                <c:pt idx="13584">
                  <c:v>266.47564699999998</c:v>
                </c:pt>
                <c:pt idx="13585">
                  <c:v>244.253738</c:v>
                </c:pt>
                <c:pt idx="13586">
                  <c:v>200.681534</c:v>
                </c:pt>
                <c:pt idx="13587">
                  <c:v>129.91334499999999</c:v>
                </c:pt>
                <c:pt idx="13588">
                  <c:v>234.51443499999999</c:v>
                </c:pt>
                <c:pt idx="13589">
                  <c:v>134.64863600000001</c:v>
                </c:pt>
                <c:pt idx="13590">
                  <c:v>154.717972</c:v>
                </c:pt>
                <c:pt idx="13591">
                  <c:v>176.84878499999999</c:v>
                </c:pt>
                <c:pt idx="13592">
                  <c:v>237.53033400000001</c:v>
                </c:pt>
                <c:pt idx="13593">
                  <c:v>264.92388899999997</c:v>
                </c:pt>
                <c:pt idx="13594">
                  <c:v>297.10711700000002</c:v>
                </c:pt>
                <c:pt idx="13595">
                  <c:v>284.10269199999999</c:v>
                </c:pt>
                <c:pt idx="13596">
                  <c:v>206.90583799999999</c:v>
                </c:pt>
                <c:pt idx="13597">
                  <c:v>188.58184800000001</c:v>
                </c:pt>
                <c:pt idx="13598">
                  <c:v>213.45135500000001</c:v>
                </c:pt>
                <c:pt idx="13599">
                  <c:v>295.98544299999998</c:v>
                </c:pt>
                <c:pt idx="13600">
                  <c:v>258.15093999999999</c:v>
                </c:pt>
                <c:pt idx="13601">
                  <c:v>46.260361000000003</c:v>
                </c:pt>
                <c:pt idx="13602">
                  <c:v>135.77108799999999</c:v>
                </c:pt>
                <c:pt idx="13603">
                  <c:v>70.265326999999999</c:v>
                </c:pt>
                <c:pt idx="13604">
                  <c:v>124.258987</c:v>
                </c:pt>
                <c:pt idx="13605">
                  <c:v>186.268631</c:v>
                </c:pt>
                <c:pt idx="13606">
                  <c:v>152.120712</c:v>
                </c:pt>
                <c:pt idx="13607">
                  <c:v>143.72735599999999</c:v>
                </c:pt>
                <c:pt idx="13608">
                  <c:v>144.37706</c:v>
                </c:pt>
                <c:pt idx="13609">
                  <c:v>139.620621</c:v>
                </c:pt>
                <c:pt idx="13610">
                  <c:v>169.622421</c:v>
                </c:pt>
                <c:pt idx="13611">
                  <c:v>205.24015800000001</c:v>
                </c:pt>
                <c:pt idx="13612">
                  <c:v>235.74529999999999</c:v>
                </c:pt>
                <c:pt idx="13613">
                  <c:v>289.033905</c:v>
                </c:pt>
                <c:pt idx="13614">
                  <c:v>194.248413</c:v>
                </c:pt>
                <c:pt idx="13615">
                  <c:v>226.15927099999999</c:v>
                </c:pt>
                <c:pt idx="13616">
                  <c:v>378.72268700000001</c:v>
                </c:pt>
                <c:pt idx="13617">
                  <c:v>204.73407</c:v>
                </c:pt>
                <c:pt idx="13618">
                  <c:v>291.06054699999999</c:v>
                </c:pt>
                <c:pt idx="13619">
                  <c:v>193.20838900000001</c:v>
                </c:pt>
                <c:pt idx="13620">
                  <c:v>173.446167</c:v>
                </c:pt>
                <c:pt idx="13621">
                  <c:v>137.37797499999999</c:v>
                </c:pt>
                <c:pt idx="13622">
                  <c:v>55.171565999999999</c:v>
                </c:pt>
                <c:pt idx="13623">
                  <c:v>294.95446800000002</c:v>
                </c:pt>
                <c:pt idx="13624">
                  <c:v>229.498581</c:v>
                </c:pt>
                <c:pt idx="13625">
                  <c:v>120.46180699999999</c:v>
                </c:pt>
                <c:pt idx="13626">
                  <c:v>96.939246999999995</c:v>
                </c:pt>
                <c:pt idx="13627">
                  <c:v>46.241402000000001</c:v>
                </c:pt>
                <c:pt idx="13628">
                  <c:v>162.77925099999999</c:v>
                </c:pt>
                <c:pt idx="13629">
                  <c:v>157.75155599999999</c:v>
                </c:pt>
                <c:pt idx="13630">
                  <c:v>154.01968400000001</c:v>
                </c:pt>
                <c:pt idx="13631">
                  <c:v>190.64219700000001</c:v>
                </c:pt>
                <c:pt idx="13632">
                  <c:v>174.758759</c:v>
                </c:pt>
                <c:pt idx="13633">
                  <c:v>184.26663199999999</c:v>
                </c:pt>
                <c:pt idx="13634">
                  <c:v>246.160324</c:v>
                </c:pt>
                <c:pt idx="13635">
                  <c:v>91.609161</c:v>
                </c:pt>
                <c:pt idx="13636">
                  <c:v>188.28822299999999</c:v>
                </c:pt>
                <c:pt idx="13637">
                  <c:v>122.239059</c:v>
                </c:pt>
                <c:pt idx="13638">
                  <c:v>98.742355000000003</c:v>
                </c:pt>
                <c:pt idx="13639">
                  <c:v>165.99056999999999</c:v>
                </c:pt>
                <c:pt idx="13640">
                  <c:v>187.20100400000001</c:v>
                </c:pt>
                <c:pt idx="13641">
                  <c:v>191.69300799999999</c:v>
                </c:pt>
                <c:pt idx="13642">
                  <c:v>194.335342</c:v>
                </c:pt>
                <c:pt idx="13643">
                  <c:v>220.27908300000001</c:v>
                </c:pt>
                <c:pt idx="13644">
                  <c:v>267.98818999999997</c:v>
                </c:pt>
                <c:pt idx="13645">
                  <c:v>87.999245000000002</c:v>
                </c:pt>
                <c:pt idx="13646">
                  <c:v>175.96121199999999</c:v>
                </c:pt>
                <c:pt idx="13647">
                  <c:v>236.25625600000001</c:v>
                </c:pt>
                <c:pt idx="13648">
                  <c:v>137.845505</c:v>
                </c:pt>
                <c:pt idx="13649">
                  <c:v>124.5821</c:v>
                </c:pt>
                <c:pt idx="13650">
                  <c:v>161.82070899999999</c:v>
                </c:pt>
                <c:pt idx="13651">
                  <c:v>281.43301400000001</c:v>
                </c:pt>
                <c:pt idx="13652">
                  <c:v>86.922188000000006</c:v>
                </c:pt>
                <c:pt idx="13653">
                  <c:v>93.776947000000007</c:v>
                </c:pt>
                <c:pt idx="13654">
                  <c:v>138.321518</c:v>
                </c:pt>
                <c:pt idx="13655">
                  <c:v>87.323104999999998</c:v>
                </c:pt>
                <c:pt idx="13656">
                  <c:v>63.352179999999997</c:v>
                </c:pt>
                <c:pt idx="13657">
                  <c:v>269.13943499999999</c:v>
                </c:pt>
                <c:pt idx="13658">
                  <c:v>184.982651</c:v>
                </c:pt>
                <c:pt idx="13659">
                  <c:v>241.06098900000001</c:v>
                </c:pt>
                <c:pt idx="13660">
                  <c:v>77.607383999999996</c:v>
                </c:pt>
                <c:pt idx="13661">
                  <c:v>206.80632</c:v>
                </c:pt>
                <c:pt idx="13662">
                  <c:v>169.63381999999999</c:v>
                </c:pt>
                <c:pt idx="13663">
                  <c:v>361.99847399999999</c:v>
                </c:pt>
                <c:pt idx="13664">
                  <c:v>221.25001499999999</c:v>
                </c:pt>
                <c:pt idx="13665">
                  <c:v>168.75932299999999</c:v>
                </c:pt>
                <c:pt idx="13666">
                  <c:v>179.25294500000001</c:v>
                </c:pt>
                <c:pt idx="13667">
                  <c:v>105.442528</c:v>
                </c:pt>
                <c:pt idx="13668">
                  <c:v>147.77484100000001</c:v>
                </c:pt>
                <c:pt idx="13669">
                  <c:v>181.08274800000001</c:v>
                </c:pt>
                <c:pt idx="13670">
                  <c:v>189.60998499999999</c:v>
                </c:pt>
                <c:pt idx="13671">
                  <c:v>104.160484</c:v>
                </c:pt>
                <c:pt idx="13672">
                  <c:v>73.625252000000003</c:v>
                </c:pt>
                <c:pt idx="13673">
                  <c:v>156.28985599999999</c:v>
                </c:pt>
                <c:pt idx="13674">
                  <c:v>226.34252900000001</c:v>
                </c:pt>
                <c:pt idx="13675">
                  <c:v>222.86938499999999</c:v>
                </c:pt>
                <c:pt idx="13676">
                  <c:v>217.410751</c:v>
                </c:pt>
                <c:pt idx="13677">
                  <c:v>279.22305299999999</c:v>
                </c:pt>
                <c:pt idx="13678">
                  <c:v>209.43244899999999</c:v>
                </c:pt>
                <c:pt idx="13679">
                  <c:v>190.651611</c:v>
                </c:pt>
                <c:pt idx="13680">
                  <c:v>225.55275</c:v>
                </c:pt>
                <c:pt idx="13681">
                  <c:v>224.347397</c:v>
                </c:pt>
                <c:pt idx="13682">
                  <c:v>178.659256</c:v>
                </c:pt>
                <c:pt idx="13683">
                  <c:v>60.321959999999997</c:v>
                </c:pt>
                <c:pt idx="13684">
                  <c:v>157.49432400000001</c:v>
                </c:pt>
                <c:pt idx="13685">
                  <c:v>183.88954200000001</c:v>
                </c:pt>
                <c:pt idx="13686">
                  <c:v>165.82006799999999</c:v>
                </c:pt>
                <c:pt idx="13687">
                  <c:v>136.41598500000001</c:v>
                </c:pt>
                <c:pt idx="13688">
                  <c:v>131.38275100000001</c:v>
                </c:pt>
                <c:pt idx="13689">
                  <c:v>125.693718</c:v>
                </c:pt>
                <c:pt idx="13690">
                  <c:v>195.51187100000001</c:v>
                </c:pt>
                <c:pt idx="13691">
                  <c:v>247.50637800000001</c:v>
                </c:pt>
                <c:pt idx="13692">
                  <c:v>186.90026900000001</c:v>
                </c:pt>
                <c:pt idx="13693">
                  <c:v>243.002747</c:v>
                </c:pt>
                <c:pt idx="13694">
                  <c:v>202.55865499999999</c:v>
                </c:pt>
                <c:pt idx="13695">
                  <c:v>233.323792</c:v>
                </c:pt>
                <c:pt idx="13696">
                  <c:v>183.22081</c:v>
                </c:pt>
                <c:pt idx="13697">
                  <c:v>77.207770999999994</c:v>
                </c:pt>
                <c:pt idx="13698">
                  <c:v>207.38111900000001</c:v>
                </c:pt>
                <c:pt idx="13699">
                  <c:v>218.68455499999999</c:v>
                </c:pt>
                <c:pt idx="13700">
                  <c:v>177.51258899999999</c:v>
                </c:pt>
                <c:pt idx="13701">
                  <c:v>134.81848099999999</c:v>
                </c:pt>
                <c:pt idx="13702">
                  <c:v>215.582932</c:v>
                </c:pt>
                <c:pt idx="13703">
                  <c:v>107.95060700000001</c:v>
                </c:pt>
                <c:pt idx="13704">
                  <c:v>5.0048490000000001</c:v>
                </c:pt>
                <c:pt idx="13705">
                  <c:v>92.723206000000005</c:v>
                </c:pt>
                <c:pt idx="13706">
                  <c:v>212.83017000000001</c:v>
                </c:pt>
                <c:pt idx="13707">
                  <c:v>185.066833</c:v>
                </c:pt>
                <c:pt idx="13708">
                  <c:v>250.07414199999999</c:v>
                </c:pt>
                <c:pt idx="13709">
                  <c:v>142.202866</c:v>
                </c:pt>
                <c:pt idx="13710">
                  <c:v>166.734375</c:v>
                </c:pt>
                <c:pt idx="13711">
                  <c:v>272.93331899999998</c:v>
                </c:pt>
                <c:pt idx="13712">
                  <c:v>375.595032</c:v>
                </c:pt>
                <c:pt idx="13713">
                  <c:v>276.75640900000002</c:v>
                </c:pt>
                <c:pt idx="13714">
                  <c:v>257.63571200000001</c:v>
                </c:pt>
                <c:pt idx="13715">
                  <c:v>172.306488</c:v>
                </c:pt>
                <c:pt idx="13716">
                  <c:v>159.22311400000001</c:v>
                </c:pt>
                <c:pt idx="13717">
                  <c:v>167.653976</c:v>
                </c:pt>
                <c:pt idx="13718">
                  <c:v>104.111649</c:v>
                </c:pt>
                <c:pt idx="13719">
                  <c:v>173.09541300000001</c:v>
                </c:pt>
                <c:pt idx="13720">
                  <c:v>112.586449</c:v>
                </c:pt>
                <c:pt idx="13721">
                  <c:v>191.32656900000001</c:v>
                </c:pt>
                <c:pt idx="13722">
                  <c:v>239.66154499999999</c:v>
                </c:pt>
                <c:pt idx="13723">
                  <c:v>164.98127700000001</c:v>
                </c:pt>
                <c:pt idx="13724">
                  <c:v>106.26718099999999</c:v>
                </c:pt>
                <c:pt idx="13725">
                  <c:v>59.146712999999998</c:v>
                </c:pt>
                <c:pt idx="13726">
                  <c:v>120.58792099999999</c:v>
                </c:pt>
                <c:pt idx="13727">
                  <c:v>45.261147000000001</c:v>
                </c:pt>
                <c:pt idx="13728">
                  <c:v>138.262192</c:v>
                </c:pt>
                <c:pt idx="13729">
                  <c:v>116.277565</c:v>
                </c:pt>
                <c:pt idx="13730">
                  <c:v>105.067879</c:v>
                </c:pt>
                <c:pt idx="13731">
                  <c:v>139.99868799999999</c:v>
                </c:pt>
                <c:pt idx="13732">
                  <c:v>198.49813800000001</c:v>
                </c:pt>
                <c:pt idx="13733">
                  <c:v>265.90774499999998</c:v>
                </c:pt>
                <c:pt idx="13734">
                  <c:v>126.201813</c:v>
                </c:pt>
                <c:pt idx="13735">
                  <c:v>45.398491</c:v>
                </c:pt>
                <c:pt idx="13736">
                  <c:v>137.605164</c:v>
                </c:pt>
                <c:pt idx="13737">
                  <c:v>146.59075899999999</c:v>
                </c:pt>
                <c:pt idx="13738">
                  <c:v>201.11398299999999</c:v>
                </c:pt>
                <c:pt idx="13739">
                  <c:v>260.24471999999997</c:v>
                </c:pt>
                <c:pt idx="13740">
                  <c:v>206.21650700000001</c:v>
                </c:pt>
                <c:pt idx="13741">
                  <c:v>273.29226699999998</c:v>
                </c:pt>
                <c:pt idx="13742">
                  <c:v>254.56329299999999</c:v>
                </c:pt>
                <c:pt idx="13743">
                  <c:v>186.838425</c:v>
                </c:pt>
                <c:pt idx="13744">
                  <c:v>234.79208399999999</c:v>
                </c:pt>
                <c:pt idx="13745">
                  <c:v>230.07600400000001</c:v>
                </c:pt>
                <c:pt idx="13746">
                  <c:v>233.28518700000001</c:v>
                </c:pt>
                <c:pt idx="13747">
                  <c:v>103.263924</c:v>
                </c:pt>
                <c:pt idx="13748">
                  <c:v>131.69508400000001</c:v>
                </c:pt>
                <c:pt idx="13749">
                  <c:v>116.662521</c:v>
                </c:pt>
                <c:pt idx="13750">
                  <c:v>110.260925</c:v>
                </c:pt>
                <c:pt idx="13751">
                  <c:v>88.089371</c:v>
                </c:pt>
                <c:pt idx="13752">
                  <c:v>103.67731499999999</c:v>
                </c:pt>
                <c:pt idx="13753">
                  <c:v>231.49714700000001</c:v>
                </c:pt>
                <c:pt idx="13754">
                  <c:v>143.01014699999999</c:v>
                </c:pt>
                <c:pt idx="13755">
                  <c:v>78.969459999999998</c:v>
                </c:pt>
                <c:pt idx="13756">
                  <c:v>110.085213</c:v>
                </c:pt>
                <c:pt idx="13757">
                  <c:v>162.30418399999999</c:v>
                </c:pt>
                <c:pt idx="13758">
                  <c:v>72.855559999999997</c:v>
                </c:pt>
                <c:pt idx="13759">
                  <c:v>137.37649500000001</c:v>
                </c:pt>
                <c:pt idx="13760">
                  <c:v>140.163467</c:v>
                </c:pt>
                <c:pt idx="13761">
                  <c:v>237.15325899999999</c:v>
                </c:pt>
                <c:pt idx="13762">
                  <c:v>394.63363600000002</c:v>
                </c:pt>
                <c:pt idx="13763">
                  <c:v>305.22241200000002</c:v>
                </c:pt>
                <c:pt idx="13764">
                  <c:v>263.265625</c:v>
                </c:pt>
                <c:pt idx="13765">
                  <c:v>149.83042900000001</c:v>
                </c:pt>
                <c:pt idx="13766">
                  <c:v>229.39418000000001</c:v>
                </c:pt>
                <c:pt idx="13767">
                  <c:v>141.88973999999999</c:v>
                </c:pt>
                <c:pt idx="13768">
                  <c:v>231.53971899999999</c:v>
                </c:pt>
                <c:pt idx="13769">
                  <c:v>195.955994</c:v>
                </c:pt>
                <c:pt idx="13770">
                  <c:v>204.754074</c:v>
                </c:pt>
                <c:pt idx="13771">
                  <c:v>191.84423799999999</c:v>
                </c:pt>
                <c:pt idx="13772">
                  <c:v>142.323486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3-4553-97C4-DEB2BF590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74"/>
  <sheetViews>
    <sheetView tabSelected="1" topLeftCell="K1" workbookViewId="0">
      <selection activeCell="T1" sqref="T1:U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238.10624999999999</v>
      </c>
      <c r="B2">
        <v>48.701759000000003</v>
      </c>
      <c r="C2">
        <v>-49008.355469000002</v>
      </c>
      <c r="D2">
        <v>19852.9375</v>
      </c>
      <c r="E2">
        <v>0.18515599999999999</v>
      </c>
      <c r="F2">
        <v>9.9597189999999998</v>
      </c>
      <c r="G2">
        <v>-0.21559500000000001</v>
      </c>
      <c r="H2">
        <v>-2.7050000000000001E-2</v>
      </c>
      <c r="I2">
        <v>5.13E-4</v>
      </c>
      <c r="J2">
        <v>-8.6499999999999999E-4</v>
      </c>
      <c r="K2">
        <v>1012.159973</v>
      </c>
      <c r="L2">
        <v>40.771599000000002</v>
      </c>
      <c r="N2" t="s">
        <v>16</v>
      </c>
      <c r="O2">
        <f>AVERAGE(B2:B13774)</f>
        <v>148.34356816859076</v>
      </c>
      <c r="P2">
        <f>_xlfn.STDEV.S(B2:B13774)</f>
        <v>73.020685341653405</v>
      </c>
      <c r="Q2">
        <v>13773</v>
      </c>
      <c r="R2">
        <f>P2/SQRT(Q2)</f>
        <v>0.62220232697871225</v>
      </c>
      <c r="T2">
        <v>57.333713400000001</v>
      </c>
      <c r="U2">
        <v>24.460923099999999</v>
      </c>
    </row>
    <row r="3" spans="1:21" x14ac:dyDescent="0.3">
      <c r="A3">
        <v>238.11750000000001</v>
      </c>
      <c r="B3">
        <v>94.294403000000003</v>
      </c>
      <c r="C3">
        <v>-49036.816405999998</v>
      </c>
      <c r="D3">
        <v>19808.832031000002</v>
      </c>
      <c r="E3">
        <v>0.173212</v>
      </c>
      <c r="F3">
        <v>9.9613019999999999</v>
      </c>
      <c r="G3">
        <v>-0.21957699999999999</v>
      </c>
      <c r="H3">
        <v>-1.1249E-2</v>
      </c>
      <c r="I3">
        <v>2.1450000000000002E-3</v>
      </c>
      <c r="J3">
        <v>-6.6030000000000004E-3</v>
      </c>
      <c r="K3">
        <v>1012.159973</v>
      </c>
      <c r="L3">
        <v>40.771599000000002</v>
      </c>
      <c r="N3" t="s">
        <v>17</v>
      </c>
      <c r="O3">
        <f>AVERAGE(C2:C13774)</f>
        <v>-48982.512720924933</v>
      </c>
      <c r="P3">
        <f>_xlfn.STDEV.S(C2:C13774)</f>
        <v>47.164224806118966</v>
      </c>
      <c r="Q3">
        <v>13773</v>
      </c>
      <c r="R3">
        <f>P3/SQRT(Q3)</f>
        <v>0.40188188165052147</v>
      </c>
    </row>
    <row r="4" spans="1:21" x14ac:dyDescent="0.3">
      <c r="A4">
        <v>238.12875</v>
      </c>
      <c r="B4">
        <v>188.97067300000001</v>
      </c>
      <c r="C4">
        <v>-49042.957030999998</v>
      </c>
      <c r="D4">
        <v>19920.980468999998</v>
      </c>
      <c r="E4">
        <v>0.181618</v>
      </c>
      <c r="F4">
        <v>9.9729729999999996</v>
      </c>
      <c r="G4">
        <v>-0.219526</v>
      </c>
      <c r="H4">
        <v>1.2994E-2</v>
      </c>
      <c r="I4">
        <v>4.3750000000000004E-3</v>
      </c>
      <c r="J4">
        <v>-1.4245000000000001E-2</v>
      </c>
      <c r="K4">
        <v>1012.159973</v>
      </c>
      <c r="L4">
        <v>40.771599000000002</v>
      </c>
      <c r="N4" t="s">
        <v>18</v>
      </c>
      <c r="O4">
        <f>AVERAGE(D2:D13774)</f>
        <v>19826.860215294364</v>
      </c>
      <c r="P4">
        <f>_xlfn.STDEV.S(D2:D13774)</f>
        <v>77.692075296258921</v>
      </c>
      <c r="Q4">
        <v>13773</v>
      </c>
      <c r="R4">
        <f>P4/SQRT(Q4)</f>
        <v>0.66200679726519607</v>
      </c>
    </row>
    <row r="5" spans="1:21" x14ac:dyDescent="0.3">
      <c r="A5">
        <v>238.14</v>
      </c>
      <c r="B5">
        <v>124.31830600000001</v>
      </c>
      <c r="C5">
        <v>-48990.6875</v>
      </c>
      <c r="D5">
        <v>19820.476562</v>
      </c>
      <c r="E5">
        <v>0.183</v>
      </c>
      <c r="F5">
        <v>9.9704259999999998</v>
      </c>
      <c r="G5">
        <v>-0.21413299999999999</v>
      </c>
      <c r="H5">
        <v>3.3586999999999999E-2</v>
      </c>
      <c r="I5">
        <v>7.5290000000000001E-3</v>
      </c>
      <c r="J5">
        <v>-1.9411999999999999E-2</v>
      </c>
      <c r="K5">
        <v>1012.159973</v>
      </c>
      <c r="L5">
        <v>40.771599000000002</v>
      </c>
    </row>
    <row r="6" spans="1:21" x14ac:dyDescent="0.3">
      <c r="A6">
        <v>238.15125</v>
      </c>
      <c r="B6">
        <v>147.615387</v>
      </c>
      <c r="C6">
        <v>-49010.449219000002</v>
      </c>
      <c r="D6">
        <v>19814.220702999999</v>
      </c>
      <c r="E6">
        <v>0.16631399999999999</v>
      </c>
      <c r="F6">
        <v>9.9593950000000007</v>
      </c>
      <c r="G6">
        <v>-0.217221</v>
      </c>
      <c r="H6">
        <v>5.4588999999999999E-2</v>
      </c>
      <c r="I6">
        <v>1.0404999999999999E-2</v>
      </c>
      <c r="J6">
        <v>-2.4354000000000001E-2</v>
      </c>
      <c r="K6">
        <v>1012.159973</v>
      </c>
      <c r="L6">
        <v>40.771599000000002</v>
      </c>
    </row>
    <row r="7" spans="1:21" x14ac:dyDescent="0.3">
      <c r="A7">
        <v>238.16249999999999</v>
      </c>
      <c r="B7">
        <v>64.113831000000005</v>
      </c>
      <c r="C7">
        <v>-49025.125</v>
      </c>
      <c r="D7">
        <v>19810.699218999998</v>
      </c>
      <c r="E7">
        <v>0.18174199999999999</v>
      </c>
      <c r="F7">
        <v>9.9614539999999998</v>
      </c>
      <c r="G7">
        <v>-0.218476</v>
      </c>
      <c r="H7">
        <v>6.6414000000000001E-2</v>
      </c>
      <c r="I7">
        <v>1.3147000000000001E-2</v>
      </c>
      <c r="J7">
        <v>-2.5288999999999999E-2</v>
      </c>
      <c r="K7">
        <v>1012.159973</v>
      </c>
      <c r="L7">
        <v>40.771599000000002</v>
      </c>
    </row>
    <row r="8" spans="1:21" x14ac:dyDescent="0.3">
      <c r="A8">
        <v>238.17375000000001</v>
      </c>
      <c r="B8">
        <v>133.58708200000001</v>
      </c>
      <c r="C8">
        <v>-49033.753905999998</v>
      </c>
      <c r="D8">
        <v>19951.572265999999</v>
      </c>
      <c r="E8">
        <v>0.18473400000000001</v>
      </c>
      <c r="F8">
        <v>9.9656359999999999</v>
      </c>
      <c r="G8">
        <v>-0.20901</v>
      </c>
      <c r="H8">
        <v>7.3120000000000004E-2</v>
      </c>
      <c r="I8">
        <v>1.3481999999999999E-2</v>
      </c>
      <c r="J8">
        <v>-2.5145000000000001E-2</v>
      </c>
      <c r="K8">
        <v>1012.159973</v>
      </c>
      <c r="L8">
        <v>40.771599000000002</v>
      </c>
    </row>
    <row r="9" spans="1:21" x14ac:dyDescent="0.3">
      <c r="A9">
        <v>238.185</v>
      </c>
      <c r="B9">
        <v>188.09970100000001</v>
      </c>
      <c r="C9">
        <v>-48993.925780999998</v>
      </c>
      <c r="D9">
        <v>19814.792968999998</v>
      </c>
      <c r="E9">
        <v>0.19273499999999999</v>
      </c>
      <c r="F9">
        <v>9.9704789999999992</v>
      </c>
      <c r="G9">
        <v>-0.213282</v>
      </c>
      <c r="H9">
        <v>6.9290000000000004E-2</v>
      </c>
      <c r="I9">
        <v>1.4055E-2</v>
      </c>
      <c r="J9">
        <v>-2.3088000000000001E-2</v>
      </c>
      <c r="K9">
        <v>1012.159973</v>
      </c>
      <c r="L9">
        <v>40.771599000000002</v>
      </c>
    </row>
    <row r="10" spans="1:21" x14ac:dyDescent="0.3">
      <c r="A10">
        <v>238.19624999999999</v>
      </c>
      <c r="B10">
        <v>105.037964</v>
      </c>
      <c r="C10">
        <v>-49004.03125</v>
      </c>
      <c r="D10">
        <v>19836.509765999999</v>
      </c>
      <c r="E10">
        <v>0.18118300000000001</v>
      </c>
      <c r="F10">
        <v>9.9551770000000008</v>
      </c>
      <c r="G10">
        <v>-0.22325900000000001</v>
      </c>
      <c r="H10">
        <v>5.4775999999999998E-2</v>
      </c>
      <c r="I10">
        <v>1.1646E-2</v>
      </c>
      <c r="J10">
        <v>-1.9465E-2</v>
      </c>
      <c r="K10">
        <v>1012.159973</v>
      </c>
      <c r="L10">
        <v>40.771599000000002</v>
      </c>
    </row>
    <row r="11" spans="1:21" x14ac:dyDescent="0.3">
      <c r="A11">
        <v>238.20750000000001</v>
      </c>
      <c r="B11">
        <v>216.843414</v>
      </c>
      <c r="C11">
        <v>-49020.261719000002</v>
      </c>
      <c r="D11">
        <v>19857.044922000001</v>
      </c>
      <c r="E11">
        <v>0.194854</v>
      </c>
      <c r="F11">
        <v>9.9642719999999994</v>
      </c>
      <c r="G11">
        <v>-0.22556499999999999</v>
      </c>
      <c r="H11">
        <v>3.1995999999999997E-2</v>
      </c>
      <c r="I11">
        <v>9.3270000000000002E-3</v>
      </c>
      <c r="J11">
        <v>-1.4512000000000001E-2</v>
      </c>
      <c r="K11">
        <v>1012.190002</v>
      </c>
      <c r="L11">
        <v>40.773944999999998</v>
      </c>
    </row>
    <row r="12" spans="1:21" x14ac:dyDescent="0.3">
      <c r="A12">
        <v>238.21875</v>
      </c>
      <c r="B12">
        <v>125.133911</v>
      </c>
      <c r="C12">
        <v>-49032.523437000003</v>
      </c>
      <c r="D12">
        <v>19876.816406000002</v>
      </c>
      <c r="E12">
        <v>0.18929499999999999</v>
      </c>
      <c r="F12">
        <v>9.9660410000000006</v>
      </c>
      <c r="G12">
        <v>-0.213255</v>
      </c>
      <c r="H12">
        <v>3.7039999999999998E-3</v>
      </c>
      <c r="I12">
        <v>5.0879999999999996E-3</v>
      </c>
      <c r="J12">
        <v>-8.3049999999999999E-3</v>
      </c>
      <c r="K12">
        <v>1012.190002</v>
      </c>
      <c r="L12">
        <v>40.773944999999998</v>
      </c>
    </row>
    <row r="13" spans="1:21" x14ac:dyDescent="0.3">
      <c r="A13">
        <v>238.23</v>
      </c>
      <c r="B13">
        <v>120.306923</v>
      </c>
      <c r="C13">
        <v>-49026.226562000003</v>
      </c>
      <c r="D13">
        <v>19818.882812</v>
      </c>
      <c r="E13">
        <v>0.19066900000000001</v>
      </c>
      <c r="F13">
        <v>9.9803119999999996</v>
      </c>
      <c r="G13">
        <v>-0.21709800000000001</v>
      </c>
      <c r="H13">
        <v>-1.5883999999999999E-2</v>
      </c>
      <c r="I13">
        <v>3.705E-3</v>
      </c>
      <c r="J13">
        <v>-1.4300000000000001E-4</v>
      </c>
      <c r="K13">
        <v>1012.190002</v>
      </c>
      <c r="L13">
        <v>40.773944999999998</v>
      </c>
    </row>
    <row r="14" spans="1:21" x14ac:dyDescent="0.3">
      <c r="A14">
        <v>238.24125000000001</v>
      </c>
      <c r="B14">
        <v>88.804755999999998</v>
      </c>
      <c r="C14">
        <v>-49044.445312000003</v>
      </c>
      <c r="D14">
        <v>19797.869140999999</v>
      </c>
      <c r="E14">
        <v>0.18945000000000001</v>
      </c>
      <c r="F14">
        <v>9.964264</v>
      </c>
      <c r="G14">
        <v>-0.223436</v>
      </c>
      <c r="H14">
        <v>-2.8771000000000001E-2</v>
      </c>
      <c r="I14">
        <v>7.9299999999999998E-4</v>
      </c>
      <c r="J14">
        <v>3.6589999999999999E-3</v>
      </c>
      <c r="K14">
        <v>1012.190002</v>
      </c>
      <c r="L14">
        <v>40.773944999999998</v>
      </c>
    </row>
    <row r="15" spans="1:21" x14ac:dyDescent="0.3">
      <c r="A15">
        <v>238.2525</v>
      </c>
      <c r="B15">
        <v>98.970016000000001</v>
      </c>
      <c r="C15">
        <v>-49052.1875</v>
      </c>
      <c r="D15">
        <v>19843.337890999999</v>
      </c>
      <c r="E15">
        <v>0.184532</v>
      </c>
      <c r="F15">
        <v>9.9630510000000001</v>
      </c>
      <c r="G15">
        <v>-0.21452399999999999</v>
      </c>
      <c r="H15">
        <v>-3.6953E-2</v>
      </c>
      <c r="I15">
        <v>-1.5200000000000001E-4</v>
      </c>
      <c r="J15">
        <v>4.6670000000000001E-3</v>
      </c>
      <c r="K15">
        <v>1012.190002</v>
      </c>
      <c r="L15">
        <v>40.773944999999998</v>
      </c>
    </row>
    <row r="16" spans="1:21" x14ac:dyDescent="0.3">
      <c r="A16">
        <v>238.26374999999999</v>
      </c>
      <c r="B16">
        <v>30.920919000000001</v>
      </c>
      <c r="C16">
        <v>-49039.382812000003</v>
      </c>
      <c r="D16">
        <v>19971.1875</v>
      </c>
      <c r="E16">
        <v>0.182862</v>
      </c>
      <c r="F16">
        <v>9.9698689999999992</v>
      </c>
      <c r="G16">
        <v>-0.21207000000000001</v>
      </c>
      <c r="H16">
        <v>-3.3045999999999999E-2</v>
      </c>
      <c r="I16">
        <v>3.8400000000000001E-4</v>
      </c>
      <c r="J16">
        <v>1.7830000000000001E-3</v>
      </c>
      <c r="K16">
        <v>1012.190002</v>
      </c>
      <c r="L16">
        <v>40.773944999999998</v>
      </c>
    </row>
    <row r="17" spans="1:12" x14ac:dyDescent="0.3">
      <c r="A17">
        <v>238.27500000000001</v>
      </c>
      <c r="B17">
        <v>230.727127</v>
      </c>
      <c r="C17">
        <v>-49048.441405999998</v>
      </c>
      <c r="D17">
        <v>19860.931640999999</v>
      </c>
      <c r="E17">
        <v>0.17296900000000001</v>
      </c>
      <c r="F17">
        <v>9.9816830000000003</v>
      </c>
      <c r="G17">
        <v>-0.22778000000000001</v>
      </c>
      <c r="H17">
        <v>-2.1128000000000001E-2</v>
      </c>
      <c r="I17">
        <v>7.7300000000000003E-4</v>
      </c>
      <c r="J17">
        <v>-3.6909999999999998E-3</v>
      </c>
      <c r="K17">
        <v>1012.190002</v>
      </c>
      <c r="L17">
        <v>40.773944999999998</v>
      </c>
    </row>
    <row r="18" spans="1:12" x14ac:dyDescent="0.3">
      <c r="A18">
        <v>238.28625</v>
      </c>
      <c r="B18">
        <v>135.278549</v>
      </c>
      <c r="C18">
        <v>-49074.585937000003</v>
      </c>
      <c r="D18">
        <v>19866.636718999998</v>
      </c>
      <c r="E18">
        <v>0.16797100000000001</v>
      </c>
      <c r="F18">
        <v>9.9837609999999994</v>
      </c>
      <c r="G18">
        <v>-0.232463</v>
      </c>
      <c r="H18">
        <v>-3.7450000000000001E-3</v>
      </c>
      <c r="I18">
        <v>2.8479999999999998E-3</v>
      </c>
      <c r="J18">
        <v>-9.1280000000000007E-3</v>
      </c>
      <c r="K18">
        <v>1012.190002</v>
      </c>
      <c r="L18">
        <v>40.773944999999998</v>
      </c>
    </row>
    <row r="19" spans="1:12" x14ac:dyDescent="0.3">
      <c r="A19">
        <v>238.29750000000001</v>
      </c>
      <c r="B19">
        <v>152.50524899999999</v>
      </c>
      <c r="C19">
        <v>-49048.03125</v>
      </c>
      <c r="D19">
        <v>19845.958984000001</v>
      </c>
      <c r="E19">
        <v>0.194463</v>
      </c>
      <c r="F19">
        <v>9.9629849999999998</v>
      </c>
      <c r="G19">
        <v>-0.222552</v>
      </c>
      <c r="H19">
        <v>2.5114999999999998E-2</v>
      </c>
      <c r="I19">
        <v>6.6299999999999996E-3</v>
      </c>
      <c r="J19">
        <v>-1.7409000000000001E-2</v>
      </c>
      <c r="K19">
        <v>1012.190002</v>
      </c>
      <c r="L19">
        <v>40.773944999999998</v>
      </c>
    </row>
    <row r="20" spans="1:12" x14ac:dyDescent="0.3">
      <c r="A20">
        <v>238.30875</v>
      </c>
      <c r="B20">
        <v>128.34672499999999</v>
      </c>
      <c r="C20">
        <v>-49035.457030999998</v>
      </c>
      <c r="D20">
        <v>19930.525390999999</v>
      </c>
      <c r="E20">
        <v>0.194436</v>
      </c>
      <c r="F20">
        <v>9.9643180000000005</v>
      </c>
      <c r="G20">
        <v>-0.217388</v>
      </c>
      <c r="H20">
        <v>4.9362999999999997E-2</v>
      </c>
      <c r="I20">
        <v>9.9839999999999998E-3</v>
      </c>
      <c r="J20">
        <v>-2.2620999999999999E-2</v>
      </c>
      <c r="K20">
        <v>1012.159973</v>
      </c>
      <c r="L20">
        <v>40.771599000000002</v>
      </c>
    </row>
    <row r="21" spans="1:12" x14ac:dyDescent="0.3">
      <c r="A21">
        <v>238.32</v>
      </c>
      <c r="B21">
        <v>106.58699</v>
      </c>
      <c r="C21">
        <v>-49054.5</v>
      </c>
      <c r="D21">
        <v>20024.130859000001</v>
      </c>
      <c r="E21">
        <v>0.17438200000000001</v>
      </c>
      <c r="F21">
        <v>9.9643010000000007</v>
      </c>
      <c r="G21">
        <v>-0.223328</v>
      </c>
      <c r="H21">
        <v>6.59E-2</v>
      </c>
      <c r="I21">
        <v>1.1143E-2</v>
      </c>
      <c r="J21">
        <v>-2.5794000000000001E-2</v>
      </c>
      <c r="K21">
        <v>1012.159973</v>
      </c>
      <c r="L21">
        <v>40.771599000000002</v>
      </c>
    </row>
    <row r="22" spans="1:12" x14ac:dyDescent="0.3">
      <c r="A22">
        <v>238.33125000000001</v>
      </c>
      <c r="B22">
        <v>49.908752</v>
      </c>
      <c r="C22">
        <v>-49069.230469000002</v>
      </c>
      <c r="D22">
        <v>19688.972656000002</v>
      </c>
      <c r="E22">
        <v>0.17825099999999999</v>
      </c>
      <c r="F22">
        <v>9.9730899999999991</v>
      </c>
      <c r="G22">
        <v>-0.23316700000000001</v>
      </c>
      <c r="H22">
        <v>6.9278000000000006E-2</v>
      </c>
      <c r="I22">
        <v>1.2710000000000001E-2</v>
      </c>
      <c r="J22">
        <v>-2.3324999999999999E-2</v>
      </c>
      <c r="K22">
        <v>1012.159973</v>
      </c>
      <c r="L22">
        <v>40.771599000000002</v>
      </c>
    </row>
    <row r="23" spans="1:12" x14ac:dyDescent="0.3">
      <c r="A23">
        <v>238.3425</v>
      </c>
      <c r="B23">
        <v>146.83886699999999</v>
      </c>
      <c r="C23">
        <v>-49043.335937000003</v>
      </c>
      <c r="D23">
        <v>19860.691406000002</v>
      </c>
      <c r="E23">
        <v>0.191409</v>
      </c>
      <c r="F23">
        <v>9.9591159999999999</v>
      </c>
      <c r="G23">
        <v>-0.22617499999999999</v>
      </c>
      <c r="H23">
        <v>6.9698999999999997E-2</v>
      </c>
      <c r="I23">
        <v>1.3558000000000001E-2</v>
      </c>
      <c r="J23">
        <v>-2.2339999999999999E-2</v>
      </c>
      <c r="K23">
        <v>1012.159973</v>
      </c>
      <c r="L23">
        <v>40.771599000000002</v>
      </c>
    </row>
    <row r="24" spans="1:12" x14ac:dyDescent="0.3">
      <c r="A24">
        <v>238.35374999999999</v>
      </c>
      <c r="B24">
        <v>200.134964</v>
      </c>
      <c r="C24">
        <v>-49031.308594000002</v>
      </c>
      <c r="D24">
        <v>19832.521484000001</v>
      </c>
      <c r="E24">
        <v>0.20157700000000001</v>
      </c>
      <c r="F24">
        <v>9.9501159999999995</v>
      </c>
      <c r="G24">
        <v>-0.20741999999999999</v>
      </c>
      <c r="H24">
        <v>6.2525999999999998E-2</v>
      </c>
      <c r="I24">
        <v>1.3154000000000001E-2</v>
      </c>
      <c r="J24">
        <v>-2.1243999999999999E-2</v>
      </c>
      <c r="K24">
        <v>1012.159973</v>
      </c>
      <c r="L24">
        <v>40.771599000000002</v>
      </c>
    </row>
    <row r="25" spans="1:12" x14ac:dyDescent="0.3">
      <c r="A25">
        <v>238.36500000000001</v>
      </c>
      <c r="B25">
        <v>142.065033</v>
      </c>
      <c r="C25">
        <v>-49066.945312000003</v>
      </c>
      <c r="D25">
        <v>19946.267577999999</v>
      </c>
      <c r="E25">
        <v>0.184423</v>
      </c>
      <c r="F25">
        <v>9.9630559999999999</v>
      </c>
      <c r="G25">
        <v>-0.21191699999999999</v>
      </c>
      <c r="H25">
        <v>4.8071999999999997E-2</v>
      </c>
      <c r="I25">
        <v>1.1155999999999999E-2</v>
      </c>
      <c r="J25">
        <v>-1.8176999999999999E-2</v>
      </c>
      <c r="K25">
        <v>1012.159973</v>
      </c>
      <c r="L25">
        <v>40.771599000000002</v>
      </c>
    </row>
    <row r="26" spans="1:12" x14ac:dyDescent="0.3">
      <c r="A26">
        <v>238.37625</v>
      </c>
      <c r="B26">
        <v>125.360321</v>
      </c>
      <c r="C26">
        <v>-49028.496094000002</v>
      </c>
      <c r="D26">
        <v>19844.095702999999</v>
      </c>
      <c r="E26">
        <v>0.17566599999999999</v>
      </c>
      <c r="F26">
        <v>9.9737709999999993</v>
      </c>
      <c r="G26">
        <v>-0.21940499999999999</v>
      </c>
      <c r="H26">
        <v>1.9317000000000001E-2</v>
      </c>
      <c r="I26">
        <v>7.0740000000000004E-3</v>
      </c>
      <c r="J26">
        <v>-1.2387E-2</v>
      </c>
      <c r="K26">
        <v>1012.159973</v>
      </c>
      <c r="L26">
        <v>40.771599000000002</v>
      </c>
    </row>
    <row r="27" spans="1:12" x14ac:dyDescent="0.3">
      <c r="A27">
        <v>238.38749999999999</v>
      </c>
      <c r="B27">
        <v>249.68606600000001</v>
      </c>
      <c r="C27">
        <v>-49012.253905999998</v>
      </c>
      <c r="D27">
        <v>19798.595702999999</v>
      </c>
      <c r="E27">
        <v>0.17385500000000001</v>
      </c>
      <c r="F27">
        <v>9.9745519999999992</v>
      </c>
      <c r="G27">
        <v>-0.23585100000000001</v>
      </c>
      <c r="H27">
        <v>-9.9850000000000008E-3</v>
      </c>
      <c r="I27">
        <v>3.6719999999999999E-3</v>
      </c>
      <c r="J27">
        <v>-3.326E-3</v>
      </c>
      <c r="K27">
        <v>1012.159973</v>
      </c>
      <c r="L27">
        <v>40.771599000000002</v>
      </c>
    </row>
    <row r="28" spans="1:12" x14ac:dyDescent="0.3">
      <c r="A28">
        <v>238.39875000000001</v>
      </c>
      <c r="B28">
        <v>216.86320499999999</v>
      </c>
      <c r="C28">
        <v>-48994.449219000002</v>
      </c>
      <c r="D28">
        <v>19797.9375</v>
      </c>
      <c r="E28">
        <v>0.179038</v>
      </c>
      <c r="F28">
        <v>9.9614340000000006</v>
      </c>
      <c r="G28">
        <v>-0.22382299999999999</v>
      </c>
      <c r="H28">
        <v>-2.4679E-2</v>
      </c>
      <c r="I28">
        <v>1.575E-3</v>
      </c>
      <c r="J28">
        <v>3.9579999999999997E-3</v>
      </c>
      <c r="K28">
        <v>1012.159973</v>
      </c>
      <c r="L28">
        <v>40.771599000000002</v>
      </c>
    </row>
    <row r="29" spans="1:12" x14ac:dyDescent="0.3">
      <c r="A29">
        <v>238.41</v>
      </c>
      <c r="B29">
        <v>268.94073500000002</v>
      </c>
      <c r="C29">
        <v>-49021.796875</v>
      </c>
      <c r="D29">
        <v>19852.582031000002</v>
      </c>
      <c r="E29">
        <v>0.19228200000000001</v>
      </c>
      <c r="F29">
        <v>9.9553270000000005</v>
      </c>
      <c r="G29">
        <v>-0.208871</v>
      </c>
      <c r="H29">
        <v>-3.4261E-2</v>
      </c>
      <c r="I29">
        <v>-2.9500000000000001E-4</v>
      </c>
      <c r="J29">
        <v>4.7159999999999997E-3</v>
      </c>
      <c r="K29">
        <v>1012.190002</v>
      </c>
      <c r="L29">
        <v>40.773944999999998</v>
      </c>
    </row>
    <row r="30" spans="1:12" x14ac:dyDescent="0.3">
      <c r="A30">
        <v>238.42124999999999</v>
      </c>
      <c r="B30">
        <v>221.65147400000001</v>
      </c>
      <c r="C30">
        <v>-49019.867187000003</v>
      </c>
      <c r="D30">
        <v>19689.652343999998</v>
      </c>
      <c r="E30">
        <v>0.17486599999999999</v>
      </c>
      <c r="F30">
        <v>9.9627090000000003</v>
      </c>
      <c r="G30">
        <v>-0.225609</v>
      </c>
      <c r="H30">
        <v>-4.0368000000000001E-2</v>
      </c>
      <c r="I30">
        <v>-1.913E-3</v>
      </c>
      <c r="J30">
        <v>4.0350000000000004E-3</v>
      </c>
      <c r="K30">
        <v>1012.190002</v>
      </c>
      <c r="L30">
        <v>40.773944999999998</v>
      </c>
    </row>
    <row r="31" spans="1:12" x14ac:dyDescent="0.3">
      <c r="A31">
        <v>238.4325</v>
      </c>
      <c r="B31">
        <v>145.633072</v>
      </c>
      <c r="C31">
        <v>-49052.457030999998</v>
      </c>
      <c r="D31">
        <v>19954.238281000002</v>
      </c>
      <c r="E31">
        <v>0.170212</v>
      </c>
      <c r="F31">
        <v>9.9698279999999997</v>
      </c>
      <c r="G31">
        <v>-0.23324300000000001</v>
      </c>
      <c r="H31">
        <v>-2.8066000000000001E-2</v>
      </c>
      <c r="I31">
        <v>-3.7399999999999998E-4</v>
      </c>
      <c r="J31">
        <v>-1.397E-3</v>
      </c>
      <c r="K31">
        <v>1012.190002</v>
      </c>
      <c r="L31">
        <v>40.773944999999998</v>
      </c>
    </row>
    <row r="32" spans="1:12" x14ac:dyDescent="0.3">
      <c r="A32">
        <v>238.44374999999999</v>
      </c>
      <c r="B32">
        <v>163.638947</v>
      </c>
      <c r="C32">
        <v>-49027.121094000002</v>
      </c>
      <c r="D32">
        <v>19792.490234000001</v>
      </c>
      <c r="E32">
        <v>0.18046999999999999</v>
      </c>
      <c r="F32">
        <v>9.9730299999999996</v>
      </c>
      <c r="G32">
        <v>-0.223716</v>
      </c>
      <c r="H32">
        <v>-1.1247E-2</v>
      </c>
      <c r="I32">
        <v>2.3630000000000001E-3</v>
      </c>
      <c r="J32">
        <v>-7.5570000000000003E-3</v>
      </c>
      <c r="K32">
        <v>1012.190002</v>
      </c>
      <c r="L32">
        <v>40.773944999999998</v>
      </c>
    </row>
    <row r="33" spans="1:12" x14ac:dyDescent="0.3">
      <c r="A33">
        <v>238.45500000000001</v>
      </c>
      <c r="B33">
        <v>124.36846199999999</v>
      </c>
      <c r="C33">
        <v>-49081.171875</v>
      </c>
      <c r="D33">
        <v>19853.763672000001</v>
      </c>
      <c r="E33">
        <v>0.187967</v>
      </c>
      <c r="F33">
        <v>9.9501030000000004</v>
      </c>
      <c r="G33">
        <v>-0.214897</v>
      </c>
      <c r="H33">
        <v>1.2470999999999999E-2</v>
      </c>
      <c r="I33">
        <v>5.0569999999999999E-3</v>
      </c>
      <c r="J33">
        <v>-1.5117E-2</v>
      </c>
      <c r="K33">
        <v>1012.190002</v>
      </c>
      <c r="L33">
        <v>40.773944999999998</v>
      </c>
    </row>
    <row r="34" spans="1:12" x14ac:dyDescent="0.3">
      <c r="A34">
        <v>238.46625</v>
      </c>
      <c r="B34">
        <v>129.93182400000001</v>
      </c>
      <c r="C34">
        <v>-49086.164062000003</v>
      </c>
      <c r="D34">
        <v>19882.369140999999</v>
      </c>
      <c r="E34">
        <v>0.193048</v>
      </c>
      <c r="F34">
        <v>9.9477810000000009</v>
      </c>
      <c r="G34">
        <v>-0.21903</v>
      </c>
      <c r="H34">
        <v>3.9410000000000001E-2</v>
      </c>
      <c r="I34">
        <v>8.6130000000000009E-3</v>
      </c>
      <c r="J34">
        <v>-2.0516E-2</v>
      </c>
      <c r="K34">
        <v>1012.190002</v>
      </c>
      <c r="L34">
        <v>40.773944999999998</v>
      </c>
    </row>
    <row r="35" spans="1:12" x14ac:dyDescent="0.3">
      <c r="A35">
        <v>238.47749999999999</v>
      </c>
      <c r="B35">
        <v>119.59259</v>
      </c>
      <c r="C35">
        <v>-49058.625</v>
      </c>
      <c r="D35">
        <v>19920.009765999999</v>
      </c>
      <c r="E35">
        <v>0.18626899999999999</v>
      </c>
      <c r="F35">
        <v>9.9572660000000006</v>
      </c>
      <c r="G35">
        <v>-0.21346799999999999</v>
      </c>
      <c r="H35">
        <v>6.1101999999999997E-2</v>
      </c>
      <c r="I35">
        <v>1.2151E-2</v>
      </c>
      <c r="J35">
        <v>-2.6280999999999999E-2</v>
      </c>
      <c r="K35">
        <v>1012.190002</v>
      </c>
      <c r="L35">
        <v>40.773944999999998</v>
      </c>
    </row>
    <row r="36" spans="1:12" x14ac:dyDescent="0.3">
      <c r="A36">
        <v>238.48875000000001</v>
      </c>
      <c r="B36">
        <v>171.47860700000001</v>
      </c>
      <c r="C36">
        <v>-49022.402344000002</v>
      </c>
      <c r="D36">
        <v>19791.757812</v>
      </c>
      <c r="E36">
        <v>0.198797</v>
      </c>
      <c r="F36">
        <v>9.9839870000000008</v>
      </c>
      <c r="G36">
        <v>-0.220109</v>
      </c>
      <c r="H36">
        <v>7.0240999999999998E-2</v>
      </c>
      <c r="I36">
        <v>1.3974E-2</v>
      </c>
      <c r="J36">
        <v>-2.6991999999999999E-2</v>
      </c>
      <c r="K36">
        <v>1012.190002</v>
      </c>
      <c r="L36">
        <v>40.773944999999998</v>
      </c>
    </row>
    <row r="37" spans="1:12" x14ac:dyDescent="0.3">
      <c r="A37">
        <v>238.5</v>
      </c>
      <c r="B37">
        <v>104.16754899999999</v>
      </c>
      <c r="C37">
        <v>-49048.351562000003</v>
      </c>
      <c r="D37">
        <v>19823.220702999999</v>
      </c>
      <c r="E37">
        <v>0.19123999999999999</v>
      </c>
      <c r="F37">
        <v>9.963597</v>
      </c>
      <c r="G37">
        <v>-0.227546</v>
      </c>
      <c r="H37">
        <v>7.2355000000000003E-2</v>
      </c>
      <c r="I37">
        <v>1.4075000000000001E-2</v>
      </c>
      <c r="J37">
        <v>-2.5298000000000001E-2</v>
      </c>
      <c r="K37">
        <v>1012.179993</v>
      </c>
      <c r="L37">
        <v>40.773944999999998</v>
      </c>
    </row>
    <row r="38" spans="1:12" x14ac:dyDescent="0.3">
      <c r="A38">
        <v>238.51124999999999</v>
      </c>
      <c r="B38">
        <v>106.728188</v>
      </c>
      <c r="C38">
        <v>-49016.269530999998</v>
      </c>
      <c r="D38">
        <v>19843.958984000001</v>
      </c>
      <c r="E38">
        <v>0.19075300000000001</v>
      </c>
      <c r="F38">
        <v>9.9549020000000006</v>
      </c>
      <c r="G38">
        <v>-0.21212400000000001</v>
      </c>
      <c r="H38">
        <v>7.0233000000000004E-2</v>
      </c>
      <c r="I38">
        <v>1.4233000000000001E-2</v>
      </c>
      <c r="J38">
        <v>-2.4930999999999998E-2</v>
      </c>
      <c r="K38">
        <v>1012.179993</v>
      </c>
      <c r="L38">
        <v>40.773944999999998</v>
      </c>
    </row>
    <row r="39" spans="1:12" x14ac:dyDescent="0.3">
      <c r="A39">
        <v>238.52250000000001</v>
      </c>
      <c r="B39">
        <v>229.922256</v>
      </c>
      <c r="C39">
        <v>-49007.265625</v>
      </c>
      <c r="D39">
        <v>19793.871093999998</v>
      </c>
      <c r="E39">
        <v>0.17240800000000001</v>
      </c>
      <c r="F39">
        <v>9.9561170000000008</v>
      </c>
      <c r="G39">
        <v>-0.22131899999999999</v>
      </c>
      <c r="H39">
        <v>6.0330000000000002E-2</v>
      </c>
      <c r="I39">
        <v>1.3559999999999999E-2</v>
      </c>
      <c r="J39">
        <v>-2.3480999999999998E-2</v>
      </c>
      <c r="K39">
        <v>1012.179993</v>
      </c>
      <c r="L39">
        <v>40.773944999999998</v>
      </c>
    </row>
    <row r="40" spans="1:12" x14ac:dyDescent="0.3">
      <c r="A40">
        <v>238.53375</v>
      </c>
      <c r="B40">
        <v>199.02671799999999</v>
      </c>
      <c r="C40">
        <v>-49032.074219000002</v>
      </c>
      <c r="D40">
        <v>19891.615234000001</v>
      </c>
      <c r="E40">
        <v>0.177838</v>
      </c>
      <c r="F40">
        <v>9.9736700000000003</v>
      </c>
      <c r="G40">
        <v>-0.221584</v>
      </c>
      <c r="H40">
        <v>3.2455999999999999E-2</v>
      </c>
      <c r="I40">
        <v>9.5160000000000002E-3</v>
      </c>
      <c r="J40">
        <v>-1.7059000000000001E-2</v>
      </c>
      <c r="K40">
        <v>1012.179993</v>
      </c>
      <c r="L40">
        <v>40.773944999999998</v>
      </c>
    </row>
    <row r="41" spans="1:12" x14ac:dyDescent="0.3">
      <c r="A41">
        <v>238.54499999999999</v>
      </c>
      <c r="B41">
        <v>48.823326000000002</v>
      </c>
      <c r="C41">
        <v>-49039.910155999998</v>
      </c>
      <c r="D41">
        <v>19968.449218999998</v>
      </c>
      <c r="E41">
        <v>0.16899900000000001</v>
      </c>
      <c r="F41">
        <v>9.9766580000000005</v>
      </c>
      <c r="G41">
        <v>-0.239291</v>
      </c>
      <c r="H41">
        <v>5.8250000000000003E-3</v>
      </c>
      <c r="I41">
        <v>4.7520000000000001E-3</v>
      </c>
      <c r="J41">
        <v>-1.0168E-2</v>
      </c>
      <c r="K41">
        <v>1012.179993</v>
      </c>
      <c r="L41">
        <v>40.773944999999998</v>
      </c>
    </row>
    <row r="42" spans="1:12" x14ac:dyDescent="0.3">
      <c r="A42">
        <v>238.55625000000001</v>
      </c>
      <c r="B42">
        <v>-13.068875999999999</v>
      </c>
      <c r="C42">
        <v>-49029.625</v>
      </c>
      <c r="D42">
        <v>19731.001952999999</v>
      </c>
      <c r="E42">
        <v>0.17428399999999999</v>
      </c>
      <c r="F42">
        <v>9.9656669999999998</v>
      </c>
      <c r="G42">
        <v>-0.21259600000000001</v>
      </c>
      <c r="H42">
        <v>-1.1405999999999999E-2</v>
      </c>
      <c r="I42">
        <v>2.761E-3</v>
      </c>
      <c r="J42">
        <v>-6.0699999999999999E-3</v>
      </c>
      <c r="K42">
        <v>1012.179993</v>
      </c>
      <c r="L42">
        <v>40.773944999999998</v>
      </c>
    </row>
    <row r="43" spans="1:12" x14ac:dyDescent="0.3">
      <c r="A43">
        <v>238.5675</v>
      </c>
      <c r="B43">
        <v>149.03183000000001</v>
      </c>
      <c r="C43">
        <v>-49032.691405999998</v>
      </c>
      <c r="D43">
        <v>19920.398437</v>
      </c>
      <c r="E43">
        <v>0.171178</v>
      </c>
      <c r="F43">
        <v>9.976089</v>
      </c>
      <c r="G43">
        <v>-0.23740800000000001</v>
      </c>
      <c r="H43">
        <v>-3.4296E-2</v>
      </c>
      <c r="I43">
        <v>6.1899999999999998E-4</v>
      </c>
      <c r="J43">
        <v>4.3090000000000003E-3</v>
      </c>
      <c r="K43">
        <v>1012.179993</v>
      </c>
      <c r="L43">
        <v>40.773944999999998</v>
      </c>
    </row>
    <row r="44" spans="1:12" x14ac:dyDescent="0.3">
      <c r="A44">
        <v>238.57875000000001</v>
      </c>
      <c r="B44">
        <v>77.016982999999996</v>
      </c>
      <c r="C44">
        <v>-49058.496094000002</v>
      </c>
      <c r="D44">
        <v>19807.085937</v>
      </c>
      <c r="E44">
        <v>0.19215099999999999</v>
      </c>
      <c r="F44">
        <v>9.9868649999999999</v>
      </c>
      <c r="G44">
        <v>-0.22408700000000001</v>
      </c>
      <c r="H44">
        <v>-3.6582000000000003E-2</v>
      </c>
      <c r="I44">
        <v>-1.8000000000000001E-4</v>
      </c>
      <c r="J44">
        <v>5.6299999999999996E-3</v>
      </c>
      <c r="K44">
        <v>1012.179993</v>
      </c>
      <c r="L44">
        <v>40.773944999999998</v>
      </c>
    </row>
    <row r="45" spans="1:12" x14ac:dyDescent="0.3">
      <c r="A45">
        <v>238.59</v>
      </c>
      <c r="B45">
        <v>46.610377999999997</v>
      </c>
      <c r="C45">
        <v>-49054.738280999998</v>
      </c>
      <c r="D45">
        <v>19758.029297000001</v>
      </c>
      <c r="E45">
        <v>0.18035899999999999</v>
      </c>
      <c r="F45">
        <v>9.9670020000000008</v>
      </c>
      <c r="G45">
        <v>-0.206479</v>
      </c>
      <c r="H45">
        <v>-3.2564999999999997E-2</v>
      </c>
      <c r="I45">
        <v>-7.7999999999999999E-4</v>
      </c>
      <c r="J45">
        <v>1.444E-3</v>
      </c>
      <c r="K45">
        <v>1012.179993</v>
      </c>
      <c r="L45">
        <v>40.773944999999998</v>
      </c>
    </row>
    <row r="46" spans="1:12" x14ac:dyDescent="0.3">
      <c r="A46">
        <v>238.60124999999999</v>
      </c>
      <c r="B46">
        <v>240.613708</v>
      </c>
      <c r="C46">
        <v>-49049.171875</v>
      </c>
      <c r="D46">
        <v>19887.351562</v>
      </c>
      <c r="E46">
        <v>0.17566000000000001</v>
      </c>
      <c r="F46">
        <v>9.9724120000000003</v>
      </c>
      <c r="G46">
        <v>-0.23499100000000001</v>
      </c>
      <c r="H46">
        <v>-2.1353E-2</v>
      </c>
      <c r="I46">
        <v>1.9799999999999999E-4</v>
      </c>
      <c r="J46">
        <v>-3.8449999999999999E-3</v>
      </c>
      <c r="K46">
        <v>1012.169983</v>
      </c>
      <c r="L46">
        <v>40.773944999999998</v>
      </c>
    </row>
    <row r="47" spans="1:12" x14ac:dyDescent="0.3">
      <c r="A47">
        <v>238.61250000000001</v>
      </c>
      <c r="B47">
        <v>192.57946799999999</v>
      </c>
      <c r="C47">
        <v>-49029.015625</v>
      </c>
      <c r="D47">
        <v>19812.431640999999</v>
      </c>
      <c r="E47">
        <v>0.182506</v>
      </c>
      <c r="F47">
        <v>9.9748529999999995</v>
      </c>
      <c r="G47">
        <v>-0.232156</v>
      </c>
      <c r="H47">
        <v>1.946E-3</v>
      </c>
      <c r="I47">
        <v>3.934E-3</v>
      </c>
      <c r="J47">
        <v>-1.1795E-2</v>
      </c>
      <c r="K47">
        <v>1012.169983</v>
      </c>
      <c r="L47">
        <v>40.773944999999998</v>
      </c>
    </row>
    <row r="48" spans="1:12" x14ac:dyDescent="0.3">
      <c r="A48">
        <v>238.62375</v>
      </c>
      <c r="B48">
        <v>234.12571700000001</v>
      </c>
      <c r="C48">
        <v>-49048.25</v>
      </c>
      <c r="D48">
        <v>19858.136718999998</v>
      </c>
      <c r="E48">
        <v>0.187443</v>
      </c>
      <c r="F48">
        <v>9.9729770000000002</v>
      </c>
      <c r="G48">
        <v>-0.224471</v>
      </c>
      <c r="H48">
        <v>3.3528000000000002E-2</v>
      </c>
      <c r="I48">
        <v>7.7429999999999999E-3</v>
      </c>
      <c r="J48">
        <v>-2.0171000000000001E-2</v>
      </c>
      <c r="K48">
        <v>1012.169983</v>
      </c>
      <c r="L48">
        <v>40.773944999999998</v>
      </c>
    </row>
    <row r="49" spans="1:12" x14ac:dyDescent="0.3">
      <c r="A49">
        <v>238.63499999999999</v>
      </c>
      <c r="B49">
        <v>194.88391100000001</v>
      </c>
      <c r="C49">
        <v>-49034.382812000003</v>
      </c>
      <c r="D49">
        <v>19801.21875</v>
      </c>
      <c r="E49">
        <v>0.18281500000000001</v>
      </c>
      <c r="F49">
        <v>9.9627909999999993</v>
      </c>
      <c r="G49">
        <v>-0.22667499999999999</v>
      </c>
      <c r="H49">
        <v>5.3281000000000002E-2</v>
      </c>
      <c r="I49">
        <v>1.112E-2</v>
      </c>
      <c r="J49">
        <v>-2.316E-2</v>
      </c>
      <c r="K49">
        <v>1012.169983</v>
      </c>
      <c r="L49">
        <v>40.773944999999998</v>
      </c>
    </row>
    <row r="50" spans="1:12" x14ac:dyDescent="0.3">
      <c r="A50">
        <v>238.64625000000001</v>
      </c>
      <c r="B50">
        <v>257.00088499999998</v>
      </c>
      <c r="C50">
        <v>-49045.285155999998</v>
      </c>
      <c r="D50">
        <v>19934.759765999999</v>
      </c>
      <c r="E50">
        <v>0.169686</v>
      </c>
      <c r="F50">
        <v>9.9705809999999992</v>
      </c>
      <c r="G50">
        <v>-0.230766</v>
      </c>
      <c r="H50">
        <v>6.0340999999999999E-2</v>
      </c>
      <c r="I50">
        <v>1.1505E-2</v>
      </c>
      <c r="J50">
        <v>-2.3512999999999999E-2</v>
      </c>
      <c r="K50">
        <v>1012.169983</v>
      </c>
      <c r="L50">
        <v>40.773944999999998</v>
      </c>
    </row>
    <row r="51" spans="1:12" x14ac:dyDescent="0.3">
      <c r="A51">
        <v>238.6575</v>
      </c>
      <c r="B51">
        <v>248.94914199999999</v>
      </c>
      <c r="C51">
        <v>-49056.113280999998</v>
      </c>
      <c r="D51">
        <v>19885.105468999998</v>
      </c>
      <c r="E51">
        <v>0.19409100000000001</v>
      </c>
      <c r="F51">
        <v>9.9683630000000001</v>
      </c>
      <c r="G51">
        <v>-0.21571799999999999</v>
      </c>
      <c r="H51">
        <v>7.3722999999999997E-2</v>
      </c>
      <c r="I51">
        <v>1.307E-2</v>
      </c>
      <c r="J51">
        <v>-2.4906999999999999E-2</v>
      </c>
      <c r="K51">
        <v>1012.169983</v>
      </c>
      <c r="L51">
        <v>40.773944999999998</v>
      </c>
    </row>
    <row r="52" spans="1:12" x14ac:dyDescent="0.3">
      <c r="A52">
        <v>238.66874999999999</v>
      </c>
      <c r="B52">
        <v>133.95588699999999</v>
      </c>
      <c r="C52">
        <v>-49047.832030999998</v>
      </c>
      <c r="D52">
        <v>19877.095702999999</v>
      </c>
      <c r="E52">
        <v>0.17988000000000001</v>
      </c>
      <c r="F52">
        <v>9.9650079999999992</v>
      </c>
      <c r="G52">
        <v>-0.21310100000000001</v>
      </c>
      <c r="H52">
        <v>7.1226999999999999E-2</v>
      </c>
      <c r="I52">
        <v>1.3329000000000001E-2</v>
      </c>
      <c r="J52">
        <v>-2.3703999999999999E-2</v>
      </c>
      <c r="K52">
        <v>1012.169983</v>
      </c>
      <c r="L52">
        <v>40.773944999999998</v>
      </c>
    </row>
    <row r="53" spans="1:12" x14ac:dyDescent="0.3">
      <c r="A53">
        <v>238.68</v>
      </c>
      <c r="B53">
        <v>114.437805</v>
      </c>
      <c r="C53">
        <v>-49066.632812000003</v>
      </c>
      <c r="D53">
        <v>19870.777343999998</v>
      </c>
      <c r="E53">
        <v>0.18346199999999999</v>
      </c>
      <c r="F53">
        <v>9.9717909999999996</v>
      </c>
      <c r="G53">
        <v>-0.22092999999999999</v>
      </c>
      <c r="H53">
        <v>6.2633999999999995E-2</v>
      </c>
      <c r="I53">
        <v>1.1976000000000001E-2</v>
      </c>
      <c r="J53">
        <v>-2.1989999999999999E-2</v>
      </c>
      <c r="K53">
        <v>1012.169983</v>
      </c>
      <c r="L53">
        <v>40.773944999999998</v>
      </c>
    </row>
    <row r="54" spans="1:12" x14ac:dyDescent="0.3">
      <c r="A54">
        <v>238.69125</v>
      </c>
      <c r="B54">
        <v>24.313354</v>
      </c>
      <c r="C54">
        <v>-49014.332030999998</v>
      </c>
      <c r="D54">
        <v>19847.369140999999</v>
      </c>
      <c r="E54">
        <v>0.18653800000000001</v>
      </c>
      <c r="F54">
        <v>9.9638729999999995</v>
      </c>
      <c r="G54">
        <v>-0.22992899999999999</v>
      </c>
      <c r="H54">
        <v>4.1887000000000001E-2</v>
      </c>
      <c r="I54">
        <v>1.0555999999999999E-2</v>
      </c>
      <c r="J54">
        <v>-1.5923E-2</v>
      </c>
      <c r="K54">
        <v>1012.169983</v>
      </c>
      <c r="L54">
        <v>40.773944999999998</v>
      </c>
    </row>
    <row r="55" spans="1:12" x14ac:dyDescent="0.3">
      <c r="A55">
        <v>238.70249999999999</v>
      </c>
      <c r="B55">
        <v>105.54406</v>
      </c>
      <c r="C55">
        <v>-48987.980469000002</v>
      </c>
      <c r="D55">
        <v>19873.291015999999</v>
      </c>
      <c r="E55">
        <v>0.18230399999999999</v>
      </c>
      <c r="F55">
        <v>9.9640179999999994</v>
      </c>
      <c r="G55">
        <v>-0.208147</v>
      </c>
      <c r="H55">
        <v>1.4604000000000001E-2</v>
      </c>
      <c r="I55">
        <v>6.4440000000000001E-3</v>
      </c>
      <c r="J55">
        <v>-1.0395E-2</v>
      </c>
      <c r="K55">
        <v>1012.179993</v>
      </c>
      <c r="L55">
        <v>40.778827999999997</v>
      </c>
    </row>
    <row r="56" spans="1:12" x14ac:dyDescent="0.3">
      <c r="A56">
        <v>238.71375</v>
      </c>
      <c r="B56">
        <v>243.27728300000001</v>
      </c>
      <c r="C56">
        <v>-49005.21875</v>
      </c>
      <c r="D56">
        <v>19947.367187</v>
      </c>
      <c r="E56">
        <v>0.17811299999999999</v>
      </c>
      <c r="F56">
        <v>9.9598999999999993</v>
      </c>
      <c r="G56">
        <v>-0.21684</v>
      </c>
      <c r="H56">
        <v>-4.6319999999999998E-3</v>
      </c>
      <c r="I56">
        <v>4.2630000000000003E-3</v>
      </c>
      <c r="J56">
        <v>-5.9059999999999998E-3</v>
      </c>
      <c r="K56">
        <v>1012.179993</v>
      </c>
      <c r="L56">
        <v>40.778827999999997</v>
      </c>
    </row>
    <row r="57" spans="1:12" x14ac:dyDescent="0.3">
      <c r="A57">
        <v>238.72499999999999</v>
      </c>
      <c r="B57">
        <v>235.28424100000001</v>
      </c>
      <c r="C57">
        <v>-49020.242187000003</v>
      </c>
      <c r="D57">
        <v>19919.386718999998</v>
      </c>
      <c r="E57">
        <v>0.182591</v>
      </c>
      <c r="F57">
        <v>9.9802239999999998</v>
      </c>
      <c r="G57">
        <v>-0.209899</v>
      </c>
      <c r="H57">
        <v>-2.4521999999999999E-2</v>
      </c>
      <c r="I57">
        <v>9.0200000000000002E-4</v>
      </c>
      <c r="J57">
        <v>-5.6899999999999995E-4</v>
      </c>
      <c r="K57">
        <v>1012.179993</v>
      </c>
      <c r="L57">
        <v>40.778827999999997</v>
      </c>
    </row>
    <row r="58" spans="1:12" x14ac:dyDescent="0.3">
      <c r="A58">
        <v>238.73625000000001</v>
      </c>
      <c r="B58">
        <v>249.189301</v>
      </c>
      <c r="C58">
        <v>-49022.945312000003</v>
      </c>
      <c r="D58">
        <v>19884.792968999998</v>
      </c>
      <c r="E58">
        <v>0.18515999999999999</v>
      </c>
      <c r="F58">
        <v>9.9796250000000004</v>
      </c>
      <c r="G58">
        <v>-0.21424699999999999</v>
      </c>
      <c r="H58">
        <v>-3.2747999999999999E-2</v>
      </c>
      <c r="I58">
        <v>-1.06E-4</v>
      </c>
      <c r="J58">
        <v>3.6979999999999999E-3</v>
      </c>
      <c r="K58">
        <v>1012.179993</v>
      </c>
      <c r="L58">
        <v>40.778827999999997</v>
      </c>
    </row>
    <row r="59" spans="1:12" x14ac:dyDescent="0.3">
      <c r="A59">
        <v>238.7475</v>
      </c>
      <c r="B59">
        <v>221.674881</v>
      </c>
      <c r="C59">
        <v>-49030.859375</v>
      </c>
      <c r="D59">
        <v>19881.771484000001</v>
      </c>
      <c r="E59">
        <v>0.18928200000000001</v>
      </c>
      <c r="F59">
        <v>9.9690089999999998</v>
      </c>
      <c r="G59">
        <v>-0.21729599999999999</v>
      </c>
      <c r="H59">
        <v>-3.8661000000000001E-2</v>
      </c>
      <c r="I59">
        <v>-1.077E-3</v>
      </c>
      <c r="J59">
        <v>3.7109999999999999E-3</v>
      </c>
      <c r="K59">
        <v>1012.179993</v>
      </c>
      <c r="L59">
        <v>40.778827999999997</v>
      </c>
    </row>
    <row r="60" spans="1:12" x14ac:dyDescent="0.3">
      <c r="A60">
        <v>238.75874999999999</v>
      </c>
      <c r="B60">
        <v>216.47071800000001</v>
      </c>
      <c r="C60">
        <v>-49023.273437000003</v>
      </c>
      <c r="D60">
        <v>19943.087890999999</v>
      </c>
      <c r="E60">
        <v>0.18264900000000001</v>
      </c>
      <c r="F60">
        <v>9.9714390000000002</v>
      </c>
      <c r="G60">
        <v>-0.21407599999999999</v>
      </c>
      <c r="H60">
        <v>-2.4826000000000001E-2</v>
      </c>
      <c r="I60">
        <v>1.0660000000000001E-3</v>
      </c>
      <c r="J60">
        <v>-2.4069999999999999E-3</v>
      </c>
      <c r="K60">
        <v>1012.179993</v>
      </c>
      <c r="L60">
        <v>40.778827999999997</v>
      </c>
    </row>
    <row r="61" spans="1:12" x14ac:dyDescent="0.3">
      <c r="A61">
        <v>238.77</v>
      </c>
      <c r="B61">
        <v>170.44148300000001</v>
      </c>
      <c r="C61">
        <v>-48994.957030999998</v>
      </c>
      <c r="D61">
        <v>19828.330077999999</v>
      </c>
      <c r="E61">
        <v>0.185253</v>
      </c>
      <c r="F61">
        <v>9.963984</v>
      </c>
      <c r="G61">
        <v>-0.22515399999999999</v>
      </c>
      <c r="H61">
        <v>-8.0700000000000008E-3</v>
      </c>
      <c r="I61">
        <v>1.9870000000000001E-3</v>
      </c>
      <c r="J61">
        <v>-1.0397E-2</v>
      </c>
      <c r="K61">
        <v>1012.179993</v>
      </c>
      <c r="L61">
        <v>40.778827999999997</v>
      </c>
    </row>
    <row r="62" spans="1:12" x14ac:dyDescent="0.3">
      <c r="A62">
        <v>238.78125</v>
      </c>
      <c r="B62">
        <v>119.248726</v>
      </c>
      <c r="C62">
        <v>-49023.535155999998</v>
      </c>
      <c r="D62">
        <v>19807.552734000001</v>
      </c>
      <c r="E62">
        <v>0.184861</v>
      </c>
      <c r="F62">
        <v>9.9481199999999994</v>
      </c>
      <c r="G62">
        <v>-0.21724199999999999</v>
      </c>
      <c r="H62">
        <v>1.7299999999999999E-2</v>
      </c>
      <c r="I62">
        <v>5.5649999999999996E-3</v>
      </c>
      <c r="J62">
        <v>-1.7877000000000001E-2</v>
      </c>
      <c r="K62">
        <v>1012.179993</v>
      </c>
      <c r="L62">
        <v>40.778827999999997</v>
      </c>
    </row>
    <row r="63" spans="1:12" x14ac:dyDescent="0.3">
      <c r="A63">
        <v>238.79249999999999</v>
      </c>
      <c r="B63">
        <v>199.468887</v>
      </c>
      <c r="C63">
        <v>-49040.988280999998</v>
      </c>
      <c r="D63">
        <v>19755.611327999999</v>
      </c>
      <c r="E63">
        <v>0.168465</v>
      </c>
      <c r="F63">
        <v>9.9821550000000006</v>
      </c>
      <c r="G63">
        <v>-0.24616199999999999</v>
      </c>
      <c r="H63">
        <v>4.2193000000000001E-2</v>
      </c>
      <c r="I63">
        <v>8.7860000000000004E-3</v>
      </c>
      <c r="J63">
        <v>-2.3848000000000001E-2</v>
      </c>
      <c r="K63">
        <v>1012.179993</v>
      </c>
      <c r="L63">
        <v>40.778827999999997</v>
      </c>
    </row>
    <row r="64" spans="1:12" x14ac:dyDescent="0.3">
      <c r="A64">
        <v>238.80375000000001</v>
      </c>
      <c r="B64">
        <v>77.783516000000006</v>
      </c>
      <c r="C64">
        <v>-49025.40625</v>
      </c>
      <c r="D64">
        <v>19901.285156000002</v>
      </c>
      <c r="E64">
        <v>0.178477</v>
      </c>
      <c r="F64">
        <v>10.005725</v>
      </c>
      <c r="G64">
        <v>-0.22279399999999999</v>
      </c>
      <c r="H64">
        <v>5.6356999999999997E-2</v>
      </c>
      <c r="I64">
        <v>1.0631E-2</v>
      </c>
      <c r="J64">
        <v>-2.5051E-2</v>
      </c>
      <c r="K64">
        <v>1012.169983</v>
      </c>
      <c r="L64">
        <v>40.773944999999998</v>
      </c>
    </row>
    <row r="65" spans="1:12" x14ac:dyDescent="0.3">
      <c r="A65">
        <v>238.815</v>
      </c>
      <c r="B65">
        <v>127.840042</v>
      </c>
      <c r="C65">
        <v>-49040.574219000002</v>
      </c>
      <c r="D65">
        <v>19903.210937</v>
      </c>
      <c r="E65">
        <v>0.172015</v>
      </c>
      <c r="F65">
        <v>9.9610099999999999</v>
      </c>
      <c r="G65">
        <v>-0.21849399999999999</v>
      </c>
      <c r="H65">
        <v>6.9678000000000004E-2</v>
      </c>
      <c r="I65">
        <v>1.1854999999999999E-2</v>
      </c>
      <c r="J65">
        <v>-2.6040000000000001E-2</v>
      </c>
      <c r="K65">
        <v>1012.169983</v>
      </c>
      <c r="L65">
        <v>40.773944999999998</v>
      </c>
    </row>
    <row r="66" spans="1:12" x14ac:dyDescent="0.3">
      <c r="A66">
        <v>238.82624999999999</v>
      </c>
      <c r="B66">
        <v>246.267258</v>
      </c>
      <c r="C66">
        <v>-49053.441405999998</v>
      </c>
      <c r="D66">
        <v>19792.148437</v>
      </c>
      <c r="E66">
        <v>0.16275300000000001</v>
      </c>
      <c r="F66">
        <v>9.9810300000000005</v>
      </c>
      <c r="G66">
        <v>-0.23627799999999999</v>
      </c>
      <c r="H66">
        <v>7.1037000000000003E-2</v>
      </c>
      <c r="I66">
        <v>1.3158E-2</v>
      </c>
      <c r="J66">
        <v>-2.1336999999999998E-2</v>
      </c>
      <c r="K66">
        <v>1012.169983</v>
      </c>
      <c r="L66">
        <v>40.773944999999998</v>
      </c>
    </row>
    <row r="67" spans="1:12" x14ac:dyDescent="0.3">
      <c r="A67">
        <v>238.83750000000001</v>
      </c>
      <c r="B67">
        <v>192.808258</v>
      </c>
      <c r="C67">
        <v>-49020.558594000002</v>
      </c>
      <c r="D67">
        <v>19927.710937</v>
      </c>
      <c r="E67">
        <v>0.19198000000000001</v>
      </c>
      <c r="F67">
        <v>9.9738229999999994</v>
      </c>
      <c r="G67">
        <v>-0.213172</v>
      </c>
      <c r="H67">
        <v>6.2376000000000001E-2</v>
      </c>
      <c r="I67">
        <v>1.2961E-2</v>
      </c>
      <c r="J67">
        <v>-1.8513000000000002E-2</v>
      </c>
      <c r="K67">
        <v>1012.169983</v>
      </c>
      <c r="L67">
        <v>40.773944999999998</v>
      </c>
    </row>
    <row r="68" spans="1:12" x14ac:dyDescent="0.3">
      <c r="A68">
        <v>238.84875</v>
      </c>
      <c r="B68">
        <v>79.226723000000007</v>
      </c>
      <c r="C68">
        <v>-49003.785155999998</v>
      </c>
      <c r="D68">
        <v>19911.287109000001</v>
      </c>
      <c r="E68">
        <v>0.19686799999999999</v>
      </c>
      <c r="F68">
        <v>9.9308379999999996</v>
      </c>
      <c r="G68">
        <v>-0.21054300000000001</v>
      </c>
      <c r="H68">
        <v>4.9528000000000003E-2</v>
      </c>
      <c r="I68">
        <v>1.0815999999999999E-2</v>
      </c>
      <c r="J68">
        <v>-1.7132000000000001E-2</v>
      </c>
      <c r="K68">
        <v>1012.169983</v>
      </c>
      <c r="L68">
        <v>40.773944999999998</v>
      </c>
    </row>
    <row r="69" spans="1:12" x14ac:dyDescent="0.3">
      <c r="A69">
        <v>238.86</v>
      </c>
      <c r="B69">
        <v>220.26759300000001</v>
      </c>
      <c r="C69">
        <v>-49011.492187000003</v>
      </c>
      <c r="D69">
        <v>19943.285156000002</v>
      </c>
      <c r="E69">
        <v>0.186949</v>
      </c>
      <c r="F69">
        <v>9.9598150000000008</v>
      </c>
      <c r="G69">
        <v>-0.20924499999999999</v>
      </c>
      <c r="H69">
        <v>2.1166999999999998E-2</v>
      </c>
      <c r="I69">
        <v>7.424E-3</v>
      </c>
      <c r="J69">
        <v>-1.1579000000000001E-2</v>
      </c>
      <c r="K69">
        <v>1012.169983</v>
      </c>
      <c r="L69">
        <v>40.773944999999998</v>
      </c>
    </row>
    <row r="70" spans="1:12" x14ac:dyDescent="0.3">
      <c r="A70">
        <v>238.87125</v>
      </c>
      <c r="B70">
        <v>156.82463100000001</v>
      </c>
      <c r="C70">
        <v>-49020.8125</v>
      </c>
      <c r="D70">
        <v>19913.052734000001</v>
      </c>
      <c r="E70">
        <v>0.17419799999999999</v>
      </c>
      <c r="F70">
        <v>9.988391</v>
      </c>
      <c r="G70">
        <v>-0.22713</v>
      </c>
      <c r="H70">
        <v>-1.604E-3</v>
      </c>
      <c r="I70">
        <v>4.9220000000000002E-3</v>
      </c>
      <c r="J70">
        <v>-5.633E-3</v>
      </c>
      <c r="K70">
        <v>1012.169983</v>
      </c>
      <c r="L70">
        <v>40.773944999999998</v>
      </c>
    </row>
    <row r="71" spans="1:12" x14ac:dyDescent="0.3">
      <c r="A71">
        <v>238.88249999999999</v>
      </c>
      <c r="B71">
        <v>144.031387</v>
      </c>
      <c r="C71">
        <v>-49016.914062000003</v>
      </c>
      <c r="D71">
        <v>19821.050781000002</v>
      </c>
      <c r="E71">
        <v>0.17233599999999999</v>
      </c>
      <c r="F71">
        <v>9.9644169999999992</v>
      </c>
      <c r="G71">
        <v>-0.22964499999999999</v>
      </c>
      <c r="H71">
        <v>-1.9324999999999998E-2</v>
      </c>
      <c r="I71">
        <v>3.2929999999999999E-3</v>
      </c>
      <c r="J71">
        <v>2.3599999999999999E-4</v>
      </c>
      <c r="K71">
        <v>1012.169983</v>
      </c>
      <c r="L71">
        <v>40.773944999999998</v>
      </c>
    </row>
    <row r="72" spans="1:12" x14ac:dyDescent="0.3">
      <c r="A72">
        <v>238.89375000000001</v>
      </c>
      <c r="B72">
        <v>228.459442</v>
      </c>
      <c r="C72">
        <v>-49025.445312000003</v>
      </c>
      <c r="D72">
        <v>19923.455077999999</v>
      </c>
      <c r="E72">
        <v>0.17899300000000001</v>
      </c>
      <c r="F72">
        <v>9.9647030000000001</v>
      </c>
      <c r="G72">
        <v>-0.211261</v>
      </c>
      <c r="H72">
        <v>-3.8195E-2</v>
      </c>
      <c r="I72">
        <v>-6.4300000000000002E-4</v>
      </c>
      <c r="J72">
        <v>8.3070000000000001E-3</v>
      </c>
      <c r="K72">
        <v>1012.169983</v>
      </c>
      <c r="L72">
        <v>40.773944999999998</v>
      </c>
    </row>
    <row r="73" spans="1:12" x14ac:dyDescent="0.3">
      <c r="A73">
        <v>238.905</v>
      </c>
      <c r="B73">
        <v>103.925735</v>
      </c>
      <c r="C73">
        <v>-49013.765625</v>
      </c>
      <c r="D73">
        <v>19864.861327999999</v>
      </c>
      <c r="E73">
        <v>0.19108800000000001</v>
      </c>
      <c r="F73">
        <v>9.9550889999999992</v>
      </c>
      <c r="G73">
        <v>-0.20340900000000001</v>
      </c>
      <c r="H73">
        <v>-3.8130999999999998E-2</v>
      </c>
      <c r="I73">
        <v>-4.6799999999999999E-4</v>
      </c>
      <c r="J73">
        <v>5.5789999999999998E-3</v>
      </c>
      <c r="K73">
        <v>1012.179993</v>
      </c>
      <c r="L73">
        <v>40.776482000000001</v>
      </c>
    </row>
    <row r="74" spans="1:12" x14ac:dyDescent="0.3">
      <c r="A74">
        <v>238.91624999999999</v>
      </c>
      <c r="B74">
        <v>40.578876000000001</v>
      </c>
      <c r="C74">
        <v>-49008.140625</v>
      </c>
      <c r="D74">
        <v>19981.240234000001</v>
      </c>
      <c r="E74">
        <v>0.18681800000000001</v>
      </c>
      <c r="F74">
        <v>9.9551160000000003</v>
      </c>
      <c r="G74">
        <v>-0.213253</v>
      </c>
      <c r="H74">
        <v>-3.1924000000000001E-2</v>
      </c>
      <c r="I74">
        <v>-6.4300000000000002E-4</v>
      </c>
      <c r="J74">
        <v>2.625275E-5</v>
      </c>
      <c r="K74">
        <v>1012.179993</v>
      </c>
      <c r="L74">
        <v>40.776482000000001</v>
      </c>
    </row>
    <row r="75" spans="1:12" x14ac:dyDescent="0.3">
      <c r="A75">
        <v>238.92750000000001</v>
      </c>
      <c r="B75">
        <v>142.37957800000001</v>
      </c>
      <c r="C75">
        <v>-48992.144530999998</v>
      </c>
      <c r="D75">
        <v>19870.066406000002</v>
      </c>
      <c r="E75">
        <v>0.17546600000000001</v>
      </c>
      <c r="F75">
        <v>9.9683799999999998</v>
      </c>
      <c r="G75">
        <v>-0.238676</v>
      </c>
      <c r="H75">
        <v>-1.9375E-2</v>
      </c>
      <c r="I75">
        <v>1.065E-3</v>
      </c>
      <c r="J75">
        <v>-6.6410000000000002E-3</v>
      </c>
      <c r="K75">
        <v>1012.179993</v>
      </c>
      <c r="L75">
        <v>40.776482000000001</v>
      </c>
    </row>
    <row r="76" spans="1:12" x14ac:dyDescent="0.3">
      <c r="A76">
        <v>238.93875</v>
      </c>
      <c r="B76">
        <v>39.674011</v>
      </c>
      <c r="C76">
        <v>-49031.339844000002</v>
      </c>
      <c r="D76">
        <v>19958.943359000001</v>
      </c>
      <c r="E76">
        <v>0.177285</v>
      </c>
      <c r="F76">
        <v>9.9747129999999995</v>
      </c>
      <c r="G76">
        <v>-0.22489100000000001</v>
      </c>
      <c r="H76">
        <v>5.2238199999999997E-5</v>
      </c>
      <c r="I76">
        <v>3.7360000000000002E-3</v>
      </c>
      <c r="J76">
        <v>-1.078E-2</v>
      </c>
      <c r="K76">
        <v>1012.179993</v>
      </c>
      <c r="L76">
        <v>40.776482000000001</v>
      </c>
    </row>
    <row r="77" spans="1:12" x14ac:dyDescent="0.3">
      <c r="A77">
        <v>238.95</v>
      </c>
      <c r="B77">
        <v>197.83853099999999</v>
      </c>
      <c r="C77">
        <v>-49033.515625</v>
      </c>
      <c r="D77">
        <v>19978.433593999998</v>
      </c>
      <c r="E77">
        <v>0.19400899999999999</v>
      </c>
      <c r="F77">
        <v>9.967174</v>
      </c>
      <c r="G77">
        <v>-0.211506</v>
      </c>
      <c r="H77">
        <v>2.8150000000000001E-2</v>
      </c>
      <c r="I77">
        <v>7.1260000000000004E-3</v>
      </c>
      <c r="J77">
        <v>-1.8411E-2</v>
      </c>
      <c r="K77">
        <v>1012.179993</v>
      </c>
      <c r="L77">
        <v>40.776482000000001</v>
      </c>
    </row>
    <row r="78" spans="1:12" x14ac:dyDescent="0.3">
      <c r="A78">
        <v>238.96125000000001</v>
      </c>
      <c r="B78">
        <v>156.44151299999999</v>
      </c>
      <c r="C78">
        <v>-49012.367187000003</v>
      </c>
      <c r="D78">
        <v>19880.433593999998</v>
      </c>
      <c r="E78">
        <v>0.18637000000000001</v>
      </c>
      <c r="F78">
        <v>9.9591940000000001</v>
      </c>
      <c r="G78">
        <v>-0.21294199999999999</v>
      </c>
      <c r="H78">
        <v>5.2851000000000002E-2</v>
      </c>
      <c r="I78">
        <v>1.1088000000000001E-2</v>
      </c>
      <c r="J78">
        <v>-2.4577999999999999E-2</v>
      </c>
      <c r="K78">
        <v>1012.179993</v>
      </c>
      <c r="L78">
        <v>40.776482000000001</v>
      </c>
    </row>
    <row r="79" spans="1:12" x14ac:dyDescent="0.3">
      <c r="A79">
        <v>238.9725</v>
      </c>
      <c r="B79">
        <v>188.972275</v>
      </c>
      <c r="C79">
        <v>-49031.535155999998</v>
      </c>
      <c r="D79">
        <v>19826.435547000001</v>
      </c>
      <c r="E79">
        <v>0.18157400000000001</v>
      </c>
      <c r="F79">
        <v>9.9607980000000005</v>
      </c>
      <c r="G79">
        <v>-0.21211199999999999</v>
      </c>
      <c r="H79">
        <v>6.9539000000000004E-2</v>
      </c>
      <c r="I79">
        <v>1.3419E-2</v>
      </c>
      <c r="J79">
        <v>-2.7519999999999999E-2</v>
      </c>
      <c r="K79">
        <v>1012.179993</v>
      </c>
      <c r="L79">
        <v>40.776482000000001</v>
      </c>
    </row>
    <row r="80" spans="1:12" x14ac:dyDescent="0.3">
      <c r="A80">
        <v>238.98374999999999</v>
      </c>
      <c r="B80">
        <v>129.707764</v>
      </c>
      <c r="C80">
        <v>-49030.558594000002</v>
      </c>
      <c r="D80">
        <v>19913.970702999999</v>
      </c>
      <c r="E80">
        <v>0.17518500000000001</v>
      </c>
      <c r="F80">
        <v>9.9715319999999998</v>
      </c>
      <c r="G80">
        <v>-0.21720800000000001</v>
      </c>
      <c r="H80">
        <v>7.4662999999999993E-2</v>
      </c>
      <c r="I80">
        <v>1.4015E-2</v>
      </c>
      <c r="J80">
        <v>-2.6136E-2</v>
      </c>
      <c r="K80">
        <v>1012.179993</v>
      </c>
      <c r="L80">
        <v>40.776482000000001</v>
      </c>
    </row>
    <row r="81" spans="1:12" x14ac:dyDescent="0.3">
      <c r="A81">
        <v>238.995</v>
      </c>
      <c r="B81">
        <v>206.70114100000001</v>
      </c>
      <c r="C81">
        <v>-48997.855469000002</v>
      </c>
      <c r="D81">
        <v>19874.449218999998</v>
      </c>
      <c r="E81">
        <v>0.17987900000000001</v>
      </c>
      <c r="F81">
        <v>9.9592659999999995</v>
      </c>
      <c r="G81">
        <v>-0.22107199999999999</v>
      </c>
      <c r="H81">
        <v>6.9676000000000002E-2</v>
      </c>
      <c r="I81">
        <v>1.2916E-2</v>
      </c>
      <c r="J81">
        <v>-2.2253999999999999E-2</v>
      </c>
      <c r="K81">
        <v>1012.179993</v>
      </c>
      <c r="L81">
        <v>40.776482000000001</v>
      </c>
    </row>
    <row r="82" spans="1:12" x14ac:dyDescent="0.3">
      <c r="A82">
        <v>239.00624999999999</v>
      </c>
      <c r="B82">
        <v>388.000092</v>
      </c>
      <c r="C82">
        <v>-49013.066405999998</v>
      </c>
      <c r="D82">
        <v>19825.25</v>
      </c>
      <c r="E82">
        <v>0.18620999999999999</v>
      </c>
      <c r="F82">
        <v>9.9734090000000002</v>
      </c>
      <c r="G82">
        <v>-0.223883</v>
      </c>
      <c r="H82">
        <v>6.1927000000000003E-2</v>
      </c>
      <c r="I82">
        <v>1.2976E-2</v>
      </c>
      <c r="J82">
        <v>-2.1028999999999999E-2</v>
      </c>
      <c r="K82">
        <v>1012.190002</v>
      </c>
      <c r="L82">
        <v>40.773944999999998</v>
      </c>
    </row>
    <row r="83" spans="1:12" x14ac:dyDescent="0.3">
      <c r="A83">
        <v>239.01750000000001</v>
      </c>
      <c r="B83">
        <v>249.046616</v>
      </c>
      <c r="C83">
        <v>-49006.007812000003</v>
      </c>
      <c r="D83">
        <v>19834.925781000002</v>
      </c>
      <c r="E83">
        <v>0.191245</v>
      </c>
      <c r="F83">
        <v>9.9644779999999997</v>
      </c>
      <c r="G83">
        <v>-0.224602</v>
      </c>
      <c r="H83">
        <v>3.9888E-2</v>
      </c>
      <c r="I83">
        <v>1.0090999999999999E-2</v>
      </c>
      <c r="J83">
        <v>-1.6218E-2</v>
      </c>
      <c r="K83">
        <v>1012.190002</v>
      </c>
      <c r="L83">
        <v>40.773944999999998</v>
      </c>
    </row>
    <row r="84" spans="1:12" x14ac:dyDescent="0.3">
      <c r="A84">
        <v>239.02875</v>
      </c>
      <c r="B84">
        <v>180.927277</v>
      </c>
      <c r="C84">
        <v>-49053.84375</v>
      </c>
      <c r="D84">
        <v>19914.990234000001</v>
      </c>
      <c r="E84">
        <v>0.19828299999999999</v>
      </c>
      <c r="F84">
        <v>9.9655590000000007</v>
      </c>
      <c r="G84">
        <v>-0.21110699999999999</v>
      </c>
      <c r="H84">
        <v>1.5557E-2</v>
      </c>
      <c r="I84">
        <v>7.6049999999999998E-3</v>
      </c>
      <c r="J84">
        <v>-1.0959999999999999E-2</v>
      </c>
      <c r="K84">
        <v>1012.190002</v>
      </c>
      <c r="L84">
        <v>40.773944999999998</v>
      </c>
    </row>
    <row r="85" spans="1:12" x14ac:dyDescent="0.3">
      <c r="A85">
        <v>239.04</v>
      </c>
      <c r="B85">
        <v>214.080322</v>
      </c>
      <c r="C85">
        <v>-49026.425780999998</v>
      </c>
      <c r="D85">
        <v>19944.767577999999</v>
      </c>
      <c r="E85">
        <v>0.197519</v>
      </c>
      <c r="F85">
        <v>9.9755669999999999</v>
      </c>
      <c r="G85">
        <v>-0.21090300000000001</v>
      </c>
      <c r="H85">
        <v>-1.2031999999999999E-2</v>
      </c>
      <c r="I85">
        <v>3.2420000000000001E-3</v>
      </c>
      <c r="J85">
        <v>-1.964E-3</v>
      </c>
      <c r="K85">
        <v>1012.190002</v>
      </c>
      <c r="L85">
        <v>40.773944999999998</v>
      </c>
    </row>
    <row r="86" spans="1:12" x14ac:dyDescent="0.3">
      <c r="A86">
        <v>239.05125000000001</v>
      </c>
      <c r="B86">
        <v>223.88810699999999</v>
      </c>
      <c r="C86">
        <v>-49006.949219000002</v>
      </c>
      <c r="D86">
        <v>20003.712890999999</v>
      </c>
      <c r="E86">
        <v>0.19234499999999999</v>
      </c>
      <c r="F86">
        <v>9.9729489999999998</v>
      </c>
      <c r="G86">
        <v>-0.22739899999999999</v>
      </c>
      <c r="H86">
        <v>-2.8903000000000002E-2</v>
      </c>
      <c r="I86">
        <v>9.7000000000000005E-4</v>
      </c>
      <c r="J86">
        <v>3.4870000000000001E-3</v>
      </c>
      <c r="K86">
        <v>1012.190002</v>
      </c>
      <c r="L86">
        <v>40.773944999999998</v>
      </c>
    </row>
    <row r="87" spans="1:12" x14ac:dyDescent="0.3">
      <c r="A87">
        <v>239.0625</v>
      </c>
      <c r="B87">
        <v>235.206726</v>
      </c>
      <c r="C87">
        <v>-48998.027344000002</v>
      </c>
      <c r="D87">
        <v>19903.410156000002</v>
      </c>
      <c r="E87">
        <v>0.18814</v>
      </c>
      <c r="F87">
        <v>9.9632919999999991</v>
      </c>
      <c r="G87">
        <v>-0.212563</v>
      </c>
      <c r="H87">
        <v>-3.8203000000000001E-2</v>
      </c>
      <c r="I87">
        <v>-6.7000000000000002E-4</v>
      </c>
      <c r="J87">
        <v>6.123E-3</v>
      </c>
      <c r="K87">
        <v>1012.190002</v>
      </c>
      <c r="L87">
        <v>40.773944999999998</v>
      </c>
    </row>
    <row r="88" spans="1:12" x14ac:dyDescent="0.3">
      <c r="A88">
        <v>239.07374999999999</v>
      </c>
      <c r="B88">
        <v>298.70419299999998</v>
      </c>
      <c r="C88">
        <v>-49006.980469000002</v>
      </c>
      <c r="D88">
        <v>19845.164062</v>
      </c>
      <c r="E88">
        <v>0.18492500000000001</v>
      </c>
      <c r="F88">
        <v>9.9646209999999993</v>
      </c>
      <c r="G88">
        <v>-0.21468999999999999</v>
      </c>
      <c r="H88">
        <v>-3.1029999999999999E-2</v>
      </c>
      <c r="I88">
        <v>2.0000000000000001E-4</v>
      </c>
      <c r="J88">
        <v>2.3630000000000001E-3</v>
      </c>
      <c r="K88">
        <v>1012.190002</v>
      </c>
      <c r="L88">
        <v>40.773944999999998</v>
      </c>
    </row>
    <row r="89" spans="1:12" x14ac:dyDescent="0.3">
      <c r="A89">
        <v>239.08500000000001</v>
      </c>
      <c r="B89">
        <v>330.632294</v>
      </c>
      <c r="C89">
        <v>-49000.824219000002</v>
      </c>
      <c r="D89">
        <v>19875.205077999999</v>
      </c>
      <c r="E89">
        <v>0.175842</v>
      </c>
      <c r="F89">
        <v>9.9753369999999997</v>
      </c>
      <c r="G89">
        <v>-0.21293400000000001</v>
      </c>
      <c r="H89">
        <v>-2.5898999999999998E-2</v>
      </c>
      <c r="I89">
        <v>4.6700000000000002E-4</v>
      </c>
      <c r="J89">
        <v>-2.4859999999999999E-3</v>
      </c>
      <c r="K89">
        <v>1012.190002</v>
      </c>
      <c r="L89">
        <v>40.773944999999998</v>
      </c>
    </row>
    <row r="90" spans="1:12" x14ac:dyDescent="0.3">
      <c r="A90">
        <v>239.09625</v>
      </c>
      <c r="B90">
        <v>258.07736199999999</v>
      </c>
      <c r="C90">
        <v>-49011.203125</v>
      </c>
      <c r="D90">
        <v>19816.367187</v>
      </c>
      <c r="E90">
        <v>0.176373</v>
      </c>
      <c r="F90">
        <v>9.9722910000000002</v>
      </c>
      <c r="G90">
        <v>-0.21753500000000001</v>
      </c>
      <c r="H90">
        <v>-8.4709999999999994E-3</v>
      </c>
      <c r="I90">
        <v>2.6210000000000001E-3</v>
      </c>
      <c r="J90">
        <v>-9.9600000000000001E-3</v>
      </c>
      <c r="K90">
        <v>1012.190002</v>
      </c>
      <c r="L90">
        <v>40.773944999999998</v>
      </c>
    </row>
    <row r="91" spans="1:12" x14ac:dyDescent="0.3">
      <c r="A91">
        <v>239.10749999999999</v>
      </c>
      <c r="B91">
        <v>256.63037100000003</v>
      </c>
      <c r="C91">
        <v>-49013.5</v>
      </c>
      <c r="D91">
        <v>19780.732422000001</v>
      </c>
      <c r="E91">
        <v>0.18560399999999999</v>
      </c>
      <c r="F91">
        <v>9.9634809999999998</v>
      </c>
      <c r="G91">
        <v>-0.23242399999999999</v>
      </c>
      <c r="H91">
        <v>1.9446000000000001E-2</v>
      </c>
      <c r="I91">
        <v>5.679E-3</v>
      </c>
      <c r="J91">
        <v>-1.7576000000000001E-2</v>
      </c>
      <c r="K91">
        <v>1012.190002</v>
      </c>
      <c r="L91">
        <v>40.776482000000001</v>
      </c>
    </row>
    <row r="92" spans="1:12" x14ac:dyDescent="0.3">
      <c r="A92">
        <v>239.11875000000001</v>
      </c>
      <c r="B92">
        <v>121.270988</v>
      </c>
      <c r="C92">
        <v>-49066.523437000003</v>
      </c>
      <c r="D92">
        <v>19738.001952999999</v>
      </c>
      <c r="E92">
        <v>0.19064700000000001</v>
      </c>
      <c r="F92">
        <v>9.9529099999999993</v>
      </c>
      <c r="G92">
        <v>-0.21481500000000001</v>
      </c>
      <c r="H92">
        <v>4.0854000000000001E-2</v>
      </c>
      <c r="I92">
        <v>8.2979999999999998E-3</v>
      </c>
      <c r="J92">
        <v>-2.2301999999999999E-2</v>
      </c>
      <c r="K92">
        <v>1012.190002</v>
      </c>
      <c r="L92">
        <v>40.776482000000001</v>
      </c>
    </row>
    <row r="93" spans="1:12" x14ac:dyDescent="0.3">
      <c r="A93">
        <v>239.13</v>
      </c>
      <c r="B93">
        <v>121.914841</v>
      </c>
      <c r="C93">
        <v>-49034.179687000003</v>
      </c>
      <c r="D93">
        <v>19755.445312</v>
      </c>
      <c r="E93">
        <v>0.190918</v>
      </c>
      <c r="F93">
        <v>9.9570980000000002</v>
      </c>
      <c r="G93">
        <v>-0.21101800000000001</v>
      </c>
      <c r="H93">
        <v>6.2371000000000003E-2</v>
      </c>
      <c r="I93">
        <v>1.1454000000000001E-2</v>
      </c>
      <c r="J93">
        <v>-2.6287000000000001E-2</v>
      </c>
      <c r="K93">
        <v>1012.190002</v>
      </c>
      <c r="L93">
        <v>40.776482000000001</v>
      </c>
    </row>
    <row r="94" spans="1:12" x14ac:dyDescent="0.3">
      <c r="A94">
        <v>239.14125000000001</v>
      </c>
      <c r="B94">
        <v>169.954803</v>
      </c>
      <c r="C94">
        <v>-49034.347655999998</v>
      </c>
      <c r="D94">
        <v>19750.279297000001</v>
      </c>
      <c r="E94">
        <v>0.17974300000000001</v>
      </c>
      <c r="F94">
        <v>9.9637560000000001</v>
      </c>
      <c r="G94">
        <v>-0.223497</v>
      </c>
      <c r="H94">
        <v>7.2326000000000001E-2</v>
      </c>
      <c r="I94">
        <v>1.3847E-2</v>
      </c>
      <c r="J94">
        <v>-2.5566999999999999E-2</v>
      </c>
      <c r="K94">
        <v>1012.190002</v>
      </c>
      <c r="L94">
        <v>40.776482000000001</v>
      </c>
    </row>
    <row r="95" spans="1:12" x14ac:dyDescent="0.3">
      <c r="A95">
        <v>239.1525</v>
      </c>
      <c r="B95">
        <v>167.337311</v>
      </c>
      <c r="C95">
        <v>-49039.480469000002</v>
      </c>
      <c r="D95">
        <v>19906.59375</v>
      </c>
      <c r="E95">
        <v>0.18382499999999999</v>
      </c>
      <c r="F95">
        <v>9.9606530000000006</v>
      </c>
      <c r="G95">
        <v>-0.22806499999999999</v>
      </c>
      <c r="H95">
        <v>7.4122999999999994E-2</v>
      </c>
      <c r="I95">
        <v>1.4009000000000001E-2</v>
      </c>
      <c r="J95">
        <v>-2.3674000000000001E-2</v>
      </c>
      <c r="K95">
        <v>1012.190002</v>
      </c>
      <c r="L95">
        <v>40.776482000000001</v>
      </c>
    </row>
    <row r="96" spans="1:12" x14ac:dyDescent="0.3">
      <c r="A96">
        <v>239.16374999999999</v>
      </c>
      <c r="B96">
        <v>64.872780000000006</v>
      </c>
      <c r="C96">
        <v>-49036.972655999998</v>
      </c>
      <c r="D96">
        <v>19980.353515999999</v>
      </c>
      <c r="E96">
        <v>0.19178700000000001</v>
      </c>
      <c r="F96">
        <v>9.9580559999999991</v>
      </c>
      <c r="G96">
        <v>-0.221244</v>
      </c>
      <c r="H96">
        <v>5.8589000000000002E-2</v>
      </c>
      <c r="I96">
        <v>1.2593E-2</v>
      </c>
      <c r="J96">
        <v>-2.0201E-2</v>
      </c>
      <c r="K96">
        <v>1012.190002</v>
      </c>
      <c r="L96">
        <v>40.776482000000001</v>
      </c>
    </row>
    <row r="97" spans="1:12" x14ac:dyDescent="0.3">
      <c r="A97">
        <v>239.17500000000001</v>
      </c>
      <c r="B97">
        <v>96.979965000000007</v>
      </c>
      <c r="C97">
        <v>-49035.558594000002</v>
      </c>
      <c r="D97">
        <v>19861.013672000001</v>
      </c>
      <c r="E97">
        <v>0.190747</v>
      </c>
      <c r="F97">
        <v>9.9618020000000005</v>
      </c>
      <c r="G97">
        <v>-0.21998200000000001</v>
      </c>
      <c r="H97">
        <v>4.4292999999999999E-2</v>
      </c>
      <c r="I97">
        <v>1.0862999999999999E-2</v>
      </c>
      <c r="J97">
        <v>-1.6177E-2</v>
      </c>
      <c r="K97">
        <v>1012.190002</v>
      </c>
      <c r="L97">
        <v>40.776482000000001</v>
      </c>
    </row>
    <row r="98" spans="1:12" x14ac:dyDescent="0.3">
      <c r="A98">
        <v>239.18625</v>
      </c>
      <c r="B98">
        <v>46.009689000000002</v>
      </c>
      <c r="C98">
        <v>-49074.777344000002</v>
      </c>
      <c r="D98">
        <v>19849.484375</v>
      </c>
      <c r="E98">
        <v>0.17543600000000001</v>
      </c>
      <c r="F98">
        <v>9.9660220000000006</v>
      </c>
      <c r="G98">
        <v>-0.21399599999999999</v>
      </c>
      <c r="H98">
        <v>2.4506E-2</v>
      </c>
      <c r="I98">
        <v>7.8560000000000001E-3</v>
      </c>
      <c r="J98">
        <v>-1.2584E-2</v>
      </c>
      <c r="K98">
        <v>1012.190002</v>
      </c>
      <c r="L98">
        <v>40.776482000000001</v>
      </c>
    </row>
    <row r="99" spans="1:12" x14ac:dyDescent="0.3">
      <c r="A99">
        <v>239.19749999999999</v>
      </c>
      <c r="B99">
        <v>248.836578</v>
      </c>
      <c r="C99">
        <v>-49056.402344000002</v>
      </c>
      <c r="D99">
        <v>19785.533202999999</v>
      </c>
      <c r="E99">
        <v>0.17752000000000001</v>
      </c>
      <c r="F99">
        <v>9.9710009999999993</v>
      </c>
      <c r="G99">
        <v>-0.202489</v>
      </c>
      <c r="H99">
        <v>-2.8960000000000001E-3</v>
      </c>
      <c r="I99">
        <v>4.0000000000000001E-3</v>
      </c>
      <c r="J99">
        <v>-4.7730000000000003E-3</v>
      </c>
      <c r="K99">
        <v>1012.190002</v>
      </c>
      <c r="L99">
        <v>40.776482000000001</v>
      </c>
    </row>
    <row r="100" spans="1:12" x14ac:dyDescent="0.3">
      <c r="A100">
        <v>239.20875000000001</v>
      </c>
      <c r="B100">
        <v>209.49241599999999</v>
      </c>
      <c r="C100">
        <v>-49028.949219000002</v>
      </c>
      <c r="D100">
        <v>19895.947265999999</v>
      </c>
      <c r="E100">
        <v>0.184692</v>
      </c>
      <c r="F100">
        <v>9.9724039999999992</v>
      </c>
      <c r="G100">
        <v>-0.219114</v>
      </c>
      <c r="H100">
        <v>-1.7704000000000001E-2</v>
      </c>
      <c r="I100">
        <v>2.238E-3</v>
      </c>
      <c r="J100">
        <v>-2.0119999999999999E-3</v>
      </c>
      <c r="K100">
        <v>1012.1999510000001</v>
      </c>
      <c r="L100">
        <v>40.776482000000001</v>
      </c>
    </row>
    <row r="101" spans="1:12" x14ac:dyDescent="0.3">
      <c r="A101">
        <v>239.22</v>
      </c>
      <c r="B101">
        <v>217.81286600000001</v>
      </c>
      <c r="C101">
        <v>-49075.835937000003</v>
      </c>
      <c r="D101">
        <v>19837.677734000001</v>
      </c>
      <c r="E101">
        <v>0.18254100000000001</v>
      </c>
      <c r="F101">
        <v>9.9725099999999998</v>
      </c>
      <c r="G101">
        <v>-0.21310100000000001</v>
      </c>
      <c r="H101">
        <v>-2.8806999999999999E-2</v>
      </c>
      <c r="I101">
        <v>3.3300000000000002E-4</v>
      </c>
      <c r="J101">
        <v>1.807E-3</v>
      </c>
      <c r="K101">
        <v>1012.1999510000001</v>
      </c>
      <c r="L101">
        <v>40.776482000000001</v>
      </c>
    </row>
    <row r="102" spans="1:12" x14ac:dyDescent="0.3">
      <c r="A102">
        <v>239.23124999999999</v>
      </c>
      <c r="B102">
        <v>243.19941700000001</v>
      </c>
      <c r="C102">
        <v>-49033.195312000003</v>
      </c>
      <c r="D102">
        <v>19707.216797000001</v>
      </c>
      <c r="E102">
        <v>0.18532000000000001</v>
      </c>
      <c r="F102">
        <v>9.9713659999999997</v>
      </c>
      <c r="G102">
        <v>-0.22048200000000001</v>
      </c>
      <c r="H102">
        <v>-3.6873999999999997E-2</v>
      </c>
      <c r="I102">
        <v>-1.2110000000000001E-3</v>
      </c>
      <c r="J102">
        <v>5.836E-3</v>
      </c>
      <c r="K102">
        <v>1012.1999510000001</v>
      </c>
      <c r="L102">
        <v>40.776482000000001</v>
      </c>
    </row>
    <row r="103" spans="1:12" x14ac:dyDescent="0.3">
      <c r="A103">
        <v>239.24250000000001</v>
      </c>
      <c r="B103">
        <v>192.35913099999999</v>
      </c>
      <c r="C103">
        <v>-49019.824219000002</v>
      </c>
      <c r="D103">
        <v>19867.939452999999</v>
      </c>
      <c r="E103">
        <v>0.192056</v>
      </c>
      <c r="F103">
        <v>9.9690949999999994</v>
      </c>
      <c r="G103">
        <v>-0.226047</v>
      </c>
      <c r="H103">
        <v>-3.1067000000000001E-2</v>
      </c>
      <c r="I103">
        <v>6.3748309999999995E-5</v>
      </c>
      <c r="J103">
        <v>-4.9100000000000001E-4</v>
      </c>
      <c r="K103">
        <v>1012.1999510000001</v>
      </c>
      <c r="L103">
        <v>40.776482000000001</v>
      </c>
    </row>
    <row r="104" spans="1:12" x14ac:dyDescent="0.3">
      <c r="A104">
        <v>239.25375</v>
      </c>
      <c r="B104">
        <v>194.04771400000001</v>
      </c>
      <c r="C104">
        <v>-49002.933594000002</v>
      </c>
      <c r="D104">
        <v>19924.322265999999</v>
      </c>
      <c r="E104">
        <v>0.18942600000000001</v>
      </c>
      <c r="F104">
        <v>9.9752639999999992</v>
      </c>
      <c r="G104">
        <v>-0.22795299999999999</v>
      </c>
      <c r="H104">
        <v>-1.7628999999999999E-2</v>
      </c>
      <c r="I104">
        <v>8.8000000000000003E-4</v>
      </c>
      <c r="J104">
        <v>-6.8560000000000001E-3</v>
      </c>
      <c r="K104">
        <v>1012.1999510000001</v>
      </c>
      <c r="L104">
        <v>40.776482000000001</v>
      </c>
    </row>
    <row r="105" spans="1:12" x14ac:dyDescent="0.3">
      <c r="A105">
        <v>239.26499999999999</v>
      </c>
      <c r="B105">
        <v>206.04425000000001</v>
      </c>
      <c r="C105">
        <v>-49043.652344000002</v>
      </c>
      <c r="D105">
        <v>19926.269531000002</v>
      </c>
      <c r="E105">
        <v>0.18121599999999999</v>
      </c>
      <c r="F105">
        <v>9.9568999999999992</v>
      </c>
      <c r="G105">
        <v>-0.21674299999999999</v>
      </c>
      <c r="H105">
        <v>3.813E-3</v>
      </c>
      <c r="I105">
        <v>3.3570000000000002E-3</v>
      </c>
      <c r="J105">
        <v>-1.3465E-2</v>
      </c>
      <c r="K105">
        <v>1012.1999510000001</v>
      </c>
      <c r="L105">
        <v>40.776482000000001</v>
      </c>
    </row>
    <row r="106" spans="1:12" x14ac:dyDescent="0.3">
      <c r="A106">
        <v>239.27625</v>
      </c>
      <c r="B106">
        <v>85.105095000000006</v>
      </c>
      <c r="C106">
        <v>-49027.980469000002</v>
      </c>
      <c r="D106">
        <v>19944.595702999999</v>
      </c>
      <c r="E106">
        <v>0.17357800000000001</v>
      </c>
      <c r="F106">
        <v>9.9654220000000002</v>
      </c>
      <c r="G106">
        <v>-0.21959200000000001</v>
      </c>
      <c r="H106">
        <v>3.2445000000000002E-2</v>
      </c>
      <c r="I106">
        <v>7.5430000000000002E-3</v>
      </c>
      <c r="J106">
        <v>-2.0490999999999999E-2</v>
      </c>
      <c r="K106">
        <v>1012.1999510000001</v>
      </c>
      <c r="L106">
        <v>40.776482000000001</v>
      </c>
    </row>
    <row r="107" spans="1:12" x14ac:dyDescent="0.3">
      <c r="A107">
        <v>239.28749999999999</v>
      </c>
      <c r="B107">
        <v>147.641693</v>
      </c>
      <c r="C107">
        <v>-49026.890625</v>
      </c>
      <c r="D107">
        <v>19978.75</v>
      </c>
      <c r="E107">
        <v>0.189051</v>
      </c>
      <c r="F107">
        <v>9.9698650000000004</v>
      </c>
      <c r="G107">
        <v>-0.22178400000000001</v>
      </c>
      <c r="H107">
        <v>4.9916000000000002E-2</v>
      </c>
      <c r="I107">
        <v>1.0003E-2</v>
      </c>
      <c r="J107">
        <v>-2.281E-2</v>
      </c>
      <c r="K107">
        <v>1012.1999510000001</v>
      </c>
      <c r="L107">
        <v>40.776482000000001</v>
      </c>
    </row>
    <row r="108" spans="1:12" x14ac:dyDescent="0.3">
      <c r="A108">
        <v>239.29875000000001</v>
      </c>
      <c r="B108">
        <v>186.14534</v>
      </c>
      <c r="C108">
        <v>-49070.15625</v>
      </c>
      <c r="D108">
        <v>19884.613281000002</v>
      </c>
      <c r="E108">
        <v>0.18082999999999999</v>
      </c>
      <c r="F108">
        <v>9.963673</v>
      </c>
      <c r="G108">
        <v>-0.217307</v>
      </c>
      <c r="H108">
        <v>6.9198999999999997E-2</v>
      </c>
      <c r="I108">
        <v>1.3037E-2</v>
      </c>
      <c r="J108">
        <v>-2.6523000000000001E-2</v>
      </c>
      <c r="K108">
        <v>1012.1999510000001</v>
      </c>
      <c r="L108">
        <v>40.776482000000001</v>
      </c>
    </row>
    <row r="109" spans="1:12" x14ac:dyDescent="0.3">
      <c r="A109">
        <v>239.31</v>
      </c>
      <c r="B109">
        <v>161.52436800000001</v>
      </c>
      <c r="C109">
        <v>-49036.480469000002</v>
      </c>
      <c r="D109">
        <v>19798.298827999999</v>
      </c>
      <c r="E109">
        <v>0.187553</v>
      </c>
      <c r="F109">
        <v>9.9624360000000003</v>
      </c>
      <c r="G109">
        <v>-0.22326199999999999</v>
      </c>
      <c r="H109">
        <v>7.7212000000000003E-2</v>
      </c>
      <c r="I109">
        <v>1.4694E-2</v>
      </c>
      <c r="J109">
        <v>-2.5884000000000001E-2</v>
      </c>
      <c r="K109">
        <v>1012.190002</v>
      </c>
      <c r="L109">
        <v>40.778827999999997</v>
      </c>
    </row>
    <row r="110" spans="1:12" x14ac:dyDescent="0.3">
      <c r="A110">
        <v>239.32124999999999</v>
      </c>
      <c r="B110">
        <v>187.73550399999999</v>
      </c>
      <c r="C110">
        <v>-49045.746094000002</v>
      </c>
      <c r="D110">
        <v>19761.083984000001</v>
      </c>
      <c r="E110">
        <v>0.18768099999999999</v>
      </c>
      <c r="F110">
        <v>9.9552180000000003</v>
      </c>
      <c r="G110">
        <v>-0.20974000000000001</v>
      </c>
      <c r="H110">
        <v>7.2052000000000005E-2</v>
      </c>
      <c r="I110">
        <v>1.3576E-2</v>
      </c>
      <c r="J110">
        <v>-2.2925999999999998E-2</v>
      </c>
      <c r="K110">
        <v>1012.190002</v>
      </c>
      <c r="L110">
        <v>40.778827999999997</v>
      </c>
    </row>
    <row r="111" spans="1:12" x14ac:dyDescent="0.3">
      <c r="A111">
        <v>239.33250000000001</v>
      </c>
      <c r="B111">
        <v>207.48989900000001</v>
      </c>
      <c r="C111">
        <v>-49057.792969000002</v>
      </c>
      <c r="D111">
        <v>19796.349609000001</v>
      </c>
      <c r="E111">
        <v>0.17596700000000001</v>
      </c>
      <c r="F111">
        <v>9.9759930000000008</v>
      </c>
      <c r="G111">
        <v>-0.215615</v>
      </c>
      <c r="H111">
        <v>6.2272000000000001E-2</v>
      </c>
      <c r="I111">
        <v>1.2725999999999999E-2</v>
      </c>
      <c r="J111">
        <v>-2.2075000000000001E-2</v>
      </c>
      <c r="K111">
        <v>1012.190002</v>
      </c>
      <c r="L111">
        <v>40.778827999999997</v>
      </c>
    </row>
    <row r="112" spans="1:12" x14ac:dyDescent="0.3">
      <c r="A112">
        <v>239.34375</v>
      </c>
      <c r="B112">
        <v>89.867287000000005</v>
      </c>
      <c r="C112">
        <v>-49065.488280999998</v>
      </c>
      <c r="D112">
        <v>19822.201172000001</v>
      </c>
      <c r="E112">
        <v>0.18238599999999999</v>
      </c>
      <c r="F112">
        <v>9.9766910000000006</v>
      </c>
      <c r="G112">
        <v>-0.210706</v>
      </c>
      <c r="H112">
        <v>3.8699999999999998E-2</v>
      </c>
      <c r="I112">
        <v>1.0588999999999999E-2</v>
      </c>
      <c r="J112">
        <v>-1.499E-2</v>
      </c>
      <c r="K112">
        <v>1012.190002</v>
      </c>
      <c r="L112">
        <v>40.778827999999997</v>
      </c>
    </row>
    <row r="113" spans="1:12" x14ac:dyDescent="0.3">
      <c r="A113">
        <v>239.35499999999999</v>
      </c>
      <c r="B113">
        <v>190.76683</v>
      </c>
      <c r="C113">
        <v>-49057.230469000002</v>
      </c>
      <c r="D113">
        <v>19864.347656000002</v>
      </c>
      <c r="E113">
        <v>0.18302599999999999</v>
      </c>
      <c r="F113">
        <v>9.9654900000000008</v>
      </c>
      <c r="G113">
        <v>-0.22329499999999999</v>
      </c>
      <c r="H113">
        <v>1.379E-2</v>
      </c>
      <c r="I113">
        <v>7.7499999999999999E-3</v>
      </c>
      <c r="J113">
        <v>-9.4380000000000002E-3</v>
      </c>
      <c r="K113">
        <v>1012.190002</v>
      </c>
      <c r="L113">
        <v>40.778827999999997</v>
      </c>
    </row>
    <row r="114" spans="1:12" x14ac:dyDescent="0.3">
      <c r="A114">
        <v>239.36625000000001</v>
      </c>
      <c r="B114">
        <v>115.41072800000001</v>
      </c>
      <c r="C114">
        <v>-49055.828125</v>
      </c>
      <c r="D114">
        <v>19922.84375</v>
      </c>
      <c r="E114">
        <v>0.17351</v>
      </c>
      <c r="F114">
        <v>9.9710079999999994</v>
      </c>
      <c r="G114">
        <v>-0.22430800000000001</v>
      </c>
      <c r="H114">
        <v>-8.2279999999999992E-3</v>
      </c>
      <c r="I114">
        <v>4.0130000000000001E-3</v>
      </c>
      <c r="J114">
        <v>-3.0430000000000001E-3</v>
      </c>
      <c r="K114">
        <v>1012.190002</v>
      </c>
      <c r="L114">
        <v>40.778827999999997</v>
      </c>
    </row>
    <row r="115" spans="1:12" x14ac:dyDescent="0.3">
      <c r="A115">
        <v>239.3775</v>
      </c>
      <c r="B115">
        <v>215.845932</v>
      </c>
      <c r="C115">
        <v>-49044.390625</v>
      </c>
      <c r="D115">
        <v>19892.947265999999</v>
      </c>
      <c r="E115">
        <v>0.19107099999999999</v>
      </c>
      <c r="F115">
        <v>9.9642549999999996</v>
      </c>
      <c r="G115">
        <v>-0.22280900000000001</v>
      </c>
      <c r="H115">
        <v>-3.5396999999999998E-2</v>
      </c>
      <c r="I115">
        <v>-1.73E-4</v>
      </c>
      <c r="J115">
        <v>5.1269999999999996E-3</v>
      </c>
      <c r="K115">
        <v>1012.190002</v>
      </c>
      <c r="L115">
        <v>40.778827999999997</v>
      </c>
    </row>
    <row r="116" spans="1:12" x14ac:dyDescent="0.3">
      <c r="A116">
        <v>239.38874999999999</v>
      </c>
      <c r="B116">
        <v>123.489525</v>
      </c>
      <c r="C116">
        <v>-49095.648437000003</v>
      </c>
      <c r="D116">
        <v>19894.580077999999</v>
      </c>
      <c r="E116">
        <v>0.18199499999999999</v>
      </c>
      <c r="F116">
        <v>9.9719309999999997</v>
      </c>
      <c r="G116">
        <v>-0.21721599999999999</v>
      </c>
      <c r="H116">
        <v>-3.5453999999999999E-2</v>
      </c>
      <c r="I116">
        <v>-1.1800000000000001E-3</v>
      </c>
      <c r="J116">
        <v>5.2760000000000003E-3</v>
      </c>
      <c r="K116">
        <v>1012.190002</v>
      </c>
      <c r="L116">
        <v>40.778827999999997</v>
      </c>
    </row>
    <row r="117" spans="1:12" x14ac:dyDescent="0.3">
      <c r="A117">
        <v>239.4</v>
      </c>
      <c r="B117">
        <v>231.79492200000001</v>
      </c>
      <c r="C117">
        <v>-49055.21875</v>
      </c>
      <c r="D117">
        <v>19877.917968999998</v>
      </c>
      <c r="E117">
        <v>0.18837999999999999</v>
      </c>
      <c r="F117">
        <v>9.9627330000000001</v>
      </c>
      <c r="G117">
        <v>-0.216525</v>
      </c>
      <c r="H117">
        <v>-3.3050999999999997E-2</v>
      </c>
      <c r="I117">
        <v>-9.2100000000000005E-4</v>
      </c>
      <c r="J117">
        <v>3.581E-3</v>
      </c>
      <c r="K117">
        <v>1012.159973</v>
      </c>
      <c r="L117">
        <v>40.778827999999997</v>
      </c>
    </row>
    <row r="118" spans="1:12" x14ac:dyDescent="0.3">
      <c r="A118">
        <v>239.41125</v>
      </c>
      <c r="B118">
        <v>325.88592499999999</v>
      </c>
      <c r="C118">
        <v>-49052.027344000002</v>
      </c>
      <c r="D118">
        <v>19912.113281000002</v>
      </c>
      <c r="E118">
        <v>0.18856800000000001</v>
      </c>
      <c r="F118">
        <v>9.9644060000000003</v>
      </c>
      <c r="G118">
        <v>-0.218056</v>
      </c>
      <c r="H118">
        <v>-2.6036E-2</v>
      </c>
      <c r="I118">
        <v>-8.5835209999999995E-5</v>
      </c>
      <c r="J118">
        <v>-2.516E-3</v>
      </c>
      <c r="K118">
        <v>1012.159973</v>
      </c>
      <c r="L118">
        <v>40.778827999999997</v>
      </c>
    </row>
    <row r="119" spans="1:12" x14ac:dyDescent="0.3">
      <c r="A119">
        <v>239.42250000000001</v>
      </c>
      <c r="B119">
        <v>140.178101</v>
      </c>
      <c r="C119">
        <v>-49066.253905999998</v>
      </c>
      <c r="D119">
        <v>19906.460937</v>
      </c>
      <c r="E119">
        <v>0.18135100000000001</v>
      </c>
      <c r="F119">
        <v>9.9583619999999993</v>
      </c>
      <c r="G119">
        <v>-0.22122</v>
      </c>
      <c r="H119">
        <v>-7.5859999999999999E-3</v>
      </c>
      <c r="I119">
        <v>1.3259999999999999E-3</v>
      </c>
      <c r="J119">
        <v>-9.5370000000000003E-3</v>
      </c>
      <c r="K119">
        <v>1012.159973</v>
      </c>
      <c r="L119">
        <v>40.778827999999997</v>
      </c>
    </row>
    <row r="120" spans="1:12" x14ac:dyDescent="0.3">
      <c r="A120">
        <v>239.43375</v>
      </c>
      <c r="B120">
        <v>-7.9971E-2</v>
      </c>
      <c r="C120">
        <v>-49041.1875</v>
      </c>
      <c r="D120">
        <v>19764.042968999998</v>
      </c>
      <c r="E120">
        <v>0.17186000000000001</v>
      </c>
      <c r="F120">
        <v>9.9651560000000003</v>
      </c>
      <c r="G120">
        <v>-0.21793299999999999</v>
      </c>
      <c r="H120">
        <v>1.6063999999999998E-2</v>
      </c>
      <c r="I120">
        <v>4.7489999999999997E-3</v>
      </c>
      <c r="J120">
        <v>-1.6306999999999999E-2</v>
      </c>
      <c r="K120">
        <v>1012.159973</v>
      </c>
      <c r="L120">
        <v>40.778827999999997</v>
      </c>
    </row>
    <row r="121" spans="1:12" x14ac:dyDescent="0.3">
      <c r="A121">
        <v>239.44499999999999</v>
      </c>
      <c r="B121">
        <v>59.063496000000001</v>
      </c>
      <c r="C121">
        <v>-49034.296875</v>
      </c>
      <c r="D121">
        <v>19728.205077999999</v>
      </c>
      <c r="E121">
        <v>0.189663</v>
      </c>
      <c r="F121">
        <v>9.9688870000000005</v>
      </c>
      <c r="G121">
        <v>-0.22004199999999999</v>
      </c>
      <c r="H121">
        <v>4.4776000000000003E-2</v>
      </c>
      <c r="I121">
        <v>8.685E-3</v>
      </c>
      <c r="J121">
        <v>-2.2952E-2</v>
      </c>
      <c r="K121">
        <v>1012.159973</v>
      </c>
      <c r="L121">
        <v>40.778827999999997</v>
      </c>
    </row>
    <row r="122" spans="1:12" x14ac:dyDescent="0.3">
      <c r="A122">
        <v>239.45625000000001</v>
      </c>
      <c r="B122">
        <v>169.356796</v>
      </c>
      <c r="C122">
        <v>-49026.566405999998</v>
      </c>
      <c r="D122">
        <v>19865.683593999998</v>
      </c>
      <c r="E122">
        <v>0.200019</v>
      </c>
      <c r="F122">
        <v>9.9630770000000002</v>
      </c>
      <c r="G122">
        <v>-0.20840600000000001</v>
      </c>
      <c r="H122">
        <v>6.4066999999999999E-2</v>
      </c>
      <c r="I122">
        <v>1.2243E-2</v>
      </c>
      <c r="J122">
        <v>-2.5241E-2</v>
      </c>
      <c r="K122">
        <v>1012.159973</v>
      </c>
      <c r="L122">
        <v>40.778827999999997</v>
      </c>
    </row>
    <row r="123" spans="1:12" x14ac:dyDescent="0.3">
      <c r="A123">
        <v>239.4675</v>
      </c>
      <c r="B123">
        <v>217.159302</v>
      </c>
      <c r="C123">
        <v>-49034.378905999998</v>
      </c>
      <c r="D123">
        <v>19961.462890999999</v>
      </c>
      <c r="E123">
        <v>0.18961</v>
      </c>
      <c r="F123">
        <v>9.9528850000000002</v>
      </c>
      <c r="G123">
        <v>-0.23075399999999999</v>
      </c>
      <c r="H123">
        <v>7.9774999999999999E-2</v>
      </c>
      <c r="I123">
        <v>1.4234999999999999E-2</v>
      </c>
      <c r="J123">
        <v>-2.8701000000000001E-2</v>
      </c>
      <c r="K123">
        <v>1012.159973</v>
      </c>
      <c r="L123">
        <v>40.778827999999997</v>
      </c>
    </row>
    <row r="124" spans="1:12" x14ac:dyDescent="0.3">
      <c r="A124">
        <v>239.47874999999999</v>
      </c>
      <c r="B124">
        <v>216.13952599999999</v>
      </c>
      <c r="C124">
        <v>-49038.683594000002</v>
      </c>
      <c r="D124">
        <v>19948.90625</v>
      </c>
      <c r="E124">
        <v>0.17866799999999999</v>
      </c>
      <c r="F124">
        <v>9.9744189999999993</v>
      </c>
      <c r="G124">
        <v>-0.23414599999999999</v>
      </c>
      <c r="H124">
        <v>7.6517000000000002E-2</v>
      </c>
      <c r="I124">
        <v>1.3388000000000001E-2</v>
      </c>
      <c r="J124">
        <v>-2.5298999999999999E-2</v>
      </c>
      <c r="K124">
        <v>1012.159973</v>
      </c>
      <c r="L124">
        <v>40.778827999999997</v>
      </c>
    </row>
    <row r="125" spans="1:12" x14ac:dyDescent="0.3">
      <c r="A125">
        <v>239.49</v>
      </c>
      <c r="B125">
        <v>105.215637</v>
      </c>
      <c r="C125">
        <v>-49052.351562000003</v>
      </c>
      <c r="D125">
        <v>19900.240234000001</v>
      </c>
      <c r="E125">
        <v>0.15654499999999999</v>
      </c>
      <c r="F125">
        <v>9.976229</v>
      </c>
      <c r="G125">
        <v>-0.23281199999999999</v>
      </c>
      <c r="H125">
        <v>6.3861000000000001E-2</v>
      </c>
      <c r="I125">
        <v>1.2876E-2</v>
      </c>
      <c r="J125">
        <v>-1.9595999999999999E-2</v>
      </c>
      <c r="K125">
        <v>1012.159973</v>
      </c>
      <c r="L125">
        <v>40.778827999999997</v>
      </c>
    </row>
    <row r="126" spans="1:12" x14ac:dyDescent="0.3">
      <c r="A126">
        <v>239.50125</v>
      </c>
      <c r="B126">
        <v>202.200928</v>
      </c>
      <c r="C126">
        <v>-49060.929687000003</v>
      </c>
      <c r="D126">
        <v>19914.375</v>
      </c>
      <c r="E126">
        <v>0.18531700000000001</v>
      </c>
      <c r="F126">
        <v>9.9541649999999997</v>
      </c>
      <c r="G126">
        <v>-0.21968599999999999</v>
      </c>
      <c r="H126">
        <v>4.8932000000000003E-2</v>
      </c>
      <c r="I126">
        <v>1.2182999999999999E-2</v>
      </c>
      <c r="J126">
        <v>-1.7368000000000001E-2</v>
      </c>
      <c r="K126">
        <v>1012.190002</v>
      </c>
      <c r="L126">
        <v>40.778827999999997</v>
      </c>
    </row>
    <row r="127" spans="1:12" x14ac:dyDescent="0.3">
      <c r="A127">
        <v>239.51249999999999</v>
      </c>
      <c r="B127">
        <v>155.785248</v>
      </c>
      <c r="C127">
        <v>-49028.425780999998</v>
      </c>
      <c r="D127">
        <v>19926.832031000002</v>
      </c>
      <c r="E127">
        <v>0.18518399999999999</v>
      </c>
      <c r="F127">
        <v>9.9577770000000001</v>
      </c>
      <c r="G127">
        <v>-0.22162100000000001</v>
      </c>
      <c r="H127">
        <v>2.4649000000000001E-2</v>
      </c>
      <c r="I127">
        <v>7.9179999999999997E-3</v>
      </c>
      <c r="J127">
        <v>-1.2840000000000001E-2</v>
      </c>
      <c r="K127">
        <v>1012.190002</v>
      </c>
      <c r="L127">
        <v>40.778827999999997</v>
      </c>
    </row>
    <row r="128" spans="1:12" x14ac:dyDescent="0.3">
      <c r="A128">
        <v>239.52375000000001</v>
      </c>
      <c r="B128">
        <v>214.71528599999999</v>
      </c>
      <c r="C128">
        <v>-49008.648437000003</v>
      </c>
      <c r="D128">
        <v>19886.683593999998</v>
      </c>
      <c r="E128">
        <v>0.17719399999999999</v>
      </c>
      <c r="F128">
        <v>9.9675049999999992</v>
      </c>
      <c r="G128">
        <v>-0.21770800000000001</v>
      </c>
      <c r="H128">
        <v>2.8499999999999999E-4</v>
      </c>
      <c r="I128">
        <v>5.9779999999999998E-3</v>
      </c>
      <c r="J128">
        <v>-5.3579999999999999E-3</v>
      </c>
      <c r="K128">
        <v>1012.190002</v>
      </c>
      <c r="L128">
        <v>40.778827999999997</v>
      </c>
    </row>
    <row r="129" spans="1:12" x14ac:dyDescent="0.3">
      <c r="A129">
        <v>239.535</v>
      </c>
      <c r="B129">
        <v>-0.37208599999999997</v>
      </c>
      <c r="C129">
        <v>-49026.757812000003</v>
      </c>
      <c r="D129">
        <v>19893.003906000002</v>
      </c>
      <c r="E129">
        <v>0.174924</v>
      </c>
      <c r="F129">
        <v>9.9784109999999995</v>
      </c>
      <c r="G129">
        <v>-0.22236700000000001</v>
      </c>
      <c r="H129">
        <v>-2.3948000000000001E-2</v>
      </c>
      <c r="I129">
        <v>1.121E-3</v>
      </c>
      <c r="J129">
        <v>3.715E-3</v>
      </c>
      <c r="K129">
        <v>1012.190002</v>
      </c>
      <c r="L129">
        <v>40.778827999999997</v>
      </c>
    </row>
    <row r="130" spans="1:12" x14ac:dyDescent="0.3">
      <c r="A130">
        <v>239.54624999999999</v>
      </c>
      <c r="B130">
        <v>135.88623000000001</v>
      </c>
      <c r="C130">
        <v>-49053.707030999998</v>
      </c>
      <c r="D130">
        <v>19829.169922000001</v>
      </c>
      <c r="E130">
        <v>0.19631599999999999</v>
      </c>
      <c r="F130">
        <v>9.9775039999999997</v>
      </c>
      <c r="G130">
        <v>-0.22519400000000001</v>
      </c>
      <c r="H130">
        <v>-3.4356999999999999E-2</v>
      </c>
      <c r="I130">
        <v>3.9300000000000001E-4</v>
      </c>
      <c r="J130">
        <v>6.522E-3</v>
      </c>
      <c r="K130">
        <v>1012.190002</v>
      </c>
      <c r="L130">
        <v>40.778827999999997</v>
      </c>
    </row>
    <row r="131" spans="1:12" x14ac:dyDescent="0.3">
      <c r="A131">
        <v>239.5575</v>
      </c>
      <c r="B131">
        <v>79.608124000000004</v>
      </c>
      <c r="C131">
        <v>-49036.039062000003</v>
      </c>
      <c r="D131">
        <v>19927.177734000001</v>
      </c>
      <c r="E131">
        <v>0.21013799999999999</v>
      </c>
      <c r="F131">
        <v>9.9484300000000001</v>
      </c>
      <c r="G131">
        <v>-0.21770700000000001</v>
      </c>
      <c r="H131">
        <v>-3.8554999999999999E-2</v>
      </c>
      <c r="I131">
        <v>-1.5200000000000001E-3</v>
      </c>
      <c r="J131">
        <v>5.1570000000000001E-3</v>
      </c>
      <c r="K131">
        <v>1012.190002</v>
      </c>
      <c r="L131">
        <v>40.778827999999997</v>
      </c>
    </row>
    <row r="132" spans="1:12" x14ac:dyDescent="0.3">
      <c r="A132">
        <v>239.56874999999999</v>
      </c>
      <c r="B132">
        <v>132.45692399999999</v>
      </c>
      <c r="C132">
        <v>-49011.550780999998</v>
      </c>
      <c r="D132">
        <v>20017.871093999998</v>
      </c>
      <c r="E132">
        <v>0.191057</v>
      </c>
      <c r="F132">
        <v>9.9560999999999993</v>
      </c>
      <c r="G132">
        <v>-0.214003</v>
      </c>
      <c r="H132">
        <v>-2.8483000000000001E-2</v>
      </c>
      <c r="I132">
        <v>3.0552819999999998E-5</v>
      </c>
      <c r="J132">
        <v>-4.15E-4</v>
      </c>
      <c r="K132">
        <v>1012.190002</v>
      </c>
      <c r="L132">
        <v>40.778827999999997</v>
      </c>
    </row>
    <row r="133" spans="1:12" x14ac:dyDescent="0.3">
      <c r="A133">
        <v>239.58</v>
      </c>
      <c r="B133">
        <v>219.06538399999999</v>
      </c>
      <c r="C133">
        <v>-49023.375</v>
      </c>
      <c r="D133">
        <v>19765.974609000001</v>
      </c>
      <c r="E133">
        <v>0.170349</v>
      </c>
      <c r="F133">
        <v>9.9804440000000003</v>
      </c>
      <c r="G133">
        <v>-0.222022</v>
      </c>
      <c r="H133">
        <v>-1.8123E-2</v>
      </c>
      <c r="I133">
        <v>1.1150000000000001E-3</v>
      </c>
      <c r="J133">
        <v>-6.8060000000000004E-3</v>
      </c>
      <c r="K133">
        <v>1012.190002</v>
      </c>
      <c r="L133">
        <v>40.778827999999997</v>
      </c>
    </row>
    <row r="134" spans="1:12" x14ac:dyDescent="0.3">
      <c r="A134">
        <v>239.59125</v>
      </c>
      <c r="B134">
        <v>183.18208300000001</v>
      </c>
      <c r="C134">
        <v>-49032.328125</v>
      </c>
      <c r="D134">
        <v>19878.330077999999</v>
      </c>
      <c r="E134">
        <v>0.16774700000000001</v>
      </c>
      <c r="F134">
        <v>9.9828410000000005</v>
      </c>
      <c r="G134">
        <v>-0.22325600000000001</v>
      </c>
      <c r="H134">
        <v>2.8349999999999998E-3</v>
      </c>
      <c r="I134">
        <v>3.7269999999999998E-3</v>
      </c>
      <c r="J134">
        <v>-1.24E-2</v>
      </c>
      <c r="K134">
        <v>1012.190002</v>
      </c>
      <c r="L134">
        <v>40.778827999999997</v>
      </c>
    </row>
    <row r="135" spans="1:12" x14ac:dyDescent="0.3">
      <c r="A135">
        <v>239.60249999999999</v>
      </c>
      <c r="B135">
        <v>115.70354500000001</v>
      </c>
      <c r="C135">
        <v>-49000.585937000003</v>
      </c>
      <c r="D135">
        <v>19840.199218999998</v>
      </c>
      <c r="E135">
        <v>0.18201200000000001</v>
      </c>
      <c r="F135">
        <v>9.9718009999999992</v>
      </c>
      <c r="G135">
        <v>-0.20691399999999999</v>
      </c>
      <c r="H135">
        <v>2.4634E-2</v>
      </c>
      <c r="I135">
        <v>7.2040000000000003E-3</v>
      </c>
      <c r="J135">
        <v>-1.8606999999999999E-2</v>
      </c>
      <c r="K135">
        <v>1012.149963</v>
      </c>
      <c r="L135">
        <v>40.778827999999997</v>
      </c>
    </row>
    <row r="136" spans="1:12" x14ac:dyDescent="0.3">
      <c r="A136">
        <v>239.61375000000001</v>
      </c>
      <c r="B136">
        <v>137.59271200000001</v>
      </c>
      <c r="C136">
        <v>-49029.089844000002</v>
      </c>
      <c r="D136">
        <v>19872.804687</v>
      </c>
      <c r="E136">
        <v>0.19491</v>
      </c>
      <c r="F136">
        <v>9.9700009999999999</v>
      </c>
      <c r="G136">
        <v>-0.19975300000000001</v>
      </c>
      <c r="H136">
        <v>4.8179E-2</v>
      </c>
      <c r="I136">
        <v>1.0054E-2</v>
      </c>
      <c r="J136">
        <v>-2.3047000000000002E-2</v>
      </c>
      <c r="K136">
        <v>1012.149963</v>
      </c>
      <c r="L136">
        <v>40.778827999999997</v>
      </c>
    </row>
    <row r="137" spans="1:12" x14ac:dyDescent="0.3">
      <c r="A137">
        <v>239.625</v>
      </c>
      <c r="B137">
        <v>213.15982099999999</v>
      </c>
      <c r="C137">
        <v>-49033.847655999998</v>
      </c>
      <c r="D137">
        <v>19869.953125</v>
      </c>
      <c r="E137">
        <v>0.18346399999999999</v>
      </c>
      <c r="F137">
        <v>9.964677</v>
      </c>
      <c r="G137">
        <v>-0.22689799999999999</v>
      </c>
      <c r="H137">
        <v>6.4575999999999995E-2</v>
      </c>
      <c r="I137">
        <v>1.2449E-2</v>
      </c>
      <c r="J137">
        <v>-2.4552000000000001E-2</v>
      </c>
      <c r="K137">
        <v>1012.149963</v>
      </c>
      <c r="L137">
        <v>40.778827999999997</v>
      </c>
    </row>
    <row r="138" spans="1:12" x14ac:dyDescent="0.3">
      <c r="A138">
        <v>239.63624999999999</v>
      </c>
      <c r="B138">
        <v>221.493011</v>
      </c>
      <c r="C138">
        <v>-49010.277344000002</v>
      </c>
      <c r="D138">
        <v>19847.400390999999</v>
      </c>
      <c r="E138">
        <v>0.182556</v>
      </c>
      <c r="F138">
        <v>9.9866499999999991</v>
      </c>
      <c r="G138">
        <v>-0.227941</v>
      </c>
      <c r="H138">
        <v>7.0071999999999995E-2</v>
      </c>
      <c r="I138">
        <v>1.3625E-2</v>
      </c>
      <c r="J138">
        <v>-2.2851E-2</v>
      </c>
      <c r="K138">
        <v>1012.149963</v>
      </c>
      <c r="L138">
        <v>40.778827999999997</v>
      </c>
    </row>
    <row r="139" spans="1:12" x14ac:dyDescent="0.3">
      <c r="A139">
        <v>239.64750000000001</v>
      </c>
      <c r="B139">
        <v>182.52667199999999</v>
      </c>
      <c r="C139">
        <v>-49022.820312000003</v>
      </c>
      <c r="D139">
        <v>19822.939452999999</v>
      </c>
      <c r="E139">
        <v>0.18834400000000001</v>
      </c>
      <c r="F139">
        <v>9.9738290000000003</v>
      </c>
      <c r="G139">
        <v>-0.22284200000000001</v>
      </c>
      <c r="H139">
        <v>6.6837999999999995E-2</v>
      </c>
      <c r="I139">
        <v>1.3769999999999999E-2</v>
      </c>
      <c r="J139">
        <v>-2.0607E-2</v>
      </c>
      <c r="K139">
        <v>1012.149963</v>
      </c>
      <c r="L139">
        <v>40.778827999999997</v>
      </c>
    </row>
    <row r="140" spans="1:12" x14ac:dyDescent="0.3">
      <c r="A140">
        <v>239.65875</v>
      </c>
      <c r="B140">
        <v>153.833405</v>
      </c>
      <c r="C140">
        <v>-49004.152344000002</v>
      </c>
      <c r="D140">
        <v>19837.773437</v>
      </c>
      <c r="E140">
        <v>0.19737099999999999</v>
      </c>
      <c r="F140">
        <v>9.9669500000000006</v>
      </c>
      <c r="G140">
        <v>-0.21429599999999999</v>
      </c>
      <c r="H140">
        <v>5.4542E-2</v>
      </c>
      <c r="I140">
        <v>1.1908999999999999E-2</v>
      </c>
      <c r="J140">
        <v>-1.7711999999999999E-2</v>
      </c>
      <c r="K140">
        <v>1012.149963</v>
      </c>
      <c r="L140">
        <v>40.778827999999997</v>
      </c>
    </row>
    <row r="141" spans="1:12" x14ac:dyDescent="0.3">
      <c r="A141">
        <v>239.67</v>
      </c>
      <c r="B141">
        <v>256.22653200000002</v>
      </c>
      <c r="C141">
        <v>-49011.507812000003</v>
      </c>
      <c r="D141">
        <v>19811.884765999999</v>
      </c>
      <c r="E141">
        <v>0.189193</v>
      </c>
      <c r="F141">
        <v>9.9572920000000007</v>
      </c>
      <c r="G141">
        <v>-0.21518300000000001</v>
      </c>
      <c r="H141">
        <v>3.6172000000000003E-2</v>
      </c>
      <c r="I141">
        <v>1.0240000000000001E-2</v>
      </c>
      <c r="J141">
        <v>-1.4423E-2</v>
      </c>
      <c r="K141">
        <v>1012.149963</v>
      </c>
      <c r="L141">
        <v>40.778827999999997</v>
      </c>
    </row>
    <row r="142" spans="1:12" x14ac:dyDescent="0.3">
      <c r="A142">
        <v>239.68125000000001</v>
      </c>
      <c r="B142">
        <v>210.92309599999999</v>
      </c>
      <c r="C142">
        <v>-49028.414062000003</v>
      </c>
      <c r="D142">
        <v>19899.994140999999</v>
      </c>
      <c r="E142">
        <v>0.17977499999999999</v>
      </c>
      <c r="F142">
        <v>9.9650119999999998</v>
      </c>
      <c r="G142">
        <v>-0.22436200000000001</v>
      </c>
      <c r="H142">
        <v>5.9360000000000003E-3</v>
      </c>
      <c r="I142">
        <v>6.7650000000000002E-3</v>
      </c>
      <c r="J142">
        <v>-5.829E-3</v>
      </c>
      <c r="K142">
        <v>1012.149963</v>
      </c>
      <c r="L142">
        <v>40.778827999999997</v>
      </c>
    </row>
    <row r="143" spans="1:12" x14ac:dyDescent="0.3">
      <c r="A143">
        <v>239.6925</v>
      </c>
      <c r="B143">
        <v>206.60623200000001</v>
      </c>
      <c r="C143">
        <v>-49060.996094000002</v>
      </c>
      <c r="D143">
        <v>20012.568359000001</v>
      </c>
      <c r="E143">
        <v>0.17902999999999999</v>
      </c>
      <c r="F143">
        <v>9.9771529999999995</v>
      </c>
      <c r="G143">
        <v>-0.219606</v>
      </c>
      <c r="H143">
        <v>-1.0715000000000001E-2</v>
      </c>
      <c r="I143">
        <v>4.5640000000000003E-3</v>
      </c>
      <c r="J143">
        <v>-1.9840000000000001E-3</v>
      </c>
      <c r="K143">
        <v>1012.149963</v>
      </c>
      <c r="L143">
        <v>40.778827999999997</v>
      </c>
    </row>
    <row r="144" spans="1:12" x14ac:dyDescent="0.3">
      <c r="A144">
        <v>239.70375000000001</v>
      </c>
      <c r="B144">
        <v>154.20060699999999</v>
      </c>
      <c r="C144">
        <v>-49031.359375</v>
      </c>
      <c r="D144">
        <v>19923.099609000001</v>
      </c>
      <c r="E144">
        <v>0.19294500000000001</v>
      </c>
      <c r="F144">
        <v>9.9689940000000004</v>
      </c>
      <c r="G144">
        <v>-0.20851800000000001</v>
      </c>
      <c r="H144">
        <v>-3.2245000000000003E-2</v>
      </c>
      <c r="I144">
        <v>4.4799999999999999E-4</v>
      </c>
      <c r="J144">
        <v>4.6290000000000003E-3</v>
      </c>
      <c r="K144">
        <v>1012.159973</v>
      </c>
      <c r="L144">
        <v>40.781170000000003</v>
      </c>
    </row>
    <row r="145" spans="1:12" x14ac:dyDescent="0.3">
      <c r="A145">
        <v>239.715</v>
      </c>
      <c r="B145">
        <v>128.61968999999999</v>
      </c>
      <c r="C145">
        <v>-49068.960937000003</v>
      </c>
      <c r="D145">
        <v>19889.083984000001</v>
      </c>
      <c r="E145">
        <v>0.189221</v>
      </c>
      <c r="F145">
        <v>9.9631120000000006</v>
      </c>
      <c r="G145">
        <v>-0.20372399999999999</v>
      </c>
      <c r="H145">
        <v>-4.0786000000000003E-2</v>
      </c>
      <c r="I145">
        <v>-1.598E-3</v>
      </c>
      <c r="J145">
        <v>6.6750000000000004E-3</v>
      </c>
      <c r="K145">
        <v>1012.159973</v>
      </c>
      <c r="L145">
        <v>40.781170000000003</v>
      </c>
    </row>
    <row r="146" spans="1:12" x14ac:dyDescent="0.3">
      <c r="A146">
        <v>239.72624999999999</v>
      </c>
      <c r="B146">
        <v>267.70257600000002</v>
      </c>
      <c r="C146">
        <v>-49054.894530999998</v>
      </c>
      <c r="D146">
        <v>19835.496093999998</v>
      </c>
      <c r="E146">
        <v>0.17527200000000001</v>
      </c>
      <c r="F146">
        <v>9.9592349999999996</v>
      </c>
      <c r="G146">
        <v>-0.21423700000000001</v>
      </c>
      <c r="H146">
        <v>-3.3078999999999997E-2</v>
      </c>
      <c r="I146">
        <v>-4.9299999999999995E-4</v>
      </c>
      <c r="J146">
        <v>2.921E-3</v>
      </c>
      <c r="K146">
        <v>1012.159973</v>
      </c>
      <c r="L146">
        <v>40.781170000000003</v>
      </c>
    </row>
    <row r="147" spans="1:12" x14ac:dyDescent="0.3">
      <c r="A147">
        <v>239.73750000000001</v>
      </c>
      <c r="B147">
        <v>182.641052</v>
      </c>
      <c r="C147">
        <v>-49067.664062000003</v>
      </c>
      <c r="D147">
        <v>19933.484375</v>
      </c>
      <c r="E147">
        <v>0.17721999999999999</v>
      </c>
      <c r="F147">
        <v>9.9656699999999994</v>
      </c>
      <c r="G147">
        <v>-0.21901100000000001</v>
      </c>
      <c r="H147">
        <v>-1.9831999999999999E-2</v>
      </c>
      <c r="I147">
        <v>1.8209999999999999E-3</v>
      </c>
      <c r="J147">
        <v>-2.5500000000000002E-3</v>
      </c>
      <c r="K147">
        <v>1012.159973</v>
      </c>
      <c r="L147">
        <v>40.781170000000003</v>
      </c>
    </row>
    <row r="148" spans="1:12" x14ac:dyDescent="0.3">
      <c r="A148">
        <v>239.74875</v>
      </c>
      <c r="B148">
        <v>88.978249000000005</v>
      </c>
      <c r="C148">
        <v>-49036.355469000002</v>
      </c>
      <c r="D148">
        <v>19906.632812</v>
      </c>
      <c r="E148">
        <v>0.16365399999999999</v>
      </c>
      <c r="F148">
        <v>9.9785249999999994</v>
      </c>
      <c r="G148">
        <v>-0.214643</v>
      </c>
      <c r="H148">
        <v>-3.4659999999999999E-3</v>
      </c>
      <c r="I148">
        <v>2.232E-3</v>
      </c>
      <c r="J148">
        <v>-8.574E-3</v>
      </c>
      <c r="K148">
        <v>1012.159973</v>
      </c>
      <c r="L148">
        <v>40.781170000000003</v>
      </c>
    </row>
    <row r="149" spans="1:12" x14ac:dyDescent="0.3">
      <c r="A149">
        <v>239.76</v>
      </c>
      <c r="B149">
        <v>135.214539</v>
      </c>
      <c r="C149">
        <v>-49022.046875</v>
      </c>
      <c r="D149">
        <v>19800.224609000001</v>
      </c>
      <c r="E149">
        <v>0.16150400000000001</v>
      </c>
      <c r="F149">
        <v>9.980836</v>
      </c>
      <c r="G149">
        <v>-0.22317899999999999</v>
      </c>
      <c r="H149">
        <v>1.8291000000000002E-2</v>
      </c>
      <c r="I149">
        <v>5.8510000000000003E-3</v>
      </c>
      <c r="J149">
        <v>-1.6011999999999998E-2</v>
      </c>
      <c r="K149">
        <v>1012.159973</v>
      </c>
      <c r="L149">
        <v>40.781170000000003</v>
      </c>
    </row>
    <row r="150" spans="1:12" x14ac:dyDescent="0.3">
      <c r="A150">
        <v>239.77125000000001</v>
      </c>
      <c r="B150">
        <v>168.784988</v>
      </c>
      <c r="C150">
        <v>-49012.773437000003</v>
      </c>
      <c r="D150">
        <v>19900.714843999998</v>
      </c>
      <c r="E150">
        <v>0.19603100000000001</v>
      </c>
      <c r="F150">
        <v>9.9620700000000006</v>
      </c>
      <c r="G150">
        <v>-0.23147300000000001</v>
      </c>
      <c r="H150">
        <v>3.6180999999999998E-2</v>
      </c>
      <c r="I150">
        <v>8.0730000000000003E-3</v>
      </c>
      <c r="J150">
        <v>-1.9341000000000001E-2</v>
      </c>
      <c r="K150">
        <v>1012.159973</v>
      </c>
      <c r="L150">
        <v>40.781170000000003</v>
      </c>
    </row>
    <row r="151" spans="1:12" x14ac:dyDescent="0.3">
      <c r="A151">
        <v>239.7825</v>
      </c>
      <c r="B151">
        <v>124.832291</v>
      </c>
      <c r="C151">
        <v>-49019.691405999998</v>
      </c>
      <c r="D151">
        <v>19748.173827999999</v>
      </c>
      <c r="E151">
        <v>0.19669800000000001</v>
      </c>
      <c r="F151">
        <v>9.9484600000000007</v>
      </c>
      <c r="G151">
        <v>-0.20918400000000001</v>
      </c>
      <c r="H151">
        <v>5.2878000000000001E-2</v>
      </c>
      <c r="I151">
        <v>9.8689999999999993E-3</v>
      </c>
      <c r="J151">
        <v>-2.2926999999999999E-2</v>
      </c>
      <c r="K151">
        <v>1012.159973</v>
      </c>
      <c r="L151">
        <v>40.781170000000003</v>
      </c>
    </row>
    <row r="152" spans="1:12" x14ac:dyDescent="0.3">
      <c r="A152">
        <v>239.79374999999999</v>
      </c>
      <c r="B152">
        <v>318.99844400000001</v>
      </c>
      <c r="C152">
        <v>-49046.261719000002</v>
      </c>
      <c r="D152">
        <v>19885.402343999998</v>
      </c>
      <c r="E152">
        <v>0.181474</v>
      </c>
      <c r="F152">
        <v>9.9724500000000003</v>
      </c>
      <c r="G152">
        <v>-0.20902999999999999</v>
      </c>
      <c r="H152">
        <v>7.1471999999999994E-2</v>
      </c>
      <c r="I152">
        <v>1.3107000000000001E-2</v>
      </c>
      <c r="J152">
        <v>-2.6478000000000002E-2</v>
      </c>
      <c r="K152">
        <v>1012.159973</v>
      </c>
      <c r="L152">
        <v>40.781170000000003</v>
      </c>
    </row>
    <row r="153" spans="1:12" x14ac:dyDescent="0.3">
      <c r="A153">
        <v>239.80500000000001</v>
      </c>
      <c r="B153">
        <v>239.32652300000001</v>
      </c>
      <c r="C153">
        <v>-49018.871094000002</v>
      </c>
      <c r="D153">
        <v>19938.376952999999</v>
      </c>
      <c r="E153">
        <v>0.17895900000000001</v>
      </c>
      <c r="F153">
        <v>9.9810800000000004</v>
      </c>
      <c r="G153">
        <v>-0.21679200000000001</v>
      </c>
      <c r="H153">
        <v>7.3950000000000002E-2</v>
      </c>
      <c r="I153">
        <v>1.4326999999999999E-2</v>
      </c>
      <c r="J153">
        <v>-2.5621999999999999E-2</v>
      </c>
      <c r="K153">
        <v>1012.169983</v>
      </c>
      <c r="L153">
        <v>40.778827999999997</v>
      </c>
    </row>
    <row r="154" spans="1:12" x14ac:dyDescent="0.3">
      <c r="A154">
        <v>239.81625</v>
      </c>
      <c r="B154">
        <v>203.130371</v>
      </c>
      <c r="C154">
        <v>-49020.199219000002</v>
      </c>
      <c r="D154">
        <v>19882.232422000001</v>
      </c>
      <c r="E154">
        <v>0.17357</v>
      </c>
      <c r="F154">
        <v>9.9659790000000008</v>
      </c>
      <c r="G154">
        <v>-0.223805</v>
      </c>
      <c r="H154">
        <v>6.2520999999999993E-2</v>
      </c>
      <c r="I154">
        <v>1.2859000000000001E-2</v>
      </c>
      <c r="J154">
        <v>-2.0346E-2</v>
      </c>
      <c r="K154">
        <v>1012.169983</v>
      </c>
      <c r="L154">
        <v>40.778827999999997</v>
      </c>
    </row>
    <row r="155" spans="1:12" x14ac:dyDescent="0.3">
      <c r="A155">
        <v>239.82749999999999</v>
      </c>
      <c r="B155">
        <v>233.12361100000001</v>
      </c>
      <c r="C155">
        <v>-49035.453125</v>
      </c>
      <c r="D155">
        <v>19808.072265999999</v>
      </c>
      <c r="E155">
        <v>0.186503</v>
      </c>
      <c r="F155">
        <v>9.9534749999999992</v>
      </c>
      <c r="G155">
        <v>-0.222187</v>
      </c>
      <c r="H155">
        <v>3.9253000000000003E-2</v>
      </c>
      <c r="I155">
        <v>9.7009999999999996E-3</v>
      </c>
      <c r="J155">
        <v>-1.5775000000000001E-2</v>
      </c>
      <c r="K155">
        <v>1012.169983</v>
      </c>
      <c r="L155">
        <v>40.778827999999997</v>
      </c>
    </row>
    <row r="156" spans="1:12" x14ac:dyDescent="0.3">
      <c r="A156">
        <v>239.83875</v>
      </c>
      <c r="B156">
        <v>138.75981100000001</v>
      </c>
      <c r="C156">
        <v>-49073.027344000002</v>
      </c>
      <c r="D156">
        <v>19801</v>
      </c>
      <c r="E156">
        <v>0.181147</v>
      </c>
      <c r="F156">
        <v>9.9606820000000003</v>
      </c>
      <c r="G156">
        <v>-0.221138</v>
      </c>
      <c r="H156">
        <v>2.4011999999999999E-2</v>
      </c>
      <c r="I156">
        <v>8.3040000000000006E-3</v>
      </c>
      <c r="J156">
        <v>-1.3469E-2</v>
      </c>
      <c r="K156">
        <v>1012.169983</v>
      </c>
      <c r="L156">
        <v>40.778827999999997</v>
      </c>
    </row>
    <row r="157" spans="1:12" x14ac:dyDescent="0.3">
      <c r="A157">
        <v>239.85</v>
      </c>
      <c r="B157">
        <v>243.49321</v>
      </c>
      <c r="C157">
        <v>-49034.820312000003</v>
      </c>
      <c r="D157">
        <v>19796.173827999999</v>
      </c>
      <c r="E157">
        <v>0.184471</v>
      </c>
      <c r="F157">
        <v>9.9604560000000006</v>
      </c>
      <c r="G157">
        <v>-0.225602</v>
      </c>
      <c r="H157">
        <v>3.6999999999999999E-4</v>
      </c>
      <c r="I157">
        <v>5.0889999999999998E-3</v>
      </c>
      <c r="J157">
        <v>-5.3E-3</v>
      </c>
      <c r="K157">
        <v>1012.169983</v>
      </c>
      <c r="L157">
        <v>40.778827999999997</v>
      </c>
    </row>
    <row r="158" spans="1:12" x14ac:dyDescent="0.3">
      <c r="A158">
        <v>239.86125000000001</v>
      </c>
      <c r="B158">
        <v>219.12458799999999</v>
      </c>
      <c r="C158">
        <v>-49019.925780999998</v>
      </c>
      <c r="D158">
        <v>19963.261718999998</v>
      </c>
      <c r="E158">
        <v>0.18162800000000001</v>
      </c>
      <c r="F158">
        <v>9.9774250000000002</v>
      </c>
      <c r="G158">
        <v>-0.237647</v>
      </c>
      <c r="H158">
        <v>-2.5658E-2</v>
      </c>
      <c r="I158">
        <v>1.7570000000000001E-3</v>
      </c>
      <c r="J158">
        <v>4.555E-3</v>
      </c>
      <c r="K158">
        <v>1012.169983</v>
      </c>
      <c r="L158">
        <v>40.778827999999997</v>
      </c>
    </row>
    <row r="159" spans="1:12" x14ac:dyDescent="0.3">
      <c r="A159">
        <v>239.8725</v>
      </c>
      <c r="B159">
        <v>147.64151000000001</v>
      </c>
      <c r="C159">
        <v>-49031.902344000002</v>
      </c>
      <c r="D159">
        <v>19937.208984000001</v>
      </c>
      <c r="E159">
        <v>0.18374699999999999</v>
      </c>
      <c r="F159">
        <v>9.9619719999999994</v>
      </c>
      <c r="G159">
        <v>-0.218781</v>
      </c>
      <c r="H159">
        <v>-3.5416999999999997E-2</v>
      </c>
      <c r="I159">
        <v>6.6299999999999996E-4</v>
      </c>
      <c r="J159">
        <v>6.2690000000000003E-3</v>
      </c>
      <c r="K159">
        <v>1012.169983</v>
      </c>
      <c r="L159">
        <v>40.778827999999997</v>
      </c>
    </row>
    <row r="160" spans="1:12" x14ac:dyDescent="0.3">
      <c r="A160">
        <v>239.88374999999999</v>
      </c>
      <c r="B160">
        <v>218.95765700000001</v>
      </c>
      <c r="C160">
        <v>-49076.527344000002</v>
      </c>
      <c r="D160">
        <v>19898.945312</v>
      </c>
      <c r="E160">
        <v>0.19273299999999999</v>
      </c>
      <c r="F160">
        <v>9.9376130000000007</v>
      </c>
      <c r="G160">
        <v>-0.197849</v>
      </c>
      <c r="H160">
        <v>-3.7906000000000002E-2</v>
      </c>
      <c r="I160">
        <v>-3.6000000000000002E-4</v>
      </c>
      <c r="J160">
        <v>5.1989999999999996E-3</v>
      </c>
      <c r="K160">
        <v>1012.169983</v>
      </c>
      <c r="L160">
        <v>40.778827999999997</v>
      </c>
    </row>
    <row r="161" spans="1:12" x14ac:dyDescent="0.3">
      <c r="A161">
        <v>239.89500000000001</v>
      </c>
      <c r="B161">
        <v>145.45433</v>
      </c>
      <c r="C161">
        <v>-49099.703125</v>
      </c>
      <c r="D161">
        <v>19832.056640999999</v>
      </c>
      <c r="E161">
        <v>0.20368700000000001</v>
      </c>
      <c r="F161">
        <v>9.9741060000000008</v>
      </c>
      <c r="G161">
        <v>-0.20122200000000001</v>
      </c>
      <c r="H161">
        <v>-3.0025E-2</v>
      </c>
      <c r="I161">
        <v>6.4300000000000002E-4</v>
      </c>
      <c r="J161">
        <v>2.9700000000000001E-4</v>
      </c>
      <c r="K161">
        <v>1012.169983</v>
      </c>
      <c r="L161">
        <v>40.778827999999997</v>
      </c>
    </row>
    <row r="162" spans="1:12" x14ac:dyDescent="0.3">
      <c r="A162">
        <v>239.90625</v>
      </c>
      <c r="B162">
        <v>173.18609599999999</v>
      </c>
      <c r="C162">
        <v>-49068.097655999998</v>
      </c>
      <c r="D162">
        <v>19760.714843999998</v>
      </c>
      <c r="E162">
        <v>0.18060100000000001</v>
      </c>
      <c r="F162">
        <v>9.9676489999999998</v>
      </c>
      <c r="G162">
        <v>-0.20996300000000001</v>
      </c>
      <c r="H162">
        <v>-4.9639999999999997E-3</v>
      </c>
      <c r="I162">
        <v>2.862E-3</v>
      </c>
      <c r="J162">
        <v>-9.2130000000000007E-3</v>
      </c>
      <c r="K162">
        <v>1012.169983</v>
      </c>
      <c r="L162">
        <v>40.778827999999997</v>
      </c>
    </row>
    <row r="163" spans="1:12" x14ac:dyDescent="0.3">
      <c r="A163">
        <v>239.91749999999999</v>
      </c>
      <c r="B163">
        <v>49.261780000000002</v>
      </c>
      <c r="C163">
        <v>-49052.671875</v>
      </c>
      <c r="D163">
        <v>19849.902343999998</v>
      </c>
      <c r="E163">
        <v>0.16973099999999999</v>
      </c>
      <c r="F163">
        <v>9.9642739999999996</v>
      </c>
      <c r="G163">
        <v>-0.22806399999999999</v>
      </c>
      <c r="H163">
        <v>1.0937000000000001E-2</v>
      </c>
      <c r="I163">
        <v>4.47E-3</v>
      </c>
      <c r="J163">
        <v>-1.4978999999999999E-2</v>
      </c>
      <c r="K163">
        <v>1012.169983</v>
      </c>
      <c r="L163">
        <v>40.778827999999997</v>
      </c>
    </row>
    <row r="164" spans="1:12" x14ac:dyDescent="0.3">
      <c r="A164">
        <v>239.92875000000001</v>
      </c>
      <c r="B164">
        <v>188.78308100000001</v>
      </c>
      <c r="C164">
        <v>-49048.511719000002</v>
      </c>
      <c r="D164">
        <v>19883.513672000001</v>
      </c>
      <c r="E164">
        <v>0.156837</v>
      </c>
      <c r="F164">
        <v>10.012618</v>
      </c>
      <c r="G164">
        <v>-0.249781</v>
      </c>
      <c r="H164">
        <v>3.3362999999999997E-2</v>
      </c>
      <c r="I164">
        <v>7.3610000000000004E-3</v>
      </c>
      <c r="J164">
        <v>-1.6643000000000002E-2</v>
      </c>
      <c r="K164">
        <v>1012.169983</v>
      </c>
      <c r="L164">
        <v>40.778827999999997</v>
      </c>
    </row>
    <row r="165" spans="1:12" x14ac:dyDescent="0.3">
      <c r="A165">
        <v>239.94</v>
      </c>
      <c r="B165">
        <v>46.130543000000003</v>
      </c>
      <c r="C165">
        <v>-49050.835937000003</v>
      </c>
      <c r="D165">
        <v>19732.101562</v>
      </c>
      <c r="E165">
        <v>0.19490199999999999</v>
      </c>
      <c r="F165">
        <v>9.9738140000000008</v>
      </c>
      <c r="G165">
        <v>-0.20285500000000001</v>
      </c>
      <c r="H165">
        <v>4.9139000000000002E-2</v>
      </c>
      <c r="I165">
        <v>9.8460000000000006E-3</v>
      </c>
      <c r="J165">
        <v>-1.7485000000000001E-2</v>
      </c>
      <c r="K165">
        <v>1012.169983</v>
      </c>
      <c r="L165">
        <v>40.778827999999997</v>
      </c>
    </row>
    <row r="166" spans="1:12" x14ac:dyDescent="0.3">
      <c r="A166">
        <v>239.95124999999999</v>
      </c>
      <c r="B166">
        <v>15.154617999999999</v>
      </c>
      <c r="C166">
        <v>-49051.328125</v>
      </c>
      <c r="D166">
        <v>19814.857422000001</v>
      </c>
      <c r="E166">
        <v>0.210678</v>
      </c>
      <c r="F166">
        <v>9.9140730000000001</v>
      </c>
      <c r="G166">
        <v>-0.205427</v>
      </c>
      <c r="H166">
        <v>6.7118999999999998E-2</v>
      </c>
      <c r="I166">
        <v>1.2369E-2</v>
      </c>
      <c r="J166">
        <v>-2.4908E-2</v>
      </c>
      <c r="K166">
        <v>1012.169983</v>
      </c>
      <c r="L166">
        <v>40.778827999999997</v>
      </c>
    </row>
    <row r="167" spans="1:12" x14ac:dyDescent="0.3">
      <c r="A167">
        <v>239.96250000000001</v>
      </c>
      <c r="B167">
        <v>95.404251000000002</v>
      </c>
      <c r="C167">
        <v>-49047.195312000003</v>
      </c>
      <c r="D167">
        <v>19874.917968999998</v>
      </c>
      <c r="E167">
        <v>0.194131</v>
      </c>
      <c r="F167">
        <v>9.9629849999999998</v>
      </c>
      <c r="G167">
        <v>-0.22008800000000001</v>
      </c>
      <c r="H167">
        <v>7.9531000000000004E-2</v>
      </c>
      <c r="I167">
        <v>1.4137E-2</v>
      </c>
      <c r="J167">
        <v>-2.6865E-2</v>
      </c>
      <c r="K167">
        <v>1012.169983</v>
      </c>
      <c r="L167">
        <v>40.778827999999997</v>
      </c>
    </row>
    <row r="168" spans="1:12" x14ac:dyDescent="0.3">
      <c r="A168">
        <v>239.97375</v>
      </c>
      <c r="B168">
        <v>207.227585</v>
      </c>
      <c r="C168">
        <v>-49023.820312000003</v>
      </c>
      <c r="D168">
        <v>19738.650390999999</v>
      </c>
      <c r="E168">
        <v>0.163547</v>
      </c>
      <c r="F168">
        <v>10.002720999999999</v>
      </c>
      <c r="G168">
        <v>-0.23957600000000001</v>
      </c>
      <c r="H168">
        <v>6.7340999999999998E-2</v>
      </c>
      <c r="I168">
        <v>1.2971E-2</v>
      </c>
      <c r="J168">
        <v>-2.0709000000000002E-2</v>
      </c>
      <c r="K168">
        <v>1012.169983</v>
      </c>
      <c r="L168">
        <v>40.778827999999997</v>
      </c>
    </row>
    <row r="169" spans="1:12" x14ac:dyDescent="0.3">
      <c r="A169">
        <v>239.98500000000001</v>
      </c>
      <c r="B169">
        <v>107.512085</v>
      </c>
      <c r="C169">
        <v>-49042.296875</v>
      </c>
      <c r="D169">
        <v>19894.115234000001</v>
      </c>
      <c r="E169">
        <v>0.18978400000000001</v>
      </c>
      <c r="F169">
        <v>9.9636089999999999</v>
      </c>
      <c r="G169">
        <v>-0.22233600000000001</v>
      </c>
      <c r="H169">
        <v>5.2706000000000003E-2</v>
      </c>
      <c r="I169">
        <v>1.1599999999999999E-2</v>
      </c>
      <c r="J169">
        <v>-1.5838999999999999E-2</v>
      </c>
      <c r="K169">
        <v>1012.169983</v>
      </c>
      <c r="L169">
        <v>40.778827999999997</v>
      </c>
    </row>
    <row r="170" spans="1:12" x14ac:dyDescent="0.3">
      <c r="A170">
        <v>239.99625</v>
      </c>
      <c r="B170">
        <v>68.484924000000007</v>
      </c>
      <c r="C170">
        <v>-49041.480469000002</v>
      </c>
      <c r="D170">
        <v>19804.435547000001</v>
      </c>
      <c r="E170">
        <v>0.20269400000000001</v>
      </c>
      <c r="F170">
        <v>9.9401790000000005</v>
      </c>
      <c r="G170">
        <v>-0.211509</v>
      </c>
      <c r="H170">
        <v>2.9928E-2</v>
      </c>
      <c r="I170">
        <v>8.2459999999999999E-3</v>
      </c>
      <c r="J170">
        <v>-1.2307E-2</v>
      </c>
      <c r="K170">
        <v>1012.169983</v>
      </c>
      <c r="L170">
        <v>40.778827999999997</v>
      </c>
    </row>
    <row r="171" spans="1:12" x14ac:dyDescent="0.3">
      <c r="A171">
        <v>240.00749999999999</v>
      </c>
      <c r="B171">
        <v>140.53874200000001</v>
      </c>
      <c r="C171">
        <v>-49023.070312000003</v>
      </c>
      <c r="D171">
        <v>19812.615234000001</v>
      </c>
      <c r="E171">
        <v>0.19605600000000001</v>
      </c>
      <c r="F171">
        <v>9.9634549999999997</v>
      </c>
      <c r="G171">
        <v>-0.209478</v>
      </c>
      <c r="H171">
        <v>1.2359E-2</v>
      </c>
      <c r="I171">
        <v>6.9439999999999997E-3</v>
      </c>
      <c r="J171">
        <v>-8.9470000000000001E-3</v>
      </c>
      <c r="K171">
        <v>1012.159973</v>
      </c>
      <c r="L171">
        <v>40.778827999999997</v>
      </c>
    </row>
    <row r="172" spans="1:12" x14ac:dyDescent="0.3">
      <c r="A172">
        <v>240.01875000000001</v>
      </c>
      <c r="B172">
        <v>138.58329800000001</v>
      </c>
      <c r="C172">
        <v>-49038.449219000002</v>
      </c>
      <c r="D172">
        <v>19832.429687</v>
      </c>
      <c r="E172">
        <v>0.18154899999999999</v>
      </c>
      <c r="F172">
        <v>9.9812239999999992</v>
      </c>
      <c r="G172">
        <v>-0.226469</v>
      </c>
      <c r="H172">
        <v>-1.453E-2</v>
      </c>
      <c r="I172">
        <v>2.6970000000000002E-3</v>
      </c>
      <c r="J172">
        <v>6.1399999999999996E-4</v>
      </c>
      <c r="K172">
        <v>1012.159973</v>
      </c>
      <c r="L172">
        <v>40.778827999999997</v>
      </c>
    </row>
    <row r="173" spans="1:12" x14ac:dyDescent="0.3">
      <c r="A173">
        <v>240.03</v>
      </c>
      <c r="B173">
        <v>142.67712399999999</v>
      </c>
      <c r="C173">
        <v>-49030.777344000002</v>
      </c>
      <c r="D173">
        <v>19823.0625</v>
      </c>
      <c r="E173">
        <v>0.16786200000000001</v>
      </c>
      <c r="F173">
        <v>9.9778369999999992</v>
      </c>
      <c r="G173">
        <v>-0.223576</v>
      </c>
      <c r="H173">
        <v>-3.0799E-2</v>
      </c>
      <c r="I173">
        <v>9.8700000000000003E-4</v>
      </c>
      <c r="J173">
        <v>4.8450000000000003E-3</v>
      </c>
      <c r="K173">
        <v>1012.159973</v>
      </c>
      <c r="L173">
        <v>40.778827999999997</v>
      </c>
    </row>
    <row r="174" spans="1:12" x14ac:dyDescent="0.3">
      <c r="A174">
        <v>240.04124999999999</v>
      </c>
      <c r="B174">
        <v>127.312027</v>
      </c>
      <c r="C174">
        <v>-49072.3125</v>
      </c>
      <c r="D174">
        <v>19722.121093999998</v>
      </c>
      <c r="E174">
        <v>0.18504200000000001</v>
      </c>
      <c r="F174">
        <v>9.9732950000000002</v>
      </c>
      <c r="G174">
        <v>-0.220106</v>
      </c>
      <c r="H174">
        <v>-3.2635999999999998E-2</v>
      </c>
      <c r="I174">
        <v>1.7200000000000001E-4</v>
      </c>
      <c r="J174">
        <v>3.859E-3</v>
      </c>
      <c r="K174">
        <v>1012.159973</v>
      </c>
      <c r="L174">
        <v>40.778827999999997</v>
      </c>
    </row>
    <row r="175" spans="1:12" x14ac:dyDescent="0.3">
      <c r="A175">
        <v>240.05250000000001</v>
      </c>
      <c r="B175">
        <v>177.77226300000001</v>
      </c>
      <c r="C175">
        <v>-49085.976562000003</v>
      </c>
      <c r="D175">
        <v>19859.470702999999</v>
      </c>
      <c r="E175">
        <v>0.19258800000000001</v>
      </c>
      <c r="F175">
        <v>9.9636390000000006</v>
      </c>
      <c r="G175">
        <v>-0.20775399999999999</v>
      </c>
      <c r="H175">
        <v>-3.5712000000000001E-2</v>
      </c>
      <c r="I175">
        <v>-1.024E-3</v>
      </c>
      <c r="J175">
        <v>3.0760000000000002E-3</v>
      </c>
      <c r="K175">
        <v>1012.159973</v>
      </c>
      <c r="L175">
        <v>40.778827999999997</v>
      </c>
    </row>
    <row r="176" spans="1:12" x14ac:dyDescent="0.3">
      <c r="A176">
        <v>240.06375</v>
      </c>
      <c r="B176">
        <v>77.301437000000007</v>
      </c>
      <c r="C176">
        <v>-49066.464844000002</v>
      </c>
      <c r="D176">
        <v>19863.173827999999</v>
      </c>
      <c r="E176">
        <v>0.18380199999999999</v>
      </c>
      <c r="F176">
        <v>9.9695400000000003</v>
      </c>
      <c r="G176">
        <v>-0.220806</v>
      </c>
      <c r="H176">
        <v>-2.1035999999999999E-2</v>
      </c>
      <c r="I176">
        <v>1.516E-3</v>
      </c>
      <c r="J176">
        <v>-4.5230000000000001E-3</v>
      </c>
      <c r="K176">
        <v>1012.159973</v>
      </c>
      <c r="L176">
        <v>40.778827999999997</v>
      </c>
    </row>
    <row r="177" spans="1:12" x14ac:dyDescent="0.3">
      <c r="A177">
        <v>240.07499999999999</v>
      </c>
      <c r="B177">
        <v>72.783400999999998</v>
      </c>
      <c r="C177">
        <v>-49059.136719000002</v>
      </c>
      <c r="D177">
        <v>19906.806640999999</v>
      </c>
      <c r="E177">
        <v>0.18706</v>
      </c>
      <c r="F177">
        <v>9.9808009999999996</v>
      </c>
      <c r="G177">
        <v>-0.210534</v>
      </c>
      <c r="H177">
        <v>-3.9100000000000002E-4</v>
      </c>
      <c r="I177">
        <v>3.777E-3</v>
      </c>
      <c r="J177">
        <v>-9.9190000000000007E-3</v>
      </c>
      <c r="K177">
        <v>1012.159973</v>
      </c>
      <c r="L177">
        <v>40.778827999999997</v>
      </c>
    </row>
    <row r="178" spans="1:12" x14ac:dyDescent="0.3">
      <c r="A178">
        <v>240.08625000000001</v>
      </c>
      <c r="B178">
        <v>120.081604</v>
      </c>
      <c r="C178">
        <v>-49048.929687000003</v>
      </c>
      <c r="D178">
        <v>19813.644531000002</v>
      </c>
      <c r="E178">
        <v>0.18551899999999999</v>
      </c>
      <c r="F178">
        <v>9.9761319999999998</v>
      </c>
      <c r="G178">
        <v>-0.22475800000000001</v>
      </c>
      <c r="H178">
        <v>2.1821E-2</v>
      </c>
      <c r="I178">
        <v>6.692E-3</v>
      </c>
      <c r="J178">
        <v>-1.7010000000000001E-2</v>
      </c>
      <c r="K178">
        <v>1012.159973</v>
      </c>
      <c r="L178">
        <v>40.778827999999997</v>
      </c>
    </row>
    <row r="179" spans="1:12" x14ac:dyDescent="0.3">
      <c r="A179">
        <v>240.0975</v>
      </c>
      <c r="B179">
        <v>97.590050000000005</v>
      </c>
      <c r="C179">
        <v>-49042.007812000003</v>
      </c>
      <c r="D179">
        <v>19864.773437</v>
      </c>
      <c r="E179">
        <v>0.19197600000000001</v>
      </c>
      <c r="F179">
        <v>9.9616220000000002</v>
      </c>
      <c r="G179">
        <v>-0.218886</v>
      </c>
      <c r="H179">
        <v>4.2845000000000001E-2</v>
      </c>
      <c r="I179">
        <v>8.9499999999999996E-3</v>
      </c>
      <c r="J179">
        <v>-2.1831E-2</v>
      </c>
      <c r="K179">
        <v>1012.159973</v>
      </c>
      <c r="L179">
        <v>40.778827999999997</v>
      </c>
    </row>
    <row r="180" spans="1:12" x14ac:dyDescent="0.3">
      <c r="A180">
        <v>240.10874999999999</v>
      </c>
      <c r="B180">
        <v>232.495148</v>
      </c>
      <c r="C180">
        <v>-49034.097655999998</v>
      </c>
      <c r="D180">
        <v>19906.587890999999</v>
      </c>
      <c r="E180">
        <v>0.18450900000000001</v>
      </c>
      <c r="F180">
        <v>9.963635</v>
      </c>
      <c r="G180">
        <v>-0.20880499999999999</v>
      </c>
      <c r="H180">
        <v>6.1644999999999998E-2</v>
      </c>
      <c r="I180">
        <v>1.2097E-2</v>
      </c>
      <c r="J180">
        <v>-2.5146000000000002E-2</v>
      </c>
      <c r="K180">
        <v>1012.169983</v>
      </c>
      <c r="L180">
        <v>40.783709999999999</v>
      </c>
    </row>
    <row r="181" spans="1:12" x14ac:dyDescent="0.3">
      <c r="A181">
        <v>240.12</v>
      </c>
      <c r="B181">
        <v>220.73925800000001</v>
      </c>
      <c r="C181">
        <v>-49045.863280999998</v>
      </c>
      <c r="D181">
        <v>19753.078125</v>
      </c>
      <c r="E181">
        <v>0.18006800000000001</v>
      </c>
      <c r="F181">
        <v>9.9802470000000003</v>
      </c>
      <c r="G181">
        <v>-0.223334</v>
      </c>
      <c r="H181">
        <v>7.2014999999999996E-2</v>
      </c>
      <c r="I181">
        <v>1.3738E-2</v>
      </c>
      <c r="J181">
        <v>-2.4809999999999999E-2</v>
      </c>
      <c r="K181">
        <v>1012.169983</v>
      </c>
      <c r="L181">
        <v>40.783709999999999</v>
      </c>
    </row>
    <row r="182" spans="1:12" x14ac:dyDescent="0.3">
      <c r="A182">
        <v>240.13124999999999</v>
      </c>
      <c r="B182">
        <v>77.002739000000005</v>
      </c>
      <c r="C182">
        <v>-49043.109375</v>
      </c>
      <c r="D182">
        <v>19858.689452999999</v>
      </c>
      <c r="E182">
        <v>0.19034799999999999</v>
      </c>
      <c r="F182">
        <v>9.9695479999999996</v>
      </c>
      <c r="G182">
        <v>-0.22322600000000001</v>
      </c>
      <c r="H182">
        <v>7.0454000000000003E-2</v>
      </c>
      <c r="I182">
        <v>1.3798E-2</v>
      </c>
      <c r="J182">
        <v>-2.2235000000000001E-2</v>
      </c>
      <c r="K182">
        <v>1012.169983</v>
      </c>
      <c r="L182">
        <v>40.783709999999999</v>
      </c>
    </row>
    <row r="183" spans="1:12" x14ac:dyDescent="0.3">
      <c r="A183">
        <v>240.14250000000001</v>
      </c>
      <c r="B183">
        <v>81.961250000000007</v>
      </c>
      <c r="C183">
        <v>-49029.617187000003</v>
      </c>
      <c r="D183">
        <v>19839.152343999998</v>
      </c>
      <c r="E183">
        <v>0.19074199999999999</v>
      </c>
      <c r="F183">
        <v>9.9640330000000006</v>
      </c>
      <c r="G183">
        <v>-0.21006</v>
      </c>
      <c r="H183">
        <v>6.1012999999999998E-2</v>
      </c>
      <c r="I183">
        <v>1.2411999999999999E-2</v>
      </c>
      <c r="J183">
        <v>-1.9306E-2</v>
      </c>
      <c r="K183">
        <v>1012.169983</v>
      </c>
      <c r="L183">
        <v>40.783709999999999</v>
      </c>
    </row>
    <row r="184" spans="1:12" x14ac:dyDescent="0.3">
      <c r="A184">
        <v>240.15375</v>
      </c>
      <c r="B184">
        <v>128.855423</v>
      </c>
      <c r="C184">
        <v>-48987.050780999998</v>
      </c>
      <c r="D184">
        <v>19980.460937</v>
      </c>
      <c r="E184">
        <v>0.18803400000000001</v>
      </c>
      <c r="F184">
        <v>9.9770880000000002</v>
      </c>
      <c r="G184">
        <v>-0.208762</v>
      </c>
      <c r="H184">
        <v>4.2403999999999997E-2</v>
      </c>
      <c r="I184">
        <v>1.0621999999999999E-2</v>
      </c>
      <c r="J184">
        <v>-1.6566999999999998E-2</v>
      </c>
      <c r="K184">
        <v>1012.169983</v>
      </c>
      <c r="L184">
        <v>40.783709999999999</v>
      </c>
    </row>
    <row r="185" spans="1:12" x14ac:dyDescent="0.3">
      <c r="A185">
        <v>240.16499999999999</v>
      </c>
      <c r="B185">
        <v>206.89137299999999</v>
      </c>
      <c r="C185">
        <v>-49014.65625</v>
      </c>
      <c r="D185">
        <v>20009.072265999999</v>
      </c>
      <c r="E185">
        <v>0.18256700000000001</v>
      </c>
      <c r="F185">
        <v>9.9639670000000002</v>
      </c>
      <c r="G185">
        <v>-0.223549</v>
      </c>
      <c r="H185">
        <v>1.9137999999999999E-2</v>
      </c>
      <c r="I185">
        <v>6.3629999999999997E-3</v>
      </c>
      <c r="J185">
        <v>-1.0340999999999999E-2</v>
      </c>
      <c r="K185">
        <v>1012.169983</v>
      </c>
      <c r="L185">
        <v>40.783709999999999</v>
      </c>
    </row>
    <row r="186" spans="1:12" x14ac:dyDescent="0.3">
      <c r="A186">
        <v>240.17625000000001</v>
      </c>
      <c r="B186">
        <v>96.291709999999995</v>
      </c>
      <c r="C186">
        <v>-48977.324219000002</v>
      </c>
      <c r="D186">
        <v>20057.830077999999</v>
      </c>
      <c r="E186">
        <v>0.187053</v>
      </c>
      <c r="F186">
        <v>9.9706270000000004</v>
      </c>
      <c r="G186">
        <v>-0.22104399999999999</v>
      </c>
      <c r="H186">
        <v>-2.117E-3</v>
      </c>
      <c r="I186">
        <v>4.4559999999999999E-3</v>
      </c>
      <c r="J186">
        <v>-3.2360000000000002E-3</v>
      </c>
      <c r="K186">
        <v>1012.169983</v>
      </c>
      <c r="L186">
        <v>40.783709999999999</v>
      </c>
    </row>
    <row r="187" spans="1:12" x14ac:dyDescent="0.3">
      <c r="A187">
        <v>240.1875</v>
      </c>
      <c r="B187">
        <v>128.30491599999999</v>
      </c>
      <c r="C187">
        <v>-49017.933594000002</v>
      </c>
      <c r="D187">
        <v>19897.273437</v>
      </c>
      <c r="E187">
        <v>0.185803</v>
      </c>
      <c r="F187">
        <v>9.9596929999999997</v>
      </c>
      <c r="G187">
        <v>-0.22306500000000001</v>
      </c>
      <c r="H187">
        <v>-2.3817999999999999E-2</v>
      </c>
      <c r="I187">
        <v>1.794E-3</v>
      </c>
      <c r="J187">
        <v>3.3709999999999999E-3</v>
      </c>
      <c r="K187">
        <v>1012.169983</v>
      </c>
      <c r="L187">
        <v>40.783709999999999</v>
      </c>
    </row>
    <row r="188" spans="1:12" x14ac:dyDescent="0.3">
      <c r="A188">
        <v>240.19874999999999</v>
      </c>
      <c r="B188">
        <v>241.18901099999999</v>
      </c>
      <c r="C188">
        <v>-49012.996094000002</v>
      </c>
      <c r="D188">
        <v>19928.714843999998</v>
      </c>
      <c r="E188">
        <v>0.19377900000000001</v>
      </c>
      <c r="F188">
        <v>9.9776980000000002</v>
      </c>
      <c r="G188">
        <v>-0.21158099999999999</v>
      </c>
      <c r="H188">
        <v>-3.4331E-2</v>
      </c>
      <c r="I188">
        <v>-5.6700000000000001E-4</v>
      </c>
      <c r="J188">
        <v>5.5919999999999997E-3</v>
      </c>
      <c r="K188">
        <v>1012.169983</v>
      </c>
      <c r="L188">
        <v>40.783709999999999</v>
      </c>
    </row>
    <row r="189" spans="1:12" x14ac:dyDescent="0.3">
      <c r="A189">
        <v>240.21</v>
      </c>
      <c r="B189">
        <v>90.404266000000007</v>
      </c>
      <c r="C189">
        <v>-48995.558594000002</v>
      </c>
      <c r="D189">
        <v>19806.992187</v>
      </c>
      <c r="E189">
        <v>0.18396100000000001</v>
      </c>
      <c r="F189">
        <v>9.9588789999999996</v>
      </c>
      <c r="G189">
        <v>-0.216251</v>
      </c>
      <c r="H189">
        <v>-3.7345000000000003E-2</v>
      </c>
      <c r="I189">
        <v>-9.9200000000000004E-4</v>
      </c>
      <c r="J189">
        <v>4.6410000000000002E-3</v>
      </c>
      <c r="K189">
        <v>1012.169983</v>
      </c>
      <c r="L189">
        <v>40.778827999999997</v>
      </c>
    </row>
    <row r="190" spans="1:12" x14ac:dyDescent="0.3">
      <c r="A190">
        <v>240.22125</v>
      </c>
      <c r="B190">
        <v>132.89662200000001</v>
      </c>
      <c r="C190">
        <v>-49008.839844000002</v>
      </c>
      <c r="D190">
        <v>19800.992187</v>
      </c>
      <c r="E190">
        <v>0.19503799999999999</v>
      </c>
      <c r="F190">
        <v>9.9707249999999998</v>
      </c>
      <c r="G190">
        <v>-0.22343199999999999</v>
      </c>
      <c r="H190">
        <v>-2.5721999999999998E-2</v>
      </c>
      <c r="I190">
        <v>4.4803379999999997E-5</v>
      </c>
      <c r="J190">
        <v>-2.4719999999999998E-3</v>
      </c>
      <c r="K190">
        <v>1012.169983</v>
      </c>
      <c r="L190">
        <v>40.778827999999997</v>
      </c>
    </row>
    <row r="191" spans="1:12" x14ac:dyDescent="0.3">
      <c r="A191">
        <v>240.23249999999999</v>
      </c>
      <c r="B191">
        <v>197.159592</v>
      </c>
      <c r="C191">
        <v>-49029.734375</v>
      </c>
      <c r="D191">
        <v>19863.96875</v>
      </c>
      <c r="E191">
        <v>0.17647599999999999</v>
      </c>
      <c r="F191">
        <v>9.9751560000000001</v>
      </c>
      <c r="G191">
        <v>-0.22581399999999999</v>
      </c>
      <c r="H191">
        <v>-6.4599999999999996E-3</v>
      </c>
      <c r="I191">
        <v>2.8679999999999999E-3</v>
      </c>
      <c r="J191">
        <v>-8.6339999999999993E-3</v>
      </c>
      <c r="K191">
        <v>1012.169983</v>
      </c>
      <c r="L191">
        <v>40.778827999999997</v>
      </c>
    </row>
    <row r="192" spans="1:12" x14ac:dyDescent="0.3">
      <c r="A192">
        <v>240.24375000000001</v>
      </c>
      <c r="B192">
        <v>138.569016</v>
      </c>
      <c r="C192">
        <v>-49053.242187000003</v>
      </c>
      <c r="D192">
        <v>19741.953125</v>
      </c>
      <c r="E192">
        <v>0.172071</v>
      </c>
      <c r="F192">
        <v>9.9650459999999992</v>
      </c>
      <c r="G192">
        <v>-0.22905200000000001</v>
      </c>
      <c r="H192">
        <v>1.5979E-2</v>
      </c>
      <c r="I192">
        <v>5.9179999999999996E-3</v>
      </c>
      <c r="J192">
        <v>-1.5001E-2</v>
      </c>
      <c r="K192">
        <v>1012.169983</v>
      </c>
      <c r="L192">
        <v>40.778827999999997</v>
      </c>
    </row>
    <row r="193" spans="1:12" x14ac:dyDescent="0.3">
      <c r="A193">
        <v>240.255</v>
      </c>
      <c r="B193">
        <v>202.49693300000001</v>
      </c>
      <c r="C193">
        <v>-49026.496094000002</v>
      </c>
      <c r="D193">
        <v>19925.056640999999</v>
      </c>
      <c r="E193">
        <v>0.18843699999999999</v>
      </c>
      <c r="F193">
        <v>9.9563629999999996</v>
      </c>
      <c r="G193">
        <v>-0.22028500000000001</v>
      </c>
      <c r="H193">
        <v>4.2076000000000002E-2</v>
      </c>
      <c r="I193">
        <v>9.3749999999999997E-3</v>
      </c>
      <c r="J193">
        <v>-2.2425E-2</v>
      </c>
      <c r="K193">
        <v>1012.169983</v>
      </c>
      <c r="L193">
        <v>40.778827999999997</v>
      </c>
    </row>
    <row r="194" spans="1:12" x14ac:dyDescent="0.3">
      <c r="A194">
        <v>240.26625000000001</v>
      </c>
      <c r="B194">
        <v>162.80813599999999</v>
      </c>
      <c r="C194">
        <v>-49005.15625</v>
      </c>
      <c r="D194">
        <v>19918.376952999999</v>
      </c>
      <c r="E194">
        <v>0.18904000000000001</v>
      </c>
      <c r="F194">
        <v>9.9690639999999995</v>
      </c>
      <c r="G194">
        <v>-0.21817700000000001</v>
      </c>
      <c r="H194">
        <v>5.3739000000000002E-2</v>
      </c>
      <c r="I194">
        <v>9.8840000000000004E-3</v>
      </c>
      <c r="J194">
        <v>-2.2187999999999999E-2</v>
      </c>
      <c r="K194">
        <v>1012.169983</v>
      </c>
      <c r="L194">
        <v>40.778827999999997</v>
      </c>
    </row>
    <row r="195" spans="1:12" x14ac:dyDescent="0.3">
      <c r="A195">
        <v>240.2775</v>
      </c>
      <c r="B195">
        <v>176.29830899999999</v>
      </c>
      <c r="C195">
        <v>-49009.800780999998</v>
      </c>
      <c r="D195">
        <v>19879.912109000001</v>
      </c>
      <c r="E195">
        <v>0.180424</v>
      </c>
      <c r="F195">
        <v>9.9703909999999993</v>
      </c>
      <c r="G195">
        <v>-0.222113</v>
      </c>
      <c r="H195">
        <v>6.9825999999999999E-2</v>
      </c>
      <c r="I195">
        <v>1.2888E-2</v>
      </c>
      <c r="J195">
        <v>-2.5593999999999999E-2</v>
      </c>
      <c r="K195">
        <v>1012.169983</v>
      </c>
      <c r="L195">
        <v>40.778827999999997</v>
      </c>
    </row>
    <row r="196" spans="1:12" x14ac:dyDescent="0.3">
      <c r="A196">
        <v>240.28874999999999</v>
      </c>
      <c r="B196">
        <v>216.673553</v>
      </c>
      <c r="C196">
        <v>-49026.167969000002</v>
      </c>
      <c r="D196">
        <v>19913.638672000001</v>
      </c>
      <c r="E196">
        <v>0.18613399999999999</v>
      </c>
      <c r="F196">
        <v>9.9749750000000006</v>
      </c>
      <c r="G196">
        <v>-0.23488000000000001</v>
      </c>
      <c r="H196">
        <v>7.3526999999999995E-2</v>
      </c>
      <c r="I196">
        <v>1.3498E-2</v>
      </c>
      <c r="J196">
        <v>-2.4101000000000001E-2</v>
      </c>
      <c r="K196">
        <v>1012.169983</v>
      </c>
      <c r="L196">
        <v>40.778827999999997</v>
      </c>
    </row>
    <row r="197" spans="1:12" x14ac:dyDescent="0.3">
      <c r="A197">
        <v>240.3</v>
      </c>
      <c r="B197">
        <v>133.60676599999999</v>
      </c>
      <c r="C197">
        <v>-48999.742187000003</v>
      </c>
      <c r="D197">
        <v>19936.394531000002</v>
      </c>
      <c r="E197">
        <v>0.179531</v>
      </c>
      <c r="F197">
        <v>9.9761889999999998</v>
      </c>
      <c r="G197">
        <v>-0.22212699999999999</v>
      </c>
      <c r="H197">
        <v>6.2634999999999996E-2</v>
      </c>
      <c r="I197">
        <v>1.3674E-2</v>
      </c>
      <c r="J197">
        <v>-2.0500999999999998E-2</v>
      </c>
      <c r="K197">
        <v>1012.159973</v>
      </c>
      <c r="L197">
        <v>40.781170000000003</v>
      </c>
    </row>
    <row r="198" spans="1:12" x14ac:dyDescent="0.3">
      <c r="A198">
        <v>240.31125</v>
      </c>
      <c r="B198">
        <v>113.785156</v>
      </c>
      <c r="C198">
        <v>-49038.601562000003</v>
      </c>
      <c r="D198">
        <v>19901.664062</v>
      </c>
      <c r="E198">
        <v>0.17319000000000001</v>
      </c>
      <c r="F198">
        <v>9.9574390000000008</v>
      </c>
      <c r="G198">
        <v>-0.207646</v>
      </c>
      <c r="H198">
        <v>5.237E-2</v>
      </c>
      <c r="I198">
        <v>1.1271E-2</v>
      </c>
      <c r="J198">
        <v>-1.9441E-2</v>
      </c>
      <c r="K198">
        <v>1012.159973</v>
      </c>
      <c r="L198">
        <v>40.781170000000003</v>
      </c>
    </row>
    <row r="199" spans="1:12" x14ac:dyDescent="0.3">
      <c r="A199">
        <v>240.32249999999999</v>
      </c>
      <c r="B199">
        <v>119.401482</v>
      </c>
      <c r="C199">
        <v>-49021.152344000002</v>
      </c>
      <c r="D199">
        <v>19749.234375</v>
      </c>
      <c r="E199">
        <v>0.18965000000000001</v>
      </c>
      <c r="F199">
        <v>9.9658759999999997</v>
      </c>
      <c r="G199">
        <v>-0.23207900000000001</v>
      </c>
      <c r="H199">
        <v>2.7418999999999999E-2</v>
      </c>
      <c r="I199">
        <v>8.1069999999999996E-3</v>
      </c>
      <c r="J199">
        <v>-1.3185000000000001E-2</v>
      </c>
      <c r="K199">
        <v>1012.159973</v>
      </c>
      <c r="L199">
        <v>40.781170000000003</v>
      </c>
    </row>
    <row r="200" spans="1:12" x14ac:dyDescent="0.3">
      <c r="A200">
        <v>240.33375000000001</v>
      </c>
      <c r="B200">
        <v>138.17034899999999</v>
      </c>
      <c r="C200">
        <v>-49038.207030999998</v>
      </c>
      <c r="D200">
        <v>19834.425781000002</v>
      </c>
      <c r="E200">
        <v>0.175649</v>
      </c>
      <c r="F200">
        <v>9.9741900000000001</v>
      </c>
      <c r="G200">
        <v>-0.21083099999999999</v>
      </c>
      <c r="H200">
        <v>2.101E-3</v>
      </c>
      <c r="I200">
        <v>5.3150000000000003E-3</v>
      </c>
      <c r="J200">
        <v>-7.6930000000000002E-3</v>
      </c>
      <c r="K200">
        <v>1012.159973</v>
      </c>
      <c r="L200">
        <v>40.781170000000003</v>
      </c>
    </row>
    <row r="201" spans="1:12" x14ac:dyDescent="0.3">
      <c r="A201">
        <v>240.345</v>
      </c>
      <c r="B201">
        <v>109.84957900000001</v>
      </c>
      <c r="C201">
        <v>-49047.242187000003</v>
      </c>
      <c r="D201">
        <v>19764.029297000001</v>
      </c>
      <c r="E201">
        <v>0.196076</v>
      </c>
      <c r="F201">
        <v>9.97255</v>
      </c>
      <c r="G201">
        <v>-0.22075800000000001</v>
      </c>
      <c r="H201">
        <v>-1.0984000000000001E-2</v>
      </c>
      <c r="I201">
        <v>4.1989999999999996E-3</v>
      </c>
      <c r="J201">
        <v>-4.3300000000000001E-4</v>
      </c>
      <c r="K201">
        <v>1012.159973</v>
      </c>
      <c r="L201">
        <v>40.781170000000003</v>
      </c>
    </row>
    <row r="202" spans="1:12" x14ac:dyDescent="0.3">
      <c r="A202">
        <v>240.35624999999999</v>
      </c>
      <c r="B202">
        <v>140.97753900000001</v>
      </c>
      <c r="C202">
        <v>-49030.4375</v>
      </c>
      <c r="D202">
        <v>19899.150390999999</v>
      </c>
      <c r="E202">
        <v>0.18728300000000001</v>
      </c>
      <c r="F202">
        <v>9.960896</v>
      </c>
      <c r="G202">
        <v>-0.21669099999999999</v>
      </c>
      <c r="H202">
        <v>-2.9770999999999999E-2</v>
      </c>
      <c r="I202">
        <v>1.444E-3</v>
      </c>
      <c r="J202">
        <v>4.104E-3</v>
      </c>
      <c r="K202">
        <v>1012.159973</v>
      </c>
      <c r="L202">
        <v>40.781170000000003</v>
      </c>
    </row>
    <row r="203" spans="1:12" x14ac:dyDescent="0.3">
      <c r="A203">
        <v>240.36750000000001</v>
      </c>
      <c r="B203">
        <v>192.816925</v>
      </c>
      <c r="C203">
        <v>-49027.265625</v>
      </c>
      <c r="D203">
        <v>19952.306640999999</v>
      </c>
      <c r="E203">
        <v>0.184998</v>
      </c>
      <c r="F203">
        <v>9.9760829999999991</v>
      </c>
      <c r="G203">
        <v>-0.22007699999999999</v>
      </c>
      <c r="H203">
        <v>-3.8108999999999997E-2</v>
      </c>
      <c r="I203">
        <v>-7.4399999999999998E-4</v>
      </c>
      <c r="J203">
        <v>4.6680000000000003E-3</v>
      </c>
      <c r="K203">
        <v>1012.159973</v>
      </c>
      <c r="L203">
        <v>40.781170000000003</v>
      </c>
    </row>
    <row r="204" spans="1:12" x14ac:dyDescent="0.3">
      <c r="A204">
        <v>240.37875</v>
      </c>
      <c r="B204">
        <v>126.500648</v>
      </c>
      <c r="C204">
        <v>-49035.511719000002</v>
      </c>
      <c r="D204">
        <v>19794.533202999999</v>
      </c>
      <c r="E204">
        <v>0.18793199999999999</v>
      </c>
      <c r="F204">
        <v>9.9674289999999992</v>
      </c>
      <c r="G204">
        <v>-0.21357300000000001</v>
      </c>
      <c r="H204">
        <v>-3.5741000000000002E-2</v>
      </c>
      <c r="I204">
        <v>-1.024E-3</v>
      </c>
      <c r="J204">
        <v>1.459E-3</v>
      </c>
      <c r="K204">
        <v>1012.159973</v>
      </c>
      <c r="L204">
        <v>40.781170000000003</v>
      </c>
    </row>
    <row r="205" spans="1:12" x14ac:dyDescent="0.3">
      <c r="A205">
        <v>240.39</v>
      </c>
      <c r="B205">
        <v>189.50581399999999</v>
      </c>
      <c r="C205">
        <v>-49028.347655999998</v>
      </c>
      <c r="D205">
        <v>19699.761718999998</v>
      </c>
      <c r="E205">
        <v>0.18289</v>
      </c>
      <c r="F205">
        <v>9.9660430000000009</v>
      </c>
      <c r="G205">
        <v>-0.221054</v>
      </c>
      <c r="H205">
        <v>-2.0369999999999999E-2</v>
      </c>
      <c r="I205">
        <v>1.4829999999999999E-3</v>
      </c>
      <c r="J205">
        <v>-4.5250000000000004E-3</v>
      </c>
      <c r="K205">
        <v>1012.159973</v>
      </c>
      <c r="L205">
        <v>40.781170000000003</v>
      </c>
    </row>
    <row r="206" spans="1:12" x14ac:dyDescent="0.3">
      <c r="A206">
        <v>240.40125</v>
      </c>
      <c r="B206">
        <v>155.15267900000001</v>
      </c>
      <c r="C206">
        <v>-49048.503905999998</v>
      </c>
      <c r="D206">
        <v>19819.183593999998</v>
      </c>
      <c r="E206">
        <v>0.17880199999999999</v>
      </c>
      <c r="F206">
        <v>9.9574780000000001</v>
      </c>
      <c r="G206">
        <v>-0.23339399999999999</v>
      </c>
      <c r="H206">
        <v>4.725E-3</v>
      </c>
      <c r="I206">
        <v>4.4089999999999997E-3</v>
      </c>
      <c r="J206">
        <v>-1.1535E-2</v>
      </c>
      <c r="K206">
        <v>1012.149963</v>
      </c>
      <c r="L206">
        <v>40.781170000000003</v>
      </c>
    </row>
    <row r="207" spans="1:12" x14ac:dyDescent="0.3">
      <c r="A207">
        <v>240.41249999999999</v>
      </c>
      <c r="B207">
        <v>172.551514</v>
      </c>
      <c r="C207">
        <v>-49043.253905999998</v>
      </c>
      <c r="D207">
        <v>19893.119140999999</v>
      </c>
      <c r="E207">
        <v>0.17610500000000001</v>
      </c>
      <c r="F207">
        <v>9.9549579999999995</v>
      </c>
      <c r="G207">
        <v>-0.225989</v>
      </c>
      <c r="H207">
        <v>2.7203999999999999E-2</v>
      </c>
      <c r="I207">
        <v>6.2220000000000001E-3</v>
      </c>
      <c r="J207">
        <v>-1.7486000000000002E-2</v>
      </c>
      <c r="K207">
        <v>1012.149963</v>
      </c>
      <c r="L207">
        <v>40.781170000000003</v>
      </c>
    </row>
    <row r="208" spans="1:12" x14ac:dyDescent="0.3">
      <c r="A208">
        <v>240.42375000000001</v>
      </c>
      <c r="B208">
        <v>261.64495799999997</v>
      </c>
      <c r="C208">
        <v>-49028.511719000002</v>
      </c>
      <c r="D208">
        <v>19879.583984000001</v>
      </c>
      <c r="E208">
        <v>0.188835</v>
      </c>
      <c r="F208">
        <v>9.9575669999999992</v>
      </c>
      <c r="G208">
        <v>-0.21781300000000001</v>
      </c>
      <c r="H208">
        <v>4.9867000000000002E-2</v>
      </c>
      <c r="I208">
        <v>1.0394E-2</v>
      </c>
      <c r="J208">
        <v>-2.2803E-2</v>
      </c>
      <c r="K208">
        <v>1012.149963</v>
      </c>
      <c r="L208">
        <v>40.781170000000003</v>
      </c>
    </row>
    <row r="209" spans="1:12" x14ac:dyDescent="0.3">
      <c r="A209">
        <v>240.435</v>
      </c>
      <c r="B209">
        <v>172.90875199999999</v>
      </c>
      <c r="C209">
        <v>-49011.910155999998</v>
      </c>
      <c r="D209">
        <v>19833.384765999999</v>
      </c>
      <c r="E209">
        <v>0.18616099999999999</v>
      </c>
      <c r="F209">
        <v>9.9559829999999998</v>
      </c>
      <c r="G209">
        <v>-0.201235</v>
      </c>
      <c r="H209">
        <v>6.7692000000000002E-2</v>
      </c>
      <c r="I209">
        <v>1.2827E-2</v>
      </c>
      <c r="J209">
        <v>-2.7348999999999998E-2</v>
      </c>
      <c r="K209">
        <v>1012.149963</v>
      </c>
      <c r="L209">
        <v>40.781170000000003</v>
      </c>
    </row>
    <row r="210" spans="1:12" x14ac:dyDescent="0.3">
      <c r="A210">
        <v>240.44624999999999</v>
      </c>
      <c r="B210">
        <v>120.986671</v>
      </c>
      <c r="C210">
        <v>-49033.617187000003</v>
      </c>
      <c r="D210">
        <v>19786.123047000001</v>
      </c>
      <c r="E210">
        <v>0.179284</v>
      </c>
      <c r="F210">
        <v>9.9604049999999997</v>
      </c>
      <c r="G210">
        <v>-0.22009799999999999</v>
      </c>
      <c r="H210">
        <v>7.4245000000000005E-2</v>
      </c>
      <c r="I210">
        <v>1.3325999999999999E-2</v>
      </c>
      <c r="J210">
        <v>-2.6289E-2</v>
      </c>
      <c r="K210">
        <v>1012.149963</v>
      </c>
      <c r="L210">
        <v>40.781170000000003</v>
      </c>
    </row>
    <row r="211" spans="1:12" x14ac:dyDescent="0.3">
      <c r="A211">
        <v>240.45750000000001</v>
      </c>
      <c r="B211">
        <v>14.861202</v>
      </c>
      <c r="C211">
        <v>-49060.96875</v>
      </c>
      <c r="D211">
        <v>19784.451172000001</v>
      </c>
      <c r="E211">
        <v>0.16967599999999999</v>
      </c>
      <c r="F211">
        <v>9.9894540000000003</v>
      </c>
      <c r="G211">
        <v>-0.239899</v>
      </c>
      <c r="H211">
        <v>7.0791000000000007E-2</v>
      </c>
      <c r="I211">
        <v>1.3901E-2</v>
      </c>
      <c r="J211">
        <v>-2.2934E-2</v>
      </c>
      <c r="K211">
        <v>1012.149963</v>
      </c>
      <c r="L211">
        <v>40.781170000000003</v>
      </c>
    </row>
    <row r="212" spans="1:12" x14ac:dyDescent="0.3">
      <c r="A212">
        <v>240.46875</v>
      </c>
      <c r="B212">
        <v>216.529449</v>
      </c>
      <c r="C212">
        <v>-49072.160155999998</v>
      </c>
      <c r="D212">
        <v>19802.332031000002</v>
      </c>
      <c r="E212">
        <v>0.18826399999999999</v>
      </c>
      <c r="F212">
        <v>9.9702520000000003</v>
      </c>
      <c r="G212">
        <v>-0.21759600000000001</v>
      </c>
      <c r="H212">
        <v>5.5503999999999998E-2</v>
      </c>
      <c r="I212">
        <v>1.1953E-2</v>
      </c>
      <c r="J212">
        <v>-1.7854999999999999E-2</v>
      </c>
      <c r="K212">
        <v>1012.149963</v>
      </c>
      <c r="L212">
        <v>40.781170000000003</v>
      </c>
    </row>
    <row r="213" spans="1:12" x14ac:dyDescent="0.3">
      <c r="A213">
        <v>240.48</v>
      </c>
      <c r="B213">
        <v>308.66992199999999</v>
      </c>
      <c r="C213">
        <v>-49029.269530999998</v>
      </c>
      <c r="D213">
        <v>19812.380859000001</v>
      </c>
      <c r="E213">
        <v>0.18875800000000001</v>
      </c>
      <c r="F213">
        <v>9.9458269999999995</v>
      </c>
      <c r="G213">
        <v>-0.199021</v>
      </c>
      <c r="H213">
        <v>3.3360000000000001E-2</v>
      </c>
      <c r="I213">
        <v>8.8090000000000009E-3</v>
      </c>
      <c r="J213">
        <v>-1.3646E-2</v>
      </c>
      <c r="K213">
        <v>1012.149963</v>
      </c>
      <c r="L213">
        <v>40.781170000000003</v>
      </c>
    </row>
    <row r="214" spans="1:12" x14ac:dyDescent="0.3">
      <c r="A214">
        <v>240.49125000000001</v>
      </c>
      <c r="B214">
        <v>182.54397599999999</v>
      </c>
      <c r="C214">
        <v>-49002.871094000002</v>
      </c>
      <c r="D214">
        <v>19849.484375</v>
      </c>
      <c r="E214">
        <v>0.18867800000000001</v>
      </c>
      <c r="F214">
        <v>9.9644480000000009</v>
      </c>
      <c r="G214">
        <v>-0.22658300000000001</v>
      </c>
      <c r="H214">
        <v>1.7457E-2</v>
      </c>
      <c r="I214">
        <v>7.2049999999999996E-3</v>
      </c>
      <c r="J214">
        <v>-1.2199E-2</v>
      </c>
      <c r="K214">
        <v>1012.149963</v>
      </c>
      <c r="L214">
        <v>40.781170000000003</v>
      </c>
    </row>
    <row r="215" spans="1:12" x14ac:dyDescent="0.3">
      <c r="A215">
        <v>240.5025</v>
      </c>
      <c r="B215">
        <v>193.25588999999999</v>
      </c>
      <c r="C215">
        <v>-49018.464844000002</v>
      </c>
      <c r="D215">
        <v>19829.640625</v>
      </c>
      <c r="E215">
        <v>0.19179399999999999</v>
      </c>
      <c r="F215">
        <v>9.9809370000000008</v>
      </c>
      <c r="G215">
        <v>-0.22991</v>
      </c>
      <c r="H215">
        <v>-9.2020000000000001E-3</v>
      </c>
      <c r="I215">
        <v>2.444E-3</v>
      </c>
      <c r="J215">
        <v>-5.2100000000000002E-3</v>
      </c>
      <c r="K215">
        <v>1012.139954</v>
      </c>
      <c r="L215">
        <v>40.783709999999999</v>
      </c>
    </row>
    <row r="216" spans="1:12" x14ac:dyDescent="0.3">
      <c r="A216">
        <v>240.51374999999999</v>
      </c>
      <c r="B216">
        <v>218.57646199999999</v>
      </c>
      <c r="C216">
        <v>-49011.324219000002</v>
      </c>
      <c r="D216">
        <v>19785.785156000002</v>
      </c>
      <c r="E216">
        <v>0.18848500000000001</v>
      </c>
      <c r="F216">
        <v>9.9699860000000005</v>
      </c>
      <c r="G216">
        <v>-0.23208799999999999</v>
      </c>
      <c r="H216">
        <v>-2.4527E-2</v>
      </c>
      <c r="I216">
        <v>1.475E-3</v>
      </c>
      <c r="J216">
        <v>2.464E-3</v>
      </c>
      <c r="K216">
        <v>1012.139954</v>
      </c>
      <c r="L216">
        <v>40.783709999999999</v>
      </c>
    </row>
    <row r="217" spans="1:12" x14ac:dyDescent="0.3">
      <c r="A217">
        <v>240.52500000000001</v>
      </c>
      <c r="B217">
        <v>110.258545</v>
      </c>
      <c r="C217">
        <v>-49006.878905999998</v>
      </c>
      <c r="D217">
        <v>19822.099609000001</v>
      </c>
      <c r="E217">
        <v>0.17954500000000001</v>
      </c>
      <c r="F217">
        <v>9.9671749999999992</v>
      </c>
      <c r="G217">
        <v>-0.219556</v>
      </c>
      <c r="H217">
        <v>-3.4021000000000003E-2</v>
      </c>
      <c r="I217">
        <v>-3.9300000000000001E-4</v>
      </c>
      <c r="J217">
        <v>4.7280000000000004E-3</v>
      </c>
      <c r="K217">
        <v>1012.139954</v>
      </c>
      <c r="L217">
        <v>40.783709999999999</v>
      </c>
    </row>
    <row r="218" spans="1:12" x14ac:dyDescent="0.3">
      <c r="A218">
        <v>240.53625</v>
      </c>
      <c r="B218">
        <v>162.865295</v>
      </c>
      <c r="C218">
        <v>-49042.050780999998</v>
      </c>
      <c r="D218">
        <v>19836.662109000001</v>
      </c>
      <c r="E218">
        <v>0.173899</v>
      </c>
      <c r="F218">
        <v>9.9583739999999992</v>
      </c>
      <c r="G218">
        <v>-0.242948</v>
      </c>
      <c r="H218">
        <v>-3.3628999999999999E-2</v>
      </c>
      <c r="I218">
        <v>-1.9699999999999999E-4</v>
      </c>
      <c r="J218">
        <v>2.6189999999999998E-3</v>
      </c>
      <c r="K218">
        <v>1012.139954</v>
      </c>
      <c r="L218">
        <v>40.783709999999999</v>
      </c>
    </row>
    <row r="219" spans="1:12" x14ac:dyDescent="0.3">
      <c r="A219">
        <v>240.54750000000001</v>
      </c>
      <c r="B219">
        <v>218.54551699999999</v>
      </c>
      <c r="C219">
        <v>-49005.757812000003</v>
      </c>
      <c r="D219">
        <v>19954.882812</v>
      </c>
      <c r="E219">
        <v>0.178588</v>
      </c>
      <c r="F219">
        <v>9.9587040000000009</v>
      </c>
      <c r="G219">
        <v>-0.23502000000000001</v>
      </c>
      <c r="H219">
        <v>-2.7793000000000002E-2</v>
      </c>
      <c r="I219">
        <v>-7.7399999999999995E-4</v>
      </c>
      <c r="J219">
        <v>-1.6800000000000001E-3</v>
      </c>
      <c r="K219">
        <v>1012.139954</v>
      </c>
      <c r="L219">
        <v>40.783709999999999</v>
      </c>
    </row>
    <row r="220" spans="1:12" x14ac:dyDescent="0.3">
      <c r="A220">
        <v>240.55875</v>
      </c>
      <c r="B220">
        <v>36.824787000000001</v>
      </c>
      <c r="C220">
        <v>-49013.410155999998</v>
      </c>
      <c r="D220">
        <v>19874.351562</v>
      </c>
      <c r="E220">
        <v>0.183008</v>
      </c>
      <c r="F220">
        <v>9.9671070000000004</v>
      </c>
      <c r="G220">
        <v>-0.23455200000000001</v>
      </c>
      <c r="H220">
        <v>-5.1120000000000002E-3</v>
      </c>
      <c r="I220">
        <v>3.2399999999999998E-3</v>
      </c>
      <c r="J220">
        <v>-9.3430000000000006E-3</v>
      </c>
      <c r="K220">
        <v>1012.139954</v>
      </c>
      <c r="L220">
        <v>40.783709999999999</v>
      </c>
    </row>
    <row r="221" spans="1:12" x14ac:dyDescent="0.3">
      <c r="A221">
        <v>240.57</v>
      </c>
      <c r="B221">
        <v>137.61937</v>
      </c>
      <c r="C221">
        <v>-49009.21875</v>
      </c>
      <c r="D221">
        <v>19827.072265999999</v>
      </c>
      <c r="E221">
        <v>0.18132599999999999</v>
      </c>
      <c r="F221">
        <v>9.9642870000000006</v>
      </c>
      <c r="G221">
        <v>-0.226329</v>
      </c>
      <c r="H221">
        <v>1.9332999999999999E-2</v>
      </c>
      <c r="I221">
        <v>7.2160000000000002E-3</v>
      </c>
      <c r="J221">
        <v>-1.6237999999999999E-2</v>
      </c>
      <c r="K221">
        <v>1012.139954</v>
      </c>
      <c r="L221">
        <v>40.783709999999999</v>
      </c>
    </row>
    <row r="222" spans="1:12" x14ac:dyDescent="0.3">
      <c r="A222">
        <v>240.58125000000001</v>
      </c>
      <c r="B222">
        <v>169.02362099999999</v>
      </c>
      <c r="C222">
        <v>-49006.335937000003</v>
      </c>
      <c r="D222">
        <v>19700.212890999999</v>
      </c>
      <c r="E222">
        <v>0.178846</v>
      </c>
      <c r="F222">
        <v>9.9589379999999998</v>
      </c>
      <c r="G222">
        <v>-0.215693</v>
      </c>
      <c r="H222">
        <v>4.0357999999999998E-2</v>
      </c>
      <c r="I222">
        <v>8.9879999999999995E-3</v>
      </c>
      <c r="J222">
        <v>-2.2054000000000001E-2</v>
      </c>
      <c r="K222">
        <v>1012.139954</v>
      </c>
      <c r="L222">
        <v>40.783709999999999</v>
      </c>
    </row>
    <row r="223" spans="1:12" x14ac:dyDescent="0.3">
      <c r="A223">
        <v>240.5925</v>
      </c>
      <c r="B223">
        <v>154.34127799999999</v>
      </c>
      <c r="C223">
        <v>-49008.183594000002</v>
      </c>
      <c r="D223">
        <v>19826.65625</v>
      </c>
      <c r="E223">
        <v>0.18000099999999999</v>
      </c>
      <c r="F223">
        <v>9.9594520000000006</v>
      </c>
      <c r="G223">
        <v>-0.219579</v>
      </c>
      <c r="H223">
        <v>6.0269000000000003E-2</v>
      </c>
      <c r="I223">
        <v>1.1202999999999999E-2</v>
      </c>
      <c r="J223">
        <v>-2.5832999999999998E-2</v>
      </c>
      <c r="K223">
        <v>1012.139954</v>
      </c>
      <c r="L223">
        <v>40.783709999999999</v>
      </c>
    </row>
    <row r="224" spans="1:12" x14ac:dyDescent="0.3">
      <c r="A224">
        <v>240.60374999999999</v>
      </c>
      <c r="B224">
        <v>166.21414200000001</v>
      </c>
      <c r="C224">
        <v>-49024.570312000003</v>
      </c>
      <c r="D224">
        <v>19940.685547000001</v>
      </c>
      <c r="E224">
        <v>0.17607900000000001</v>
      </c>
      <c r="F224">
        <v>9.9778739999999999</v>
      </c>
      <c r="G224">
        <v>-0.23303199999999999</v>
      </c>
      <c r="H224">
        <v>7.0313000000000001E-2</v>
      </c>
      <c r="I224">
        <v>1.3566999999999999E-2</v>
      </c>
      <c r="J224">
        <v>-2.6557000000000001E-2</v>
      </c>
      <c r="K224">
        <v>1012.179993</v>
      </c>
      <c r="L224">
        <v>40.781170000000003</v>
      </c>
    </row>
    <row r="225" spans="1:12" x14ac:dyDescent="0.3">
      <c r="A225">
        <v>240.61500000000001</v>
      </c>
      <c r="B225">
        <v>157.00855999999999</v>
      </c>
      <c r="C225">
        <v>-49024.207030999998</v>
      </c>
      <c r="D225">
        <v>19924.492187</v>
      </c>
      <c r="E225">
        <v>0.19067700000000001</v>
      </c>
      <c r="F225">
        <v>9.9769959999999998</v>
      </c>
      <c r="G225">
        <v>-0.220799</v>
      </c>
      <c r="H225">
        <v>7.2554999999999994E-2</v>
      </c>
      <c r="I225">
        <v>1.3956E-2</v>
      </c>
      <c r="J225">
        <v>-2.3664000000000001E-2</v>
      </c>
      <c r="K225">
        <v>1012.179993</v>
      </c>
      <c r="L225">
        <v>40.781170000000003</v>
      </c>
    </row>
    <row r="226" spans="1:12" x14ac:dyDescent="0.3">
      <c r="A226">
        <v>240.62625</v>
      </c>
      <c r="B226">
        <v>172.869766</v>
      </c>
      <c r="C226">
        <v>-49049.535155999998</v>
      </c>
      <c r="D226">
        <v>19813.476562</v>
      </c>
      <c r="E226">
        <v>0.174596</v>
      </c>
      <c r="F226">
        <v>9.9823140000000006</v>
      </c>
      <c r="G226">
        <v>-0.22128300000000001</v>
      </c>
      <c r="H226">
        <v>6.2560000000000004E-2</v>
      </c>
      <c r="I226">
        <v>1.2352E-2</v>
      </c>
      <c r="J226">
        <v>-2.1163999999999999E-2</v>
      </c>
      <c r="K226">
        <v>1012.179993</v>
      </c>
      <c r="L226">
        <v>40.781170000000003</v>
      </c>
    </row>
    <row r="227" spans="1:12" x14ac:dyDescent="0.3">
      <c r="A227">
        <v>240.63749999999999</v>
      </c>
      <c r="B227">
        <v>167.12713600000001</v>
      </c>
      <c r="C227">
        <v>-49052.742187000003</v>
      </c>
      <c r="D227">
        <v>19887.03125</v>
      </c>
      <c r="E227">
        <v>0.19927400000000001</v>
      </c>
      <c r="F227">
        <v>9.968261</v>
      </c>
      <c r="G227">
        <v>-0.211087</v>
      </c>
      <c r="H227">
        <v>4.8864999999999999E-2</v>
      </c>
      <c r="I227">
        <v>1.0104999999999999E-2</v>
      </c>
      <c r="J227">
        <v>-1.7555999999999999E-2</v>
      </c>
      <c r="K227">
        <v>1012.179993</v>
      </c>
      <c r="L227">
        <v>40.781170000000003</v>
      </c>
    </row>
    <row r="228" spans="1:12" x14ac:dyDescent="0.3">
      <c r="A228">
        <v>240.64875000000001</v>
      </c>
      <c r="B228">
        <v>133.56446800000001</v>
      </c>
      <c r="C228">
        <v>-49049.050780999998</v>
      </c>
      <c r="D228">
        <v>19871.261718999998</v>
      </c>
      <c r="E228">
        <v>0.19636999999999999</v>
      </c>
      <c r="F228">
        <v>9.9708070000000006</v>
      </c>
      <c r="G228">
        <v>-0.21617700000000001</v>
      </c>
      <c r="H228">
        <v>2.3553999999999999E-2</v>
      </c>
      <c r="I228">
        <v>7.7650000000000002E-3</v>
      </c>
      <c r="J228">
        <v>-1.2114E-2</v>
      </c>
      <c r="K228">
        <v>1012.179993</v>
      </c>
      <c r="L228">
        <v>40.781170000000003</v>
      </c>
    </row>
    <row r="229" spans="1:12" x14ac:dyDescent="0.3">
      <c r="A229">
        <v>240.66</v>
      </c>
      <c r="B229">
        <v>122.62648</v>
      </c>
      <c r="C229">
        <v>-49008.964844000002</v>
      </c>
      <c r="D229">
        <v>19834.099609000001</v>
      </c>
      <c r="E229">
        <v>0.19941999999999999</v>
      </c>
      <c r="F229">
        <v>9.9897209999999994</v>
      </c>
      <c r="G229">
        <v>-0.211366</v>
      </c>
      <c r="H229">
        <v>2.2490000000000001E-3</v>
      </c>
      <c r="I229">
        <v>4.0720000000000001E-3</v>
      </c>
      <c r="J229">
        <v>-6.8110000000000002E-3</v>
      </c>
      <c r="K229">
        <v>1012.179993</v>
      </c>
      <c r="L229">
        <v>40.781170000000003</v>
      </c>
    </row>
    <row r="230" spans="1:12" x14ac:dyDescent="0.3">
      <c r="A230">
        <v>240.67124999999999</v>
      </c>
      <c r="B230">
        <v>118.487297</v>
      </c>
      <c r="C230">
        <v>-49011.777344000002</v>
      </c>
      <c r="D230">
        <v>19836.554687</v>
      </c>
      <c r="E230">
        <v>0.182176</v>
      </c>
      <c r="F230">
        <v>9.9664959999999994</v>
      </c>
      <c r="G230">
        <v>-0.22367899999999999</v>
      </c>
      <c r="H230">
        <v>-2.1166000000000001E-2</v>
      </c>
      <c r="I230">
        <v>1.5150000000000001E-3</v>
      </c>
      <c r="J230">
        <v>-1.23E-3</v>
      </c>
      <c r="K230">
        <v>1012.179993</v>
      </c>
      <c r="L230">
        <v>40.781170000000003</v>
      </c>
    </row>
    <row r="231" spans="1:12" x14ac:dyDescent="0.3">
      <c r="A231">
        <v>240.6825</v>
      </c>
      <c r="B231">
        <v>34.069141000000002</v>
      </c>
      <c r="C231">
        <v>-49016.320312000003</v>
      </c>
      <c r="D231">
        <v>19769.603515999999</v>
      </c>
      <c r="E231">
        <v>0.18243699999999999</v>
      </c>
      <c r="F231">
        <v>9.9794870000000007</v>
      </c>
      <c r="G231">
        <v>-0.224941</v>
      </c>
      <c r="H231">
        <v>-3.4622E-2</v>
      </c>
      <c r="I231">
        <v>-5.4900000000000001E-4</v>
      </c>
      <c r="J231">
        <v>4.6969999999999998E-3</v>
      </c>
      <c r="K231">
        <v>1012.179993</v>
      </c>
      <c r="L231">
        <v>40.781170000000003</v>
      </c>
    </row>
    <row r="232" spans="1:12" x14ac:dyDescent="0.3">
      <c r="A232">
        <v>240.69374999999999</v>
      </c>
      <c r="B232">
        <v>285.96371499999998</v>
      </c>
      <c r="C232">
        <v>-49003.265625</v>
      </c>
      <c r="D232">
        <v>19836.433593999998</v>
      </c>
      <c r="E232">
        <v>0.178565</v>
      </c>
      <c r="F232">
        <v>9.9634560000000008</v>
      </c>
      <c r="G232">
        <v>-0.22289999999999999</v>
      </c>
      <c r="H232">
        <v>-3.7387999999999998E-2</v>
      </c>
      <c r="I232">
        <v>-6.6E-4</v>
      </c>
      <c r="J232">
        <v>4.2339999999999999E-3</v>
      </c>
      <c r="K232">
        <v>1012.179993</v>
      </c>
      <c r="L232">
        <v>40.781170000000003</v>
      </c>
    </row>
    <row r="233" spans="1:12" x14ac:dyDescent="0.3">
      <c r="A233">
        <v>240.70500000000001</v>
      </c>
      <c r="B233">
        <v>133.482315</v>
      </c>
      <c r="C233">
        <v>-49014.34375</v>
      </c>
      <c r="D233">
        <v>19758.992187</v>
      </c>
      <c r="E233">
        <v>0.18209</v>
      </c>
      <c r="F233">
        <v>9.9532419999999995</v>
      </c>
      <c r="G233">
        <v>-0.21493300000000001</v>
      </c>
      <c r="H233">
        <v>-3.5040000000000002E-2</v>
      </c>
      <c r="I233">
        <v>-6.4700000000000001E-4</v>
      </c>
      <c r="J233">
        <v>1.261E-3</v>
      </c>
      <c r="K233">
        <v>1012.159973</v>
      </c>
      <c r="L233">
        <v>40.783709999999999</v>
      </c>
    </row>
    <row r="234" spans="1:12" x14ac:dyDescent="0.3">
      <c r="A234">
        <v>240.71625</v>
      </c>
      <c r="B234">
        <v>156.31636</v>
      </c>
      <c r="C234">
        <v>-49011.292969000002</v>
      </c>
      <c r="D234">
        <v>19688.513672000001</v>
      </c>
      <c r="E234">
        <v>0.18706</v>
      </c>
      <c r="F234">
        <v>9.9723880000000005</v>
      </c>
      <c r="G234">
        <v>-0.21965100000000001</v>
      </c>
      <c r="H234">
        <v>-1.4206E-2</v>
      </c>
      <c r="I234">
        <v>1.6770000000000001E-3</v>
      </c>
      <c r="J234">
        <v>-6.1019999999999998E-3</v>
      </c>
      <c r="K234">
        <v>1012.159973</v>
      </c>
      <c r="L234">
        <v>40.783709999999999</v>
      </c>
    </row>
    <row r="235" spans="1:12" x14ac:dyDescent="0.3">
      <c r="A235">
        <v>240.72749999999999</v>
      </c>
      <c r="B235">
        <v>118.59921300000001</v>
      </c>
      <c r="C235">
        <v>-49012.914062000003</v>
      </c>
      <c r="D235">
        <v>19900.433593999998</v>
      </c>
      <c r="E235">
        <v>0.17036599999999999</v>
      </c>
      <c r="F235">
        <v>9.9657009999999993</v>
      </c>
      <c r="G235">
        <v>-0.22278100000000001</v>
      </c>
      <c r="H235">
        <v>4.7999999999999996E-3</v>
      </c>
      <c r="I235">
        <v>4.052E-3</v>
      </c>
      <c r="J235">
        <v>-1.2326999999999999E-2</v>
      </c>
      <c r="K235">
        <v>1012.159973</v>
      </c>
      <c r="L235">
        <v>40.783709999999999</v>
      </c>
    </row>
    <row r="236" spans="1:12" x14ac:dyDescent="0.3">
      <c r="A236">
        <v>240.73875000000001</v>
      </c>
      <c r="B236">
        <v>122.58422899999999</v>
      </c>
      <c r="C236">
        <v>-48998.894530999998</v>
      </c>
      <c r="D236">
        <v>19814.388672000001</v>
      </c>
      <c r="E236">
        <v>0.178204</v>
      </c>
      <c r="F236">
        <v>9.9735499999999995</v>
      </c>
      <c r="G236">
        <v>-0.208896</v>
      </c>
      <c r="H236">
        <v>3.3458000000000002E-2</v>
      </c>
      <c r="I236">
        <v>8.1429999999999992E-3</v>
      </c>
      <c r="J236">
        <v>-2.0948000000000001E-2</v>
      </c>
      <c r="K236">
        <v>1012.159973</v>
      </c>
      <c r="L236">
        <v>40.783709999999999</v>
      </c>
    </row>
    <row r="237" spans="1:12" x14ac:dyDescent="0.3">
      <c r="A237">
        <v>240.75</v>
      </c>
      <c r="B237">
        <v>86.408942999999994</v>
      </c>
      <c r="C237">
        <v>-48999.816405999998</v>
      </c>
      <c r="D237">
        <v>19989.644531000002</v>
      </c>
      <c r="E237">
        <v>0.191139</v>
      </c>
      <c r="F237">
        <v>9.951416</v>
      </c>
      <c r="G237">
        <v>-0.209895</v>
      </c>
      <c r="H237">
        <v>6.1101000000000003E-2</v>
      </c>
      <c r="I237">
        <v>1.1792E-2</v>
      </c>
      <c r="J237">
        <v>-2.6603999999999999E-2</v>
      </c>
      <c r="K237">
        <v>1012.159973</v>
      </c>
      <c r="L237">
        <v>40.783709999999999</v>
      </c>
    </row>
    <row r="238" spans="1:12" x14ac:dyDescent="0.3">
      <c r="A238">
        <v>240.76124999999999</v>
      </c>
      <c r="B238">
        <v>70.060547</v>
      </c>
      <c r="C238">
        <v>-49036.210937000003</v>
      </c>
      <c r="D238">
        <v>19837.595702999999</v>
      </c>
      <c r="E238">
        <v>0.18663399999999999</v>
      </c>
      <c r="F238">
        <v>9.9579550000000001</v>
      </c>
      <c r="G238">
        <v>-0.21640400000000001</v>
      </c>
      <c r="H238">
        <v>6.8665000000000004E-2</v>
      </c>
      <c r="I238">
        <v>1.2985999999999999E-2</v>
      </c>
      <c r="J238">
        <v>-2.6211000000000002E-2</v>
      </c>
      <c r="K238">
        <v>1012.159973</v>
      </c>
      <c r="L238">
        <v>40.783709999999999</v>
      </c>
    </row>
    <row r="239" spans="1:12" x14ac:dyDescent="0.3">
      <c r="A239">
        <v>240.77250000000001</v>
      </c>
      <c r="B239">
        <v>89.599097999999998</v>
      </c>
      <c r="C239">
        <v>-48988.503905999998</v>
      </c>
      <c r="D239">
        <v>19836.048827999999</v>
      </c>
      <c r="E239">
        <v>0.18221899999999999</v>
      </c>
      <c r="F239">
        <v>9.9609919999999992</v>
      </c>
      <c r="G239">
        <v>-0.22456300000000001</v>
      </c>
      <c r="H239">
        <v>7.1746000000000004E-2</v>
      </c>
      <c r="I239">
        <v>1.3032E-2</v>
      </c>
      <c r="J239">
        <v>-2.4985E-2</v>
      </c>
      <c r="K239">
        <v>1012.159973</v>
      </c>
      <c r="L239">
        <v>40.783709999999999</v>
      </c>
    </row>
    <row r="240" spans="1:12" x14ac:dyDescent="0.3">
      <c r="A240">
        <v>240.78375</v>
      </c>
      <c r="B240">
        <v>64.267737999999994</v>
      </c>
      <c r="C240">
        <v>-49000.113280999998</v>
      </c>
      <c r="D240">
        <v>19848.117187</v>
      </c>
      <c r="E240">
        <v>0.18753500000000001</v>
      </c>
      <c r="F240">
        <v>9.9789290000000008</v>
      </c>
      <c r="G240">
        <v>-0.215089</v>
      </c>
      <c r="H240">
        <v>6.8310999999999997E-2</v>
      </c>
      <c r="I240">
        <v>1.3465E-2</v>
      </c>
      <c r="J240">
        <v>-2.2550000000000001E-2</v>
      </c>
      <c r="K240">
        <v>1012.159973</v>
      </c>
      <c r="L240">
        <v>40.783709999999999</v>
      </c>
    </row>
    <row r="241" spans="1:12" x14ac:dyDescent="0.3">
      <c r="A241">
        <v>240.79499999999999</v>
      </c>
      <c r="B241">
        <v>143.50933800000001</v>
      </c>
      <c r="C241">
        <v>-48996.453125</v>
      </c>
      <c r="D241">
        <v>19743.517577999999</v>
      </c>
      <c r="E241">
        <v>0.18379899999999999</v>
      </c>
      <c r="F241">
        <v>9.9811560000000004</v>
      </c>
      <c r="G241">
        <v>-0.21734600000000001</v>
      </c>
      <c r="H241">
        <v>6.0474E-2</v>
      </c>
      <c r="I241">
        <v>1.3391E-2</v>
      </c>
      <c r="J241">
        <v>-2.0372999999999999E-2</v>
      </c>
      <c r="K241">
        <v>1012.159973</v>
      </c>
      <c r="L241">
        <v>40.783709999999999</v>
      </c>
    </row>
    <row r="242" spans="1:12" x14ac:dyDescent="0.3">
      <c r="A242">
        <v>240.80625000000001</v>
      </c>
      <c r="B242">
        <v>82.939734999999999</v>
      </c>
      <c r="C242">
        <v>-49019.511719000002</v>
      </c>
      <c r="D242">
        <v>19850.634765999999</v>
      </c>
      <c r="E242">
        <v>0.17180699999999999</v>
      </c>
      <c r="F242">
        <v>9.9666899999999998</v>
      </c>
      <c r="G242">
        <v>-0.22254699999999999</v>
      </c>
      <c r="H242">
        <v>3.9723000000000001E-2</v>
      </c>
      <c r="I242">
        <v>1.0479E-2</v>
      </c>
      <c r="J242">
        <v>-1.5873999999999999E-2</v>
      </c>
      <c r="K242">
        <v>1012.159973</v>
      </c>
      <c r="L242">
        <v>40.781170000000003</v>
      </c>
    </row>
    <row r="243" spans="1:12" x14ac:dyDescent="0.3">
      <c r="A243">
        <v>240.8175</v>
      </c>
      <c r="B243">
        <v>108.091278</v>
      </c>
      <c r="C243">
        <v>-49022.023437000003</v>
      </c>
      <c r="D243">
        <v>19832.212890999999</v>
      </c>
      <c r="E243">
        <v>0.188024</v>
      </c>
      <c r="F243">
        <v>9.9587489999999992</v>
      </c>
      <c r="G243">
        <v>-0.22118599999999999</v>
      </c>
      <c r="H243">
        <v>1.2111E-2</v>
      </c>
      <c r="I243">
        <v>6.483E-3</v>
      </c>
      <c r="J243">
        <v>-9.6030000000000004E-3</v>
      </c>
      <c r="K243">
        <v>1012.159973</v>
      </c>
      <c r="L243">
        <v>40.781170000000003</v>
      </c>
    </row>
    <row r="244" spans="1:12" x14ac:dyDescent="0.3">
      <c r="A244">
        <v>240.82875000000001</v>
      </c>
      <c r="B244">
        <v>100.187073</v>
      </c>
      <c r="C244">
        <v>-48998.605469000002</v>
      </c>
      <c r="D244">
        <v>19913.982422000001</v>
      </c>
      <c r="E244">
        <v>0.185423</v>
      </c>
      <c r="F244">
        <v>9.9702940000000009</v>
      </c>
      <c r="G244">
        <v>-0.22392300000000001</v>
      </c>
      <c r="H244">
        <v>-9.6640000000000007E-3</v>
      </c>
      <c r="I244">
        <v>4.071E-3</v>
      </c>
      <c r="J244">
        <v>-3.539E-3</v>
      </c>
      <c r="K244">
        <v>1012.159973</v>
      </c>
      <c r="L244">
        <v>40.781170000000003</v>
      </c>
    </row>
    <row r="245" spans="1:12" x14ac:dyDescent="0.3">
      <c r="A245">
        <v>240.84</v>
      </c>
      <c r="B245">
        <v>94.629531999999998</v>
      </c>
      <c r="C245">
        <v>-48996.308594000002</v>
      </c>
      <c r="D245">
        <v>19952.986327999999</v>
      </c>
      <c r="E245">
        <v>0.17519199999999999</v>
      </c>
      <c r="F245">
        <v>9.9614829999999994</v>
      </c>
      <c r="G245">
        <v>-0.21712899999999999</v>
      </c>
      <c r="H245">
        <v>-3.0793999999999998E-2</v>
      </c>
      <c r="I245">
        <v>6.1700000000000004E-4</v>
      </c>
      <c r="J245">
        <v>2.944E-3</v>
      </c>
      <c r="K245">
        <v>1012.159973</v>
      </c>
      <c r="L245">
        <v>40.781170000000003</v>
      </c>
    </row>
    <row r="246" spans="1:12" x14ac:dyDescent="0.3">
      <c r="A246">
        <v>240.85124999999999</v>
      </c>
      <c r="B246">
        <v>175.304001</v>
      </c>
      <c r="C246">
        <v>-49000.074219000002</v>
      </c>
      <c r="D246">
        <v>19941.257812</v>
      </c>
      <c r="E246">
        <v>0.17571999999999999</v>
      </c>
      <c r="F246">
        <v>9.9621650000000006</v>
      </c>
      <c r="G246">
        <v>-0.22089400000000001</v>
      </c>
      <c r="H246">
        <v>-3.0516999999999999E-2</v>
      </c>
      <c r="I246">
        <v>7.9900000000000001E-4</v>
      </c>
      <c r="J246">
        <v>3.9560000000000003E-3</v>
      </c>
      <c r="K246">
        <v>1012.159973</v>
      </c>
      <c r="L246">
        <v>40.781170000000003</v>
      </c>
    </row>
    <row r="247" spans="1:12" x14ac:dyDescent="0.3">
      <c r="A247">
        <v>240.86250000000001</v>
      </c>
      <c r="B247">
        <v>164.524597</v>
      </c>
      <c r="C247">
        <v>-49029.53125</v>
      </c>
      <c r="D247">
        <v>19896.658202999999</v>
      </c>
      <c r="E247">
        <v>0.17954600000000001</v>
      </c>
      <c r="F247">
        <v>9.9686880000000002</v>
      </c>
      <c r="G247">
        <v>-0.23353099999999999</v>
      </c>
      <c r="H247">
        <v>-3.9759999999999997E-2</v>
      </c>
      <c r="I247">
        <v>-1.5299999999999999E-3</v>
      </c>
      <c r="J247">
        <v>4.4000000000000003E-3</v>
      </c>
      <c r="K247">
        <v>1012.159973</v>
      </c>
      <c r="L247">
        <v>40.781170000000003</v>
      </c>
    </row>
    <row r="248" spans="1:12" x14ac:dyDescent="0.3">
      <c r="A248">
        <v>240.87375</v>
      </c>
      <c r="B248">
        <v>226.57862900000001</v>
      </c>
      <c r="C248">
        <v>-48993.617187000003</v>
      </c>
      <c r="D248">
        <v>19882.292968999998</v>
      </c>
      <c r="E248">
        <v>0.17738899999999999</v>
      </c>
      <c r="F248">
        <v>9.9712599999999991</v>
      </c>
      <c r="G248">
        <v>-0.22484799999999999</v>
      </c>
      <c r="H248">
        <v>-3.056E-2</v>
      </c>
      <c r="I248">
        <v>-1.85E-4</v>
      </c>
      <c r="J248">
        <v>-2.428E-3</v>
      </c>
      <c r="K248">
        <v>1012.159973</v>
      </c>
      <c r="L248">
        <v>40.781170000000003</v>
      </c>
    </row>
    <row r="249" spans="1:12" x14ac:dyDescent="0.3">
      <c r="A249">
        <v>240.88499999999999</v>
      </c>
      <c r="B249">
        <v>159.76707500000001</v>
      </c>
      <c r="C249">
        <v>-49037.519530999998</v>
      </c>
      <c r="D249">
        <v>19978.294922000001</v>
      </c>
      <c r="E249">
        <v>0.18884300000000001</v>
      </c>
      <c r="F249">
        <v>9.968432</v>
      </c>
      <c r="G249">
        <v>-0.22627700000000001</v>
      </c>
      <c r="H249">
        <v>-8.5889999999999994E-3</v>
      </c>
      <c r="I249">
        <v>2.1689999999999999E-3</v>
      </c>
      <c r="J249">
        <v>-9.7920000000000004E-3</v>
      </c>
      <c r="K249">
        <v>1012.159973</v>
      </c>
      <c r="L249">
        <v>40.781170000000003</v>
      </c>
    </row>
    <row r="250" spans="1:12" x14ac:dyDescent="0.3">
      <c r="A250">
        <v>240.89625000000001</v>
      </c>
      <c r="B250">
        <v>188.88658100000001</v>
      </c>
      <c r="C250">
        <v>-49014.847655999998</v>
      </c>
      <c r="D250">
        <v>19918.615234000001</v>
      </c>
      <c r="E250">
        <v>0.18358099999999999</v>
      </c>
      <c r="F250">
        <v>9.9700109999999995</v>
      </c>
      <c r="G250">
        <v>-0.23061300000000001</v>
      </c>
      <c r="H250">
        <v>1.7250000000000001E-2</v>
      </c>
      <c r="I250">
        <v>6.0130000000000001E-3</v>
      </c>
      <c r="J250">
        <v>-1.7121999999999998E-2</v>
      </c>
      <c r="K250">
        <v>1012.159973</v>
      </c>
      <c r="L250">
        <v>40.781170000000003</v>
      </c>
    </row>
    <row r="251" spans="1:12" x14ac:dyDescent="0.3">
      <c r="A251">
        <v>240.9075</v>
      </c>
      <c r="B251">
        <v>185.67344700000001</v>
      </c>
      <c r="C251">
        <v>-49014.320312000003</v>
      </c>
      <c r="D251">
        <v>19859.796875</v>
      </c>
      <c r="E251">
        <v>0.18426899999999999</v>
      </c>
      <c r="F251">
        <v>9.9695029999999996</v>
      </c>
      <c r="G251">
        <v>-0.234851</v>
      </c>
      <c r="H251">
        <v>4.1172E-2</v>
      </c>
      <c r="I251">
        <v>8.4919999999999995E-3</v>
      </c>
      <c r="J251">
        <v>-2.1926999999999999E-2</v>
      </c>
      <c r="K251">
        <v>1012.169983</v>
      </c>
      <c r="L251">
        <v>40.783709999999999</v>
      </c>
    </row>
    <row r="252" spans="1:12" x14ac:dyDescent="0.3">
      <c r="A252">
        <v>240.91874999999999</v>
      </c>
      <c r="B252">
        <v>43.265335</v>
      </c>
      <c r="C252">
        <v>-49010.125</v>
      </c>
      <c r="D252">
        <v>19874.587890999999</v>
      </c>
      <c r="E252">
        <v>0.19131799999999999</v>
      </c>
      <c r="F252">
        <v>9.9651530000000008</v>
      </c>
      <c r="G252">
        <v>-0.221497</v>
      </c>
      <c r="H252">
        <v>6.4090999999999995E-2</v>
      </c>
      <c r="I252">
        <v>1.2874999999999999E-2</v>
      </c>
      <c r="J252">
        <v>-2.5777999999999999E-2</v>
      </c>
      <c r="K252">
        <v>1012.169983</v>
      </c>
      <c r="L252">
        <v>40.783709999999999</v>
      </c>
    </row>
    <row r="253" spans="1:12" x14ac:dyDescent="0.3">
      <c r="A253">
        <v>240.93</v>
      </c>
      <c r="B253">
        <v>159.49490399999999</v>
      </c>
      <c r="C253">
        <v>-49026.359375</v>
      </c>
      <c r="D253">
        <v>19893.527343999998</v>
      </c>
      <c r="E253">
        <v>0.181141</v>
      </c>
      <c r="F253">
        <v>9.9621980000000008</v>
      </c>
      <c r="G253">
        <v>-0.21779100000000001</v>
      </c>
      <c r="H253">
        <v>7.0702000000000001E-2</v>
      </c>
      <c r="I253">
        <v>1.4329E-2</v>
      </c>
      <c r="J253">
        <v>-2.5523000000000001E-2</v>
      </c>
      <c r="K253">
        <v>1012.169983</v>
      </c>
      <c r="L253">
        <v>40.783709999999999</v>
      </c>
    </row>
    <row r="254" spans="1:12" x14ac:dyDescent="0.3">
      <c r="A254">
        <v>240.94125</v>
      </c>
      <c r="B254">
        <v>8.7304460000000006</v>
      </c>
      <c r="C254">
        <v>-49053.714844000002</v>
      </c>
      <c r="D254">
        <v>19865.255859000001</v>
      </c>
      <c r="E254">
        <v>0.16755700000000001</v>
      </c>
      <c r="F254">
        <v>9.9699279999999995</v>
      </c>
      <c r="G254">
        <v>-0.21921599999999999</v>
      </c>
      <c r="H254">
        <v>6.9527000000000005E-2</v>
      </c>
      <c r="I254">
        <v>1.2997999999999999E-2</v>
      </c>
      <c r="J254">
        <v>-2.4802000000000001E-2</v>
      </c>
      <c r="K254">
        <v>1012.169983</v>
      </c>
      <c r="L254">
        <v>40.783709999999999</v>
      </c>
    </row>
    <row r="255" spans="1:12" x14ac:dyDescent="0.3">
      <c r="A255">
        <v>240.95249999999999</v>
      </c>
      <c r="B255">
        <v>197.03265400000001</v>
      </c>
      <c r="C255">
        <v>-49010.175780999998</v>
      </c>
      <c r="D255">
        <v>19870.976562</v>
      </c>
      <c r="E255">
        <v>0.175483</v>
      </c>
      <c r="F255">
        <v>9.967632</v>
      </c>
      <c r="G255">
        <v>-0.21732699999999999</v>
      </c>
      <c r="H255">
        <v>6.6167000000000004E-2</v>
      </c>
      <c r="I255">
        <v>1.3465E-2</v>
      </c>
      <c r="J255">
        <v>-2.3574000000000001E-2</v>
      </c>
      <c r="K255">
        <v>1012.169983</v>
      </c>
      <c r="L255">
        <v>40.783709999999999</v>
      </c>
    </row>
    <row r="256" spans="1:12" x14ac:dyDescent="0.3">
      <c r="A256">
        <v>240.96375</v>
      </c>
      <c r="B256">
        <v>184.82815600000001</v>
      </c>
      <c r="C256">
        <v>-49049.597655999998</v>
      </c>
      <c r="D256">
        <v>19849.326172000001</v>
      </c>
      <c r="E256">
        <v>0.18554999999999999</v>
      </c>
      <c r="F256">
        <v>9.966215</v>
      </c>
      <c r="G256">
        <v>-0.224523</v>
      </c>
      <c r="H256">
        <v>4.6967000000000002E-2</v>
      </c>
      <c r="I256">
        <v>1.0969E-2</v>
      </c>
      <c r="J256">
        <v>-1.8005E-2</v>
      </c>
      <c r="K256">
        <v>1012.169983</v>
      </c>
      <c r="L256">
        <v>40.783709999999999</v>
      </c>
    </row>
    <row r="257" spans="1:12" x14ac:dyDescent="0.3">
      <c r="A257">
        <v>240.97499999999999</v>
      </c>
      <c r="B257">
        <v>207.94224500000001</v>
      </c>
      <c r="C257">
        <v>-49051.261719000002</v>
      </c>
      <c r="D257">
        <v>19839.962890999999</v>
      </c>
      <c r="E257">
        <v>0.18113699999999999</v>
      </c>
      <c r="F257">
        <v>9.9676950000000009</v>
      </c>
      <c r="G257">
        <v>-0.21828900000000001</v>
      </c>
      <c r="H257">
        <v>2.3032E-2</v>
      </c>
      <c r="I257">
        <v>8.0770000000000008E-3</v>
      </c>
      <c r="J257">
        <v>-1.1813000000000001E-2</v>
      </c>
      <c r="K257">
        <v>1012.169983</v>
      </c>
      <c r="L257">
        <v>40.783709999999999</v>
      </c>
    </row>
    <row r="258" spans="1:12" x14ac:dyDescent="0.3">
      <c r="A258">
        <v>240.98625000000001</v>
      </c>
      <c r="B258">
        <v>162.355774</v>
      </c>
      <c r="C258">
        <v>-49023.175780999998</v>
      </c>
      <c r="D258">
        <v>19859.837890999999</v>
      </c>
      <c r="E258">
        <v>0.19634499999999999</v>
      </c>
      <c r="F258">
        <v>9.9550129999999992</v>
      </c>
      <c r="G258">
        <v>-0.21554100000000001</v>
      </c>
      <c r="H258">
        <v>-2.1299999999999999E-3</v>
      </c>
      <c r="I258">
        <v>4.071E-3</v>
      </c>
      <c r="J258">
        <v>-5.4299999999999999E-3</v>
      </c>
      <c r="K258">
        <v>1012.169983</v>
      </c>
      <c r="L258">
        <v>40.783709999999999</v>
      </c>
    </row>
    <row r="259" spans="1:12" x14ac:dyDescent="0.3">
      <c r="A259">
        <v>240.9975</v>
      </c>
      <c r="B259">
        <v>273.79617300000001</v>
      </c>
      <c r="C259">
        <v>-48996.125</v>
      </c>
      <c r="D259">
        <v>19835.390625</v>
      </c>
      <c r="E259">
        <v>0.19442499999999999</v>
      </c>
      <c r="F259">
        <v>9.9767240000000008</v>
      </c>
      <c r="G259">
        <v>-0.23320399999999999</v>
      </c>
      <c r="H259">
        <v>-2.2176999999999999E-2</v>
      </c>
      <c r="I259">
        <v>1.6249999999999999E-3</v>
      </c>
      <c r="J259">
        <v>7.8200000000000003E-4</v>
      </c>
      <c r="K259">
        <v>1012.169983</v>
      </c>
      <c r="L259">
        <v>40.783709999999999</v>
      </c>
    </row>
    <row r="260" spans="1:12" x14ac:dyDescent="0.3">
      <c r="A260">
        <v>241.00874999999999</v>
      </c>
      <c r="B260">
        <v>122.229309</v>
      </c>
      <c r="C260">
        <v>-49006.175780999998</v>
      </c>
      <c r="D260">
        <v>19841.378906000002</v>
      </c>
      <c r="E260">
        <v>0.190335</v>
      </c>
      <c r="F260">
        <v>9.9770479999999999</v>
      </c>
      <c r="G260">
        <v>-0.222552</v>
      </c>
      <c r="H260">
        <v>-3.4277000000000002E-2</v>
      </c>
      <c r="I260">
        <v>-3.8499999999999998E-4</v>
      </c>
      <c r="J260">
        <v>3.127E-3</v>
      </c>
      <c r="K260">
        <v>1012.159973</v>
      </c>
      <c r="L260">
        <v>40.783709999999999</v>
      </c>
    </row>
    <row r="261" spans="1:12" x14ac:dyDescent="0.3">
      <c r="A261">
        <v>241.02</v>
      </c>
      <c r="B261">
        <v>186.381653</v>
      </c>
      <c r="C261">
        <v>-49014.382812000003</v>
      </c>
      <c r="D261">
        <v>19931.646484000001</v>
      </c>
      <c r="E261">
        <v>0.18782199999999999</v>
      </c>
      <c r="F261">
        <v>9.9733309999999999</v>
      </c>
      <c r="G261">
        <v>-0.21046400000000001</v>
      </c>
      <c r="H261">
        <v>-3.3249000000000001E-2</v>
      </c>
      <c r="I261">
        <v>-2.7599999999999999E-4</v>
      </c>
      <c r="J261">
        <v>2.9290000000000002E-3</v>
      </c>
      <c r="K261">
        <v>1012.159973</v>
      </c>
      <c r="L261">
        <v>40.783709999999999</v>
      </c>
    </row>
    <row r="262" spans="1:12" x14ac:dyDescent="0.3">
      <c r="A262">
        <v>241.03125</v>
      </c>
      <c r="B262">
        <v>175.104736</v>
      </c>
      <c r="C262">
        <v>-48994.523437000003</v>
      </c>
      <c r="D262">
        <v>19939.654297000001</v>
      </c>
      <c r="E262">
        <v>0.18076400000000001</v>
      </c>
      <c r="F262">
        <v>9.9782969999999995</v>
      </c>
      <c r="G262">
        <v>-0.215529</v>
      </c>
      <c r="H262">
        <v>-3.0558999999999999E-2</v>
      </c>
      <c r="I262">
        <v>-1.685821E-6</v>
      </c>
      <c r="J262">
        <v>-1.08E-4</v>
      </c>
      <c r="K262">
        <v>1012.159973</v>
      </c>
      <c r="L262">
        <v>40.783709999999999</v>
      </c>
    </row>
    <row r="263" spans="1:12" x14ac:dyDescent="0.3">
      <c r="A263">
        <v>241.04249999999999</v>
      </c>
      <c r="B263">
        <v>251.22524999999999</v>
      </c>
      <c r="C263">
        <v>-49018.296875</v>
      </c>
      <c r="D263">
        <v>19842.771484000001</v>
      </c>
      <c r="E263">
        <v>0.18331600000000001</v>
      </c>
      <c r="F263">
        <v>9.9696639999999999</v>
      </c>
      <c r="G263">
        <v>-0.22790299999999999</v>
      </c>
      <c r="H263">
        <v>-1.2026E-2</v>
      </c>
      <c r="I263">
        <v>2.0560000000000001E-3</v>
      </c>
      <c r="J263">
        <v>-8.0949999999999998E-3</v>
      </c>
      <c r="K263">
        <v>1012.159973</v>
      </c>
      <c r="L263">
        <v>40.783709999999999</v>
      </c>
    </row>
    <row r="264" spans="1:12" x14ac:dyDescent="0.3">
      <c r="A264">
        <v>241.05375000000001</v>
      </c>
      <c r="B264">
        <v>248.26887500000001</v>
      </c>
      <c r="C264">
        <v>-49001.207030999998</v>
      </c>
      <c r="D264">
        <v>19906.970702999999</v>
      </c>
      <c r="E264">
        <v>0.189944</v>
      </c>
      <c r="F264">
        <v>9.9626110000000008</v>
      </c>
      <c r="G264">
        <v>-0.22428600000000001</v>
      </c>
      <c r="H264">
        <v>8.1949999999999992E-3</v>
      </c>
      <c r="I264">
        <v>5.1770000000000002E-3</v>
      </c>
      <c r="J264">
        <v>-1.3971000000000001E-2</v>
      </c>
      <c r="K264">
        <v>1012.159973</v>
      </c>
      <c r="L264">
        <v>40.783709999999999</v>
      </c>
    </row>
    <row r="265" spans="1:12" x14ac:dyDescent="0.3">
      <c r="A265">
        <v>241.065</v>
      </c>
      <c r="B265">
        <v>118.292557</v>
      </c>
      <c r="C265">
        <v>-49027.691405999998</v>
      </c>
      <c r="D265">
        <v>19876.75</v>
      </c>
      <c r="E265">
        <v>0.18587500000000001</v>
      </c>
      <c r="F265">
        <v>9.9682209999999998</v>
      </c>
      <c r="G265">
        <v>-0.208843</v>
      </c>
      <c r="H265">
        <v>3.0633000000000001E-2</v>
      </c>
      <c r="I265">
        <v>7.8729999999999998E-3</v>
      </c>
      <c r="J265">
        <v>-1.9632E-2</v>
      </c>
      <c r="K265">
        <v>1012.159973</v>
      </c>
      <c r="L265">
        <v>40.783709999999999</v>
      </c>
    </row>
    <row r="266" spans="1:12" x14ac:dyDescent="0.3">
      <c r="A266">
        <v>241.07624999999999</v>
      </c>
      <c r="B266">
        <v>166.74787900000001</v>
      </c>
      <c r="C266">
        <v>-49018.609375</v>
      </c>
      <c r="D266">
        <v>19728.183593999998</v>
      </c>
      <c r="E266">
        <v>0.18349599999999999</v>
      </c>
      <c r="F266">
        <v>9.9643510000000006</v>
      </c>
      <c r="G266">
        <v>-0.21887100000000001</v>
      </c>
      <c r="H266">
        <v>5.3855E-2</v>
      </c>
      <c r="I266">
        <v>1.0926999999999999E-2</v>
      </c>
      <c r="J266">
        <v>-2.4927999999999999E-2</v>
      </c>
      <c r="K266">
        <v>1012.159973</v>
      </c>
      <c r="L266">
        <v>40.783709999999999</v>
      </c>
    </row>
    <row r="267" spans="1:12" x14ac:dyDescent="0.3">
      <c r="A267">
        <v>241.08750000000001</v>
      </c>
      <c r="B267">
        <v>252.46312</v>
      </c>
      <c r="C267">
        <v>-48996.335937000003</v>
      </c>
      <c r="D267">
        <v>19956.724609000001</v>
      </c>
      <c r="E267">
        <v>0.19137999999999999</v>
      </c>
      <c r="F267">
        <v>9.9807600000000001</v>
      </c>
      <c r="G267">
        <v>-0.232209</v>
      </c>
      <c r="H267">
        <v>7.4393000000000001E-2</v>
      </c>
      <c r="I267">
        <v>1.2426E-2</v>
      </c>
      <c r="J267">
        <v>-2.8375999999999998E-2</v>
      </c>
      <c r="K267">
        <v>1012.159973</v>
      </c>
      <c r="L267">
        <v>40.783709999999999</v>
      </c>
    </row>
    <row r="268" spans="1:12" x14ac:dyDescent="0.3">
      <c r="A268">
        <v>241.09875</v>
      </c>
      <c r="B268">
        <v>65.488524999999996</v>
      </c>
      <c r="C268">
        <v>-48998.121094000002</v>
      </c>
      <c r="D268">
        <v>20027.074218999998</v>
      </c>
      <c r="E268">
        <v>0.17610899999999999</v>
      </c>
      <c r="F268">
        <v>9.9742180000000005</v>
      </c>
      <c r="G268">
        <v>-0.22245000000000001</v>
      </c>
      <c r="H268">
        <v>6.9679000000000005E-2</v>
      </c>
      <c r="I268">
        <v>1.4074E-2</v>
      </c>
      <c r="J268">
        <v>-2.3238999999999999E-2</v>
      </c>
      <c r="K268">
        <v>1012.159973</v>
      </c>
      <c r="L268">
        <v>40.783709999999999</v>
      </c>
    </row>
    <row r="269" spans="1:12" x14ac:dyDescent="0.3">
      <c r="A269">
        <v>241.11</v>
      </c>
      <c r="B269">
        <v>160.11862199999999</v>
      </c>
      <c r="C269">
        <v>-49007.816405999998</v>
      </c>
      <c r="D269">
        <v>19843.9375</v>
      </c>
      <c r="E269">
        <v>0.186554</v>
      </c>
      <c r="F269">
        <v>9.9546880000000009</v>
      </c>
      <c r="G269">
        <v>-0.20624700000000001</v>
      </c>
      <c r="H269">
        <v>6.9685999999999998E-2</v>
      </c>
      <c r="I269">
        <v>1.4047E-2</v>
      </c>
      <c r="J269">
        <v>-2.2620999999999999E-2</v>
      </c>
      <c r="K269">
        <v>1012.179993</v>
      </c>
      <c r="L269">
        <v>40.783709999999999</v>
      </c>
    </row>
    <row r="270" spans="1:12" x14ac:dyDescent="0.3">
      <c r="A270">
        <v>241.12125</v>
      </c>
      <c r="B270">
        <v>103.03527800000001</v>
      </c>
      <c r="C270">
        <v>-49015.859375</v>
      </c>
      <c r="D270">
        <v>19836.580077999999</v>
      </c>
      <c r="E270">
        <v>0.18118300000000001</v>
      </c>
      <c r="F270">
        <v>9.9604900000000001</v>
      </c>
      <c r="G270">
        <v>-0.21629300000000001</v>
      </c>
      <c r="H270">
        <v>5.8356999999999999E-2</v>
      </c>
      <c r="I270">
        <v>1.2723999999999999E-2</v>
      </c>
      <c r="J270">
        <v>-2.0097E-2</v>
      </c>
      <c r="K270">
        <v>1012.179993</v>
      </c>
      <c r="L270">
        <v>40.783709999999999</v>
      </c>
    </row>
    <row r="271" spans="1:12" x14ac:dyDescent="0.3">
      <c r="A271">
        <v>241.13249999999999</v>
      </c>
      <c r="B271">
        <v>168.953552</v>
      </c>
      <c r="C271">
        <v>-49008.003905999998</v>
      </c>
      <c r="D271">
        <v>20010.865234000001</v>
      </c>
      <c r="E271">
        <v>0.18550700000000001</v>
      </c>
      <c r="F271">
        <v>9.9631509999999999</v>
      </c>
      <c r="G271">
        <v>-0.221275</v>
      </c>
      <c r="H271">
        <v>3.8942999999999998E-2</v>
      </c>
      <c r="I271">
        <v>1.0853E-2</v>
      </c>
      <c r="J271">
        <v>-1.6067999999999999E-2</v>
      </c>
      <c r="K271">
        <v>1012.179993</v>
      </c>
      <c r="L271">
        <v>40.783709999999999</v>
      </c>
    </row>
    <row r="272" spans="1:12" x14ac:dyDescent="0.3">
      <c r="A272">
        <v>241.14375000000001</v>
      </c>
      <c r="B272">
        <v>74.686454999999995</v>
      </c>
      <c r="C272">
        <v>-49023.382812000003</v>
      </c>
      <c r="D272">
        <v>19894.847656000002</v>
      </c>
      <c r="E272">
        <v>0.18762100000000001</v>
      </c>
      <c r="F272">
        <v>9.9611409999999996</v>
      </c>
      <c r="G272">
        <v>-0.22306100000000001</v>
      </c>
      <c r="H272">
        <v>9.1699999999999993E-3</v>
      </c>
      <c r="I272">
        <v>5.5979999999999997E-3</v>
      </c>
      <c r="J272">
        <v>-7.8820000000000001E-3</v>
      </c>
      <c r="K272">
        <v>1012.179993</v>
      </c>
      <c r="L272">
        <v>40.783709999999999</v>
      </c>
    </row>
    <row r="273" spans="1:12" x14ac:dyDescent="0.3">
      <c r="A273">
        <v>241.155</v>
      </c>
      <c r="B273">
        <v>31.503933</v>
      </c>
      <c r="C273">
        <v>-49025.070312000003</v>
      </c>
      <c r="D273">
        <v>19943.652343999998</v>
      </c>
      <c r="E273">
        <v>0.1865</v>
      </c>
      <c r="F273">
        <v>9.9705940000000002</v>
      </c>
      <c r="G273">
        <v>-0.21439800000000001</v>
      </c>
      <c r="H273">
        <v>-1.5668999999999999E-2</v>
      </c>
      <c r="I273">
        <v>2.039E-3</v>
      </c>
      <c r="J273">
        <v>-1.523E-3</v>
      </c>
      <c r="K273">
        <v>1012.179993</v>
      </c>
      <c r="L273">
        <v>40.783709999999999</v>
      </c>
    </row>
    <row r="274" spans="1:12" x14ac:dyDescent="0.3">
      <c r="A274">
        <v>241.16624999999999</v>
      </c>
      <c r="B274">
        <v>240.13214099999999</v>
      </c>
      <c r="C274">
        <v>-49052.730469000002</v>
      </c>
      <c r="D274">
        <v>19919.671875</v>
      </c>
      <c r="E274">
        <v>0.187113</v>
      </c>
      <c r="F274">
        <v>9.9703800000000005</v>
      </c>
      <c r="G274">
        <v>-0.22961100000000001</v>
      </c>
      <c r="H274">
        <v>-3.0068999999999999E-2</v>
      </c>
      <c r="I274">
        <v>4.6984429999999999E-5</v>
      </c>
      <c r="J274">
        <v>3.4979999999999998E-3</v>
      </c>
      <c r="K274">
        <v>1012.179993</v>
      </c>
      <c r="L274">
        <v>40.783709999999999</v>
      </c>
    </row>
    <row r="275" spans="1:12" x14ac:dyDescent="0.3">
      <c r="A275">
        <v>241.17750000000001</v>
      </c>
      <c r="B275">
        <v>109.823921</v>
      </c>
      <c r="C275">
        <v>-49008.953125</v>
      </c>
      <c r="D275">
        <v>19904.425781000002</v>
      </c>
      <c r="E275">
        <v>0.18160499999999999</v>
      </c>
      <c r="F275">
        <v>9.9709570000000003</v>
      </c>
      <c r="G275">
        <v>-0.233622</v>
      </c>
      <c r="H275">
        <v>-4.0633000000000002E-2</v>
      </c>
      <c r="I275">
        <v>-2.1229999999999999E-3</v>
      </c>
      <c r="J275">
        <v>5.8960000000000002E-3</v>
      </c>
      <c r="K275">
        <v>1012.179993</v>
      </c>
      <c r="L275">
        <v>40.783709999999999</v>
      </c>
    </row>
    <row r="276" spans="1:12" x14ac:dyDescent="0.3">
      <c r="A276">
        <v>241.18875</v>
      </c>
      <c r="B276">
        <v>121.926483</v>
      </c>
      <c r="C276">
        <v>-49024.15625</v>
      </c>
      <c r="D276">
        <v>19884.130859000001</v>
      </c>
      <c r="E276">
        <v>0.192772</v>
      </c>
      <c r="F276">
        <v>9.9677740000000004</v>
      </c>
      <c r="G276">
        <v>-0.22806999999999999</v>
      </c>
      <c r="H276">
        <v>-3.5678000000000001E-2</v>
      </c>
      <c r="I276">
        <v>-1.9750000000000002E-3</v>
      </c>
      <c r="J276">
        <v>3.274E-3</v>
      </c>
      <c r="K276">
        <v>1012.179993</v>
      </c>
      <c r="L276">
        <v>40.783709999999999</v>
      </c>
    </row>
    <row r="277" spans="1:12" x14ac:dyDescent="0.3">
      <c r="A277">
        <v>241.2</v>
      </c>
      <c r="B277">
        <v>107.948044</v>
      </c>
      <c r="C277">
        <v>-48987.6875</v>
      </c>
      <c r="D277">
        <v>19898.78125</v>
      </c>
      <c r="E277">
        <v>0.18496799999999999</v>
      </c>
      <c r="F277">
        <v>9.9590460000000007</v>
      </c>
      <c r="G277">
        <v>-0.21277699999999999</v>
      </c>
      <c r="H277">
        <v>-2.7300999999999999E-2</v>
      </c>
      <c r="I277">
        <v>2.13E-4</v>
      </c>
      <c r="J277">
        <v>-3.3700000000000002E-3</v>
      </c>
      <c r="K277">
        <v>1012.179993</v>
      </c>
      <c r="L277">
        <v>40.783709999999999</v>
      </c>
    </row>
    <row r="278" spans="1:12" x14ac:dyDescent="0.3">
      <c r="A278">
        <v>241.21125000000001</v>
      </c>
      <c r="B278">
        <v>91.629265000000004</v>
      </c>
      <c r="C278">
        <v>-49009.226562000003</v>
      </c>
      <c r="D278">
        <v>19871.486327999999</v>
      </c>
      <c r="E278">
        <v>0.18909999999999999</v>
      </c>
      <c r="F278">
        <v>9.9590449999999997</v>
      </c>
      <c r="G278">
        <v>-0.216362</v>
      </c>
      <c r="H278">
        <v>-7.7600000000000004E-3</v>
      </c>
      <c r="I278">
        <v>2.0709999999999999E-3</v>
      </c>
      <c r="J278">
        <v>-9.5359999999999993E-3</v>
      </c>
      <c r="K278">
        <v>1012.179993</v>
      </c>
      <c r="L278">
        <v>40.783709999999999</v>
      </c>
    </row>
    <row r="279" spans="1:12" x14ac:dyDescent="0.3">
      <c r="A279">
        <v>241.2225</v>
      </c>
      <c r="B279">
        <v>101.398186</v>
      </c>
      <c r="C279">
        <v>-49011.160155999998</v>
      </c>
      <c r="D279">
        <v>19729.769531000002</v>
      </c>
      <c r="E279">
        <v>0.21776899999999999</v>
      </c>
      <c r="F279">
        <v>9.9569559999999999</v>
      </c>
      <c r="G279">
        <v>-0.20838699999999999</v>
      </c>
      <c r="H279">
        <v>1.7500000000000002E-2</v>
      </c>
      <c r="I279">
        <v>6.1749999999999999E-3</v>
      </c>
      <c r="J279">
        <v>-1.7173000000000001E-2</v>
      </c>
      <c r="K279">
        <v>1012.179993</v>
      </c>
      <c r="L279">
        <v>40.783709999999999</v>
      </c>
    </row>
    <row r="280" spans="1:12" x14ac:dyDescent="0.3">
      <c r="A280">
        <v>241.23374999999999</v>
      </c>
      <c r="B280">
        <v>133.43673699999999</v>
      </c>
      <c r="C280">
        <v>-49014.238280999998</v>
      </c>
      <c r="D280">
        <v>19764.888672000001</v>
      </c>
      <c r="E280">
        <v>0.16819100000000001</v>
      </c>
      <c r="F280">
        <v>9.9622740000000007</v>
      </c>
      <c r="G280">
        <v>-0.216749</v>
      </c>
      <c r="H280">
        <v>5.2866999999999997E-2</v>
      </c>
      <c r="I280">
        <v>9.9369999999999997E-3</v>
      </c>
      <c r="J280">
        <v>-2.6005E-2</v>
      </c>
      <c r="K280">
        <v>1012.179993</v>
      </c>
      <c r="L280">
        <v>40.783709999999999</v>
      </c>
    </row>
    <row r="281" spans="1:12" x14ac:dyDescent="0.3">
      <c r="A281">
        <v>241.245</v>
      </c>
      <c r="B281">
        <v>125.80952499999999</v>
      </c>
      <c r="C281">
        <v>-49039.457030999998</v>
      </c>
      <c r="D281">
        <v>19852.765625</v>
      </c>
      <c r="E281">
        <v>0.16412199999999999</v>
      </c>
      <c r="F281">
        <v>9.9788200000000007</v>
      </c>
      <c r="G281">
        <v>-0.218664</v>
      </c>
      <c r="H281">
        <v>7.0571999999999996E-2</v>
      </c>
      <c r="I281">
        <v>1.3369000000000001E-2</v>
      </c>
      <c r="J281">
        <v>-2.7182999999999999E-2</v>
      </c>
      <c r="K281">
        <v>1012.179993</v>
      </c>
      <c r="L281">
        <v>40.783709999999999</v>
      </c>
    </row>
    <row r="282" spans="1:12" x14ac:dyDescent="0.3">
      <c r="A282">
        <v>241.25624999999999</v>
      </c>
      <c r="B282">
        <v>200.22508199999999</v>
      </c>
      <c r="C282">
        <v>-48978.816405999998</v>
      </c>
      <c r="D282">
        <v>19838.046875</v>
      </c>
      <c r="E282">
        <v>0.186082</v>
      </c>
      <c r="F282">
        <v>9.9659049999999993</v>
      </c>
      <c r="G282">
        <v>-0.21313199999999999</v>
      </c>
      <c r="H282">
        <v>6.8601999999999996E-2</v>
      </c>
      <c r="I282">
        <v>1.2593999999999999E-2</v>
      </c>
      <c r="J282">
        <v>-2.4042000000000001E-2</v>
      </c>
      <c r="K282">
        <v>1012.179993</v>
      </c>
      <c r="L282">
        <v>40.783709999999999</v>
      </c>
    </row>
    <row r="283" spans="1:12" x14ac:dyDescent="0.3">
      <c r="A283">
        <v>241.26750000000001</v>
      </c>
      <c r="B283">
        <v>231.76388499999999</v>
      </c>
      <c r="C283">
        <v>-49011.953125</v>
      </c>
      <c r="D283">
        <v>19916.039062</v>
      </c>
      <c r="E283">
        <v>0.19778799999999999</v>
      </c>
      <c r="F283">
        <v>9.9444599999999994</v>
      </c>
      <c r="G283">
        <v>-0.21188000000000001</v>
      </c>
      <c r="H283">
        <v>7.1009000000000003E-2</v>
      </c>
      <c r="I283">
        <v>1.3377999999999999E-2</v>
      </c>
      <c r="J283">
        <v>-2.3313E-2</v>
      </c>
      <c r="K283">
        <v>1012.179993</v>
      </c>
      <c r="L283">
        <v>40.783709999999999</v>
      </c>
    </row>
    <row r="284" spans="1:12" x14ac:dyDescent="0.3">
      <c r="A284">
        <v>241.27875</v>
      </c>
      <c r="B284">
        <v>289.486176</v>
      </c>
      <c r="C284">
        <v>-49037.78125</v>
      </c>
      <c r="D284">
        <v>19934.896484000001</v>
      </c>
      <c r="E284">
        <v>0.19838800000000001</v>
      </c>
      <c r="F284">
        <v>9.9655889999999996</v>
      </c>
      <c r="G284">
        <v>-0.210037</v>
      </c>
      <c r="H284">
        <v>6.4703999999999998E-2</v>
      </c>
      <c r="I284">
        <v>1.2625000000000001E-2</v>
      </c>
      <c r="J284">
        <v>-2.4899000000000001E-2</v>
      </c>
      <c r="K284">
        <v>1012.179993</v>
      </c>
      <c r="L284">
        <v>40.783709999999999</v>
      </c>
    </row>
    <row r="285" spans="1:12" x14ac:dyDescent="0.3">
      <c r="A285">
        <v>241.29</v>
      </c>
      <c r="B285">
        <v>276.41082799999998</v>
      </c>
      <c r="C285">
        <v>-49010.1875</v>
      </c>
      <c r="D285">
        <v>19827.261718999998</v>
      </c>
      <c r="E285">
        <v>0.17852899999999999</v>
      </c>
      <c r="F285">
        <v>9.9811169999999994</v>
      </c>
      <c r="G285">
        <v>-0.209284</v>
      </c>
      <c r="H285">
        <v>4.7232999999999997E-2</v>
      </c>
      <c r="I285">
        <v>1.1128000000000001E-2</v>
      </c>
      <c r="J285">
        <v>-1.9699000000000001E-2</v>
      </c>
      <c r="K285">
        <v>1012.179993</v>
      </c>
      <c r="L285">
        <v>40.783709999999999</v>
      </c>
    </row>
    <row r="286" spans="1:12" x14ac:dyDescent="0.3">
      <c r="A286">
        <v>241.30125000000001</v>
      </c>
      <c r="B286">
        <v>309.87441999999999</v>
      </c>
      <c r="C286">
        <v>-49042.609375</v>
      </c>
      <c r="D286">
        <v>19771.958984000001</v>
      </c>
      <c r="E286">
        <v>0.17693</v>
      </c>
      <c r="F286">
        <v>9.9938760000000002</v>
      </c>
      <c r="G286">
        <v>-0.22898399999999999</v>
      </c>
      <c r="H286">
        <v>2.1781999999999999E-2</v>
      </c>
      <c r="I286">
        <v>8.2319999999999997E-3</v>
      </c>
      <c r="J286">
        <v>-1.1904E-2</v>
      </c>
      <c r="K286">
        <v>1012.169983</v>
      </c>
      <c r="L286">
        <v>40.788592999999999</v>
      </c>
    </row>
    <row r="287" spans="1:12" x14ac:dyDescent="0.3">
      <c r="A287">
        <v>241.3125</v>
      </c>
      <c r="B287">
        <v>146.65827899999999</v>
      </c>
      <c r="C287">
        <v>-49003.964844000002</v>
      </c>
      <c r="D287">
        <v>19816.544922000001</v>
      </c>
      <c r="E287">
        <v>0.17269100000000001</v>
      </c>
      <c r="F287">
        <v>9.9825719999999993</v>
      </c>
      <c r="G287">
        <v>-0.230626</v>
      </c>
      <c r="H287">
        <v>-9.41E-3</v>
      </c>
      <c r="I287">
        <v>4.9329999999999999E-3</v>
      </c>
      <c r="J287">
        <v>-1.0089999999999999E-3</v>
      </c>
      <c r="K287">
        <v>1012.169983</v>
      </c>
      <c r="L287">
        <v>40.788592999999999</v>
      </c>
    </row>
    <row r="288" spans="1:12" x14ac:dyDescent="0.3">
      <c r="A288">
        <v>241.32374999999999</v>
      </c>
      <c r="B288">
        <v>221.86056500000001</v>
      </c>
      <c r="C288">
        <v>-49028.257812000003</v>
      </c>
      <c r="D288">
        <v>19828.929687</v>
      </c>
      <c r="E288">
        <v>0.186367</v>
      </c>
      <c r="F288">
        <v>9.9706700000000001</v>
      </c>
      <c r="G288">
        <v>-0.219831</v>
      </c>
      <c r="H288">
        <v>-2.0584999999999999E-2</v>
      </c>
      <c r="I288">
        <v>2.3530000000000001E-3</v>
      </c>
      <c r="J288">
        <v>1.248E-3</v>
      </c>
      <c r="K288">
        <v>1012.169983</v>
      </c>
      <c r="L288">
        <v>40.788592999999999</v>
      </c>
    </row>
    <row r="289" spans="1:12" x14ac:dyDescent="0.3">
      <c r="A289">
        <v>241.33500000000001</v>
      </c>
      <c r="B289">
        <v>246.458359</v>
      </c>
      <c r="C289">
        <v>-49051.078125</v>
      </c>
      <c r="D289">
        <v>19972.072265999999</v>
      </c>
      <c r="E289">
        <v>0.19101399999999999</v>
      </c>
      <c r="F289">
        <v>9.9499949999999995</v>
      </c>
      <c r="G289">
        <v>-0.20753199999999999</v>
      </c>
      <c r="H289">
        <v>-3.7698000000000002E-2</v>
      </c>
      <c r="I289">
        <v>-8.8900000000000003E-4</v>
      </c>
      <c r="J289">
        <v>5.7889999999999999E-3</v>
      </c>
      <c r="K289">
        <v>1012.169983</v>
      </c>
      <c r="L289">
        <v>40.788592999999999</v>
      </c>
    </row>
    <row r="290" spans="1:12" x14ac:dyDescent="0.3">
      <c r="A290">
        <v>241.34625</v>
      </c>
      <c r="B290">
        <v>243.24389600000001</v>
      </c>
      <c r="C290">
        <v>-49022.71875</v>
      </c>
      <c r="D290">
        <v>19915.099609000001</v>
      </c>
      <c r="E290">
        <v>0.17511599999999999</v>
      </c>
      <c r="F290">
        <v>9.9695649999999993</v>
      </c>
      <c r="G290">
        <v>-0.22906599999999999</v>
      </c>
      <c r="H290">
        <v>-3.6504000000000002E-2</v>
      </c>
      <c r="I290">
        <v>-1.459E-3</v>
      </c>
      <c r="J290">
        <v>4.2700000000000004E-3</v>
      </c>
      <c r="K290">
        <v>1012.169983</v>
      </c>
      <c r="L290">
        <v>40.788592999999999</v>
      </c>
    </row>
    <row r="291" spans="1:12" x14ac:dyDescent="0.3">
      <c r="A291">
        <v>241.35749999999999</v>
      </c>
      <c r="B291">
        <v>269.53512599999999</v>
      </c>
      <c r="C291">
        <v>-49003.917969000002</v>
      </c>
      <c r="D291">
        <v>19978.607422000001</v>
      </c>
      <c r="E291">
        <v>0.18224099999999999</v>
      </c>
      <c r="F291">
        <v>9.9878870000000006</v>
      </c>
      <c r="G291">
        <v>-0.23478299999999999</v>
      </c>
      <c r="H291">
        <v>-2.6204000000000002E-2</v>
      </c>
      <c r="I291">
        <v>2.7300000000000002E-4</v>
      </c>
      <c r="J291">
        <v>-5.833873E-5</v>
      </c>
      <c r="K291">
        <v>1012.169983</v>
      </c>
      <c r="L291">
        <v>40.788592999999999</v>
      </c>
    </row>
    <row r="292" spans="1:12" x14ac:dyDescent="0.3">
      <c r="A292">
        <v>241.36875000000001</v>
      </c>
      <c r="B292">
        <v>370.492279</v>
      </c>
      <c r="C292">
        <v>-49010.585937000003</v>
      </c>
      <c r="D292">
        <v>19901.925781000002</v>
      </c>
      <c r="E292">
        <v>0.18890100000000001</v>
      </c>
      <c r="F292">
        <v>9.9604730000000004</v>
      </c>
      <c r="G292">
        <v>-0.21410000000000001</v>
      </c>
      <c r="H292">
        <v>-1.2411999999999999E-2</v>
      </c>
      <c r="I292">
        <v>4.17E-4</v>
      </c>
      <c r="J292">
        <v>-7.5370000000000003E-3</v>
      </c>
      <c r="K292">
        <v>1012.169983</v>
      </c>
      <c r="L292">
        <v>40.788592999999999</v>
      </c>
    </row>
    <row r="293" spans="1:12" x14ac:dyDescent="0.3">
      <c r="A293">
        <v>241.38</v>
      </c>
      <c r="B293">
        <v>217.60543799999999</v>
      </c>
      <c r="C293">
        <v>-49041.066405999998</v>
      </c>
      <c r="D293">
        <v>19972.898437</v>
      </c>
      <c r="E293">
        <v>0.17877000000000001</v>
      </c>
      <c r="F293">
        <v>9.9651990000000001</v>
      </c>
      <c r="G293">
        <v>-0.21501899999999999</v>
      </c>
      <c r="H293">
        <v>7.7489999999999998E-3</v>
      </c>
      <c r="I293">
        <v>4.457E-3</v>
      </c>
      <c r="J293">
        <v>-1.409E-2</v>
      </c>
      <c r="K293">
        <v>1012.169983</v>
      </c>
      <c r="L293">
        <v>40.788592999999999</v>
      </c>
    </row>
    <row r="294" spans="1:12" x14ac:dyDescent="0.3">
      <c r="A294">
        <v>241.39125000000001</v>
      </c>
      <c r="B294">
        <v>175.091339</v>
      </c>
      <c r="C294">
        <v>-49016.761719000002</v>
      </c>
      <c r="D294">
        <v>19773.445312</v>
      </c>
      <c r="E294">
        <v>0.18340600000000001</v>
      </c>
      <c r="F294">
        <v>9.9629440000000002</v>
      </c>
      <c r="G294">
        <v>-0.22442799999999999</v>
      </c>
      <c r="H294">
        <v>3.4789E-2</v>
      </c>
      <c r="I294">
        <v>7.1710000000000003E-3</v>
      </c>
      <c r="J294">
        <v>-2.0177E-2</v>
      </c>
      <c r="K294">
        <v>1012.169983</v>
      </c>
      <c r="L294">
        <v>40.788592999999999</v>
      </c>
    </row>
    <row r="295" spans="1:12" x14ac:dyDescent="0.3">
      <c r="A295">
        <v>241.4025</v>
      </c>
      <c r="B295">
        <v>257.63799999999998</v>
      </c>
      <c r="C295">
        <v>-49024.65625</v>
      </c>
      <c r="D295">
        <v>19921.130859000001</v>
      </c>
      <c r="E295">
        <v>0.191249</v>
      </c>
      <c r="F295">
        <v>9.9629180000000002</v>
      </c>
      <c r="G295">
        <v>-0.234043</v>
      </c>
      <c r="H295">
        <v>5.4724000000000002E-2</v>
      </c>
      <c r="I295">
        <v>1.106E-2</v>
      </c>
      <c r="J295">
        <v>-2.3935000000000001E-2</v>
      </c>
      <c r="K295">
        <v>1012.159973</v>
      </c>
      <c r="L295">
        <v>40.788592999999999</v>
      </c>
    </row>
    <row r="296" spans="1:12" x14ac:dyDescent="0.3">
      <c r="A296">
        <v>241.41374999999999</v>
      </c>
      <c r="B296">
        <v>121.130325</v>
      </c>
      <c r="C296">
        <v>-49046.457030999998</v>
      </c>
      <c r="D296">
        <v>19922.521484000001</v>
      </c>
      <c r="E296">
        <v>0.18317</v>
      </c>
      <c r="F296">
        <v>9.9712890000000005</v>
      </c>
      <c r="G296">
        <v>-0.22642799999999999</v>
      </c>
      <c r="H296">
        <v>6.8222000000000005E-2</v>
      </c>
      <c r="I296">
        <v>1.3036000000000001E-2</v>
      </c>
      <c r="J296">
        <v>-2.4955999999999999E-2</v>
      </c>
      <c r="K296">
        <v>1012.159973</v>
      </c>
      <c r="L296">
        <v>40.788592999999999</v>
      </c>
    </row>
    <row r="297" spans="1:12" x14ac:dyDescent="0.3">
      <c r="A297">
        <v>241.42500000000001</v>
      </c>
      <c r="B297">
        <v>141.15216100000001</v>
      </c>
      <c r="C297">
        <v>-49045.792969000002</v>
      </c>
      <c r="D297">
        <v>19823.226562</v>
      </c>
      <c r="E297">
        <v>0.185974</v>
      </c>
      <c r="F297">
        <v>9.9592790000000004</v>
      </c>
      <c r="G297">
        <v>-0.21376400000000001</v>
      </c>
      <c r="H297">
        <v>7.2633000000000003E-2</v>
      </c>
      <c r="I297">
        <v>1.4513E-2</v>
      </c>
      <c r="J297">
        <v>-2.3785000000000001E-2</v>
      </c>
      <c r="K297">
        <v>1012.159973</v>
      </c>
      <c r="L297">
        <v>40.788592999999999</v>
      </c>
    </row>
    <row r="298" spans="1:12" x14ac:dyDescent="0.3">
      <c r="A298">
        <v>241.43625</v>
      </c>
      <c r="B298">
        <v>90.114883000000006</v>
      </c>
      <c r="C298">
        <v>-49012.957030999998</v>
      </c>
      <c r="D298">
        <v>19834.009765999999</v>
      </c>
      <c r="E298">
        <v>0.18931200000000001</v>
      </c>
      <c r="F298">
        <v>9.9595909999999996</v>
      </c>
      <c r="G298">
        <v>-0.20433999999999999</v>
      </c>
      <c r="H298">
        <v>6.5983E-2</v>
      </c>
      <c r="I298">
        <v>1.2678999999999999E-2</v>
      </c>
      <c r="J298">
        <v>-2.1687999999999999E-2</v>
      </c>
      <c r="K298">
        <v>1012.159973</v>
      </c>
      <c r="L298">
        <v>40.788592999999999</v>
      </c>
    </row>
    <row r="299" spans="1:12" x14ac:dyDescent="0.3">
      <c r="A299">
        <v>241.44749999999999</v>
      </c>
      <c r="B299">
        <v>138.65519699999999</v>
      </c>
      <c r="C299">
        <v>-49013.910155999998</v>
      </c>
      <c r="D299">
        <v>19832.173827999999</v>
      </c>
      <c r="E299">
        <v>0.19261200000000001</v>
      </c>
      <c r="F299">
        <v>9.9729329999999994</v>
      </c>
      <c r="G299">
        <v>-0.213811</v>
      </c>
      <c r="H299">
        <v>5.7805000000000002E-2</v>
      </c>
      <c r="I299">
        <v>1.2274999999999999E-2</v>
      </c>
      <c r="J299">
        <v>-2.1006E-2</v>
      </c>
      <c r="K299">
        <v>1012.159973</v>
      </c>
      <c r="L299">
        <v>40.788592999999999</v>
      </c>
    </row>
    <row r="300" spans="1:12" x14ac:dyDescent="0.3">
      <c r="A300">
        <v>241.45875000000001</v>
      </c>
      <c r="B300">
        <v>194.31118799999999</v>
      </c>
      <c r="C300">
        <v>-49033.515625</v>
      </c>
      <c r="D300">
        <v>20002.892577999999</v>
      </c>
      <c r="E300">
        <v>0.175562</v>
      </c>
      <c r="F300">
        <v>9.9645840000000003</v>
      </c>
      <c r="G300">
        <v>-0.21642800000000001</v>
      </c>
      <c r="H300">
        <v>3.4636E-2</v>
      </c>
      <c r="I300">
        <v>9.4929999999999997E-3</v>
      </c>
      <c r="J300">
        <v>-1.3806000000000001E-2</v>
      </c>
      <c r="K300">
        <v>1012.159973</v>
      </c>
      <c r="L300">
        <v>40.788592999999999</v>
      </c>
    </row>
    <row r="301" spans="1:12" x14ac:dyDescent="0.3">
      <c r="A301">
        <v>241.47</v>
      </c>
      <c r="B301">
        <v>233.12217699999999</v>
      </c>
      <c r="C301">
        <v>-49058.472655999998</v>
      </c>
      <c r="D301">
        <v>19901.199218999998</v>
      </c>
      <c r="E301">
        <v>0.18570700000000001</v>
      </c>
      <c r="F301">
        <v>9.9639690000000005</v>
      </c>
      <c r="G301">
        <v>-0.21915599999999999</v>
      </c>
      <c r="H301">
        <v>9.1120000000000003E-3</v>
      </c>
      <c r="I301">
        <v>6.1999999999999998E-3</v>
      </c>
      <c r="J301">
        <v>-8.0280000000000004E-3</v>
      </c>
      <c r="K301">
        <v>1012.159973</v>
      </c>
      <c r="L301">
        <v>40.788592999999999</v>
      </c>
    </row>
    <row r="302" spans="1:12" x14ac:dyDescent="0.3">
      <c r="A302">
        <v>241.48124999999999</v>
      </c>
      <c r="B302">
        <v>172.426346</v>
      </c>
      <c r="C302">
        <v>-49046.550780999998</v>
      </c>
      <c r="D302">
        <v>19938.527343999998</v>
      </c>
      <c r="E302">
        <v>0.18800900000000001</v>
      </c>
      <c r="F302">
        <v>9.9589839999999992</v>
      </c>
      <c r="G302">
        <v>-0.20899799999999999</v>
      </c>
      <c r="H302">
        <v>-1.5991999999999999E-2</v>
      </c>
      <c r="I302">
        <v>3.686E-3</v>
      </c>
      <c r="J302">
        <v>-1.114E-3</v>
      </c>
      <c r="K302">
        <v>1012.159973</v>
      </c>
      <c r="L302">
        <v>40.788592999999999</v>
      </c>
    </row>
    <row r="303" spans="1:12" x14ac:dyDescent="0.3">
      <c r="A303">
        <v>241.49250000000001</v>
      </c>
      <c r="B303">
        <v>161.866364</v>
      </c>
      <c r="C303">
        <v>-49025.144530999998</v>
      </c>
      <c r="D303">
        <v>19886.195312</v>
      </c>
      <c r="E303">
        <v>0.19029399999999999</v>
      </c>
      <c r="F303">
        <v>9.9704979999999992</v>
      </c>
      <c r="G303">
        <v>-0.21393799999999999</v>
      </c>
      <c r="H303">
        <v>-3.0037000000000001E-2</v>
      </c>
      <c r="I303">
        <v>8.61E-4</v>
      </c>
      <c r="J303">
        <v>3.1440000000000001E-3</v>
      </c>
      <c r="K303">
        <v>1012.159973</v>
      </c>
      <c r="L303">
        <v>40.788592999999999</v>
      </c>
    </row>
    <row r="304" spans="1:12" x14ac:dyDescent="0.3">
      <c r="A304">
        <v>241.50375</v>
      </c>
      <c r="B304">
        <v>221.64514199999999</v>
      </c>
      <c r="C304">
        <v>-49031.503905999998</v>
      </c>
      <c r="D304">
        <v>19875.765625</v>
      </c>
      <c r="E304">
        <v>0.17489199999999999</v>
      </c>
      <c r="F304">
        <v>9.9694669999999999</v>
      </c>
      <c r="G304">
        <v>-0.21573400000000001</v>
      </c>
      <c r="H304">
        <v>-3.8047999999999998E-2</v>
      </c>
      <c r="I304">
        <v>-1.4660000000000001E-3</v>
      </c>
      <c r="J304">
        <v>5.4390000000000003E-3</v>
      </c>
      <c r="K304">
        <v>1012.149963</v>
      </c>
      <c r="L304">
        <v>40.790936000000002</v>
      </c>
    </row>
    <row r="305" spans="1:12" x14ac:dyDescent="0.3">
      <c r="A305">
        <v>241.51499999999999</v>
      </c>
      <c r="B305">
        <v>188.38888499999999</v>
      </c>
      <c r="C305">
        <v>-49047.367187000003</v>
      </c>
      <c r="D305">
        <v>19887.320312</v>
      </c>
      <c r="E305">
        <v>0.186223</v>
      </c>
      <c r="F305">
        <v>9.9715659999999993</v>
      </c>
      <c r="G305">
        <v>-0.218052</v>
      </c>
      <c r="H305">
        <v>-3.3467999999999998E-2</v>
      </c>
      <c r="I305">
        <v>-4.5199999999999998E-4</v>
      </c>
      <c r="J305">
        <v>2.6570000000000001E-3</v>
      </c>
      <c r="K305">
        <v>1012.149963</v>
      </c>
      <c r="L305">
        <v>40.790936000000002</v>
      </c>
    </row>
    <row r="306" spans="1:12" x14ac:dyDescent="0.3">
      <c r="A306">
        <v>241.52625</v>
      </c>
      <c r="B306">
        <v>114.340828</v>
      </c>
      <c r="C306">
        <v>-49068.328125</v>
      </c>
      <c r="D306">
        <v>19847.197265999999</v>
      </c>
      <c r="E306">
        <v>0.19220599999999999</v>
      </c>
      <c r="F306">
        <v>9.9660200000000003</v>
      </c>
      <c r="G306">
        <v>-0.22092200000000001</v>
      </c>
      <c r="H306">
        <v>-1.8922000000000001E-2</v>
      </c>
      <c r="I306">
        <v>9.3800000000000003E-4</v>
      </c>
      <c r="J306">
        <v>-3.8649999999999999E-3</v>
      </c>
      <c r="K306">
        <v>1012.149963</v>
      </c>
      <c r="L306">
        <v>40.790936000000002</v>
      </c>
    </row>
    <row r="307" spans="1:12" x14ac:dyDescent="0.3">
      <c r="A307">
        <v>241.53749999999999</v>
      </c>
      <c r="B307">
        <v>102.894257</v>
      </c>
      <c r="C307">
        <v>-49027.066405999998</v>
      </c>
      <c r="D307">
        <v>19722.246093999998</v>
      </c>
      <c r="E307">
        <v>0.17621500000000001</v>
      </c>
      <c r="F307">
        <v>9.9574770000000008</v>
      </c>
      <c r="G307">
        <v>-0.221133</v>
      </c>
      <c r="H307">
        <v>-1.9580000000000001E-3</v>
      </c>
      <c r="I307">
        <v>3.0920000000000001E-3</v>
      </c>
      <c r="J307">
        <v>-1.1943E-2</v>
      </c>
      <c r="K307">
        <v>1012.149963</v>
      </c>
      <c r="L307">
        <v>40.790936000000002</v>
      </c>
    </row>
    <row r="308" spans="1:12" x14ac:dyDescent="0.3">
      <c r="A308">
        <v>241.54875000000001</v>
      </c>
      <c r="B308">
        <v>94.108704000000003</v>
      </c>
      <c r="C308">
        <v>-49037.566405999998</v>
      </c>
      <c r="D308">
        <v>19806.146484000001</v>
      </c>
      <c r="E308">
        <v>0.17119999999999999</v>
      </c>
      <c r="F308">
        <v>9.9719149999999992</v>
      </c>
      <c r="G308">
        <v>-0.22820599999999999</v>
      </c>
      <c r="H308">
        <v>2.1447000000000001E-2</v>
      </c>
      <c r="I308">
        <v>5.777E-3</v>
      </c>
      <c r="J308">
        <v>-1.7249E-2</v>
      </c>
      <c r="K308">
        <v>1012.149963</v>
      </c>
      <c r="L308">
        <v>40.790936000000002</v>
      </c>
    </row>
    <row r="309" spans="1:12" x14ac:dyDescent="0.3">
      <c r="A309">
        <v>241.56</v>
      </c>
      <c r="B309">
        <v>117.59272</v>
      </c>
      <c r="C309">
        <v>-49058.488280999998</v>
      </c>
      <c r="D309">
        <v>20018.917968999998</v>
      </c>
      <c r="E309">
        <v>0.17738399999999999</v>
      </c>
      <c r="F309">
        <v>9.9743809999999993</v>
      </c>
      <c r="G309">
        <v>-0.219358</v>
      </c>
      <c r="H309">
        <v>4.5997000000000003E-2</v>
      </c>
      <c r="I309">
        <v>9.495E-3</v>
      </c>
      <c r="J309">
        <v>-2.1024000000000001E-2</v>
      </c>
      <c r="K309">
        <v>1012.149963</v>
      </c>
      <c r="L309">
        <v>40.790936000000002</v>
      </c>
    </row>
    <row r="310" spans="1:12" x14ac:dyDescent="0.3">
      <c r="A310">
        <v>241.57124999999999</v>
      </c>
      <c r="B310">
        <v>226.90808100000001</v>
      </c>
      <c r="C310">
        <v>-49025.425780999998</v>
      </c>
      <c r="D310">
        <v>19846.125</v>
      </c>
      <c r="E310">
        <v>0.17935000000000001</v>
      </c>
      <c r="F310">
        <v>9.9765339999999991</v>
      </c>
      <c r="G310">
        <v>-0.20836199999999999</v>
      </c>
      <c r="H310">
        <v>6.7584000000000005E-2</v>
      </c>
      <c r="I310">
        <v>1.1767E-2</v>
      </c>
      <c r="J310">
        <v>-2.5545999999999999E-2</v>
      </c>
      <c r="K310">
        <v>1012.149963</v>
      </c>
      <c r="L310">
        <v>40.790936000000002</v>
      </c>
    </row>
    <row r="311" spans="1:12" x14ac:dyDescent="0.3">
      <c r="A311">
        <v>241.58250000000001</v>
      </c>
      <c r="B311">
        <v>231.402176</v>
      </c>
      <c r="C311">
        <v>-49011.644530999998</v>
      </c>
      <c r="D311">
        <v>19900.03125</v>
      </c>
      <c r="E311">
        <v>0.19114100000000001</v>
      </c>
      <c r="F311">
        <v>9.9647000000000006</v>
      </c>
      <c r="G311">
        <v>-0.23074500000000001</v>
      </c>
      <c r="H311">
        <v>7.4799000000000004E-2</v>
      </c>
      <c r="I311">
        <v>1.4145E-2</v>
      </c>
      <c r="J311">
        <v>-2.579E-2</v>
      </c>
      <c r="K311">
        <v>1012.149963</v>
      </c>
      <c r="L311">
        <v>40.790936000000002</v>
      </c>
    </row>
    <row r="312" spans="1:12" x14ac:dyDescent="0.3">
      <c r="A312">
        <v>241.59375</v>
      </c>
      <c r="B312">
        <v>236.655823</v>
      </c>
      <c r="C312">
        <v>-48988.652344000002</v>
      </c>
      <c r="D312">
        <v>19850.697265999999</v>
      </c>
      <c r="E312">
        <v>0.18168699999999999</v>
      </c>
      <c r="F312">
        <v>9.965382</v>
      </c>
      <c r="G312">
        <v>-0.222411</v>
      </c>
      <c r="H312">
        <v>6.8181000000000005E-2</v>
      </c>
      <c r="I312">
        <v>1.3363E-2</v>
      </c>
      <c r="J312">
        <v>-2.2141999999999998E-2</v>
      </c>
      <c r="K312">
        <v>1012.149963</v>
      </c>
      <c r="L312">
        <v>40.790936000000002</v>
      </c>
    </row>
    <row r="313" spans="1:12" x14ac:dyDescent="0.3">
      <c r="A313">
        <v>241.60499999999999</v>
      </c>
      <c r="B313">
        <v>188.77853400000001</v>
      </c>
      <c r="C313">
        <v>-49032.972655999998</v>
      </c>
      <c r="D313">
        <v>19897.826172000001</v>
      </c>
      <c r="E313">
        <v>0.185667</v>
      </c>
      <c r="F313">
        <v>9.9637069999999994</v>
      </c>
      <c r="G313">
        <v>-0.211008</v>
      </c>
      <c r="H313">
        <v>6.4212000000000005E-2</v>
      </c>
      <c r="I313">
        <v>1.2265E-2</v>
      </c>
      <c r="J313">
        <v>-2.068E-2</v>
      </c>
      <c r="K313">
        <v>1012.139954</v>
      </c>
      <c r="L313">
        <v>40.790936000000002</v>
      </c>
    </row>
    <row r="314" spans="1:12" x14ac:dyDescent="0.3">
      <c r="A314">
        <v>241.61625000000001</v>
      </c>
      <c r="B314">
        <v>200.82641599999999</v>
      </c>
      <c r="C314">
        <v>-49024.46875</v>
      </c>
      <c r="D314">
        <v>19803.986327999999</v>
      </c>
      <c r="E314">
        <v>0.1852</v>
      </c>
      <c r="F314">
        <v>9.9715109999999996</v>
      </c>
      <c r="G314">
        <v>-0.217556</v>
      </c>
      <c r="H314">
        <v>4.0828000000000003E-2</v>
      </c>
      <c r="I314">
        <v>1.001E-2</v>
      </c>
      <c r="J314">
        <v>-1.5335E-2</v>
      </c>
      <c r="K314">
        <v>1012.139954</v>
      </c>
      <c r="L314">
        <v>40.790936000000002</v>
      </c>
    </row>
    <row r="315" spans="1:12" x14ac:dyDescent="0.3">
      <c r="A315">
        <v>241.6275</v>
      </c>
      <c r="B315">
        <v>103.636078</v>
      </c>
      <c r="C315">
        <v>-49029.804687000003</v>
      </c>
      <c r="D315">
        <v>19864.138672000001</v>
      </c>
      <c r="E315">
        <v>0.172849</v>
      </c>
      <c r="F315">
        <v>9.9677019999999992</v>
      </c>
      <c r="G315">
        <v>-0.22497900000000001</v>
      </c>
      <c r="H315">
        <v>1.5465E-2</v>
      </c>
      <c r="I315">
        <v>8.4960000000000001E-3</v>
      </c>
      <c r="J315">
        <v>-9.4769999999999993E-3</v>
      </c>
      <c r="K315">
        <v>1012.139954</v>
      </c>
      <c r="L315">
        <v>40.790936000000002</v>
      </c>
    </row>
    <row r="316" spans="1:12" x14ac:dyDescent="0.3">
      <c r="A316">
        <v>241.63874999999999</v>
      </c>
      <c r="B316">
        <v>113.789978</v>
      </c>
      <c r="C316">
        <v>-49022.699219000002</v>
      </c>
      <c r="D316">
        <v>19931.919922000001</v>
      </c>
      <c r="E316">
        <v>0.17233499999999999</v>
      </c>
      <c r="F316">
        <v>9.9720600000000008</v>
      </c>
      <c r="G316">
        <v>-0.206925</v>
      </c>
      <c r="H316">
        <v>-7.6949999999999996E-3</v>
      </c>
      <c r="I316">
        <v>3.3270000000000001E-3</v>
      </c>
      <c r="J316">
        <v>-3.9490000000000003E-3</v>
      </c>
      <c r="K316">
        <v>1012.139954</v>
      </c>
      <c r="L316">
        <v>40.790936000000002</v>
      </c>
    </row>
    <row r="317" spans="1:12" x14ac:dyDescent="0.3">
      <c r="A317">
        <v>241.65</v>
      </c>
      <c r="B317">
        <v>116.808105</v>
      </c>
      <c r="C317">
        <v>-49010.621094000002</v>
      </c>
      <c r="D317">
        <v>19960.658202999999</v>
      </c>
      <c r="E317">
        <v>0.18020600000000001</v>
      </c>
      <c r="F317">
        <v>9.9698899999999995</v>
      </c>
      <c r="G317">
        <v>-0.220086</v>
      </c>
      <c r="H317">
        <v>-2.5333999999999999E-2</v>
      </c>
      <c r="I317">
        <v>1.232E-3</v>
      </c>
      <c r="J317">
        <v>1.2949999999999999E-3</v>
      </c>
      <c r="K317">
        <v>1012.139954</v>
      </c>
      <c r="L317">
        <v>40.790936000000002</v>
      </c>
    </row>
    <row r="318" spans="1:12" x14ac:dyDescent="0.3">
      <c r="A318">
        <v>241.66125</v>
      </c>
      <c r="B318">
        <v>20.952100999999999</v>
      </c>
      <c r="C318">
        <v>-49043.628905999998</v>
      </c>
      <c r="D318">
        <v>19914.240234000001</v>
      </c>
      <c r="E318">
        <v>0.185608</v>
      </c>
      <c r="F318">
        <v>9.9635960000000008</v>
      </c>
      <c r="G318">
        <v>-0.23136000000000001</v>
      </c>
      <c r="H318">
        <v>-3.3334000000000003E-2</v>
      </c>
      <c r="I318">
        <v>5.9089589999999997E-5</v>
      </c>
      <c r="J318">
        <v>3.859E-3</v>
      </c>
      <c r="K318">
        <v>1012.139954</v>
      </c>
      <c r="L318">
        <v>40.790936000000002</v>
      </c>
    </row>
    <row r="319" spans="1:12" x14ac:dyDescent="0.3">
      <c r="A319">
        <v>241.67250000000001</v>
      </c>
      <c r="B319">
        <v>191.450256</v>
      </c>
      <c r="C319">
        <v>-49050.703125</v>
      </c>
      <c r="D319">
        <v>19904.056640999999</v>
      </c>
      <c r="E319">
        <v>0.17760400000000001</v>
      </c>
      <c r="F319">
        <v>9.9611900000000002</v>
      </c>
      <c r="G319">
        <v>-0.23382</v>
      </c>
      <c r="H319">
        <v>-3.5804999999999997E-2</v>
      </c>
      <c r="I319">
        <v>-1.2979999999999999E-3</v>
      </c>
      <c r="J319">
        <v>3.5950000000000001E-3</v>
      </c>
      <c r="K319">
        <v>1012.139954</v>
      </c>
      <c r="L319">
        <v>40.790936000000002</v>
      </c>
    </row>
    <row r="320" spans="1:12" x14ac:dyDescent="0.3">
      <c r="A320">
        <v>241.68375</v>
      </c>
      <c r="B320">
        <v>250.28093000000001</v>
      </c>
      <c r="C320">
        <v>-49080.527344000002</v>
      </c>
      <c r="D320">
        <v>19874.458984000001</v>
      </c>
      <c r="E320">
        <v>0.185136</v>
      </c>
      <c r="F320">
        <v>9.963552</v>
      </c>
      <c r="G320">
        <v>-0.22327</v>
      </c>
      <c r="H320">
        <v>-2.5982999999999999E-2</v>
      </c>
      <c r="I320">
        <v>-1.02E-4</v>
      </c>
      <c r="J320">
        <v>-1.0900000000000001E-4</v>
      </c>
      <c r="K320">
        <v>1012.139954</v>
      </c>
      <c r="L320">
        <v>40.790936000000002</v>
      </c>
    </row>
    <row r="321" spans="1:12" x14ac:dyDescent="0.3">
      <c r="A321">
        <v>241.69499999999999</v>
      </c>
      <c r="B321">
        <v>215.135773</v>
      </c>
      <c r="C321">
        <v>-49048.648437000003</v>
      </c>
      <c r="D321">
        <v>19942.587890999999</v>
      </c>
      <c r="E321">
        <v>0.17721899999999999</v>
      </c>
      <c r="F321">
        <v>9.975187</v>
      </c>
      <c r="G321">
        <v>-0.20890600000000001</v>
      </c>
      <c r="H321">
        <v>-1.1375E-2</v>
      </c>
      <c r="I321">
        <v>2.0820000000000001E-3</v>
      </c>
      <c r="J321">
        <v>-6.9890000000000004E-3</v>
      </c>
      <c r="K321">
        <v>1012.139954</v>
      </c>
      <c r="L321">
        <v>40.790936000000002</v>
      </c>
    </row>
    <row r="322" spans="1:12" x14ac:dyDescent="0.3">
      <c r="A322">
        <v>241.70625000000001</v>
      </c>
      <c r="B322">
        <v>199.569016</v>
      </c>
      <c r="C322">
        <v>-49040.925780999998</v>
      </c>
      <c r="D322">
        <v>19844.902343999998</v>
      </c>
      <c r="E322">
        <v>0.18962000000000001</v>
      </c>
      <c r="F322">
        <v>9.9745310000000007</v>
      </c>
      <c r="G322">
        <v>-0.21740799999999999</v>
      </c>
      <c r="H322">
        <v>1.2430999999999999E-2</v>
      </c>
      <c r="I322">
        <v>4.5110000000000003E-3</v>
      </c>
      <c r="J322">
        <v>-1.524E-2</v>
      </c>
      <c r="K322">
        <v>1012.159973</v>
      </c>
      <c r="L322">
        <v>40.790936000000002</v>
      </c>
    </row>
    <row r="323" spans="1:12" x14ac:dyDescent="0.3">
      <c r="A323">
        <v>241.7175</v>
      </c>
      <c r="B323">
        <v>261.71661399999999</v>
      </c>
      <c r="C323">
        <v>-49014.675780999998</v>
      </c>
      <c r="D323">
        <v>19854.089843999998</v>
      </c>
      <c r="E323">
        <v>0.179594</v>
      </c>
      <c r="F323">
        <v>9.9605870000000003</v>
      </c>
      <c r="G323">
        <v>-0.229267</v>
      </c>
      <c r="H323">
        <v>3.7231E-2</v>
      </c>
      <c r="I323">
        <v>7.5579999999999996E-3</v>
      </c>
      <c r="J323">
        <v>-2.1819999999999999E-2</v>
      </c>
      <c r="K323">
        <v>1012.159973</v>
      </c>
      <c r="L323">
        <v>40.790936000000002</v>
      </c>
    </row>
    <row r="324" spans="1:12" x14ac:dyDescent="0.3">
      <c r="A324">
        <v>241.72874999999999</v>
      </c>
      <c r="B324">
        <v>114.185783</v>
      </c>
      <c r="C324">
        <v>-49011.976562000003</v>
      </c>
      <c r="D324">
        <v>19853.980468999998</v>
      </c>
      <c r="E324">
        <v>0.18121499999999999</v>
      </c>
      <c r="F324">
        <v>9.9663380000000004</v>
      </c>
      <c r="G324">
        <v>-0.22025700000000001</v>
      </c>
      <c r="H324">
        <v>6.3683000000000003E-2</v>
      </c>
      <c r="I324">
        <v>1.1592E-2</v>
      </c>
      <c r="J324">
        <v>-2.5179E-2</v>
      </c>
      <c r="K324">
        <v>1012.159973</v>
      </c>
      <c r="L324">
        <v>40.790936000000002</v>
      </c>
    </row>
    <row r="325" spans="1:12" x14ac:dyDescent="0.3">
      <c r="A325">
        <v>241.74</v>
      </c>
      <c r="B325">
        <v>147.624878</v>
      </c>
      <c r="C325">
        <v>-48999.570312000003</v>
      </c>
      <c r="D325">
        <v>19844.117187</v>
      </c>
      <c r="E325">
        <v>0.18790499999999999</v>
      </c>
      <c r="F325">
        <v>9.9738930000000003</v>
      </c>
      <c r="G325">
        <v>-0.22067999999999999</v>
      </c>
      <c r="H325">
        <v>7.1398000000000003E-2</v>
      </c>
      <c r="I325">
        <v>1.4281E-2</v>
      </c>
      <c r="J325">
        <v>-2.5603999999999998E-2</v>
      </c>
      <c r="K325">
        <v>1012.159973</v>
      </c>
      <c r="L325">
        <v>40.790936000000002</v>
      </c>
    </row>
    <row r="326" spans="1:12" x14ac:dyDescent="0.3">
      <c r="A326">
        <v>241.75125</v>
      </c>
      <c r="B326">
        <v>103.75071699999999</v>
      </c>
      <c r="C326">
        <v>-48990.484375</v>
      </c>
      <c r="D326">
        <v>19896.091797000001</v>
      </c>
      <c r="E326">
        <v>0.18259600000000001</v>
      </c>
      <c r="F326">
        <v>9.9729080000000003</v>
      </c>
      <c r="G326">
        <v>-0.21987300000000001</v>
      </c>
      <c r="H326">
        <v>7.1889999999999996E-2</v>
      </c>
      <c r="I326">
        <v>1.397E-2</v>
      </c>
      <c r="J326">
        <v>-2.3855999999999999E-2</v>
      </c>
      <c r="K326">
        <v>1012.159973</v>
      </c>
      <c r="L326">
        <v>40.790936000000002</v>
      </c>
    </row>
    <row r="327" spans="1:12" x14ac:dyDescent="0.3">
      <c r="A327">
        <v>241.76249999999999</v>
      </c>
      <c r="B327">
        <v>150.18275499999999</v>
      </c>
      <c r="C327">
        <v>-48990.480469000002</v>
      </c>
      <c r="D327">
        <v>19928.849609000001</v>
      </c>
      <c r="E327">
        <v>0.19225700000000001</v>
      </c>
      <c r="F327">
        <v>9.972785</v>
      </c>
      <c r="G327">
        <v>-0.215479</v>
      </c>
      <c r="H327">
        <v>6.6827999999999999E-2</v>
      </c>
      <c r="I327">
        <v>1.2843E-2</v>
      </c>
      <c r="J327">
        <v>-2.1599E-2</v>
      </c>
      <c r="K327">
        <v>1012.159973</v>
      </c>
      <c r="L327">
        <v>40.790936000000002</v>
      </c>
    </row>
    <row r="328" spans="1:12" x14ac:dyDescent="0.3">
      <c r="A328">
        <v>241.77375000000001</v>
      </c>
      <c r="B328">
        <v>169.91717499999999</v>
      </c>
      <c r="C328">
        <v>-49013.085937000003</v>
      </c>
      <c r="D328">
        <v>19936.242187</v>
      </c>
      <c r="E328">
        <v>0.18182100000000001</v>
      </c>
      <c r="F328">
        <v>9.9702339999999996</v>
      </c>
      <c r="G328">
        <v>-0.22653699999999999</v>
      </c>
      <c r="H328">
        <v>4.7255999999999999E-2</v>
      </c>
      <c r="I328">
        <v>1.0324E-2</v>
      </c>
      <c r="J328">
        <v>-1.8277999999999999E-2</v>
      </c>
      <c r="K328">
        <v>1012.159973</v>
      </c>
      <c r="L328">
        <v>40.790936000000002</v>
      </c>
    </row>
    <row r="329" spans="1:12" x14ac:dyDescent="0.3">
      <c r="A329">
        <v>241.785</v>
      </c>
      <c r="B329">
        <v>151.038208</v>
      </c>
      <c r="C329">
        <v>-49000.710937000003</v>
      </c>
      <c r="D329">
        <v>19815.537109000001</v>
      </c>
      <c r="E329">
        <v>0.19283400000000001</v>
      </c>
      <c r="F329">
        <v>9.9841350000000002</v>
      </c>
      <c r="G329">
        <v>-0.21363099999999999</v>
      </c>
      <c r="H329">
        <v>3.0973000000000001E-2</v>
      </c>
      <c r="I329">
        <v>9.1219999999999999E-3</v>
      </c>
      <c r="J329">
        <v>-1.295E-2</v>
      </c>
      <c r="K329">
        <v>1012.159973</v>
      </c>
      <c r="L329">
        <v>40.790936000000002</v>
      </c>
    </row>
    <row r="330" spans="1:12" x14ac:dyDescent="0.3">
      <c r="A330">
        <v>241.79624999999999</v>
      </c>
      <c r="B330">
        <v>173.86256399999999</v>
      </c>
      <c r="C330">
        <v>-49021.402344000002</v>
      </c>
      <c r="D330">
        <v>19905.875</v>
      </c>
      <c r="E330">
        <v>0.18793299999999999</v>
      </c>
      <c r="F330">
        <v>9.9638019999999994</v>
      </c>
      <c r="G330">
        <v>-0.223251</v>
      </c>
      <c r="H330">
        <v>-9.5399999999999999E-4</v>
      </c>
      <c r="I330">
        <v>4.895E-3</v>
      </c>
      <c r="J330">
        <v>-4.267E-3</v>
      </c>
      <c r="K330">
        <v>1012.159973</v>
      </c>
      <c r="L330">
        <v>40.790936000000002</v>
      </c>
    </row>
    <row r="331" spans="1:12" x14ac:dyDescent="0.3">
      <c r="A331">
        <v>241.8075</v>
      </c>
      <c r="B331">
        <v>112.829178</v>
      </c>
      <c r="C331">
        <v>-49015.617187000003</v>
      </c>
      <c r="D331">
        <v>19841.193359000001</v>
      </c>
      <c r="E331">
        <v>0.18668599999999999</v>
      </c>
      <c r="F331">
        <v>9.9596</v>
      </c>
      <c r="G331">
        <v>-0.22675799999999999</v>
      </c>
      <c r="H331">
        <v>-1.5805E-2</v>
      </c>
      <c r="I331">
        <v>2.689E-3</v>
      </c>
      <c r="J331">
        <v>-8.8241630000000001E-5</v>
      </c>
      <c r="K331">
        <v>1012.149963</v>
      </c>
      <c r="L331">
        <v>40.790936000000002</v>
      </c>
    </row>
    <row r="332" spans="1:12" x14ac:dyDescent="0.3">
      <c r="A332">
        <v>241.81874999999999</v>
      </c>
      <c r="B332">
        <v>156.83291600000001</v>
      </c>
      <c r="C332">
        <v>-49018.054687000003</v>
      </c>
      <c r="D332">
        <v>19819.347656000002</v>
      </c>
      <c r="E332">
        <v>0.18164</v>
      </c>
      <c r="F332">
        <v>9.964969</v>
      </c>
      <c r="G332">
        <v>-0.216811</v>
      </c>
      <c r="H332">
        <v>-3.2056000000000001E-2</v>
      </c>
      <c r="I332">
        <v>3.2699999999999998E-4</v>
      </c>
      <c r="J332">
        <v>3.6380000000000002E-3</v>
      </c>
      <c r="K332">
        <v>1012.149963</v>
      </c>
      <c r="L332">
        <v>40.790936000000002</v>
      </c>
    </row>
    <row r="333" spans="1:12" x14ac:dyDescent="0.3">
      <c r="A333">
        <v>241.83</v>
      </c>
      <c r="B333">
        <v>122.56012</v>
      </c>
      <c r="C333">
        <v>-49045.292969000002</v>
      </c>
      <c r="D333">
        <v>19810.958984000001</v>
      </c>
      <c r="E333">
        <v>0.18431800000000001</v>
      </c>
      <c r="F333">
        <v>9.9587299999999992</v>
      </c>
      <c r="G333">
        <v>-0.227357</v>
      </c>
      <c r="H333">
        <v>-3.3070000000000002E-2</v>
      </c>
      <c r="I333">
        <v>-2.02E-4</v>
      </c>
      <c r="J333">
        <v>3.6540000000000001E-3</v>
      </c>
      <c r="K333">
        <v>1012.149963</v>
      </c>
      <c r="L333">
        <v>40.790936000000002</v>
      </c>
    </row>
    <row r="334" spans="1:12" x14ac:dyDescent="0.3">
      <c r="A334">
        <v>241.84125</v>
      </c>
      <c r="B334">
        <v>134.495621</v>
      </c>
      <c r="C334">
        <v>-49047.996094000002</v>
      </c>
      <c r="D334">
        <v>19737.242187</v>
      </c>
      <c r="E334">
        <v>0.16547300000000001</v>
      </c>
      <c r="F334">
        <v>9.9742160000000002</v>
      </c>
      <c r="G334">
        <v>-0.22064500000000001</v>
      </c>
      <c r="H334">
        <v>-3.0897999999999998E-2</v>
      </c>
      <c r="I334">
        <v>-7.9000000000000001E-4</v>
      </c>
      <c r="J334">
        <v>1.3630000000000001E-3</v>
      </c>
      <c r="K334">
        <v>1012.149963</v>
      </c>
      <c r="L334">
        <v>40.790936000000002</v>
      </c>
    </row>
    <row r="335" spans="1:12" x14ac:dyDescent="0.3">
      <c r="A335">
        <v>241.85249999999999</v>
      </c>
      <c r="B335">
        <v>192.46107499999999</v>
      </c>
      <c r="C335">
        <v>-49028.878905999998</v>
      </c>
      <c r="D335">
        <v>19966.933593999998</v>
      </c>
      <c r="E335">
        <v>0.17527899999999999</v>
      </c>
      <c r="F335">
        <v>9.9747760000000003</v>
      </c>
      <c r="G335">
        <v>-0.22242400000000001</v>
      </c>
      <c r="H335">
        <v>-1.7534000000000001E-2</v>
      </c>
      <c r="I335">
        <v>1.6329999999999999E-3</v>
      </c>
      <c r="J335">
        <v>-4.1219999999999998E-3</v>
      </c>
      <c r="K335">
        <v>1012.149963</v>
      </c>
      <c r="L335">
        <v>40.790936000000002</v>
      </c>
    </row>
    <row r="336" spans="1:12" x14ac:dyDescent="0.3">
      <c r="A336">
        <v>241.86375000000001</v>
      </c>
      <c r="B336">
        <v>182.779526</v>
      </c>
      <c r="C336">
        <v>-49040.476562000003</v>
      </c>
      <c r="D336">
        <v>19869.582031000002</v>
      </c>
      <c r="E336">
        <v>0.20074400000000001</v>
      </c>
      <c r="F336">
        <v>9.9556789999999999</v>
      </c>
      <c r="G336">
        <v>-0.214199</v>
      </c>
      <c r="H336">
        <v>4.0220000000000004E-3</v>
      </c>
      <c r="I336">
        <v>4.2269999999999999E-3</v>
      </c>
      <c r="J336">
        <v>-1.0831E-2</v>
      </c>
      <c r="K336">
        <v>1012.149963</v>
      </c>
      <c r="L336">
        <v>40.790936000000002</v>
      </c>
    </row>
    <row r="337" spans="1:12" x14ac:dyDescent="0.3">
      <c r="A337">
        <v>241.875</v>
      </c>
      <c r="B337">
        <v>200.62960799999999</v>
      </c>
      <c r="C337">
        <v>-49031.148437000003</v>
      </c>
      <c r="D337">
        <v>19779.441406000002</v>
      </c>
      <c r="E337">
        <v>0.183028</v>
      </c>
      <c r="F337">
        <v>9.9571830000000006</v>
      </c>
      <c r="G337">
        <v>-0.20283100000000001</v>
      </c>
      <c r="H337">
        <v>3.0242000000000002E-2</v>
      </c>
      <c r="I337">
        <v>6.8859999999999998E-3</v>
      </c>
      <c r="J337">
        <v>-2.035E-2</v>
      </c>
      <c r="K337">
        <v>1012.149963</v>
      </c>
      <c r="L337">
        <v>40.790936000000002</v>
      </c>
    </row>
    <row r="338" spans="1:12" x14ac:dyDescent="0.3">
      <c r="A338">
        <v>241.88624999999999</v>
      </c>
      <c r="B338">
        <v>227.040314</v>
      </c>
      <c r="C338">
        <v>-49039.664062000003</v>
      </c>
      <c r="D338">
        <v>19840.337890999999</v>
      </c>
      <c r="E338">
        <v>0.16830800000000001</v>
      </c>
      <c r="F338">
        <v>9.9810780000000001</v>
      </c>
      <c r="G338">
        <v>-0.216475</v>
      </c>
      <c r="H338">
        <v>4.9723999999999997E-2</v>
      </c>
      <c r="I338">
        <v>1.1023E-2</v>
      </c>
      <c r="J338">
        <v>-2.2676999999999999E-2</v>
      </c>
      <c r="K338">
        <v>1012.149963</v>
      </c>
      <c r="L338">
        <v>40.790936000000002</v>
      </c>
    </row>
    <row r="339" spans="1:12" x14ac:dyDescent="0.3">
      <c r="A339">
        <v>241.89750000000001</v>
      </c>
      <c r="B339">
        <v>141.53512599999999</v>
      </c>
      <c r="C339">
        <v>-49015.734375</v>
      </c>
      <c r="D339">
        <v>19857.380859000001</v>
      </c>
      <c r="E339">
        <v>0.185783</v>
      </c>
      <c r="F339">
        <v>9.9746030000000001</v>
      </c>
      <c r="G339">
        <v>-0.22978799999999999</v>
      </c>
      <c r="H339">
        <v>6.1952E-2</v>
      </c>
      <c r="I339">
        <v>1.2506E-2</v>
      </c>
      <c r="J339">
        <v>-2.4591999999999999E-2</v>
      </c>
      <c r="K339">
        <v>1012.149963</v>
      </c>
      <c r="L339">
        <v>40.790936000000002</v>
      </c>
    </row>
    <row r="340" spans="1:12" x14ac:dyDescent="0.3">
      <c r="A340">
        <v>241.90875</v>
      </c>
      <c r="B340">
        <v>143.62882999999999</v>
      </c>
      <c r="C340">
        <v>-49003.019530999998</v>
      </c>
      <c r="D340">
        <v>19885.990234000001</v>
      </c>
      <c r="E340">
        <v>0.18831100000000001</v>
      </c>
      <c r="F340">
        <v>9.9640599999999999</v>
      </c>
      <c r="G340">
        <v>-0.224967</v>
      </c>
      <c r="H340">
        <v>7.2452000000000003E-2</v>
      </c>
      <c r="I340">
        <v>1.4196E-2</v>
      </c>
      <c r="J340">
        <v>-2.4201E-2</v>
      </c>
      <c r="K340">
        <v>1012.149963</v>
      </c>
      <c r="L340">
        <v>40.788592999999999</v>
      </c>
    </row>
    <row r="341" spans="1:12" x14ac:dyDescent="0.3">
      <c r="A341">
        <v>241.92</v>
      </c>
      <c r="B341">
        <v>129.482483</v>
      </c>
      <c r="C341">
        <v>-49009.035155999998</v>
      </c>
      <c r="D341">
        <v>19965.080077999999</v>
      </c>
      <c r="E341">
        <v>0.177117</v>
      </c>
      <c r="F341">
        <v>9.9554980000000004</v>
      </c>
      <c r="G341">
        <v>-0.21408199999999999</v>
      </c>
      <c r="H341">
        <v>7.0765999999999996E-2</v>
      </c>
      <c r="I341">
        <v>1.4197E-2</v>
      </c>
      <c r="J341">
        <v>-2.2641000000000001E-2</v>
      </c>
      <c r="K341">
        <v>1012.149963</v>
      </c>
      <c r="L341">
        <v>40.788592999999999</v>
      </c>
    </row>
    <row r="342" spans="1:12" x14ac:dyDescent="0.3">
      <c r="A342">
        <v>241.93125000000001</v>
      </c>
      <c r="B342">
        <v>215.942215</v>
      </c>
      <c r="C342">
        <v>-49006.039062000003</v>
      </c>
      <c r="D342">
        <v>19732.214843999998</v>
      </c>
      <c r="E342">
        <v>0.17604600000000001</v>
      </c>
      <c r="F342">
        <v>9.9654810000000005</v>
      </c>
      <c r="G342">
        <v>-0.20587800000000001</v>
      </c>
      <c r="H342">
        <v>6.0137999999999997E-2</v>
      </c>
      <c r="I342">
        <v>1.1035E-2</v>
      </c>
      <c r="J342">
        <v>-2.0736000000000001E-2</v>
      </c>
      <c r="K342">
        <v>1012.149963</v>
      </c>
      <c r="L342">
        <v>40.788592999999999</v>
      </c>
    </row>
    <row r="343" spans="1:12" x14ac:dyDescent="0.3">
      <c r="A343">
        <v>241.9425</v>
      </c>
      <c r="B343">
        <v>223.644485</v>
      </c>
      <c r="C343">
        <v>-48990.207030999998</v>
      </c>
      <c r="D343">
        <v>19880.814452999999</v>
      </c>
      <c r="E343">
        <v>0.182751</v>
      </c>
      <c r="F343">
        <v>9.9773689999999995</v>
      </c>
      <c r="G343">
        <v>-0.221526</v>
      </c>
      <c r="H343">
        <v>3.5305999999999997E-2</v>
      </c>
      <c r="I343">
        <v>8.2209999999999991E-3</v>
      </c>
      <c r="J343">
        <v>-1.4657999999999999E-2</v>
      </c>
      <c r="K343">
        <v>1012.149963</v>
      </c>
      <c r="L343">
        <v>40.788592999999999</v>
      </c>
    </row>
    <row r="344" spans="1:12" x14ac:dyDescent="0.3">
      <c r="A344">
        <v>241.95375000000001</v>
      </c>
      <c r="B344">
        <v>251.90728799999999</v>
      </c>
      <c r="C344">
        <v>-49042.390625</v>
      </c>
      <c r="D344">
        <v>19871.904297000001</v>
      </c>
      <c r="E344">
        <v>0.18881300000000001</v>
      </c>
      <c r="F344">
        <v>9.971921</v>
      </c>
      <c r="G344">
        <v>-0.222773</v>
      </c>
      <c r="H344">
        <v>1.132E-2</v>
      </c>
      <c r="I344">
        <v>6.7780000000000002E-3</v>
      </c>
      <c r="J344">
        <v>-8.6499999999999997E-3</v>
      </c>
      <c r="K344">
        <v>1012.149963</v>
      </c>
      <c r="L344">
        <v>40.788592999999999</v>
      </c>
    </row>
    <row r="345" spans="1:12" x14ac:dyDescent="0.3">
      <c r="A345">
        <v>241.965</v>
      </c>
      <c r="B345">
        <v>250.77757299999999</v>
      </c>
      <c r="C345">
        <v>-49035.367187000003</v>
      </c>
      <c r="D345">
        <v>20002.628906000002</v>
      </c>
      <c r="E345">
        <v>0.18540100000000001</v>
      </c>
      <c r="F345">
        <v>9.9749440000000007</v>
      </c>
      <c r="G345">
        <v>-0.22503799999999999</v>
      </c>
      <c r="H345">
        <v>-9.835E-3</v>
      </c>
      <c r="I345">
        <v>4.0749999999999996E-3</v>
      </c>
      <c r="J345">
        <v>-1.609E-3</v>
      </c>
      <c r="K345">
        <v>1012.149963</v>
      </c>
      <c r="L345">
        <v>40.788592999999999</v>
      </c>
    </row>
    <row r="346" spans="1:12" x14ac:dyDescent="0.3">
      <c r="A346">
        <v>241.97624999999999</v>
      </c>
      <c r="B346">
        <v>223.80145300000001</v>
      </c>
      <c r="C346">
        <v>-49012.285155999998</v>
      </c>
      <c r="D346">
        <v>19924.912109000001</v>
      </c>
      <c r="E346">
        <v>0.188802</v>
      </c>
      <c r="F346">
        <v>9.9710529999999995</v>
      </c>
      <c r="G346">
        <v>-0.21873500000000001</v>
      </c>
      <c r="H346">
        <v>-2.7903000000000001E-2</v>
      </c>
      <c r="I346">
        <v>1.4859999999999999E-3</v>
      </c>
      <c r="J346">
        <v>3.32E-3</v>
      </c>
      <c r="K346">
        <v>1012.149963</v>
      </c>
      <c r="L346">
        <v>40.788592999999999</v>
      </c>
    </row>
    <row r="347" spans="1:12" x14ac:dyDescent="0.3">
      <c r="A347">
        <v>241.98750000000001</v>
      </c>
      <c r="B347">
        <v>220.576019</v>
      </c>
      <c r="C347">
        <v>-49055.203125</v>
      </c>
      <c r="D347">
        <v>19864.847656000002</v>
      </c>
      <c r="E347">
        <v>0.18873300000000001</v>
      </c>
      <c r="F347">
        <v>9.9669690000000006</v>
      </c>
      <c r="G347">
        <v>-0.22630700000000001</v>
      </c>
      <c r="H347">
        <v>-3.6273E-2</v>
      </c>
      <c r="I347">
        <v>-5.3200000000000003E-4</v>
      </c>
      <c r="J347">
        <v>5.0819999999999997E-3</v>
      </c>
      <c r="K347">
        <v>1012.149963</v>
      </c>
      <c r="L347">
        <v>40.788592999999999</v>
      </c>
    </row>
    <row r="348" spans="1:12" x14ac:dyDescent="0.3">
      <c r="A348">
        <v>241.99875</v>
      </c>
      <c r="B348">
        <v>120.86468499999999</v>
      </c>
      <c r="C348">
        <v>-49031.765625</v>
      </c>
      <c r="D348">
        <v>19847.541015999999</v>
      </c>
      <c r="E348">
        <v>0.17560400000000001</v>
      </c>
      <c r="F348">
        <v>9.9754609999999992</v>
      </c>
      <c r="G348">
        <v>-0.23580799999999999</v>
      </c>
      <c r="H348">
        <v>-3.1182999999999999E-2</v>
      </c>
      <c r="I348">
        <v>-1.5899999999999999E-4</v>
      </c>
      <c r="J348">
        <v>2.764E-3</v>
      </c>
      <c r="K348">
        <v>1012.149963</v>
      </c>
      <c r="L348">
        <v>40.788592999999999</v>
      </c>
    </row>
    <row r="349" spans="1:12" x14ac:dyDescent="0.3">
      <c r="A349">
        <v>242.01</v>
      </c>
      <c r="B349">
        <v>252.80831900000001</v>
      </c>
      <c r="C349">
        <v>-49037.347655999998</v>
      </c>
      <c r="D349">
        <v>19854.902343999998</v>
      </c>
      <c r="E349">
        <v>0.183228</v>
      </c>
      <c r="F349">
        <v>9.9735320000000005</v>
      </c>
      <c r="G349">
        <v>-0.23183500000000001</v>
      </c>
      <c r="H349">
        <v>-2.1753999999999999E-2</v>
      </c>
      <c r="I349">
        <v>5.5599999999999996E-4</v>
      </c>
      <c r="J349">
        <v>-2.6350000000000002E-3</v>
      </c>
      <c r="K349">
        <v>1012.149963</v>
      </c>
      <c r="L349">
        <v>40.793475999999998</v>
      </c>
    </row>
    <row r="350" spans="1:12" x14ac:dyDescent="0.3">
      <c r="A350">
        <v>242.02125000000001</v>
      </c>
      <c r="B350">
        <v>127.093872</v>
      </c>
      <c r="C350">
        <v>-49042.980469000002</v>
      </c>
      <c r="D350">
        <v>19804.123047000001</v>
      </c>
      <c r="E350">
        <v>0.19715099999999999</v>
      </c>
      <c r="F350">
        <v>9.9620379999999997</v>
      </c>
      <c r="G350">
        <v>-0.21717800000000001</v>
      </c>
      <c r="H350">
        <v>-4.8589999999999996E-3</v>
      </c>
      <c r="I350">
        <v>4.0689999999999997E-3</v>
      </c>
      <c r="J350">
        <v>-8.8419999999999992E-3</v>
      </c>
      <c r="K350">
        <v>1012.149963</v>
      </c>
      <c r="L350">
        <v>40.793475999999998</v>
      </c>
    </row>
    <row r="351" spans="1:12" x14ac:dyDescent="0.3">
      <c r="A351">
        <v>242.0325</v>
      </c>
      <c r="B351">
        <v>209.567566</v>
      </c>
      <c r="C351">
        <v>-49027.015625</v>
      </c>
      <c r="D351">
        <v>19946.820312</v>
      </c>
      <c r="E351">
        <v>0.183002</v>
      </c>
      <c r="F351">
        <v>9.9619739999999997</v>
      </c>
      <c r="G351">
        <v>-0.22398100000000001</v>
      </c>
      <c r="H351">
        <v>2.1236999999999999E-2</v>
      </c>
      <c r="I351">
        <v>6.7609999999999996E-3</v>
      </c>
      <c r="J351">
        <v>-1.4592000000000001E-2</v>
      </c>
      <c r="K351">
        <v>1012.149963</v>
      </c>
      <c r="L351">
        <v>40.793475999999998</v>
      </c>
    </row>
    <row r="352" spans="1:12" x14ac:dyDescent="0.3">
      <c r="A352">
        <v>242.04374999999999</v>
      </c>
      <c r="B352">
        <v>10.756565</v>
      </c>
      <c r="C352">
        <v>-49054.363280999998</v>
      </c>
      <c r="D352">
        <v>19890.058593999998</v>
      </c>
      <c r="E352">
        <v>0.181787</v>
      </c>
      <c r="F352">
        <v>9.965579</v>
      </c>
      <c r="G352">
        <v>-0.23804900000000001</v>
      </c>
      <c r="H352">
        <v>3.8970999999999999E-2</v>
      </c>
      <c r="I352">
        <v>9.2339999999999992E-3</v>
      </c>
      <c r="J352">
        <v>-2.0201E-2</v>
      </c>
      <c r="K352">
        <v>1012.149963</v>
      </c>
      <c r="L352">
        <v>40.793475999999998</v>
      </c>
    </row>
    <row r="353" spans="1:12" x14ac:dyDescent="0.3">
      <c r="A353">
        <v>242.05500000000001</v>
      </c>
      <c r="B353">
        <v>113.87297100000001</v>
      </c>
      <c r="C353">
        <v>-49060.894530999998</v>
      </c>
      <c r="D353">
        <v>19738.572265999999</v>
      </c>
      <c r="E353">
        <v>0.175154</v>
      </c>
      <c r="F353">
        <v>9.9824750000000009</v>
      </c>
      <c r="G353">
        <v>-0.224827</v>
      </c>
      <c r="H353">
        <v>5.9687999999999998E-2</v>
      </c>
      <c r="I353">
        <v>1.1880999999999999E-2</v>
      </c>
      <c r="J353">
        <v>-2.4400000000000002E-2</v>
      </c>
      <c r="K353">
        <v>1012.149963</v>
      </c>
      <c r="L353">
        <v>40.793475999999998</v>
      </c>
    </row>
    <row r="354" spans="1:12" x14ac:dyDescent="0.3">
      <c r="A354">
        <v>242.06625</v>
      </c>
      <c r="B354">
        <v>174.60560599999999</v>
      </c>
      <c r="C354">
        <v>-49047.636719000002</v>
      </c>
      <c r="D354">
        <v>19897.152343999998</v>
      </c>
      <c r="E354">
        <v>0.17841599999999999</v>
      </c>
      <c r="F354">
        <v>9.9776919999999993</v>
      </c>
      <c r="G354">
        <v>-0.22256799999999999</v>
      </c>
      <c r="H354">
        <v>6.8263000000000004E-2</v>
      </c>
      <c r="I354">
        <v>1.3383000000000001E-2</v>
      </c>
      <c r="J354">
        <v>-2.3948000000000001E-2</v>
      </c>
      <c r="K354">
        <v>1012.149963</v>
      </c>
      <c r="L354">
        <v>40.793475999999998</v>
      </c>
    </row>
    <row r="355" spans="1:12" x14ac:dyDescent="0.3">
      <c r="A355">
        <v>242.07749999999999</v>
      </c>
      <c r="B355">
        <v>76.483711</v>
      </c>
      <c r="C355">
        <v>-49061.140625</v>
      </c>
      <c r="D355">
        <v>19673.332031000002</v>
      </c>
      <c r="E355">
        <v>0.18934200000000001</v>
      </c>
      <c r="F355">
        <v>9.964677</v>
      </c>
      <c r="G355">
        <v>-0.213947</v>
      </c>
      <c r="H355">
        <v>6.6194000000000003E-2</v>
      </c>
      <c r="I355">
        <v>1.2500000000000001E-2</v>
      </c>
      <c r="J355">
        <v>-2.0798000000000001E-2</v>
      </c>
      <c r="K355">
        <v>1012.149963</v>
      </c>
      <c r="L355">
        <v>40.793475999999998</v>
      </c>
    </row>
    <row r="356" spans="1:12" x14ac:dyDescent="0.3">
      <c r="A356">
        <v>242.08875</v>
      </c>
      <c r="B356">
        <v>131.486694</v>
      </c>
      <c r="C356">
        <v>-49035.082030999998</v>
      </c>
      <c r="D356">
        <v>19807.443359000001</v>
      </c>
      <c r="E356">
        <v>0.181648</v>
      </c>
      <c r="F356">
        <v>9.9731089999999991</v>
      </c>
      <c r="G356">
        <v>-0.216084</v>
      </c>
      <c r="H356">
        <v>6.2376000000000001E-2</v>
      </c>
      <c r="I356">
        <v>1.2403000000000001E-2</v>
      </c>
      <c r="J356">
        <v>-2.0787E-2</v>
      </c>
      <c r="K356">
        <v>1012.149963</v>
      </c>
      <c r="L356">
        <v>40.793475999999998</v>
      </c>
    </row>
    <row r="357" spans="1:12" x14ac:dyDescent="0.3">
      <c r="A357">
        <v>242.1</v>
      </c>
      <c r="B357">
        <v>74.493972999999997</v>
      </c>
      <c r="C357">
        <v>-49008.898437000003</v>
      </c>
      <c r="D357">
        <v>19838.017577999999</v>
      </c>
      <c r="E357">
        <v>0.197126</v>
      </c>
      <c r="F357">
        <v>9.9596</v>
      </c>
      <c r="G357">
        <v>-0.21393200000000001</v>
      </c>
      <c r="H357">
        <v>4.5427000000000002E-2</v>
      </c>
      <c r="I357">
        <v>1.0045999999999999E-2</v>
      </c>
      <c r="J357">
        <v>-1.7611999999999999E-2</v>
      </c>
      <c r="K357">
        <v>1012.149963</v>
      </c>
      <c r="L357">
        <v>40.793475999999998</v>
      </c>
    </row>
    <row r="358" spans="1:12" x14ac:dyDescent="0.3">
      <c r="A358">
        <v>242.11125000000001</v>
      </c>
      <c r="B358">
        <v>215.26048299999999</v>
      </c>
      <c r="C358">
        <v>-48991.191405999998</v>
      </c>
      <c r="D358">
        <v>19818.960937</v>
      </c>
      <c r="E358">
        <v>0.19903899999999999</v>
      </c>
      <c r="F358">
        <v>9.9656699999999994</v>
      </c>
      <c r="G358">
        <v>-0.20125999999999999</v>
      </c>
      <c r="H358">
        <v>2.3365E-2</v>
      </c>
      <c r="I358">
        <v>7.2639999999999996E-3</v>
      </c>
      <c r="J358">
        <v>-1.2881999999999999E-2</v>
      </c>
      <c r="K358">
        <v>1012.149963</v>
      </c>
      <c r="L358">
        <v>40.793475999999998</v>
      </c>
    </row>
    <row r="359" spans="1:12" x14ac:dyDescent="0.3">
      <c r="A359">
        <v>242.1225</v>
      </c>
      <c r="B359">
        <v>105.55677799999999</v>
      </c>
      <c r="C359">
        <v>-48996.050780999998</v>
      </c>
      <c r="D359">
        <v>19861.154297000001</v>
      </c>
      <c r="E359">
        <v>0.18011199999999999</v>
      </c>
      <c r="F359">
        <v>9.9674809999999994</v>
      </c>
      <c r="G359">
        <v>-0.22795099999999999</v>
      </c>
      <c r="H359">
        <v>-8.0900000000000004E-4</v>
      </c>
      <c r="I359">
        <v>5.4079999999999996E-3</v>
      </c>
      <c r="J359">
        <v>-4.7149999999999996E-3</v>
      </c>
      <c r="K359">
        <v>1012.149963</v>
      </c>
      <c r="L359">
        <v>40.793475999999998</v>
      </c>
    </row>
    <row r="360" spans="1:12" x14ac:dyDescent="0.3">
      <c r="A360">
        <v>242.13374999999999</v>
      </c>
      <c r="B360">
        <v>140.33833300000001</v>
      </c>
      <c r="C360">
        <v>-48994.972655999998</v>
      </c>
      <c r="D360">
        <v>19830.628906000002</v>
      </c>
      <c r="E360">
        <v>0.174627</v>
      </c>
      <c r="F360">
        <v>9.9690279999999998</v>
      </c>
      <c r="G360">
        <v>-0.23016300000000001</v>
      </c>
      <c r="H360">
        <v>-1.8342000000000001E-2</v>
      </c>
      <c r="I360">
        <v>3.1220000000000002E-3</v>
      </c>
      <c r="J360">
        <v>2.127E-3</v>
      </c>
      <c r="K360">
        <v>1012.149963</v>
      </c>
      <c r="L360">
        <v>40.793475999999998</v>
      </c>
    </row>
    <row r="361" spans="1:12" x14ac:dyDescent="0.3">
      <c r="A361">
        <v>242.14500000000001</v>
      </c>
      <c r="B361">
        <v>126.77660400000001</v>
      </c>
      <c r="C361">
        <v>-49000.226562000003</v>
      </c>
      <c r="D361">
        <v>19899.808593999998</v>
      </c>
      <c r="E361">
        <v>0.17330300000000001</v>
      </c>
      <c r="F361">
        <v>9.9662649999999999</v>
      </c>
      <c r="G361">
        <v>-0.21293200000000001</v>
      </c>
      <c r="H361">
        <v>-3.6555999999999998E-2</v>
      </c>
      <c r="I361">
        <v>6.1200000000000002E-4</v>
      </c>
      <c r="J361">
        <v>6.5180000000000004E-3</v>
      </c>
      <c r="K361">
        <v>1012.149963</v>
      </c>
      <c r="L361">
        <v>40.793475999999998</v>
      </c>
    </row>
    <row r="362" spans="1:12" x14ac:dyDescent="0.3">
      <c r="A362">
        <v>242.15625</v>
      </c>
      <c r="B362">
        <v>294.61044299999998</v>
      </c>
      <c r="C362">
        <v>-49007.859375</v>
      </c>
      <c r="D362">
        <v>19832.140625</v>
      </c>
      <c r="E362">
        <v>0.19280700000000001</v>
      </c>
      <c r="F362">
        <v>9.9716520000000006</v>
      </c>
      <c r="G362">
        <v>-0.21514</v>
      </c>
      <c r="H362">
        <v>-3.7206000000000003E-2</v>
      </c>
      <c r="I362">
        <v>-1.3029999999999999E-3</v>
      </c>
      <c r="J362">
        <v>5.0549999999999996E-3</v>
      </c>
      <c r="K362">
        <v>1012.149963</v>
      </c>
      <c r="L362">
        <v>40.793475999999998</v>
      </c>
    </row>
    <row r="363" spans="1:12" x14ac:dyDescent="0.3">
      <c r="A363">
        <v>242.16749999999999</v>
      </c>
      <c r="B363">
        <v>233.48043799999999</v>
      </c>
      <c r="C363">
        <v>-49017.789062000003</v>
      </c>
      <c r="D363">
        <v>19841.212890999999</v>
      </c>
      <c r="E363">
        <v>0.17932000000000001</v>
      </c>
      <c r="F363">
        <v>9.9646019999999993</v>
      </c>
      <c r="G363">
        <v>-0.20552000000000001</v>
      </c>
      <c r="H363">
        <v>-3.1185999999999998E-2</v>
      </c>
      <c r="I363">
        <v>-2.8299999999999999E-4</v>
      </c>
      <c r="J363">
        <v>4.7600000000000002E-4</v>
      </c>
      <c r="K363">
        <v>1012.149963</v>
      </c>
      <c r="L363">
        <v>40.793475999999998</v>
      </c>
    </row>
    <row r="364" spans="1:12" x14ac:dyDescent="0.3">
      <c r="A364">
        <v>242.17875000000001</v>
      </c>
      <c r="B364">
        <v>98.369377</v>
      </c>
      <c r="C364">
        <v>-49014.0625</v>
      </c>
      <c r="D364">
        <v>19855.027343999998</v>
      </c>
      <c r="E364">
        <v>0.17197100000000001</v>
      </c>
      <c r="F364">
        <v>9.9715860000000003</v>
      </c>
      <c r="G364">
        <v>-0.22798499999999999</v>
      </c>
      <c r="H364">
        <v>-1.3287999999999999E-2</v>
      </c>
      <c r="I364">
        <v>2.1679999999999998E-3</v>
      </c>
      <c r="J364">
        <v>-5.7739999999999996E-3</v>
      </c>
      <c r="K364">
        <v>1012.149963</v>
      </c>
      <c r="L364">
        <v>40.793475999999998</v>
      </c>
    </row>
    <row r="365" spans="1:12" x14ac:dyDescent="0.3">
      <c r="A365">
        <v>242.19</v>
      </c>
      <c r="B365">
        <v>265.62530500000003</v>
      </c>
      <c r="C365">
        <v>-49011.558594000002</v>
      </c>
      <c r="D365">
        <v>19767.539062</v>
      </c>
      <c r="E365">
        <v>0.16877200000000001</v>
      </c>
      <c r="F365">
        <v>9.9810780000000001</v>
      </c>
      <c r="G365">
        <v>-0.21050199999999999</v>
      </c>
      <c r="H365">
        <v>8.0219999999999996E-3</v>
      </c>
      <c r="I365">
        <v>4.4840000000000001E-3</v>
      </c>
      <c r="J365">
        <v>-1.2813E-2</v>
      </c>
      <c r="K365">
        <v>1012.149963</v>
      </c>
      <c r="L365">
        <v>40.793475999999998</v>
      </c>
    </row>
    <row r="366" spans="1:12" x14ac:dyDescent="0.3">
      <c r="A366">
        <v>242.20124999999999</v>
      </c>
      <c r="B366">
        <v>105.633911</v>
      </c>
      <c r="C366">
        <v>-49047.703125</v>
      </c>
      <c r="D366">
        <v>19800.275390999999</v>
      </c>
      <c r="E366">
        <v>0.17702699999999999</v>
      </c>
      <c r="F366">
        <v>9.9621709999999997</v>
      </c>
      <c r="G366">
        <v>-0.20338700000000001</v>
      </c>
      <c r="H366">
        <v>3.1329000000000003E-2</v>
      </c>
      <c r="I366">
        <v>7.6429999999999996E-3</v>
      </c>
      <c r="J366">
        <v>-1.9688000000000001E-2</v>
      </c>
      <c r="K366">
        <v>1012.190002</v>
      </c>
      <c r="L366">
        <v>40.795817999999997</v>
      </c>
    </row>
    <row r="367" spans="1:12" x14ac:dyDescent="0.3">
      <c r="A367">
        <v>242.21250000000001</v>
      </c>
      <c r="B367">
        <v>109.417976</v>
      </c>
      <c r="C367">
        <v>-49010.902344000002</v>
      </c>
      <c r="D367">
        <v>19719.240234000001</v>
      </c>
      <c r="E367">
        <v>0.18854000000000001</v>
      </c>
      <c r="F367">
        <v>9.9532030000000002</v>
      </c>
      <c r="G367">
        <v>-0.21833</v>
      </c>
      <c r="H367">
        <v>5.1977000000000002E-2</v>
      </c>
      <c r="I367">
        <v>1.0026E-2</v>
      </c>
      <c r="J367">
        <v>-2.2894999999999999E-2</v>
      </c>
      <c r="K367">
        <v>1012.190002</v>
      </c>
      <c r="L367">
        <v>40.795817999999997</v>
      </c>
    </row>
    <row r="368" spans="1:12" x14ac:dyDescent="0.3">
      <c r="A368">
        <v>242.22375</v>
      </c>
      <c r="B368">
        <v>103.030113</v>
      </c>
      <c r="C368">
        <v>-49020.65625</v>
      </c>
      <c r="D368">
        <v>19813.341797000001</v>
      </c>
      <c r="E368">
        <v>0.19467000000000001</v>
      </c>
      <c r="F368">
        <v>9.9578919999999993</v>
      </c>
      <c r="G368">
        <v>-0.23838100000000001</v>
      </c>
      <c r="H368">
        <v>6.7303000000000002E-2</v>
      </c>
      <c r="I368">
        <v>1.2197E-2</v>
      </c>
      <c r="J368">
        <v>-2.3584000000000001E-2</v>
      </c>
      <c r="K368">
        <v>1012.190002</v>
      </c>
      <c r="L368">
        <v>40.795817999999997</v>
      </c>
    </row>
    <row r="369" spans="1:12" x14ac:dyDescent="0.3">
      <c r="A369">
        <v>242.23500000000001</v>
      </c>
      <c r="B369">
        <v>80.967429999999993</v>
      </c>
      <c r="C369">
        <v>-48990.160155999998</v>
      </c>
      <c r="D369">
        <v>19910.441406000002</v>
      </c>
      <c r="E369">
        <v>0.194656</v>
      </c>
      <c r="F369">
        <v>9.9429879999999997</v>
      </c>
      <c r="G369">
        <v>-0.21373300000000001</v>
      </c>
      <c r="H369">
        <v>7.8949000000000005E-2</v>
      </c>
      <c r="I369">
        <v>1.4470999999999999E-2</v>
      </c>
      <c r="J369">
        <v>-2.4542999999999999E-2</v>
      </c>
      <c r="K369">
        <v>1012.190002</v>
      </c>
      <c r="L369">
        <v>40.795817999999997</v>
      </c>
    </row>
    <row r="370" spans="1:12" x14ac:dyDescent="0.3">
      <c r="A370">
        <v>242.24625</v>
      </c>
      <c r="B370">
        <v>100.42762</v>
      </c>
      <c r="C370">
        <v>-48974.21875</v>
      </c>
      <c r="D370">
        <v>19781.550781000002</v>
      </c>
      <c r="E370">
        <v>0.20825099999999999</v>
      </c>
      <c r="F370">
        <v>9.9418559999999996</v>
      </c>
      <c r="G370">
        <v>-0.20561399999999999</v>
      </c>
      <c r="H370">
        <v>7.5705999999999996E-2</v>
      </c>
      <c r="I370">
        <v>1.4845000000000001E-2</v>
      </c>
      <c r="J370">
        <v>-2.3137999999999999E-2</v>
      </c>
      <c r="K370">
        <v>1012.190002</v>
      </c>
      <c r="L370">
        <v>40.795817999999997</v>
      </c>
    </row>
    <row r="371" spans="1:12" x14ac:dyDescent="0.3">
      <c r="A371">
        <v>242.25749999999999</v>
      </c>
      <c r="B371">
        <v>31.068853000000001</v>
      </c>
      <c r="C371">
        <v>-48932.730469000002</v>
      </c>
      <c r="D371">
        <v>19862.744140999999</v>
      </c>
      <c r="E371">
        <v>0.18404599999999999</v>
      </c>
      <c r="F371">
        <v>9.9619210000000002</v>
      </c>
      <c r="G371">
        <v>-0.21215999999999999</v>
      </c>
      <c r="H371">
        <v>5.7584000000000003E-2</v>
      </c>
      <c r="I371">
        <v>1.2269E-2</v>
      </c>
      <c r="J371">
        <v>-2.1739999999999999E-2</v>
      </c>
      <c r="K371">
        <v>1012.190002</v>
      </c>
      <c r="L371">
        <v>40.795817999999997</v>
      </c>
    </row>
    <row r="372" spans="1:12" x14ac:dyDescent="0.3">
      <c r="A372">
        <v>242.26875000000001</v>
      </c>
      <c r="B372">
        <v>231.61970500000001</v>
      </c>
      <c r="C372">
        <v>-48974.144530999998</v>
      </c>
      <c r="D372">
        <v>19949.326172000001</v>
      </c>
      <c r="E372">
        <v>0.149254</v>
      </c>
      <c r="F372">
        <v>10.030290000000001</v>
      </c>
      <c r="G372">
        <v>-0.233072</v>
      </c>
      <c r="H372">
        <v>3.8852999999999999E-2</v>
      </c>
      <c r="I372">
        <v>9.4140000000000005E-3</v>
      </c>
      <c r="J372">
        <v>-1.8318000000000001E-2</v>
      </c>
      <c r="K372">
        <v>1012.190002</v>
      </c>
      <c r="L372">
        <v>40.795817999999997</v>
      </c>
    </row>
    <row r="373" spans="1:12" x14ac:dyDescent="0.3">
      <c r="A373">
        <v>242.28</v>
      </c>
      <c r="B373">
        <v>273.10943600000002</v>
      </c>
      <c r="C373">
        <v>-48994.386719000002</v>
      </c>
      <c r="D373">
        <v>19793.853515999999</v>
      </c>
      <c r="E373">
        <v>0.143761</v>
      </c>
      <c r="F373">
        <v>10.04454</v>
      </c>
      <c r="G373">
        <v>-0.25030999999999998</v>
      </c>
      <c r="H373">
        <v>6.574E-3</v>
      </c>
      <c r="I373">
        <v>5.5510000000000004E-3</v>
      </c>
      <c r="J373">
        <v>-7.5269999999999998E-3</v>
      </c>
      <c r="K373">
        <v>1012.190002</v>
      </c>
      <c r="L373">
        <v>40.795817999999997</v>
      </c>
    </row>
    <row r="374" spans="1:12" x14ac:dyDescent="0.3">
      <c r="A374">
        <v>242.29124999999999</v>
      </c>
      <c r="B374">
        <v>255.565247</v>
      </c>
      <c r="C374">
        <v>-49010.335937000003</v>
      </c>
      <c r="D374">
        <v>19821.935547000001</v>
      </c>
      <c r="E374">
        <v>0.155968</v>
      </c>
      <c r="F374">
        <v>10.026567</v>
      </c>
      <c r="G374">
        <v>-0.23314599999999999</v>
      </c>
      <c r="H374">
        <v>-2.0983999999999999E-2</v>
      </c>
      <c r="I374">
        <v>2.699E-3</v>
      </c>
      <c r="J374">
        <v>4.7470000000000004E-3</v>
      </c>
      <c r="K374">
        <v>1012.190002</v>
      </c>
      <c r="L374">
        <v>40.795817999999997</v>
      </c>
    </row>
    <row r="375" spans="1:12" x14ac:dyDescent="0.3">
      <c r="A375">
        <v>242.30250000000001</v>
      </c>
      <c r="B375">
        <v>201.811249</v>
      </c>
      <c r="C375">
        <v>-49018.007812000003</v>
      </c>
      <c r="D375">
        <v>19927.794922000001</v>
      </c>
      <c r="E375">
        <v>0.17689099999999999</v>
      </c>
      <c r="F375">
        <v>9.9794099999999997</v>
      </c>
      <c r="G375">
        <v>-0.21712799999999999</v>
      </c>
      <c r="H375">
        <v>-3.8601000000000003E-2</v>
      </c>
      <c r="I375">
        <v>9.3746399999999994E-5</v>
      </c>
      <c r="J375">
        <v>1.1949E-2</v>
      </c>
      <c r="K375">
        <v>1012.139954</v>
      </c>
      <c r="L375">
        <v>40.790936000000002</v>
      </c>
    </row>
    <row r="376" spans="1:12" x14ac:dyDescent="0.3">
      <c r="A376">
        <v>242.31375</v>
      </c>
      <c r="B376">
        <v>86.922522999999998</v>
      </c>
      <c r="C376">
        <v>-49030.109375</v>
      </c>
      <c r="D376">
        <v>19922.625</v>
      </c>
      <c r="E376">
        <v>0.202762</v>
      </c>
      <c r="F376">
        <v>9.9438709999999997</v>
      </c>
      <c r="G376">
        <v>-0.204846</v>
      </c>
      <c r="H376">
        <v>-4.2019000000000001E-2</v>
      </c>
      <c r="I376">
        <v>-1.0640000000000001E-3</v>
      </c>
      <c r="J376">
        <v>1.1545E-2</v>
      </c>
      <c r="K376">
        <v>1012.139954</v>
      </c>
      <c r="L376">
        <v>40.790936000000002</v>
      </c>
    </row>
    <row r="377" spans="1:12" x14ac:dyDescent="0.3">
      <c r="A377">
        <v>242.32499999999999</v>
      </c>
      <c r="B377">
        <v>-56.696655</v>
      </c>
      <c r="C377">
        <v>-49066.261719000002</v>
      </c>
      <c r="D377">
        <v>19894.466797000001</v>
      </c>
      <c r="E377">
        <v>0.20219100000000001</v>
      </c>
      <c r="F377">
        <v>9.9321619999999999</v>
      </c>
      <c r="G377">
        <v>-0.214833</v>
      </c>
      <c r="H377">
        <v>-3.6025000000000001E-2</v>
      </c>
      <c r="I377">
        <v>-1.7179999999999999E-3</v>
      </c>
      <c r="J377">
        <v>5.855E-3</v>
      </c>
      <c r="K377">
        <v>1012.139954</v>
      </c>
      <c r="L377">
        <v>40.790936000000002</v>
      </c>
    </row>
    <row r="378" spans="1:12" x14ac:dyDescent="0.3">
      <c r="A378">
        <v>242.33625000000001</v>
      </c>
      <c r="B378">
        <v>31.175318000000001</v>
      </c>
      <c r="C378">
        <v>-49047.128905999998</v>
      </c>
      <c r="D378">
        <v>19864.421875</v>
      </c>
      <c r="E378">
        <v>0.23988999999999999</v>
      </c>
      <c r="F378">
        <v>9.9384879999999995</v>
      </c>
      <c r="G378">
        <v>-0.19617100000000001</v>
      </c>
      <c r="H378">
        <v>-2.1852E-2</v>
      </c>
      <c r="I378">
        <v>2.068E-3</v>
      </c>
      <c r="J378">
        <v>-3.9360000000000003E-3</v>
      </c>
      <c r="K378">
        <v>1012.139954</v>
      </c>
      <c r="L378">
        <v>40.790936000000002</v>
      </c>
    </row>
    <row r="379" spans="1:12" x14ac:dyDescent="0.3">
      <c r="A379">
        <v>242.3475</v>
      </c>
      <c r="B379">
        <v>199.89692700000001</v>
      </c>
      <c r="C379">
        <v>-48990.71875</v>
      </c>
      <c r="D379">
        <v>19821.710937</v>
      </c>
      <c r="E379">
        <v>0.184613</v>
      </c>
      <c r="F379">
        <v>9.934094</v>
      </c>
      <c r="G379">
        <v>-0.217145</v>
      </c>
      <c r="H379">
        <v>4.6839999999999998E-3</v>
      </c>
      <c r="I379">
        <v>3.3240000000000001E-3</v>
      </c>
      <c r="J379">
        <v>-1.5197E-2</v>
      </c>
      <c r="K379">
        <v>1012.139954</v>
      </c>
      <c r="L379">
        <v>40.790936000000002</v>
      </c>
    </row>
    <row r="380" spans="1:12" x14ac:dyDescent="0.3">
      <c r="A380">
        <v>242.35874999999999</v>
      </c>
      <c r="B380">
        <v>183.937637</v>
      </c>
      <c r="C380">
        <v>-49039.632812000003</v>
      </c>
      <c r="D380">
        <v>19866.458984000001</v>
      </c>
      <c r="E380">
        <v>0.16392100000000001</v>
      </c>
      <c r="F380">
        <v>10.006925000000001</v>
      </c>
      <c r="G380">
        <v>-0.25952500000000001</v>
      </c>
      <c r="H380">
        <v>2.8684999999999999E-2</v>
      </c>
      <c r="I380">
        <v>6.9649999999999998E-3</v>
      </c>
      <c r="J380">
        <v>-1.9511000000000001E-2</v>
      </c>
      <c r="K380">
        <v>1012.139954</v>
      </c>
      <c r="L380">
        <v>40.790936000000002</v>
      </c>
    </row>
    <row r="381" spans="1:12" x14ac:dyDescent="0.3">
      <c r="A381">
        <v>242.37</v>
      </c>
      <c r="B381">
        <v>156.04019199999999</v>
      </c>
      <c r="C381">
        <v>-49022.609375</v>
      </c>
      <c r="D381">
        <v>19923.910156000002</v>
      </c>
      <c r="E381">
        <v>0.17443600000000001</v>
      </c>
      <c r="F381">
        <v>10.018233</v>
      </c>
      <c r="G381">
        <v>-0.22489200000000001</v>
      </c>
      <c r="H381">
        <v>4.1509999999999998E-2</v>
      </c>
      <c r="I381">
        <v>1.0085E-2</v>
      </c>
      <c r="J381">
        <v>-1.9337E-2</v>
      </c>
      <c r="K381">
        <v>1012.139954</v>
      </c>
      <c r="L381">
        <v>40.790936000000002</v>
      </c>
    </row>
    <row r="382" spans="1:12" x14ac:dyDescent="0.3">
      <c r="A382">
        <v>242.38124999999999</v>
      </c>
      <c r="B382">
        <v>131.82170099999999</v>
      </c>
      <c r="C382">
        <v>-49026.550780999998</v>
      </c>
      <c r="D382">
        <v>19740.3125</v>
      </c>
      <c r="E382">
        <v>0.205794</v>
      </c>
      <c r="F382">
        <v>9.9302430000000008</v>
      </c>
      <c r="G382">
        <v>-0.18251400000000001</v>
      </c>
      <c r="H382">
        <v>6.0663000000000002E-2</v>
      </c>
      <c r="I382">
        <v>1.1979E-2</v>
      </c>
      <c r="J382">
        <v>-2.2703000000000001E-2</v>
      </c>
      <c r="K382">
        <v>1012.139954</v>
      </c>
      <c r="L382">
        <v>40.790936000000002</v>
      </c>
    </row>
    <row r="383" spans="1:12" x14ac:dyDescent="0.3">
      <c r="A383">
        <v>242.39250000000001</v>
      </c>
      <c r="B383">
        <v>215.48149100000001</v>
      </c>
      <c r="C383">
        <v>-49017.355469000002</v>
      </c>
      <c r="D383">
        <v>19799.707031000002</v>
      </c>
      <c r="E383">
        <v>0.22552</v>
      </c>
      <c r="F383">
        <v>9.9021080000000001</v>
      </c>
      <c r="G383">
        <v>-0.19050400000000001</v>
      </c>
      <c r="H383">
        <v>8.0560999999999994E-2</v>
      </c>
      <c r="I383">
        <v>1.4860999999999999E-2</v>
      </c>
      <c r="J383">
        <v>-3.0291999999999999E-2</v>
      </c>
      <c r="K383">
        <v>1012.139954</v>
      </c>
      <c r="L383">
        <v>40.790936000000002</v>
      </c>
    </row>
    <row r="384" spans="1:12" x14ac:dyDescent="0.3">
      <c r="A384">
        <v>242.40375</v>
      </c>
      <c r="B384">
        <v>130.21508800000001</v>
      </c>
      <c r="C384">
        <v>-49012.6875</v>
      </c>
      <c r="D384">
        <v>19718.509765999999</v>
      </c>
      <c r="E384">
        <v>0.197989</v>
      </c>
      <c r="F384">
        <v>9.9703459999999993</v>
      </c>
      <c r="G384">
        <v>-0.21506600000000001</v>
      </c>
      <c r="H384">
        <v>8.1217999999999999E-2</v>
      </c>
      <c r="I384">
        <v>1.4692E-2</v>
      </c>
      <c r="J384">
        <v>-3.0387000000000001E-2</v>
      </c>
      <c r="K384">
        <v>1012.190002</v>
      </c>
      <c r="L384">
        <v>40.795817999999997</v>
      </c>
    </row>
    <row r="385" spans="1:12" x14ac:dyDescent="0.3">
      <c r="A385">
        <v>242.41499999999999</v>
      </c>
      <c r="B385">
        <v>172.47581500000001</v>
      </c>
      <c r="C385">
        <v>-48997.640625</v>
      </c>
      <c r="D385">
        <v>19733.345702999999</v>
      </c>
      <c r="E385">
        <v>0.19039500000000001</v>
      </c>
      <c r="F385">
        <v>9.9810300000000005</v>
      </c>
      <c r="G385">
        <v>-0.23422000000000001</v>
      </c>
      <c r="H385">
        <v>7.2538000000000005E-2</v>
      </c>
      <c r="I385">
        <v>1.4173E-2</v>
      </c>
      <c r="J385">
        <v>-2.5885999999999999E-2</v>
      </c>
      <c r="K385">
        <v>1012.190002</v>
      </c>
      <c r="L385">
        <v>40.795817999999997</v>
      </c>
    </row>
    <row r="386" spans="1:12" x14ac:dyDescent="0.3">
      <c r="A386">
        <v>242.42625000000001</v>
      </c>
      <c r="B386">
        <v>129.023437</v>
      </c>
      <c r="C386">
        <v>-49013.753905999998</v>
      </c>
      <c r="D386">
        <v>19784.28125</v>
      </c>
      <c r="E386">
        <v>0.17652499999999999</v>
      </c>
      <c r="F386">
        <v>9.9548120000000004</v>
      </c>
      <c r="G386">
        <v>-0.210065</v>
      </c>
      <c r="H386">
        <v>5.2651000000000003E-2</v>
      </c>
      <c r="I386">
        <v>1.2881E-2</v>
      </c>
      <c r="J386">
        <v>-2.1728000000000001E-2</v>
      </c>
      <c r="K386">
        <v>1012.190002</v>
      </c>
      <c r="L386">
        <v>40.795817999999997</v>
      </c>
    </row>
    <row r="387" spans="1:12" x14ac:dyDescent="0.3">
      <c r="A387">
        <v>242.4375</v>
      </c>
      <c r="B387">
        <v>26.895712</v>
      </c>
      <c r="C387">
        <v>-49032.652344000002</v>
      </c>
      <c r="D387">
        <v>19789.917968999998</v>
      </c>
      <c r="E387">
        <v>0.195434</v>
      </c>
      <c r="F387">
        <v>9.9404500000000002</v>
      </c>
      <c r="G387">
        <v>-0.21549199999999999</v>
      </c>
      <c r="H387">
        <v>2.4485E-2</v>
      </c>
      <c r="I387">
        <v>9.2960000000000004E-3</v>
      </c>
      <c r="J387">
        <v>-1.7818000000000001E-2</v>
      </c>
      <c r="K387">
        <v>1012.190002</v>
      </c>
      <c r="L387">
        <v>40.795817999999997</v>
      </c>
    </row>
    <row r="388" spans="1:12" x14ac:dyDescent="0.3">
      <c r="A388">
        <v>242.44874999999999</v>
      </c>
      <c r="B388">
        <v>219.05282600000001</v>
      </c>
      <c r="C388">
        <v>-49009.652344000002</v>
      </c>
      <c r="D388">
        <v>19767.589843999998</v>
      </c>
      <c r="E388">
        <v>0.187858</v>
      </c>
      <c r="F388">
        <v>9.9689599999999992</v>
      </c>
      <c r="G388">
        <v>-0.225184</v>
      </c>
      <c r="H388">
        <v>1.8010000000000001E-3</v>
      </c>
      <c r="I388">
        <v>5.2430000000000003E-3</v>
      </c>
      <c r="J388">
        <v>-1.4161999999999999E-2</v>
      </c>
      <c r="K388">
        <v>1012.190002</v>
      </c>
      <c r="L388">
        <v>40.795817999999997</v>
      </c>
    </row>
    <row r="389" spans="1:12" x14ac:dyDescent="0.3">
      <c r="A389">
        <v>242.46</v>
      </c>
      <c r="B389">
        <v>197.12174999999999</v>
      </c>
      <c r="C389">
        <v>-49025.777344000002</v>
      </c>
      <c r="D389">
        <v>19911.4375</v>
      </c>
      <c r="E389">
        <v>0.151865</v>
      </c>
      <c r="F389">
        <v>9.9998339999999999</v>
      </c>
      <c r="G389">
        <v>-0.22327900000000001</v>
      </c>
      <c r="H389">
        <v>-1.6663000000000001E-2</v>
      </c>
      <c r="I389">
        <v>3.4039999999999999E-3</v>
      </c>
      <c r="J389">
        <v>-5.3819999999999996E-3</v>
      </c>
      <c r="K389">
        <v>1012.190002</v>
      </c>
      <c r="L389">
        <v>40.795817999999997</v>
      </c>
    </row>
    <row r="390" spans="1:12" x14ac:dyDescent="0.3">
      <c r="A390">
        <v>242.47125</v>
      </c>
      <c r="B390">
        <v>150.215698</v>
      </c>
      <c r="C390">
        <v>-49004.691405999998</v>
      </c>
      <c r="D390">
        <v>20093.314452999999</v>
      </c>
      <c r="E390">
        <v>0.15181800000000001</v>
      </c>
      <c r="F390">
        <v>10.020965</v>
      </c>
      <c r="G390">
        <v>-0.240339</v>
      </c>
      <c r="H390">
        <v>-2.6945E-2</v>
      </c>
      <c r="I390">
        <v>1.06E-3</v>
      </c>
      <c r="J390">
        <v>1.15E-3</v>
      </c>
      <c r="K390">
        <v>1012.190002</v>
      </c>
      <c r="L390">
        <v>40.795817999999997</v>
      </c>
    </row>
    <row r="391" spans="1:12" x14ac:dyDescent="0.3">
      <c r="A391">
        <v>242.48249999999999</v>
      </c>
      <c r="B391">
        <v>124.052689</v>
      </c>
      <c r="C391">
        <v>-49021.582030999998</v>
      </c>
      <c r="D391">
        <v>19965.892577999999</v>
      </c>
      <c r="E391">
        <v>0.16020699999999999</v>
      </c>
      <c r="F391">
        <v>9.9995750000000001</v>
      </c>
      <c r="G391">
        <v>-0.23175899999999999</v>
      </c>
      <c r="H391">
        <v>-3.9719999999999998E-2</v>
      </c>
      <c r="I391">
        <v>-4.84E-4</v>
      </c>
      <c r="J391">
        <v>4.5519999999999996E-3</v>
      </c>
      <c r="K391">
        <v>1012.190002</v>
      </c>
      <c r="L391">
        <v>40.795817999999997</v>
      </c>
    </row>
    <row r="392" spans="1:12" x14ac:dyDescent="0.3">
      <c r="A392">
        <v>242.49375000000001</v>
      </c>
      <c r="B392">
        <v>134.69006300000001</v>
      </c>
      <c r="C392">
        <v>-49002.25</v>
      </c>
      <c r="D392">
        <v>19916.089843999998</v>
      </c>
      <c r="E392">
        <v>0.19129099999999999</v>
      </c>
      <c r="F392">
        <v>9.9625800000000009</v>
      </c>
      <c r="G392">
        <v>-0.22469</v>
      </c>
      <c r="H392">
        <v>-3.0884000000000002E-2</v>
      </c>
      <c r="I392">
        <v>1.4300000000000001E-4</v>
      </c>
      <c r="J392">
        <v>-2.4899999999999998E-4</v>
      </c>
      <c r="K392">
        <v>1012.190002</v>
      </c>
      <c r="L392">
        <v>40.795817999999997</v>
      </c>
    </row>
    <row r="393" spans="1:12" x14ac:dyDescent="0.3">
      <c r="A393">
        <v>242.505</v>
      </c>
      <c r="B393">
        <v>202.565201</v>
      </c>
      <c r="C393">
        <v>-49004.933594000002</v>
      </c>
      <c r="D393">
        <v>19978.453125</v>
      </c>
      <c r="E393">
        <v>0.20274500000000001</v>
      </c>
      <c r="F393">
        <v>9.9504009999999994</v>
      </c>
      <c r="G393">
        <v>-0.21556800000000001</v>
      </c>
      <c r="H393">
        <v>-8.4779999999999994E-3</v>
      </c>
      <c r="I393">
        <v>2.2650000000000001E-3</v>
      </c>
      <c r="J393">
        <v>-1.0685999999999999E-2</v>
      </c>
      <c r="K393">
        <v>1012.190002</v>
      </c>
      <c r="L393">
        <v>40.798358999999998</v>
      </c>
    </row>
    <row r="394" spans="1:12" x14ac:dyDescent="0.3">
      <c r="A394">
        <v>242.51625000000001</v>
      </c>
      <c r="B394">
        <v>191.42128</v>
      </c>
      <c r="C394">
        <v>-48998.238280999998</v>
      </c>
      <c r="D394">
        <v>19866.537109000001</v>
      </c>
      <c r="E394">
        <v>0.16905300000000001</v>
      </c>
      <c r="F394">
        <v>9.9854780000000005</v>
      </c>
      <c r="G394">
        <v>-0.20793</v>
      </c>
      <c r="H394">
        <v>1.4747E-2</v>
      </c>
      <c r="I394">
        <v>5.1850000000000004E-3</v>
      </c>
      <c r="J394">
        <v>-1.9649E-2</v>
      </c>
      <c r="K394">
        <v>1012.190002</v>
      </c>
      <c r="L394">
        <v>40.798358999999998</v>
      </c>
    </row>
    <row r="395" spans="1:12" x14ac:dyDescent="0.3">
      <c r="A395">
        <v>242.5275</v>
      </c>
      <c r="B395">
        <v>202.65652499999999</v>
      </c>
      <c r="C395">
        <v>-48991.574219000002</v>
      </c>
      <c r="D395">
        <v>20016.800781000002</v>
      </c>
      <c r="E395">
        <v>0.18682699999999999</v>
      </c>
      <c r="F395">
        <v>10.001941</v>
      </c>
      <c r="G395">
        <v>-0.23975299999999999</v>
      </c>
      <c r="H395">
        <v>4.6639E-2</v>
      </c>
      <c r="I395">
        <v>9.4610000000000007E-3</v>
      </c>
      <c r="J395">
        <v>-2.6412000000000001E-2</v>
      </c>
      <c r="K395">
        <v>1012.190002</v>
      </c>
      <c r="L395">
        <v>40.798358999999998</v>
      </c>
    </row>
    <row r="396" spans="1:12" x14ac:dyDescent="0.3">
      <c r="A396">
        <v>242.53874999999999</v>
      </c>
      <c r="B396">
        <v>179.25273100000001</v>
      </c>
      <c r="C396">
        <v>-49040.796875</v>
      </c>
      <c r="D396">
        <v>19963.697265999999</v>
      </c>
      <c r="E396">
        <v>0.18890799999999999</v>
      </c>
      <c r="F396">
        <v>9.9689329999999998</v>
      </c>
      <c r="G396">
        <v>-0.24066299999999999</v>
      </c>
      <c r="H396">
        <v>6.0317000000000003E-2</v>
      </c>
      <c r="I396">
        <v>1.1468000000000001E-2</v>
      </c>
      <c r="J396">
        <v>-2.843E-2</v>
      </c>
      <c r="K396">
        <v>1012.190002</v>
      </c>
      <c r="L396">
        <v>40.798358999999998</v>
      </c>
    </row>
    <row r="397" spans="1:12" x14ac:dyDescent="0.3">
      <c r="A397">
        <v>242.55</v>
      </c>
      <c r="B397">
        <v>52.276974000000003</v>
      </c>
      <c r="C397">
        <v>-49015.808594000002</v>
      </c>
      <c r="D397">
        <v>19751.828125</v>
      </c>
      <c r="E397">
        <v>0.151305</v>
      </c>
      <c r="F397">
        <v>9.9713779999999996</v>
      </c>
      <c r="G397">
        <v>-0.23075499999999999</v>
      </c>
      <c r="H397">
        <v>6.7864999999999995E-2</v>
      </c>
      <c r="I397">
        <v>1.2186000000000001E-2</v>
      </c>
      <c r="J397">
        <v>-2.5392999999999999E-2</v>
      </c>
      <c r="K397">
        <v>1012.190002</v>
      </c>
      <c r="L397">
        <v>40.798358999999998</v>
      </c>
    </row>
    <row r="398" spans="1:12" x14ac:dyDescent="0.3">
      <c r="A398">
        <v>242.56125</v>
      </c>
      <c r="B398">
        <v>29.107292000000001</v>
      </c>
      <c r="C398">
        <v>-49012.136719000002</v>
      </c>
      <c r="D398">
        <v>19815.873047000001</v>
      </c>
      <c r="E398">
        <v>0.174764</v>
      </c>
      <c r="F398">
        <v>10.010436</v>
      </c>
      <c r="G398">
        <v>-0.24604599999999999</v>
      </c>
      <c r="H398">
        <v>6.7262000000000002E-2</v>
      </c>
      <c r="I398">
        <v>1.3135000000000001E-2</v>
      </c>
      <c r="J398">
        <v>-1.9914999999999999E-2</v>
      </c>
      <c r="K398">
        <v>1012.190002</v>
      </c>
      <c r="L398">
        <v>40.798358999999998</v>
      </c>
    </row>
    <row r="399" spans="1:12" x14ac:dyDescent="0.3">
      <c r="A399">
        <v>242.57249999999999</v>
      </c>
      <c r="B399">
        <v>142.59252900000001</v>
      </c>
      <c r="C399">
        <v>-49001.796875</v>
      </c>
      <c r="D399">
        <v>19979.464843999998</v>
      </c>
      <c r="E399">
        <v>0.17926500000000001</v>
      </c>
      <c r="F399">
        <v>9.9622050000000009</v>
      </c>
      <c r="G399">
        <v>-0.21234900000000001</v>
      </c>
      <c r="H399">
        <v>6.6295999999999994E-2</v>
      </c>
      <c r="I399">
        <v>1.3455999999999999E-2</v>
      </c>
      <c r="J399">
        <v>-1.8037000000000001E-2</v>
      </c>
      <c r="K399">
        <v>1012.190002</v>
      </c>
      <c r="L399">
        <v>40.798358999999998</v>
      </c>
    </row>
    <row r="400" spans="1:12" x14ac:dyDescent="0.3">
      <c r="A400">
        <v>242.58375000000001</v>
      </c>
      <c r="B400">
        <v>141.27603099999999</v>
      </c>
      <c r="C400">
        <v>-49022.042969000002</v>
      </c>
      <c r="D400">
        <v>20001.34375</v>
      </c>
      <c r="E400">
        <v>0.205096</v>
      </c>
      <c r="F400">
        <v>9.9351109999999991</v>
      </c>
      <c r="G400">
        <v>-0.21573600000000001</v>
      </c>
      <c r="H400">
        <v>5.0664000000000001E-2</v>
      </c>
      <c r="I400">
        <v>1.1035E-2</v>
      </c>
      <c r="J400">
        <v>-1.7440000000000001E-2</v>
      </c>
      <c r="K400">
        <v>1012.190002</v>
      </c>
      <c r="L400">
        <v>40.798358999999998</v>
      </c>
    </row>
    <row r="401" spans="1:12" x14ac:dyDescent="0.3">
      <c r="A401">
        <v>242.595</v>
      </c>
      <c r="B401">
        <v>35.797798</v>
      </c>
      <c r="C401">
        <v>-49005.070312000003</v>
      </c>
      <c r="D401">
        <v>19852.101562</v>
      </c>
      <c r="E401">
        <v>0.18326200000000001</v>
      </c>
      <c r="F401">
        <v>9.9571970000000007</v>
      </c>
      <c r="G401">
        <v>-0.22570100000000001</v>
      </c>
      <c r="H401">
        <v>3.099E-2</v>
      </c>
      <c r="I401">
        <v>8.0190000000000001E-3</v>
      </c>
      <c r="J401">
        <v>-1.3447000000000001E-2</v>
      </c>
      <c r="K401">
        <v>1012.190002</v>
      </c>
      <c r="L401">
        <v>40.798358999999998</v>
      </c>
    </row>
    <row r="402" spans="1:12" x14ac:dyDescent="0.3">
      <c r="A402">
        <v>242.60624999999999</v>
      </c>
      <c r="B402">
        <v>148.728241</v>
      </c>
      <c r="C402">
        <v>-49023.570312000003</v>
      </c>
      <c r="D402">
        <v>19899.568359000001</v>
      </c>
      <c r="E402">
        <v>0.163798</v>
      </c>
      <c r="F402">
        <v>9.9836650000000002</v>
      </c>
      <c r="G402">
        <v>-0.22142400000000001</v>
      </c>
      <c r="H402">
        <v>1.4419999999999999E-3</v>
      </c>
      <c r="I402">
        <v>4.829E-3</v>
      </c>
      <c r="J402">
        <v>-5.6020000000000002E-3</v>
      </c>
      <c r="K402">
        <v>1012.209961</v>
      </c>
      <c r="L402">
        <v>40.795817999999997</v>
      </c>
    </row>
    <row r="403" spans="1:12" x14ac:dyDescent="0.3">
      <c r="A403">
        <v>242.61750000000001</v>
      </c>
      <c r="B403">
        <v>237.53952000000001</v>
      </c>
      <c r="C403">
        <v>-49052.265625</v>
      </c>
      <c r="D403">
        <v>19931.890625</v>
      </c>
      <c r="E403">
        <v>0.175931</v>
      </c>
      <c r="F403">
        <v>9.9774069999999995</v>
      </c>
      <c r="G403">
        <v>-0.23250199999999999</v>
      </c>
      <c r="H403">
        <v>-2.4208E-2</v>
      </c>
      <c r="I403">
        <v>2.5240000000000002E-3</v>
      </c>
      <c r="J403">
        <v>1.354E-3</v>
      </c>
      <c r="K403">
        <v>1012.209961</v>
      </c>
      <c r="L403">
        <v>40.795817999999997</v>
      </c>
    </row>
    <row r="404" spans="1:12" x14ac:dyDescent="0.3">
      <c r="A404">
        <v>242.62875</v>
      </c>
      <c r="B404">
        <v>247.04646299999999</v>
      </c>
      <c r="C404">
        <v>-49032.847655999998</v>
      </c>
      <c r="D404">
        <v>19897.384765999999</v>
      </c>
      <c r="E404">
        <v>0.17776800000000001</v>
      </c>
      <c r="F404">
        <v>9.9631000000000007</v>
      </c>
      <c r="G404">
        <v>-0.21720100000000001</v>
      </c>
      <c r="H404">
        <v>-3.1088999999999999E-2</v>
      </c>
      <c r="I404">
        <v>1.7162760000000002E-5</v>
      </c>
      <c r="J404">
        <v>4.8190000000000004E-3</v>
      </c>
      <c r="K404">
        <v>1012.209961</v>
      </c>
      <c r="L404">
        <v>40.795817999999997</v>
      </c>
    </row>
    <row r="405" spans="1:12" x14ac:dyDescent="0.3">
      <c r="A405">
        <v>242.64</v>
      </c>
      <c r="B405">
        <v>193.92829900000001</v>
      </c>
      <c r="C405">
        <v>-49014.433594000002</v>
      </c>
      <c r="D405">
        <v>19821.736327999999</v>
      </c>
      <c r="E405">
        <v>0.18537100000000001</v>
      </c>
      <c r="F405">
        <v>9.9414800000000003</v>
      </c>
      <c r="G405">
        <v>-0.20291699999999999</v>
      </c>
      <c r="H405">
        <v>-3.8039000000000003E-2</v>
      </c>
      <c r="I405">
        <v>-2.2499999999999999E-4</v>
      </c>
      <c r="J405">
        <v>4.5570000000000003E-3</v>
      </c>
      <c r="K405">
        <v>1012.209961</v>
      </c>
      <c r="L405">
        <v>40.795817999999997</v>
      </c>
    </row>
    <row r="406" spans="1:12" x14ac:dyDescent="0.3">
      <c r="A406">
        <v>242.65125</v>
      </c>
      <c r="B406">
        <v>186.62828099999999</v>
      </c>
      <c r="C406">
        <v>-49006.480469000002</v>
      </c>
      <c r="D406">
        <v>19893.646484000001</v>
      </c>
      <c r="E406">
        <v>0.16967599999999999</v>
      </c>
      <c r="F406">
        <v>9.9670400000000008</v>
      </c>
      <c r="G406">
        <v>-0.216282</v>
      </c>
      <c r="H406">
        <v>-3.3473000000000003E-2</v>
      </c>
      <c r="I406">
        <v>-3.1199999999999999E-4</v>
      </c>
      <c r="J406">
        <v>1.25E-4</v>
      </c>
      <c r="K406">
        <v>1012.209961</v>
      </c>
      <c r="L406">
        <v>40.795817999999997</v>
      </c>
    </row>
    <row r="407" spans="1:12" x14ac:dyDescent="0.3">
      <c r="A407">
        <v>242.66249999999999</v>
      </c>
      <c r="B407">
        <v>172.167374</v>
      </c>
      <c r="C407">
        <v>-48986.125</v>
      </c>
      <c r="D407">
        <v>19846.798827999999</v>
      </c>
      <c r="E407">
        <v>0.17788899999999999</v>
      </c>
      <c r="F407">
        <v>9.9867319999999999</v>
      </c>
      <c r="G407">
        <v>-0.24162900000000001</v>
      </c>
      <c r="H407">
        <v>-2.0863E-2</v>
      </c>
      <c r="I407">
        <v>4.5600000000000003E-4</v>
      </c>
      <c r="J407">
        <v>-5.2779999999999997E-3</v>
      </c>
      <c r="K407">
        <v>1012.209961</v>
      </c>
      <c r="L407">
        <v>40.795817999999997</v>
      </c>
    </row>
    <row r="408" spans="1:12" x14ac:dyDescent="0.3">
      <c r="A408">
        <v>242.67375000000001</v>
      </c>
      <c r="B408">
        <v>53.041556999999997</v>
      </c>
      <c r="C408">
        <v>-48993.746094000002</v>
      </c>
      <c r="D408">
        <v>19897.65625</v>
      </c>
      <c r="E408">
        <v>0.18196799999999999</v>
      </c>
      <c r="F408">
        <v>9.98489</v>
      </c>
      <c r="G408">
        <v>-0.243616</v>
      </c>
      <c r="H408">
        <v>3.8809999999999999E-3</v>
      </c>
      <c r="I408">
        <v>4.3489999999999996E-3</v>
      </c>
      <c r="J408">
        <v>-1.1972E-2</v>
      </c>
      <c r="K408">
        <v>1012.209961</v>
      </c>
      <c r="L408">
        <v>40.795817999999997</v>
      </c>
    </row>
    <row r="409" spans="1:12" x14ac:dyDescent="0.3">
      <c r="A409">
        <v>242.685</v>
      </c>
      <c r="B409">
        <v>3.0177390000000002</v>
      </c>
      <c r="C409">
        <v>-49008.308594000002</v>
      </c>
      <c r="D409">
        <v>19879.173827999999</v>
      </c>
      <c r="E409">
        <v>0.201377</v>
      </c>
      <c r="F409">
        <v>9.9569810000000007</v>
      </c>
      <c r="G409">
        <v>-0.22003500000000001</v>
      </c>
      <c r="H409">
        <v>2.9381999999999998E-2</v>
      </c>
      <c r="I409">
        <v>7.378E-3</v>
      </c>
      <c r="J409">
        <v>-2.0004000000000001E-2</v>
      </c>
      <c r="K409">
        <v>1012.209961</v>
      </c>
      <c r="L409">
        <v>40.795817999999997</v>
      </c>
    </row>
    <row r="410" spans="1:12" x14ac:dyDescent="0.3">
      <c r="A410">
        <v>242.69624999999999</v>
      </c>
      <c r="B410">
        <v>97.805817000000005</v>
      </c>
      <c r="C410">
        <v>-48992.894530999998</v>
      </c>
      <c r="D410">
        <v>19947.669922000001</v>
      </c>
      <c r="E410">
        <v>0.18798200000000001</v>
      </c>
      <c r="F410">
        <v>9.9609349999999992</v>
      </c>
      <c r="G410">
        <v>-0.216506</v>
      </c>
      <c r="H410">
        <v>5.7396000000000003E-2</v>
      </c>
      <c r="I410">
        <v>1.1389E-2</v>
      </c>
      <c r="J410">
        <v>-2.7297999999999999E-2</v>
      </c>
      <c r="K410">
        <v>1012.209961</v>
      </c>
      <c r="L410">
        <v>40.795817999999997</v>
      </c>
    </row>
    <row r="411" spans="1:12" x14ac:dyDescent="0.3">
      <c r="A411">
        <v>242.70750000000001</v>
      </c>
      <c r="B411">
        <v>119.197884</v>
      </c>
      <c r="C411">
        <v>-49003.761719000002</v>
      </c>
      <c r="D411">
        <v>19978.734375</v>
      </c>
      <c r="E411">
        <v>0.17111999999999999</v>
      </c>
      <c r="F411">
        <v>9.9760209999999994</v>
      </c>
      <c r="G411">
        <v>-0.23521</v>
      </c>
      <c r="H411">
        <v>6.5590999999999997E-2</v>
      </c>
      <c r="I411">
        <v>1.3082E-2</v>
      </c>
      <c r="J411">
        <v>-2.7508999999999999E-2</v>
      </c>
      <c r="K411">
        <v>1012.190002</v>
      </c>
      <c r="L411">
        <v>40.795817999999997</v>
      </c>
    </row>
    <row r="412" spans="1:12" x14ac:dyDescent="0.3">
      <c r="A412">
        <v>242.71875</v>
      </c>
      <c r="B412">
        <v>139.66149899999999</v>
      </c>
      <c r="C412">
        <v>-49021</v>
      </c>
      <c r="D412">
        <v>19883.621093999998</v>
      </c>
      <c r="E412">
        <v>0.18542600000000001</v>
      </c>
      <c r="F412">
        <v>9.9892889999999994</v>
      </c>
      <c r="G412">
        <v>-0.24529899999999999</v>
      </c>
      <c r="H412">
        <v>6.8045999999999995E-2</v>
      </c>
      <c r="I412">
        <v>1.3710999999999999E-2</v>
      </c>
      <c r="J412">
        <v>-2.3917999999999998E-2</v>
      </c>
      <c r="K412">
        <v>1012.190002</v>
      </c>
      <c r="L412">
        <v>40.795817999999997</v>
      </c>
    </row>
    <row r="413" spans="1:12" x14ac:dyDescent="0.3">
      <c r="A413">
        <v>242.73</v>
      </c>
      <c r="B413">
        <v>89.736412000000001</v>
      </c>
      <c r="C413">
        <v>-49020.671875</v>
      </c>
      <c r="D413">
        <v>19967.511718999998</v>
      </c>
      <c r="E413">
        <v>0.19221099999999999</v>
      </c>
      <c r="F413">
        <v>9.9577489999999997</v>
      </c>
      <c r="G413">
        <v>-0.22900699999999999</v>
      </c>
      <c r="H413">
        <v>7.3637999999999995E-2</v>
      </c>
      <c r="I413">
        <v>1.4281E-2</v>
      </c>
      <c r="J413">
        <v>-2.4475E-2</v>
      </c>
      <c r="K413">
        <v>1012.190002</v>
      </c>
      <c r="L413">
        <v>40.795817999999997</v>
      </c>
    </row>
    <row r="414" spans="1:12" x14ac:dyDescent="0.3">
      <c r="A414">
        <v>242.74125000000001</v>
      </c>
      <c r="B414">
        <v>95.721817000000001</v>
      </c>
      <c r="C414">
        <v>-49016.898437000003</v>
      </c>
      <c r="D414">
        <v>19880.101562</v>
      </c>
      <c r="E414">
        <v>0.17774400000000001</v>
      </c>
      <c r="F414">
        <v>9.9569880000000008</v>
      </c>
      <c r="G414">
        <v>-0.222604</v>
      </c>
      <c r="H414">
        <v>6.2029000000000001E-2</v>
      </c>
      <c r="I414">
        <v>1.2037000000000001E-2</v>
      </c>
      <c r="J414">
        <v>-2.1448999999999999E-2</v>
      </c>
      <c r="K414">
        <v>1012.190002</v>
      </c>
      <c r="L414">
        <v>40.795817999999997</v>
      </c>
    </row>
    <row r="415" spans="1:12" x14ac:dyDescent="0.3">
      <c r="A415">
        <v>242.7525</v>
      </c>
      <c r="B415">
        <v>166.322586</v>
      </c>
      <c r="C415">
        <v>-49021.542969000002</v>
      </c>
      <c r="D415">
        <v>20003.289062</v>
      </c>
      <c r="E415">
        <v>0.158968</v>
      </c>
      <c r="F415">
        <v>9.9941840000000006</v>
      </c>
      <c r="G415">
        <v>-0.23500399999999999</v>
      </c>
      <c r="H415">
        <v>3.9288999999999998E-2</v>
      </c>
      <c r="I415">
        <v>1.0038999999999999E-2</v>
      </c>
      <c r="J415">
        <v>-1.3769999999999999E-2</v>
      </c>
      <c r="K415">
        <v>1012.190002</v>
      </c>
      <c r="L415">
        <v>40.795817999999997</v>
      </c>
    </row>
    <row r="416" spans="1:12" x14ac:dyDescent="0.3">
      <c r="A416">
        <v>242.76374999999999</v>
      </c>
      <c r="B416">
        <v>113.053268</v>
      </c>
      <c r="C416">
        <v>-49043.164062000003</v>
      </c>
      <c r="D416">
        <v>19863.019531000002</v>
      </c>
      <c r="E416">
        <v>0.17304600000000001</v>
      </c>
      <c r="F416">
        <v>9.9812609999999999</v>
      </c>
      <c r="G416">
        <v>-0.226552</v>
      </c>
      <c r="H416">
        <v>1.5054E-2</v>
      </c>
      <c r="I416">
        <v>7.1869999999999998E-3</v>
      </c>
      <c r="J416">
        <v>-7.8410000000000007E-3</v>
      </c>
      <c r="K416">
        <v>1012.190002</v>
      </c>
      <c r="L416">
        <v>40.795817999999997</v>
      </c>
    </row>
    <row r="417" spans="1:12" x14ac:dyDescent="0.3">
      <c r="A417">
        <v>242.77500000000001</v>
      </c>
      <c r="B417">
        <v>200.60012800000001</v>
      </c>
      <c r="C417">
        <v>-49039.183594000002</v>
      </c>
      <c r="D417">
        <v>19969.511718999998</v>
      </c>
      <c r="E417">
        <v>0.17455699999999999</v>
      </c>
      <c r="F417">
        <v>9.9605709999999998</v>
      </c>
      <c r="G417">
        <v>-0.22631299999999999</v>
      </c>
      <c r="H417">
        <v>-1.1049E-2</v>
      </c>
      <c r="I417">
        <v>3.0130000000000001E-3</v>
      </c>
      <c r="J417">
        <v>3.5399999999999999E-4</v>
      </c>
      <c r="K417">
        <v>1012.190002</v>
      </c>
      <c r="L417">
        <v>40.795817999999997</v>
      </c>
    </row>
    <row r="418" spans="1:12" x14ac:dyDescent="0.3">
      <c r="A418">
        <v>242.78625</v>
      </c>
      <c r="B418">
        <v>127.016457</v>
      </c>
      <c r="C418">
        <v>-49031.03125</v>
      </c>
      <c r="D418">
        <v>19967.474609000001</v>
      </c>
      <c r="E418">
        <v>0.189416</v>
      </c>
      <c r="F418">
        <v>9.9877040000000008</v>
      </c>
      <c r="G418">
        <v>-0.22473899999999999</v>
      </c>
      <c r="H418">
        <v>-3.2558999999999998E-2</v>
      </c>
      <c r="I418">
        <v>1.3999999999999999E-4</v>
      </c>
      <c r="J418">
        <v>5.8380000000000003E-3</v>
      </c>
      <c r="K418">
        <v>1012.190002</v>
      </c>
      <c r="L418">
        <v>40.795817999999997</v>
      </c>
    </row>
    <row r="419" spans="1:12" x14ac:dyDescent="0.3">
      <c r="A419">
        <v>242.79750000000001</v>
      </c>
      <c r="B419">
        <v>93.596016000000006</v>
      </c>
      <c r="C419">
        <v>-49011.632812000003</v>
      </c>
      <c r="D419">
        <v>19875.066406000002</v>
      </c>
      <c r="E419">
        <v>0.184895</v>
      </c>
      <c r="F419">
        <v>9.9693210000000008</v>
      </c>
      <c r="G419">
        <v>-0.23116900000000001</v>
      </c>
      <c r="H419">
        <v>-3.8753000000000003E-2</v>
      </c>
      <c r="I419">
        <v>-3.0200000000000002E-4</v>
      </c>
      <c r="J419">
        <v>8.5470000000000008E-3</v>
      </c>
      <c r="K419">
        <v>1012.190002</v>
      </c>
      <c r="L419">
        <v>40.795817999999997</v>
      </c>
    </row>
    <row r="420" spans="1:12" x14ac:dyDescent="0.3">
      <c r="A420">
        <v>242.80875</v>
      </c>
      <c r="B420">
        <v>134.306747</v>
      </c>
      <c r="C420">
        <v>-48991.097655999998</v>
      </c>
      <c r="D420">
        <v>19959.75</v>
      </c>
      <c r="E420">
        <v>0.18276100000000001</v>
      </c>
      <c r="F420">
        <v>9.9672269999999994</v>
      </c>
      <c r="G420">
        <v>-0.24447099999999999</v>
      </c>
      <c r="H420">
        <v>-4.1054E-2</v>
      </c>
      <c r="I420">
        <v>-1.6080000000000001E-3</v>
      </c>
      <c r="J420">
        <v>8.9490000000000004E-3</v>
      </c>
      <c r="K420">
        <v>1012.169983</v>
      </c>
      <c r="L420">
        <v>40.798358999999998</v>
      </c>
    </row>
    <row r="421" spans="1:12" x14ac:dyDescent="0.3">
      <c r="A421">
        <v>242.82</v>
      </c>
      <c r="B421">
        <v>205.777649</v>
      </c>
      <c r="C421">
        <v>-49005.378905999998</v>
      </c>
      <c r="D421">
        <v>19788.693359000001</v>
      </c>
      <c r="E421">
        <v>0.18970200000000001</v>
      </c>
      <c r="F421">
        <v>9.9672990000000006</v>
      </c>
      <c r="G421">
        <v>-0.222668</v>
      </c>
      <c r="H421">
        <v>-3.6785999999999999E-2</v>
      </c>
      <c r="I421">
        <v>-1.387E-3</v>
      </c>
      <c r="J421">
        <v>3.0019999999999999E-3</v>
      </c>
      <c r="K421">
        <v>1012.169983</v>
      </c>
      <c r="L421">
        <v>40.798358999999998</v>
      </c>
    </row>
    <row r="422" spans="1:12" x14ac:dyDescent="0.3">
      <c r="A422">
        <v>242.83125000000001</v>
      </c>
      <c r="B422">
        <v>70.784592000000004</v>
      </c>
      <c r="C422">
        <v>-49010.371094000002</v>
      </c>
      <c r="D422">
        <v>19855.789062</v>
      </c>
      <c r="E422">
        <v>0.18554000000000001</v>
      </c>
      <c r="F422">
        <v>9.9556129999999996</v>
      </c>
      <c r="G422">
        <v>-0.20491500000000001</v>
      </c>
      <c r="H422">
        <v>-1.3606E-2</v>
      </c>
      <c r="I422">
        <v>2.1150000000000001E-3</v>
      </c>
      <c r="J422">
        <v>-5.2030000000000002E-3</v>
      </c>
      <c r="K422">
        <v>1012.169983</v>
      </c>
      <c r="L422">
        <v>40.798358999999998</v>
      </c>
    </row>
    <row r="423" spans="1:12" x14ac:dyDescent="0.3">
      <c r="A423">
        <v>242.8425</v>
      </c>
      <c r="B423">
        <v>37.228847999999999</v>
      </c>
      <c r="C423">
        <v>-48971.933594000002</v>
      </c>
      <c r="D423">
        <v>19706.490234000001</v>
      </c>
      <c r="E423">
        <v>0.189052</v>
      </c>
      <c r="F423">
        <v>9.9553019999999997</v>
      </c>
      <c r="G423">
        <v>-0.219192</v>
      </c>
      <c r="H423">
        <v>1.451E-2</v>
      </c>
      <c r="I423">
        <v>4.9630000000000004E-3</v>
      </c>
      <c r="J423">
        <v>-1.506E-2</v>
      </c>
      <c r="K423">
        <v>1012.169983</v>
      </c>
      <c r="L423">
        <v>40.798358999999998</v>
      </c>
    </row>
    <row r="424" spans="1:12" x14ac:dyDescent="0.3">
      <c r="A424">
        <v>242.85374999999999</v>
      </c>
      <c r="B424">
        <v>35.927784000000003</v>
      </c>
      <c r="C424">
        <v>-49001.839844000002</v>
      </c>
      <c r="D424">
        <v>19875.259765999999</v>
      </c>
      <c r="E424">
        <v>0.184782</v>
      </c>
      <c r="F424">
        <v>9.9573780000000003</v>
      </c>
      <c r="G424">
        <v>-0.218415</v>
      </c>
      <c r="H424">
        <v>3.9898000000000003E-2</v>
      </c>
      <c r="I424">
        <v>8.7690000000000008E-3</v>
      </c>
      <c r="J424">
        <v>-2.0358000000000001E-2</v>
      </c>
      <c r="K424">
        <v>1012.169983</v>
      </c>
      <c r="L424">
        <v>40.798358999999998</v>
      </c>
    </row>
    <row r="425" spans="1:12" x14ac:dyDescent="0.3">
      <c r="A425">
        <v>242.86500000000001</v>
      </c>
      <c r="B425">
        <v>155.890762</v>
      </c>
      <c r="C425">
        <v>-49003.628905999998</v>
      </c>
      <c r="D425">
        <v>19938.533202999999</v>
      </c>
      <c r="E425">
        <v>0.200766</v>
      </c>
      <c r="F425">
        <v>9.946161</v>
      </c>
      <c r="G425">
        <v>-0.223329</v>
      </c>
      <c r="H425">
        <v>5.6792000000000002E-2</v>
      </c>
      <c r="I425">
        <v>1.1194000000000001E-2</v>
      </c>
      <c r="J425">
        <v>-2.4965999999999999E-2</v>
      </c>
      <c r="K425">
        <v>1012.169983</v>
      </c>
      <c r="L425">
        <v>40.798358999999998</v>
      </c>
    </row>
    <row r="426" spans="1:12" x14ac:dyDescent="0.3">
      <c r="A426">
        <v>242.87625</v>
      </c>
      <c r="B426">
        <v>41.172913000000001</v>
      </c>
      <c r="C426">
        <v>-49032.992187000003</v>
      </c>
      <c r="D426">
        <v>19963.982422000001</v>
      </c>
      <c r="E426">
        <v>0.203433</v>
      </c>
      <c r="F426">
        <v>9.948404</v>
      </c>
      <c r="G426">
        <v>-0.20807400000000001</v>
      </c>
      <c r="H426">
        <v>6.4685000000000006E-2</v>
      </c>
      <c r="I426">
        <v>1.2475999999999999E-2</v>
      </c>
      <c r="J426">
        <v>-2.6669000000000002E-2</v>
      </c>
      <c r="K426">
        <v>1012.169983</v>
      </c>
      <c r="L426">
        <v>40.798358999999998</v>
      </c>
    </row>
    <row r="427" spans="1:12" x14ac:dyDescent="0.3">
      <c r="A427">
        <v>242.88749999999999</v>
      </c>
      <c r="B427">
        <v>68.910972999999998</v>
      </c>
      <c r="C427">
        <v>-49016.339844000002</v>
      </c>
      <c r="D427">
        <v>19777.404297000001</v>
      </c>
      <c r="E427">
        <v>0.195018</v>
      </c>
      <c r="F427">
        <v>9.9510280000000009</v>
      </c>
      <c r="G427">
        <v>-0.20455200000000001</v>
      </c>
      <c r="H427">
        <v>7.6115000000000002E-2</v>
      </c>
      <c r="I427">
        <v>1.4716E-2</v>
      </c>
      <c r="J427">
        <v>-2.7917999999999998E-2</v>
      </c>
      <c r="K427">
        <v>1012.169983</v>
      </c>
      <c r="L427">
        <v>40.798358999999998</v>
      </c>
    </row>
    <row r="428" spans="1:12" x14ac:dyDescent="0.3">
      <c r="A428">
        <v>242.89875000000001</v>
      </c>
      <c r="B428">
        <v>312.81033300000001</v>
      </c>
      <c r="C428">
        <v>-49018.335937000003</v>
      </c>
      <c r="D428">
        <v>19829.054687</v>
      </c>
      <c r="E428">
        <v>0.184757</v>
      </c>
      <c r="F428">
        <v>9.9669880000000006</v>
      </c>
      <c r="G428">
        <v>-0.22494900000000001</v>
      </c>
      <c r="H428">
        <v>6.8584000000000006E-2</v>
      </c>
      <c r="I428">
        <v>1.3632E-2</v>
      </c>
      <c r="J428">
        <v>-2.4820999999999999E-2</v>
      </c>
      <c r="K428">
        <v>1012.169983</v>
      </c>
      <c r="L428">
        <v>40.798358999999998</v>
      </c>
    </row>
    <row r="429" spans="1:12" x14ac:dyDescent="0.3">
      <c r="A429">
        <v>242.91</v>
      </c>
      <c r="B429">
        <v>237.882935</v>
      </c>
      <c r="C429">
        <v>-49014.160155999998</v>
      </c>
      <c r="D429">
        <v>19835.822265999999</v>
      </c>
      <c r="E429">
        <v>0.189059</v>
      </c>
      <c r="F429">
        <v>9.9767440000000001</v>
      </c>
      <c r="G429">
        <v>-0.22407199999999999</v>
      </c>
      <c r="H429">
        <v>5.0978000000000002E-2</v>
      </c>
      <c r="I429">
        <v>1.1787000000000001E-2</v>
      </c>
      <c r="J429">
        <v>-2.0552000000000001E-2</v>
      </c>
      <c r="K429">
        <v>1012.190002</v>
      </c>
      <c r="L429">
        <v>40.795817999999997</v>
      </c>
    </row>
    <row r="430" spans="1:12" x14ac:dyDescent="0.3">
      <c r="A430">
        <v>242.92124999999999</v>
      </c>
      <c r="B430">
        <v>113.614845</v>
      </c>
      <c r="C430">
        <v>-49011.742187000003</v>
      </c>
      <c r="D430">
        <v>19846.384765999999</v>
      </c>
      <c r="E430">
        <v>0.187697</v>
      </c>
      <c r="F430">
        <v>9.9701149999999998</v>
      </c>
      <c r="G430">
        <v>-0.19878499999999999</v>
      </c>
      <c r="H430">
        <v>3.141E-2</v>
      </c>
      <c r="I430">
        <v>9.3679999999999996E-3</v>
      </c>
      <c r="J430">
        <v>-1.5483E-2</v>
      </c>
      <c r="K430">
        <v>1012.190002</v>
      </c>
      <c r="L430">
        <v>40.795817999999997</v>
      </c>
    </row>
    <row r="431" spans="1:12" x14ac:dyDescent="0.3">
      <c r="A431">
        <v>242.9325</v>
      </c>
      <c r="B431">
        <v>184.05749499999999</v>
      </c>
      <c r="C431">
        <v>-49048.726562000003</v>
      </c>
      <c r="D431">
        <v>19984.710937</v>
      </c>
      <c r="E431">
        <v>0.18009700000000001</v>
      </c>
      <c r="F431">
        <v>9.9688510000000008</v>
      </c>
      <c r="G431">
        <v>-0.235073</v>
      </c>
      <c r="H431">
        <v>4.9940000000000002E-3</v>
      </c>
      <c r="I431">
        <v>5.6429999999999996E-3</v>
      </c>
      <c r="J431">
        <v>-8.5430000000000002E-3</v>
      </c>
      <c r="K431">
        <v>1012.190002</v>
      </c>
      <c r="L431">
        <v>40.795817999999997</v>
      </c>
    </row>
    <row r="432" spans="1:12" x14ac:dyDescent="0.3">
      <c r="A432">
        <v>242.94374999999999</v>
      </c>
      <c r="B432">
        <v>204.07382200000001</v>
      </c>
      <c r="C432">
        <v>-49027.367187000003</v>
      </c>
      <c r="D432">
        <v>19895.888672000001</v>
      </c>
      <c r="E432">
        <v>0.16817799999999999</v>
      </c>
      <c r="F432">
        <v>9.9782240000000009</v>
      </c>
      <c r="G432">
        <v>-0.22966400000000001</v>
      </c>
      <c r="H432">
        <v>-1.3318999999999999E-2</v>
      </c>
      <c r="I432">
        <v>2.075E-3</v>
      </c>
      <c r="J432">
        <v>-2.3440000000000002E-3</v>
      </c>
      <c r="K432">
        <v>1012.190002</v>
      </c>
      <c r="L432">
        <v>40.795817999999997</v>
      </c>
    </row>
    <row r="433" spans="1:12" x14ac:dyDescent="0.3">
      <c r="A433">
        <v>242.95500000000001</v>
      </c>
      <c r="B433">
        <v>142.424271</v>
      </c>
      <c r="C433">
        <v>-49046.300780999998</v>
      </c>
      <c r="D433">
        <v>19942.625</v>
      </c>
      <c r="E433">
        <v>0.16866200000000001</v>
      </c>
      <c r="F433">
        <v>9.9714790000000004</v>
      </c>
      <c r="G433">
        <v>-0.227413</v>
      </c>
      <c r="H433">
        <v>-3.2351999999999999E-2</v>
      </c>
      <c r="I433">
        <v>-1.34E-4</v>
      </c>
      <c r="J433">
        <v>4.7390000000000002E-3</v>
      </c>
      <c r="K433">
        <v>1012.190002</v>
      </c>
      <c r="L433">
        <v>40.795817999999997</v>
      </c>
    </row>
    <row r="434" spans="1:12" x14ac:dyDescent="0.3">
      <c r="A434">
        <v>242.96625</v>
      </c>
      <c r="B434">
        <v>266.12786899999998</v>
      </c>
      <c r="C434">
        <v>-48998.503905999998</v>
      </c>
      <c r="D434">
        <v>19936.84375</v>
      </c>
      <c r="E434">
        <v>0.17491999999999999</v>
      </c>
      <c r="F434">
        <v>9.9777690000000003</v>
      </c>
      <c r="G434">
        <v>-0.218829</v>
      </c>
      <c r="H434">
        <v>-3.3235000000000001E-2</v>
      </c>
      <c r="I434">
        <v>-3.6099999999999999E-4</v>
      </c>
      <c r="J434">
        <v>4.5050000000000003E-3</v>
      </c>
      <c r="K434">
        <v>1012.190002</v>
      </c>
      <c r="L434">
        <v>40.795817999999997</v>
      </c>
    </row>
    <row r="435" spans="1:12" x14ac:dyDescent="0.3">
      <c r="A435">
        <v>242.97749999999999</v>
      </c>
      <c r="B435">
        <v>293.75485200000003</v>
      </c>
      <c r="C435">
        <v>-49012.523437000003</v>
      </c>
      <c r="D435">
        <v>19845.042968999998</v>
      </c>
      <c r="E435">
        <v>0.18795600000000001</v>
      </c>
      <c r="F435">
        <v>9.9641710000000003</v>
      </c>
      <c r="G435">
        <v>-0.22870699999999999</v>
      </c>
      <c r="H435">
        <v>-2.9131000000000001E-2</v>
      </c>
      <c r="I435">
        <v>-2.1499999999999999E-4</v>
      </c>
      <c r="J435">
        <v>-9.7799999999999992E-4</v>
      </c>
      <c r="K435">
        <v>1012.190002</v>
      </c>
      <c r="L435">
        <v>40.795817999999997</v>
      </c>
    </row>
    <row r="436" spans="1:12" x14ac:dyDescent="0.3">
      <c r="A436">
        <v>242.98875000000001</v>
      </c>
      <c r="B436">
        <v>248.288544</v>
      </c>
      <c r="C436">
        <v>-48966.761719000002</v>
      </c>
      <c r="D436">
        <v>19793.949218999998</v>
      </c>
      <c r="E436">
        <v>0.184026</v>
      </c>
      <c r="F436">
        <v>9.9528160000000003</v>
      </c>
      <c r="G436">
        <v>-0.224914</v>
      </c>
      <c r="H436">
        <v>-1.2649000000000001E-2</v>
      </c>
      <c r="I436">
        <v>2.16E-3</v>
      </c>
      <c r="J436">
        <v>-8.3219999999999995E-3</v>
      </c>
      <c r="K436">
        <v>1012.190002</v>
      </c>
      <c r="L436">
        <v>40.795817999999997</v>
      </c>
    </row>
    <row r="437" spans="1:12" x14ac:dyDescent="0.3">
      <c r="A437">
        <v>243</v>
      </c>
      <c r="B437">
        <v>143.76908900000001</v>
      </c>
      <c r="C437">
        <v>-48991.621094000002</v>
      </c>
      <c r="D437">
        <v>19877.966797000001</v>
      </c>
      <c r="E437">
        <v>0.189195</v>
      </c>
      <c r="F437">
        <v>9.9687909999999995</v>
      </c>
      <c r="G437">
        <v>-0.22541700000000001</v>
      </c>
      <c r="H437">
        <v>4.4099999999999999E-3</v>
      </c>
      <c r="I437">
        <v>3.9199999999999999E-3</v>
      </c>
      <c r="J437">
        <v>-1.4186000000000001E-2</v>
      </c>
      <c r="K437">
        <v>1012.169983</v>
      </c>
      <c r="L437">
        <v>40.795817999999997</v>
      </c>
    </row>
    <row r="438" spans="1:12" x14ac:dyDescent="0.3">
      <c r="A438">
        <v>243.01124999999999</v>
      </c>
      <c r="B438">
        <v>97.072021000000007</v>
      </c>
      <c r="C438">
        <v>-48997.085937000003</v>
      </c>
      <c r="D438">
        <v>20080.892577999999</v>
      </c>
      <c r="E438">
        <v>0.18417900000000001</v>
      </c>
      <c r="F438">
        <v>9.9824959999999994</v>
      </c>
      <c r="G438">
        <v>-0.20874200000000001</v>
      </c>
      <c r="H438">
        <v>2.7268000000000001E-2</v>
      </c>
      <c r="I438">
        <v>7.2269999999999999E-3</v>
      </c>
      <c r="J438">
        <v>-2.1343000000000001E-2</v>
      </c>
      <c r="K438">
        <v>1012.169983</v>
      </c>
      <c r="L438">
        <v>40.795817999999997</v>
      </c>
    </row>
    <row r="439" spans="1:12" x14ac:dyDescent="0.3">
      <c r="A439">
        <v>243.02250000000001</v>
      </c>
      <c r="B439">
        <v>178.59745799999999</v>
      </c>
      <c r="C439">
        <v>-49004.082030999998</v>
      </c>
      <c r="D439">
        <v>20052.625</v>
      </c>
      <c r="E439">
        <v>0.17669000000000001</v>
      </c>
      <c r="F439">
        <v>9.9636139999999997</v>
      </c>
      <c r="G439">
        <v>-0.20225399999999999</v>
      </c>
      <c r="H439">
        <v>5.8235000000000002E-2</v>
      </c>
      <c r="I439">
        <v>1.1665E-2</v>
      </c>
      <c r="J439">
        <v>-2.6623000000000001E-2</v>
      </c>
      <c r="K439">
        <v>1012.169983</v>
      </c>
      <c r="L439">
        <v>40.795817999999997</v>
      </c>
    </row>
    <row r="440" spans="1:12" x14ac:dyDescent="0.3">
      <c r="A440">
        <v>243.03375</v>
      </c>
      <c r="B440">
        <v>96.501450000000006</v>
      </c>
      <c r="C440">
        <v>-49058.289062000003</v>
      </c>
      <c r="D440">
        <v>19867.638672000001</v>
      </c>
      <c r="E440">
        <v>0.18407100000000001</v>
      </c>
      <c r="F440">
        <v>9.9567309999999996</v>
      </c>
      <c r="G440">
        <v>-0.207539</v>
      </c>
      <c r="H440">
        <v>7.3357000000000006E-2</v>
      </c>
      <c r="I440">
        <v>1.3317000000000001E-2</v>
      </c>
      <c r="J440">
        <v>-3.0172999999999998E-2</v>
      </c>
      <c r="K440">
        <v>1012.169983</v>
      </c>
      <c r="L440">
        <v>40.795817999999997</v>
      </c>
    </row>
    <row r="441" spans="1:12" x14ac:dyDescent="0.3">
      <c r="A441">
        <v>243.04499999999999</v>
      </c>
      <c r="B441">
        <v>228.55290199999999</v>
      </c>
      <c r="C441">
        <v>-49022.539062000003</v>
      </c>
      <c r="D441">
        <v>19994.640625</v>
      </c>
      <c r="E441">
        <v>0.18235100000000001</v>
      </c>
      <c r="F441">
        <v>9.9771339999999995</v>
      </c>
      <c r="G441">
        <v>-0.22117700000000001</v>
      </c>
      <c r="H441">
        <v>7.8189999999999996E-2</v>
      </c>
      <c r="I441">
        <v>1.455E-2</v>
      </c>
      <c r="J441">
        <v>-2.9790000000000001E-2</v>
      </c>
      <c r="K441">
        <v>1012.169983</v>
      </c>
      <c r="L441">
        <v>40.795817999999997</v>
      </c>
    </row>
    <row r="442" spans="1:12" x14ac:dyDescent="0.3">
      <c r="A442">
        <v>243.05625000000001</v>
      </c>
      <c r="B442">
        <v>220.01104699999999</v>
      </c>
      <c r="C442">
        <v>-49025.421875</v>
      </c>
      <c r="D442">
        <v>20068.066406000002</v>
      </c>
      <c r="E442">
        <v>0.145901</v>
      </c>
      <c r="F442">
        <v>10.01845</v>
      </c>
      <c r="G442">
        <v>-0.24357699999999999</v>
      </c>
      <c r="H442">
        <v>6.9728999999999999E-2</v>
      </c>
      <c r="I442">
        <v>1.2657E-2</v>
      </c>
      <c r="J442">
        <v>-2.4452000000000002E-2</v>
      </c>
      <c r="K442">
        <v>1012.169983</v>
      </c>
      <c r="L442">
        <v>40.795817999999997</v>
      </c>
    </row>
    <row r="443" spans="1:12" x14ac:dyDescent="0.3">
      <c r="A443">
        <v>243.0675</v>
      </c>
      <c r="B443">
        <v>120.26187899999999</v>
      </c>
      <c r="C443">
        <v>-49019.882812000003</v>
      </c>
      <c r="D443">
        <v>20066.964843999998</v>
      </c>
      <c r="E443">
        <v>0.169956</v>
      </c>
      <c r="F443">
        <v>10.017034000000001</v>
      </c>
      <c r="G443">
        <v>-0.24193100000000001</v>
      </c>
      <c r="H443">
        <v>5.5087999999999998E-2</v>
      </c>
      <c r="I443">
        <v>1.1773E-2</v>
      </c>
      <c r="J443">
        <v>-1.651E-2</v>
      </c>
      <c r="K443">
        <v>1012.169983</v>
      </c>
      <c r="L443">
        <v>40.795817999999997</v>
      </c>
    </row>
    <row r="444" spans="1:12" x14ac:dyDescent="0.3">
      <c r="A444">
        <v>243.07875000000001</v>
      </c>
      <c r="B444">
        <v>120.684738</v>
      </c>
      <c r="C444">
        <v>-49014.625</v>
      </c>
      <c r="D444">
        <v>19983.585937</v>
      </c>
      <c r="E444">
        <v>0.21033199999999999</v>
      </c>
      <c r="F444">
        <v>9.9344169999999998</v>
      </c>
      <c r="G444">
        <v>-0.223994</v>
      </c>
      <c r="H444">
        <v>3.363E-2</v>
      </c>
      <c r="I444">
        <v>9.2650000000000007E-3</v>
      </c>
      <c r="J444">
        <v>-1.2824E-2</v>
      </c>
      <c r="K444">
        <v>1012.169983</v>
      </c>
      <c r="L444">
        <v>40.795817999999997</v>
      </c>
    </row>
    <row r="445" spans="1:12" x14ac:dyDescent="0.3">
      <c r="A445">
        <v>243.09</v>
      </c>
      <c r="B445">
        <v>103.41175800000001</v>
      </c>
      <c r="C445">
        <v>-49018.417969000002</v>
      </c>
      <c r="D445">
        <v>19830.072265999999</v>
      </c>
      <c r="E445">
        <v>0.190805</v>
      </c>
      <c r="F445">
        <v>9.9394100000000005</v>
      </c>
      <c r="G445">
        <v>-0.20677200000000001</v>
      </c>
      <c r="H445">
        <v>1.2635E-2</v>
      </c>
      <c r="I445">
        <v>6.1720000000000004E-3</v>
      </c>
      <c r="J445">
        <v>-9.6100000000000005E-3</v>
      </c>
      <c r="K445">
        <v>1012.169983</v>
      </c>
      <c r="L445">
        <v>40.795817999999997</v>
      </c>
    </row>
    <row r="446" spans="1:12" x14ac:dyDescent="0.3">
      <c r="A446">
        <v>243.10124999999999</v>
      </c>
      <c r="B446">
        <v>271.80947900000001</v>
      </c>
      <c r="C446">
        <v>-49066.847655999998</v>
      </c>
      <c r="D446">
        <v>19860.259765999999</v>
      </c>
      <c r="E446">
        <v>0.187504</v>
      </c>
      <c r="F446">
        <v>9.9716090000000008</v>
      </c>
      <c r="G446">
        <v>-0.20984800000000001</v>
      </c>
      <c r="H446">
        <v>-1.2272E-2</v>
      </c>
      <c r="I446">
        <v>2.9949999999999998E-3</v>
      </c>
      <c r="J446">
        <v>-2.5270000000000002E-3</v>
      </c>
      <c r="K446">
        <v>1012.1999510000001</v>
      </c>
      <c r="L446">
        <v>40.798358999999998</v>
      </c>
    </row>
    <row r="447" spans="1:12" x14ac:dyDescent="0.3">
      <c r="A447">
        <v>243.11250000000001</v>
      </c>
      <c r="B447">
        <v>167.60005200000001</v>
      </c>
      <c r="C447">
        <v>-49041.488280999998</v>
      </c>
      <c r="D447">
        <v>19873.380859000001</v>
      </c>
      <c r="E447">
        <v>0.177674</v>
      </c>
      <c r="F447">
        <v>9.9587679999999992</v>
      </c>
      <c r="G447">
        <v>-0.22751199999999999</v>
      </c>
      <c r="H447">
        <v>-3.1868E-2</v>
      </c>
      <c r="I447">
        <v>1.018E-3</v>
      </c>
      <c r="J447">
        <v>3.4030000000000002E-3</v>
      </c>
      <c r="K447">
        <v>1012.1999510000001</v>
      </c>
      <c r="L447">
        <v>40.798358999999998</v>
      </c>
    </row>
    <row r="448" spans="1:12" x14ac:dyDescent="0.3">
      <c r="A448">
        <v>243.12375</v>
      </c>
      <c r="B448">
        <v>134.31474299999999</v>
      </c>
      <c r="C448">
        <v>-49054.6875</v>
      </c>
      <c r="D448">
        <v>19848.246093999998</v>
      </c>
      <c r="E448">
        <v>0.19431499999999999</v>
      </c>
      <c r="F448">
        <v>9.9550370000000008</v>
      </c>
      <c r="G448">
        <v>-0.227299</v>
      </c>
      <c r="H448">
        <v>-3.3694000000000002E-2</v>
      </c>
      <c r="I448">
        <v>3.8000000000000002E-4</v>
      </c>
      <c r="J448">
        <v>2.4099999999999998E-3</v>
      </c>
      <c r="K448">
        <v>1012.1999510000001</v>
      </c>
      <c r="L448">
        <v>40.798358999999998</v>
      </c>
    </row>
    <row r="449" spans="1:12" x14ac:dyDescent="0.3">
      <c r="A449">
        <v>243.13499999999999</v>
      </c>
      <c r="B449">
        <v>200.72695899999999</v>
      </c>
      <c r="C449">
        <v>-49014.847655999998</v>
      </c>
      <c r="D449">
        <v>19875.658202999999</v>
      </c>
      <c r="E449">
        <v>0.196629</v>
      </c>
      <c r="F449">
        <v>9.9548769999999998</v>
      </c>
      <c r="G449">
        <v>-0.220802</v>
      </c>
      <c r="H449">
        <v>-2.9988999999999998E-2</v>
      </c>
      <c r="I449">
        <v>-7.3999999999999999E-4</v>
      </c>
      <c r="J449">
        <v>-6.1747099999999997E-5</v>
      </c>
      <c r="K449">
        <v>1012.1999510000001</v>
      </c>
      <c r="L449">
        <v>40.798358999999998</v>
      </c>
    </row>
    <row r="450" spans="1:12" x14ac:dyDescent="0.3">
      <c r="A450">
        <v>243.14625000000001</v>
      </c>
      <c r="B450">
        <v>183.60441599999999</v>
      </c>
      <c r="C450">
        <v>-48976.71875</v>
      </c>
      <c r="D450">
        <v>19884.363281000002</v>
      </c>
      <c r="E450">
        <v>0.166353</v>
      </c>
      <c r="F450">
        <v>9.9683499999999992</v>
      </c>
      <c r="G450">
        <v>-0.223047</v>
      </c>
      <c r="H450">
        <v>-2.3740000000000001E-2</v>
      </c>
      <c r="I450">
        <v>1.37E-4</v>
      </c>
      <c r="J450">
        <v>-4.3550000000000004E-3</v>
      </c>
      <c r="K450">
        <v>1012.1999510000001</v>
      </c>
      <c r="L450">
        <v>40.798358999999998</v>
      </c>
    </row>
    <row r="451" spans="1:12" x14ac:dyDescent="0.3">
      <c r="A451">
        <v>243.1575</v>
      </c>
      <c r="B451">
        <v>233.746567</v>
      </c>
      <c r="C451">
        <v>-48985.066405999998</v>
      </c>
      <c r="D451">
        <v>19999.273437</v>
      </c>
      <c r="E451">
        <v>0.17175499999999999</v>
      </c>
      <c r="F451">
        <v>9.9764429999999997</v>
      </c>
      <c r="G451">
        <v>-0.24004500000000001</v>
      </c>
      <c r="H451">
        <v>-2.3210000000000001E-3</v>
      </c>
      <c r="I451">
        <v>2.235E-3</v>
      </c>
      <c r="J451">
        <v>-1.0602E-2</v>
      </c>
      <c r="K451">
        <v>1012.1999510000001</v>
      </c>
      <c r="L451">
        <v>40.798358999999998</v>
      </c>
    </row>
    <row r="452" spans="1:12" x14ac:dyDescent="0.3">
      <c r="A452">
        <v>243.16874999999999</v>
      </c>
      <c r="B452">
        <v>99.942481999999998</v>
      </c>
      <c r="C452">
        <v>-48980.527344000002</v>
      </c>
      <c r="D452">
        <v>19986.400390999999</v>
      </c>
      <c r="E452">
        <v>0.194517</v>
      </c>
      <c r="F452">
        <v>9.9587850000000007</v>
      </c>
      <c r="G452">
        <v>-0.225218</v>
      </c>
      <c r="H452">
        <v>1.729E-2</v>
      </c>
      <c r="I452">
        <v>5.2649999999999997E-3</v>
      </c>
      <c r="J452">
        <v>-1.6226999999999998E-2</v>
      </c>
      <c r="K452">
        <v>1012.1999510000001</v>
      </c>
      <c r="L452">
        <v>40.798358999999998</v>
      </c>
    </row>
    <row r="453" spans="1:12" x14ac:dyDescent="0.3">
      <c r="A453">
        <v>243.18</v>
      </c>
      <c r="B453">
        <v>131.24733000000001</v>
      </c>
      <c r="C453">
        <v>-48976.191405999998</v>
      </c>
      <c r="D453">
        <v>20029.736327999999</v>
      </c>
      <c r="E453">
        <v>0.18401999999999999</v>
      </c>
      <c r="F453">
        <v>9.9539729999999995</v>
      </c>
      <c r="G453">
        <v>-0.22770799999999999</v>
      </c>
      <c r="H453">
        <v>4.2049000000000003E-2</v>
      </c>
      <c r="I453">
        <v>9.6179999999999998E-3</v>
      </c>
      <c r="J453">
        <v>-2.3084E-2</v>
      </c>
      <c r="K453">
        <v>1012.1999510000001</v>
      </c>
      <c r="L453">
        <v>40.798358999999998</v>
      </c>
    </row>
    <row r="454" spans="1:12" x14ac:dyDescent="0.3">
      <c r="A454">
        <v>243.19125</v>
      </c>
      <c r="B454">
        <v>115.220009</v>
      </c>
      <c r="C454">
        <v>-49020.121094000002</v>
      </c>
      <c r="D454">
        <v>19954.1875</v>
      </c>
      <c r="E454">
        <v>0.17714099999999999</v>
      </c>
      <c r="F454">
        <v>9.9699380000000009</v>
      </c>
      <c r="G454">
        <v>-0.234815</v>
      </c>
      <c r="H454">
        <v>5.7962E-2</v>
      </c>
      <c r="I454">
        <v>1.1471E-2</v>
      </c>
      <c r="J454">
        <v>-2.4081000000000002E-2</v>
      </c>
      <c r="K454">
        <v>1012.1999510000001</v>
      </c>
      <c r="L454">
        <v>40.798358999999998</v>
      </c>
    </row>
    <row r="455" spans="1:12" x14ac:dyDescent="0.3">
      <c r="A455">
        <v>243.20249999999999</v>
      </c>
      <c r="B455">
        <v>54.854080000000003</v>
      </c>
      <c r="C455">
        <v>-49026.117187000003</v>
      </c>
      <c r="D455">
        <v>19832.484375</v>
      </c>
      <c r="E455">
        <v>0.167846</v>
      </c>
      <c r="F455">
        <v>9.9825520000000001</v>
      </c>
      <c r="G455">
        <v>-0.23897099999999999</v>
      </c>
      <c r="H455">
        <v>6.8325999999999998E-2</v>
      </c>
      <c r="I455">
        <v>1.3207999999999999E-2</v>
      </c>
      <c r="J455">
        <v>-2.383E-2</v>
      </c>
      <c r="K455">
        <v>1012.169983</v>
      </c>
      <c r="L455">
        <v>40.798358999999998</v>
      </c>
    </row>
    <row r="456" spans="1:12" x14ac:dyDescent="0.3">
      <c r="A456">
        <v>243.21375</v>
      </c>
      <c r="B456">
        <v>170.97976700000001</v>
      </c>
      <c r="C456">
        <v>-49028.855469000002</v>
      </c>
      <c r="D456">
        <v>19799.681640999999</v>
      </c>
      <c r="E456">
        <v>0.18116299999999999</v>
      </c>
      <c r="F456">
        <v>9.97255</v>
      </c>
      <c r="G456">
        <v>-0.235869</v>
      </c>
      <c r="H456">
        <v>6.9504999999999997E-2</v>
      </c>
      <c r="I456">
        <v>1.3865000000000001E-2</v>
      </c>
      <c r="J456">
        <v>-2.1248E-2</v>
      </c>
      <c r="K456">
        <v>1012.169983</v>
      </c>
      <c r="L456">
        <v>40.798358999999998</v>
      </c>
    </row>
    <row r="457" spans="1:12" x14ac:dyDescent="0.3">
      <c r="A457">
        <v>243.22499999999999</v>
      </c>
      <c r="B457">
        <v>167.33944700000001</v>
      </c>
      <c r="C457">
        <v>-48985.972655999998</v>
      </c>
      <c r="D457">
        <v>19889.498047000001</v>
      </c>
      <c r="E457">
        <v>0.179176</v>
      </c>
      <c r="F457">
        <v>9.9431759999999993</v>
      </c>
      <c r="G457">
        <v>-0.22319800000000001</v>
      </c>
      <c r="H457">
        <v>6.1593000000000002E-2</v>
      </c>
      <c r="I457">
        <v>1.2435E-2</v>
      </c>
      <c r="J457">
        <v>-1.8983E-2</v>
      </c>
      <c r="K457">
        <v>1012.169983</v>
      </c>
      <c r="L457">
        <v>40.798358999999998</v>
      </c>
    </row>
    <row r="458" spans="1:12" x14ac:dyDescent="0.3">
      <c r="A458">
        <v>243.23625000000001</v>
      </c>
      <c r="B458">
        <v>217.04333500000001</v>
      </c>
      <c r="C458">
        <v>-48971.394530999998</v>
      </c>
      <c r="D458">
        <v>19976.75</v>
      </c>
      <c r="E458">
        <v>0.18321100000000001</v>
      </c>
      <c r="F458">
        <v>9.9485749999999999</v>
      </c>
      <c r="G458">
        <v>-0.21273700000000001</v>
      </c>
      <c r="H458">
        <v>4.5329000000000001E-2</v>
      </c>
      <c r="I458">
        <v>1.0588E-2</v>
      </c>
      <c r="J458">
        <v>-1.7496999999999999E-2</v>
      </c>
      <c r="K458">
        <v>1012.169983</v>
      </c>
      <c r="L458">
        <v>40.798358999999998</v>
      </c>
    </row>
    <row r="459" spans="1:12" x14ac:dyDescent="0.3">
      <c r="A459">
        <v>243.2475</v>
      </c>
      <c r="B459">
        <v>127.11119100000001</v>
      </c>
      <c r="C459">
        <v>-49021.9375</v>
      </c>
      <c r="D459">
        <v>19873.050781000002</v>
      </c>
      <c r="E459">
        <v>0.17569899999999999</v>
      </c>
      <c r="F459">
        <v>9.9783770000000001</v>
      </c>
      <c r="G459">
        <v>-0.213674</v>
      </c>
      <c r="H459">
        <v>2.4153999999999998E-2</v>
      </c>
      <c r="I459">
        <v>8.5500000000000003E-3</v>
      </c>
      <c r="J459">
        <v>-1.2286E-2</v>
      </c>
      <c r="K459">
        <v>1012.169983</v>
      </c>
      <c r="L459">
        <v>40.798358999999998</v>
      </c>
    </row>
    <row r="460" spans="1:12" x14ac:dyDescent="0.3">
      <c r="A460">
        <v>243.25874999999999</v>
      </c>
      <c r="B460">
        <v>113.805893</v>
      </c>
      <c r="C460">
        <v>-49035.90625</v>
      </c>
      <c r="D460">
        <v>19982.560547000001</v>
      </c>
      <c r="E460">
        <v>0.16966600000000001</v>
      </c>
      <c r="F460">
        <v>9.9734029999999994</v>
      </c>
      <c r="G460">
        <v>-0.21807299999999999</v>
      </c>
      <c r="H460">
        <v>1.6360000000000001E-3</v>
      </c>
      <c r="I460">
        <v>5.7660000000000003E-3</v>
      </c>
      <c r="J460">
        <v>-5.1619999999999999E-3</v>
      </c>
      <c r="K460">
        <v>1012.169983</v>
      </c>
      <c r="L460">
        <v>40.798358999999998</v>
      </c>
    </row>
    <row r="461" spans="1:12" x14ac:dyDescent="0.3">
      <c r="A461">
        <v>243.27</v>
      </c>
      <c r="B461">
        <v>283.62808200000001</v>
      </c>
      <c r="C461">
        <v>-49037.226562000003</v>
      </c>
      <c r="D461">
        <v>19933.927734000001</v>
      </c>
      <c r="E461">
        <v>0.17951300000000001</v>
      </c>
      <c r="F461">
        <v>9.9646609999999995</v>
      </c>
      <c r="G461">
        <v>-0.224272</v>
      </c>
      <c r="H461">
        <v>-2.3019999999999999E-2</v>
      </c>
      <c r="I461">
        <v>1.6280000000000001E-3</v>
      </c>
      <c r="J461">
        <v>2.8249999999999998E-3</v>
      </c>
      <c r="K461">
        <v>1012.169983</v>
      </c>
      <c r="L461">
        <v>40.798358999999998</v>
      </c>
    </row>
    <row r="462" spans="1:12" x14ac:dyDescent="0.3">
      <c r="A462">
        <v>243.28125</v>
      </c>
      <c r="B462">
        <v>231.964798</v>
      </c>
      <c r="C462">
        <v>-49038.960937000003</v>
      </c>
      <c r="D462">
        <v>19891.376952999999</v>
      </c>
      <c r="E462">
        <v>0.17494100000000001</v>
      </c>
      <c r="F462">
        <v>9.9702529999999996</v>
      </c>
      <c r="G462">
        <v>-0.210864</v>
      </c>
      <c r="H462">
        <v>-3.4583000000000003E-2</v>
      </c>
      <c r="I462">
        <v>-3.1100000000000002E-4</v>
      </c>
      <c r="J462">
        <v>6.11E-3</v>
      </c>
      <c r="K462">
        <v>1012.169983</v>
      </c>
      <c r="L462">
        <v>40.798358999999998</v>
      </c>
    </row>
    <row r="463" spans="1:12" x14ac:dyDescent="0.3">
      <c r="A463">
        <v>243.29249999999999</v>
      </c>
      <c r="B463">
        <v>204.11752300000001</v>
      </c>
      <c r="C463">
        <v>-49020.84375</v>
      </c>
      <c r="D463">
        <v>19916.003906000002</v>
      </c>
      <c r="E463">
        <v>0.17299999999999999</v>
      </c>
      <c r="F463">
        <v>9.9637899999999995</v>
      </c>
      <c r="G463">
        <v>-0.220943</v>
      </c>
      <c r="H463">
        <v>-3.7456000000000003E-2</v>
      </c>
      <c r="I463">
        <v>-1.0709999999999999E-3</v>
      </c>
      <c r="J463">
        <v>6.7349999999999997E-3</v>
      </c>
      <c r="K463">
        <v>1012.169983</v>
      </c>
      <c r="L463">
        <v>40.798358999999998</v>
      </c>
    </row>
    <row r="464" spans="1:12" x14ac:dyDescent="0.3">
      <c r="A464">
        <v>243.30375000000001</v>
      </c>
      <c r="B464">
        <v>263.92443800000001</v>
      </c>
      <c r="C464">
        <v>-49008.949219000002</v>
      </c>
      <c r="D464">
        <v>19952.160156000002</v>
      </c>
      <c r="E464">
        <v>0.171402</v>
      </c>
      <c r="F464">
        <v>9.9855370000000008</v>
      </c>
      <c r="G464">
        <v>-0.20549500000000001</v>
      </c>
      <c r="H464">
        <v>-2.9315999999999998E-2</v>
      </c>
      <c r="I464">
        <v>-1.4999999999999999E-4</v>
      </c>
      <c r="J464">
        <v>2.238E-3</v>
      </c>
      <c r="K464">
        <v>1012.1999510000001</v>
      </c>
      <c r="L464">
        <v>40.795817999999997</v>
      </c>
    </row>
    <row r="465" spans="1:12" x14ac:dyDescent="0.3">
      <c r="A465">
        <v>243.315</v>
      </c>
      <c r="B465">
        <v>100.51267199999999</v>
      </c>
      <c r="C465">
        <v>-48989.660155999998</v>
      </c>
      <c r="D465">
        <v>19878.587890999999</v>
      </c>
      <c r="E465">
        <v>0.17594899999999999</v>
      </c>
      <c r="F465">
        <v>9.9897650000000002</v>
      </c>
      <c r="G465">
        <v>-0.22841500000000001</v>
      </c>
      <c r="H465">
        <v>-1.4456E-2</v>
      </c>
      <c r="I465">
        <v>8.92E-4</v>
      </c>
      <c r="J465">
        <v>-4.6880000000000003E-3</v>
      </c>
      <c r="K465">
        <v>1012.1999510000001</v>
      </c>
      <c r="L465">
        <v>40.795817999999997</v>
      </c>
    </row>
    <row r="466" spans="1:12" x14ac:dyDescent="0.3">
      <c r="A466">
        <v>243.32624999999999</v>
      </c>
      <c r="B466">
        <v>120.90192399999999</v>
      </c>
      <c r="C466">
        <v>-49017.136719000002</v>
      </c>
      <c r="D466">
        <v>20032.503906000002</v>
      </c>
      <c r="E466">
        <v>0.190974</v>
      </c>
      <c r="F466">
        <v>9.9744489999999999</v>
      </c>
      <c r="G466">
        <v>-0.21929599999999999</v>
      </c>
      <c r="H466">
        <v>5.0619999999999997E-3</v>
      </c>
      <c r="I466">
        <v>4.0829999999999998E-3</v>
      </c>
      <c r="J466">
        <v>-1.0239E-2</v>
      </c>
      <c r="K466">
        <v>1012.1999510000001</v>
      </c>
      <c r="L466">
        <v>40.795817999999997</v>
      </c>
    </row>
    <row r="467" spans="1:12" x14ac:dyDescent="0.3">
      <c r="A467">
        <v>243.33750000000001</v>
      </c>
      <c r="B467">
        <v>41.384433999999999</v>
      </c>
      <c r="C467">
        <v>-49027.371094000002</v>
      </c>
      <c r="D467">
        <v>19871.236327999999</v>
      </c>
      <c r="E467">
        <v>0.18905</v>
      </c>
      <c r="F467">
        <v>9.9560069999999996</v>
      </c>
      <c r="G467">
        <v>-0.20772699999999999</v>
      </c>
      <c r="H467">
        <v>2.7445000000000001E-2</v>
      </c>
      <c r="I467">
        <v>7.1260000000000004E-3</v>
      </c>
      <c r="J467">
        <v>-1.5626000000000001E-2</v>
      </c>
      <c r="K467">
        <v>1012.1999510000001</v>
      </c>
      <c r="L467">
        <v>40.795817999999997</v>
      </c>
    </row>
    <row r="468" spans="1:12" x14ac:dyDescent="0.3">
      <c r="A468">
        <v>243.34875</v>
      </c>
      <c r="B468">
        <v>90.366005000000001</v>
      </c>
      <c r="C468">
        <v>-49032.117187000003</v>
      </c>
      <c r="D468">
        <v>19904.205077999999</v>
      </c>
      <c r="E468">
        <v>0.190997</v>
      </c>
      <c r="F468">
        <v>9.9686269999999997</v>
      </c>
      <c r="G468">
        <v>-0.231291</v>
      </c>
      <c r="H468">
        <v>5.0865E-2</v>
      </c>
      <c r="I468">
        <v>1.0918000000000001E-2</v>
      </c>
      <c r="J468">
        <v>-2.0035000000000001E-2</v>
      </c>
      <c r="K468">
        <v>1012.1999510000001</v>
      </c>
      <c r="L468">
        <v>40.795817999999997</v>
      </c>
    </row>
    <row r="469" spans="1:12" x14ac:dyDescent="0.3">
      <c r="A469">
        <v>243.36</v>
      </c>
      <c r="B469">
        <v>154.90834000000001</v>
      </c>
      <c r="C469">
        <v>-48996.808594000002</v>
      </c>
      <c r="D469">
        <v>19950.634765999999</v>
      </c>
      <c r="E469">
        <v>0.17829999999999999</v>
      </c>
      <c r="F469">
        <v>9.9678559999999994</v>
      </c>
      <c r="G469">
        <v>-0.217198</v>
      </c>
      <c r="H469">
        <v>6.3444E-2</v>
      </c>
      <c r="I469">
        <v>1.1944E-2</v>
      </c>
      <c r="J469">
        <v>-2.1895000000000001E-2</v>
      </c>
      <c r="K469">
        <v>1012.1999510000001</v>
      </c>
      <c r="L469">
        <v>40.795817999999997</v>
      </c>
    </row>
    <row r="470" spans="1:12" x14ac:dyDescent="0.3">
      <c r="A470">
        <v>243.37125</v>
      </c>
      <c r="B470">
        <v>150.41130100000001</v>
      </c>
      <c r="C470">
        <v>-48991.886719000002</v>
      </c>
      <c r="D470">
        <v>19902.048827999999</v>
      </c>
      <c r="E470">
        <v>0.18216599999999999</v>
      </c>
      <c r="F470">
        <v>9.9474789999999995</v>
      </c>
      <c r="G470">
        <v>-0.21643899999999999</v>
      </c>
      <c r="H470">
        <v>6.8543000000000007E-2</v>
      </c>
      <c r="I470">
        <v>1.2208E-2</v>
      </c>
      <c r="J470">
        <v>-2.1377E-2</v>
      </c>
      <c r="K470">
        <v>1012.1999510000001</v>
      </c>
      <c r="L470">
        <v>40.795817999999997</v>
      </c>
    </row>
    <row r="471" spans="1:12" x14ac:dyDescent="0.3">
      <c r="A471">
        <v>243.38249999999999</v>
      </c>
      <c r="B471">
        <v>233.12896699999999</v>
      </c>
      <c r="C471">
        <v>-49020.765625</v>
      </c>
      <c r="D471">
        <v>19820.125</v>
      </c>
      <c r="E471">
        <v>0.197107</v>
      </c>
      <c r="F471">
        <v>9.9421590000000002</v>
      </c>
      <c r="G471">
        <v>-0.211002</v>
      </c>
      <c r="H471">
        <v>7.0687E-2</v>
      </c>
      <c r="I471">
        <v>1.3769E-2</v>
      </c>
      <c r="J471">
        <v>-2.1895000000000001E-2</v>
      </c>
      <c r="K471">
        <v>1012.1999510000001</v>
      </c>
      <c r="L471">
        <v>40.795817999999997</v>
      </c>
    </row>
    <row r="472" spans="1:12" x14ac:dyDescent="0.3">
      <c r="A472">
        <v>243.39375000000001</v>
      </c>
      <c r="B472">
        <v>119.08226000000001</v>
      </c>
      <c r="C472">
        <v>-49032.011719000002</v>
      </c>
      <c r="D472">
        <v>20012.683593999998</v>
      </c>
      <c r="E472">
        <v>0.182809</v>
      </c>
      <c r="F472">
        <v>9.9581599999999995</v>
      </c>
      <c r="G472">
        <v>-0.22239700000000001</v>
      </c>
      <c r="H472">
        <v>6.0250999999999999E-2</v>
      </c>
      <c r="I472">
        <v>1.2434000000000001E-2</v>
      </c>
      <c r="J472">
        <v>-2.1843999999999999E-2</v>
      </c>
      <c r="K472">
        <v>1012.1999510000001</v>
      </c>
      <c r="L472">
        <v>40.795817999999997</v>
      </c>
    </row>
    <row r="473" spans="1:12" x14ac:dyDescent="0.3">
      <c r="A473">
        <v>243.405</v>
      </c>
      <c r="B473">
        <v>136.012787</v>
      </c>
      <c r="C473">
        <v>-49056.289062000003</v>
      </c>
      <c r="D473">
        <v>19833.835937</v>
      </c>
      <c r="E473">
        <v>0.19906599999999999</v>
      </c>
      <c r="F473">
        <v>9.9636119999999995</v>
      </c>
      <c r="G473">
        <v>-0.23327800000000001</v>
      </c>
      <c r="H473">
        <v>3.9094999999999998E-2</v>
      </c>
      <c r="I473">
        <v>1.0540000000000001E-2</v>
      </c>
      <c r="J473">
        <v>-1.6042000000000001E-2</v>
      </c>
      <c r="K473">
        <v>1012.190002</v>
      </c>
      <c r="L473">
        <v>40.798358999999998</v>
      </c>
    </row>
    <row r="474" spans="1:12" x14ac:dyDescent="0.3">
      <c r="A474">
        <v>243.41624999999999</v>
      </c>
      <c r="B474">
        <v>94.503440999999995</v>
      </c>
      <c r="C474">
        <v>-49025.304687000003</v>
      </c>
      <c r="D474">
        <v>19846.033202999999</v>
      </c>
      <c r="E474">
        <v>0.20066500000000001</v>
      </c>
      <c r="F474">
        <v>9.9640799999999992</v>
      </c>
      <c r="G474">
        <v>-0.202539</v>
      </c>
      <c r="H474">
        <v>9.4070000000000004E-3</v>
      </c>
      <c r="I474">
        <v>6.9509999999999997E-3</v>
      </c>
      <c r="J474">
        <v>-9.4610000000000007E-3</v>
      </c>
      <c r="K474">
        <v>1012.190002</v>
      </c>
      <c r="L474">
        <v>40.798358999999998</v>
      </c>
    </row>
    <row r="475" spans="1:12" x14ac:dyDescent="0.3">
      <c r="A475">
        <v>243.42750000000001</v>
      </c>
      <c r="B475">
        <v>192.29385400000001</v>
      </c>
      <c r="C475">
        <v>-49033.054687000003</v>
      </c>
      <c r="D475">
        <v>19916.771484000001</v>
      </c>
      <c r="E475">
        <v>0.173566</v>
      </c>
      <c r="F475">
        <v>9.956804</v>
      </c>
      <c r="G475">
        <v>-0.21859000000000001</v>
      </c>
      <c r="H475">
        <v>-1.372E-2</v>
      </c>
      <c r="I475">
        <v>3.212E-3</v>
      </c>
      <c r="J475">
        <v>-3.555E-3</v>
      </c>
      <c r="K475">
        <v>1012.190002</v>
      </c>
      <c r="L475">
        <v>40.798358999999998</v>
      </c>
    </row>
    <row r="476" spans="1:12" x14ac:dyDescent="0.3">
      <c r="A476">
        <v>243.43875</v>
      </c>
      <c r="B476">
        <v>136.99584999999999</v>
      </c>
      <c r="C476">
        <v>-49019.777344000002</v>
      </c>
      <c r="D476">
        <v>19960.503906000002</v>
      </c>
      <c r="E476">
        <v>0.18434500000000001</v>
      </c>
      <c r="F476">
        <v>9.9899280000000008</v>
      </c>
      <c r="G476">
        <v>-0.22764400000000001</v>
      </c>
      <c r="H476">
        <v>-2.4410999999999999E-2</v>
      </c>
      <c r="I476">
        <v>1.3259999999999999E-3</v>
      </c>
      <c r="J476">
        <v>-2.3939999999999999E-3</v>
      </c>
      <c r="K476">
        <v>1012.190002</v>
      </c>
      <c r="L476">
        <v>40.798358999999998</v>
      </c>
    </row>
    <row r="477" spans="1:12" x14ac:dyDescent="0.3">
      <c r="A477">
        <v>243.45</v>
      </c>
      <c r="B477">
        <v>167.363541</v>
      </c>
      <c r="C477">
        <v>-49041.496094000002</v>
      </c>
      <c r="D477">
        <v>19922.763672000001</v>
      </c>
      <c r="E477">
        <v>0.18718199999999999</v>
      </c>
      <c r="F477">
        <v>9.9611730000000005</v>
      </c>
      <c r="G477">
        <v>-0.22334100000000001</v>
      </c>
      <c r="H477">
        <v>-3.2160000000000001E-2</v>
      </c>
      <c r="I477">
        <v>-3.1199999999999999E-4</v>
      </c>
      <c r="J477">
        <v>-2.0839999999999999E-3</v>
      </c>
      <c r="K477">
        <v>1012.190002</v>
      </c>
      <c r="L477">
        <v>40.798358999999998</v>
      </c>
    </row>
    <row r="478" spans="1:12" x14ac:dyDescent="0.3">
      <c r="A478">
        <v>243.46125000000001</v>
      </c>
      <c r="B478">
        <v>298.85131799999999</v>
      </c>
      <c r="C478">
        <v>-49051.316405999998</v>
      </c>
      <c r="D478">
        <v>20034.759765999999</v>
      </c>
      <c r="E478">
        <v>0.17116799999999999</v>
      </c>
      <c r="F478">
        <v>9.9616070000000008</v>
      </c>
      <c r="G478">
        <v>-0.21299699999999999</v>
      </c>
      <c r="H478">
        <v>-2.1953E-2</v>
      </c>
      <c r="I478">
        <v>1.6570000000000001E-3</v>
      </c>
      <c r="J478">
        <v>-5.2779999999999997E-3</v>
      </c>
      <c r="K478">
        <v>1012.190002</v>
      </c>
      <c r="L478">
        <v>40.798358999999998</v>
      </c>
    </row>
    <row r="479" spans="1:12" x14ac:dyDescent="0.3">
      <c r="A479">
        <v>243.4725</v>
      </c>
      <c r="B479">
        <v>310.96945199999999</v>
      </c>
      <c r="C479">
        <v>-49053.488280999998</v>
      </c>
      <c r="D479">
        <v>19857.009765999999</v>
      </c>
      <c r="E479">
        <v>0.15235000000000001</v>
      </c>
      <c r="F479">
        <v>10.002249000000001</v>
      </c>
      <c r="G479">
        <v>-0.226631</v>
      </c>
      <c r="H479">
        <v>-1.5687E-2</v>
      </c>
      <c r="I479">
        <v>1.47E-3</v>
      </c>
      <c r="J479">
        <v>-8.4019999999999997E-3</v>
      </c>
      <c r="K479">
        <v>1012.190002</v>
      </c>
      <c r="L479">
        <v>40.798358999999998</v>
      </c>
    </row>
    <row r="480" spans="1:12" x14ac:dyDescent="0.3">
      <c r="A480">
        <v>243.48374999999999</v>
      </c>
      <c r="B480">
        <v>139.56771900000001</v>
      </c>
      <c r="C480">
        <v>-49044.023437000003</v>
      </c>
      <c r="D480">
        <v>19970.603515999999</v>
      </c>
      <c r="E480">
        <v>0.19300400000000001</v>
      </c>
      <c r="F480">
        <v>9.9928760000000008</v>
      </c>
      <c r="G480">
        <v>-0.237151</v>
      </c>
      <c r="H480">
        <v>-2.4989999999999999E-3</v>
      </c>
      <c r="I480">
        <v>2.7599999999999999E-3</v>
      </c>
      <c r="J480">
        <v>-1.5329000000000001E-2</v>
      </c>
      <c r="K480">
        <v>1012.190002</v>
      </c>
      <c r="L480">
        <v>40.798358999999998</v>
      </c>
    </row>
    <row r="481" spans="1:12" x14ac:dyDescent="0.3">
      <c r="A481">
        <v>243.495</v>
      </c>
      <c r="B481">
        <v>128.33775299999999</v>
      </c>
      <c r="C481">
        <v>-49043.410155999998</v>
      </c>
      <c r="D481">
        <v>19957.513672000001</v>
      </c>
      <c r="E481">
        <v>0.215721</v>
      </c>
      <c r="F481">
        <v>9.9064589999999999</v>
      </c>
      <c r="G481">
        <v>-0.20688000000000001</v>
      </c>
      <c r="H481">
        <v>2.3720999999999999E-2</v>
      </c>
      <c r="I481">
        <v>6.0410000000000004E-3</v>
      </c>
      <c r="J481">
        <v>-2.5779E-2</v>
      </c>
      <c r="K481">
        <v>1012.190002</v>
      </c>
      <c r="L481">
        <v>40.798358999999998</v>
      </c>
    </row>
    <row r="482" spans="1:12" x14ac:dyDescent="0.3">
      <c r="A482">
        <v>243.50624999999999</v>
      </c>
      <c r="B482">
        <v>73.653519000000003</v>
      </c>
      <c r="C482">
        <v>-49004.910155999998</v>
      </c>
      <c r="D482">
        <v>19958.726562</v>
      </c>
      <c r="E482">
        <v>0.17741799999999999</v>
      </c>
      <c r="F482">
        <v>9.9382529999999996</v>
      </c>
      <c r="G482">
        <v>-0.21276999999999999</v>
      </c>
      <c r="H482">
        <v>6.1059000000000002E-2</v>
      </c>
      <c r="I482">
        <v>9.4500000000000001E-3</v>
      </c>
      <c r="J482">
        <v>-3.4390999999999998E-2</v>
      </c>
      <c r="K482">
        <v>1012.179993</v>
      </c>
      <c r="L482">
        <v>40.798358999999998</v>
      </c>
    </row>
    <row r="483" spans="1:12" x14ac:dyDescent="0.3">
      <c r="A483">
        <v>243.51750000000001</v>
      </c>
      <c r="B483">
        <v>141.34167500000001</v>
      </c>
      <c r="C483">
        <v>-49029.894530999998</v>
      </c>
      <c r="D483">
        <v>19964.888672000001</v>
      </c>
      <c r="E483">
        <v>0.114561</v>
      </c>
      <c r="F483">
        <v>10.075002</v>
      </c>
      <c r="G483">
        <v>-0.29095599999999999</v>
      </c>
      <c r="H483">
        <v>6.8462999999999996E-2</v>
      </c>
      <c r="I483">
        <v>1.3074000000000001E-2</v>
      </c>
      <c r="J483">
        <v>-2.6102E-2</v>
      </c>
      <c r="K483">
        <v>1012.179993</v>
      </c>
      <c r="L483">
        <v>40.798358999999998</v>
      </c>
    </row>
    <row r="484" spans="1:12" x14ac:dyDescent="0.3">
      <c r="A484">
        <v>243.52875</v>
      </c>
      <c r="B484">
        <v>176.36059599999999</v>
      </c>
      <c r="C484">
        <v>-49037.488280999998</v>
      </c>
      <c r="D484">
        <v>19915.482422000001</v>
      </c>
      <c r="E484">
        <v>0.12868099999999999</v>
      </c>
      <c r="F484">
        <v>10.015914</v>
      </c>
      <c r="G484">
        <v>-0.25719500000000001</v>
      </c>
      <c r="H484">
        <v>6.2324999999999998E-2</v>
      </c>
      <c r="I484">
        <v>1.3022000000000001E-2</v>
      </c>
      <c r="J484">
        <v>-1.6631E-2</v>
      </c>
      <c r="K484">
        <v>1012.179993</v>
      </c>
      <c r="L484">
        <v>40.798358999999998</v>
      </c>
    </row>
    <row r="485" spans="1:12" x14ac:dyDescent="0.3">
      <c r="A485">
        <v>243.54</v>
      </c>
      <c r="B485">
        <v>100.60734600000001</v>
      </c>
      <c r="C485">
        <v>-49018.410155999998</v>
      </c>
      <c r="D485">
        <v>19938.408202999999</v>
      </c>
      <c r="E485">
        <v>0.20066800000000001</v>
      </c>
      <c r="F485">
        <v>9.9028240000000007</v>
      </c>
      <c r="G485">
        <v>-0.20332900000000001</v>
      </c>
      <c r="H485">
        <v>6.3192999999999999E-2</v>
      </c>
      <c r="I485">
        <v>1.3750999999999999E-2</v>
      </c>
      <c r="J485">
        <v>-1.5772999999999999E-2</v>
      </c>
      <c r="K485">
        <v>1012.179993</v>
      </c>
      <c r="L485">
        <v>40.798358999999998</v>
      </c>
    </row>
    <row r="486" spans="1:12" x14ac:dyDescent="0.3">
      <c r="A486">
        <v>243.55125000000001</v>
      </c>
      <c r="B486">
        <v>70.680678999999998</v>
      </c>
      <c r="C486">
        <v>-49019.449219000002</v>
      </c>
      <c r="D486">
        <v>19883.201172000001</v>
      </c>
      <c r="E486">
        <v>0.218974</v>
      </c>
      <c r="F486">
        <v>9.9262549999999994</v>
      </c>
      <c r="G486">
        <v>-0.204569</v>
      </c>
      <c r="H486">
        <v>5.9025000000000001E-2</v>
      </c>
      <c r="I486">
        <v>1.0937000000000001E-2</v>
      </c>
      <c r="J486">
        <v>-1.9786999999999999E-2</v>
      </c>
      <c r="K486">
        <v>1012.179993</v>
      </c>
      <c r="L486">
        <v>40.798358999999998</v>
      </c>
    </row>
    <row r="487" spans="1:12" x14ac:dyDescent="0.3">
      <c r="A487">
        <v>243.5625</v>
      </c>
      <c r="B487">
        <v>85.136443999999997</v>
      </c>
      <c r="C487">
        <v>-49007.175780999998</v>
      </c>
      <c r="D487">
        <v>19849.417968999998</v>
      </c>
      <c r="E487">
        <v>0.16256799999999999</v>
      </c>
      <c r="F487">
        <v>10.015321999999999</v>
      </c>
      <c r="G487">
        <v>-0.21660799999999999</v>
      </c>
      <c r="H487">
        <v>4.6489999999999997E-2</v>
      </c>
      <c r="I487">
        <v>1.009E-2</v>
      </c>
      <c r="J487">
        <v>-1.7509E-2</v>
      </c>
      <c r="K487">
        <v>1012.179993</v>
      </c>
      <c r="L487">
        <v>40.798358999999998</v>
      </c>
    </row>
    <row r="488" spans="1:12" x14ac:dyDescent="0.3">
      <c r="A488">
        <v>243.57374999999999</v>
      </c>
      <c r="B488">
        <v>232.28703300000001</v>
      </c>
      <c r="C488">
        <v>-49041.953125</v>
      </c>
      <c r="D488">
        <v>19990.365234000001</v>
      </c>
      <c r="E488">
        <v>0.154391</v>
      </c>
      <c r="F488">
        <v>10.016138</v>
      </c>
      <c r="G488">
        <v>-0.253799</v>
      </c>
      <c r="H488">
        <v>1.7408E-2</v>
      </c>
      <c r="I488">
        <v>7.7039999999999999E-3</v>
      </c>
      <c r="J488">
        <v>-6.5719999999999997E-3</v>
      </c>
      <c r="K488">
        <v>1012.179993</v>
      </c>
      <c r="L488">
        <v>40.798358999999998</v>
      </c>
    </row>
    <row r="489" spans="1:12" x14ac:dyDescent="0.3">
      <c r="A489">
        <v>243.58500000000001</v>
      </c>
      <c r="B489">
        <v>45.770896999999998</v>
      </c>
      <c r="C489">
        <v>-49038.136719000002</v>
      </c>
      <c r="D489">
        <v>19915.660156000002</v>
      </c>
      <c r="E489">
        <v>0.17461699999999999</v>
      </c>
      <c r="F489">
        <v>9.9732629999999993</v>
      </c>
      <c r="G489">
        <v>-0.23000699999999999</v>
      </c>
      <c r="H489">
        <v>-1.4142999999999999E-2</v>
      </c>
      <c r="I489">
        <v>4.1949999999999999E-3</v>
      </c>
      <c r="J489">
        <v>3.1310000000000001E-3</v>
      </c>
      <c r="K489">
        <v>1012.179993</v>
      </c>
      <c r="L489">
        <v>40.798358999999998</v>
      </c>
    </row>
    <row r="490" spans="1:12" x14ac:dyDescent="0.3">
      <c r="A490">
        <v>243.59625</v>
      </c>
      <c r="B490">
        <v>98.081283999999997</v>
      </c>
      <c r="C490">
        <v>-49045.253905999998</v>
      </c>
      <c r="D490">
        <v>19880.560547000001</v>
      </c>
      <c r="E490">
        <v>0.20086300000000001</v>
      </c>
      <c r="F490">
        <v>9.9388699999999996</v>
      </c>
      <c r="G490">
        <v>-0.19511700000000001</v>
      </c>
      <c r="H490">
        <v>-2.4806000000000002E-2</v>
      </c>
      <c r="I490">
        <v>8.5800000000000004E-4</v>
      </c>
      <c r="J490">
        <v>4.8979999999999996E-3</v>
      </c>
      <c r="K490">
        <v>1012.179993</v>
      </c>
      <c r="L490">
        <v>40.798358999999998</v>
      </c>
    </row>
    <row r="491" spans="1:12" x14ac:dyDescent="0.3">
      <c r="A491">
        <v>243.60749999999999</v>
      </c>
      <c r="B491">
        <v>221.85110499999999</v>
      </c>
      <c r="C491">
        <v>-49030.746094000002</v>
      </c>
      <c r="D491">
        <v>19978.609375</v>
      </c>
      <c r="E491">
        <v>0.19127</v>
      </c>
      <c r="F491">
        <v>9.9310410000000005</v>
      </c>
      <c r="G491">
        <v>-0.19742799999999999</v>
      </c>
      <c r="H491">
        <v>-3.5212E-2</v>
      </c>
      <c r="I491">
        <v>-7.3800000000000005E-4</v>
      </c>
      <c r="J491">
        <v>6.0369999999999998E-3</v>
      </c>
      <c r="K491">
        <v>1012.169983</v>
      </c>
      <c r="L491">
        <v>40.800700999999997</v>
      </c>
    </row>
    <row r="492" spans="1:12" x14ac:dyDescent="0.3">
      <c r="A492">
        <v>243.61875000000001</v>
      </c>
      <c r="B492">
        <v>201.396332</v>
      </c>
      <c r="C492">
        <v>-49016.445312000003</v>
      </c>
      <c r="D492">
        <v>20040.216797000001</v>
      </c>
      <c r="E492">
        <v>0.17611199999999999</v>
      </c>
      <c r="F492">
        <v>9.9640330000000006</v>
      </c>
      <c r="G492">
        <v>-0.22902700000000001</v>
      </c>
      <c r="H492">
        <v>-3.9649999999999998E-2</v>
      </c>
      <c r="I492">
        <v>-1.3309999999999999E-3</v>
      </c>
      <c r="J492">
        <v>5.4850000000000003E-3</v>
      </c>
      <c r="K492">
        <v>1012.169983</v>
      </c>
      <c r="L492">
        <v>40.800700999999997</v>
      </c>
    </row>
    <row r="493" spans="1:12" x14ac:dyDescent="0.3">
      <c r="A493">
        <v>243.63</v>
      </c>
      <c r="B493">
        <v>174.359039</v>
      </c>
      <c r="C493">
        <v>-49036.136719000002</v>
      </c>
      <c r="D493">
        <v>20006.669922000001</v>
      </c>
      <c r="E493">
        <v>0.175792</v>
      </c>
      <c r="F493">
        <v>9.9699580000000001</v>
      </c>
      <c r="G493">
        <v>-0.22963700000000001</v>
      </c>
      <c r="H493">
        <v>-3.2972000000000001E-2</v>
      </c>
      <c r="I493">
        <v>-7.5000000000000002E-4</v>
      </c>
      <c r="J493">
        <v>7.9600000000000005E-4</v>
      </c>
      <c r="K493">
        <v>1012.169983</v>
      </c>
      <c r="L493">
        <v>40.800700999999997</v>
      </c>
    </row>
    <row r="494" spans="1:12" x14ac:dyDescent="0.3">
      <c r="A494">
        <v>243.64125000000001</v>
      </c>
      <c r="B494">
        <v>44.414161999999997</v>
      </c>
      <c r="C494">
        <v>-49017.621094000002</v>
      </c>
      <c r="D494">
        <v>19987.583984000001</v>
      </c>
      <c r="E494">
        <v>0.19803000000000001</v>
      </c>
      <c r="F494">
        <v>9.9540229999999994</v>
      </c>
      <c r="G494">
        <v>-0.22711600000000001</v>
      </c>
      <c r="H494">
        <v>-1.0411E-2</v>
      </c>
      <c r="I494">
        <v>2.4450000000000001E-3</v>
      </c>
      <c r="J494">
        <v>-6.3429999999999997E-3</v>
      </c>
      <c r="K494">
        <v>1012.169983</v>
      </c>
      <c r="L494">
        <v>40.800700999999997</v>
      </c>
    </row>
    <row r="495" spans="1:12" x14ac:dyDescent="0.3">
      <c r="A495">
        <v>243.6525</v>
      </c>
      <c r="B495">
        <v>153.387924</v>
      </c>
      <c r="C495">
        <v>-49054.625</v>
      </c>
      <c r="D495">
        <v>20026.429687</v>
      </c>
      <c r="E495">
        <v>0.191549</v>
      </c>
      <c r="F495">
        <v>9.9459429999999998</v>
      </c>
      <c r="G495">
        <v>-0.213253</v>
      </c>
      <c r="H495">
        <v>1.1377E-2</v>
      </c>
      <c r="I495">
        <v>4.6239999999999996E-3</v>
      </c>
      <c r="J495">
        <v>-1.6326E-2</v>
      </c>
      <c r="K495">
        <v>1012.169983</v>
      </c>
      <c r="L495">
        <v>40.800700999999997</v>
      </c>
    </row>
    <row r="496" spans="1:12" x14ac:dyDescent="0.3">
      <c r="A496">
        <v>243.66374999999999</v>
      </c>
      <c r="B496">
        <v>197.380844</v>
      </c>
      <c r="C496">
        <v>-49043.601562000003</v>
      </c>
      <c r="D496">
        <v>20026.126952999999</v>
      </c>
      <c r="E496">
        <v>0.183196</v>
      </c>
      <c r="F496">
        <v>9.9581330000000001</v>
      </c>
      <c r="G496">
        <v>-0.20707999999999999</v>
      </c>
      <c r="H496">
        <v>3.7377000000000001E-2</v>
      </c>
      <c r="I496">
        <v>7.9710000000000007E-3</v>
      </c>
      <c r="J496">
        <v>-2.3626999999999999E-2</v>
      </c>
      <c r="K496">
        <v>1012.169983</v>
      </c>
      <c r="L496">
        <v>40.800700999999997</v>
      </c>
    </row>
    <row r="497" spans="1:12" x14ac:dyDescent="0.3">
      <c r="A497">
        <v>243.67500000000001</v>
      </c>
      <c r="B497">
        <v>136.27200300000001</v>
      </c>
      <c r="C497">
        <v>-49050.726562000003</v>
      </c>
      <c r="D497">
        <v>19885.197265999999</v>
      </c>
      <c r="E497">
        <v>0.184894</v>
      </c>
      <c r="F497">
        <v>9.9717450000000003</v>
      </c>
      <c r="G497">
        <v>-0.23160500000000001</v>
      </c>
      <c r="H497">
        <v>5.9011000000000001E-2</v>
      </c>
      <c r="I497">
        <v>1.11E-2</v>
      </c>
      <c r="J497">
        <v>-2.7108E-2</v>
      </c>
      <c r="K497">
        <v>1012.169983</v>
      </c>
      <c r="L497">
        <v>40.800700999999997</v>
      </c>
    </row>
    <row r="498" spans="1:12" x14ac:dyDescent="0.3">
      <c r="A498">
        <v>243.68625</v>
      </c>
      <c r="B498">
        <v>151.546738</v>
      </c>
      <c r="C498">
        <v>-49051.257812000003</v>
      </c>
      <c r="D498">
        <v>20012.460937</v>
      </c>
      <c r="E498">
        <v>0.18306900000000001</v>
      </c>
      <c r="F498">
        <v>9.9771800000000006</v>
      </c>
      <c r="G498">
        <v>-0.222082</v>
      </c>
      <c r="H498">
        <v>6.6420999999999994E-2</v>
      </c>
      <c r="I498">
        <v>1.3495999999999999E-2</v>
      </c>
      <c r="J498">
        <v>-2.6844E-2</v>
      </c>
      <c r="K498">
        <v>1012.169983</v>
      </c>
      <c r="L498">
        <v>40.800700999999997</v>
      </c>
    </row>
    <row r="499" spans="1:12" x14ac:dyDescent="0.3">
      <c r="A499">
        <v>243.69749999999999</v>
      </c>
      <c r="B499">
        <v>164.18078600000001</v>
      </c>
      <c r="C499">
        <v>-49020.421875</v>
      </c>
      <c r="D499">
        <v>19923.253906000002</v>
      </c>
      <c r="E499">
        <v>0.17988599999999999</v>
      </c>
      <c r="F499">
        <v>9.9811800000000002</v>
      </c>
      <c r="G499">
        <v>-0.22642300000000001</v>
      </c>
      <c r="H499">
        <v>7.7698000000000003E-2</v>
      </c>
      <c r="I499">
        <v>1.4571000000000001E-2</v>
      </c>
      <c r="J499">
        <v>-2.8021999999999998E-2</v>
      </c>
      <c r="K499">
        <v>1012.169983</v>
      </c>
      <c r="L499">
        <v>40.800700999999997</v>
      </c>
    </row>
    <row r="500" spans="1:12" x14ac:dyDescent="0.3">
      <c r="A500">
        <v>243.70875000000001</v>
      </c>
      <c r="B500">
        <v>248.924286</v>
      </c>
      <c r="C500">
        <v>-49040.484375</v>
      </c>
      <c r="D500">
        <v>19850.556640999999</v>
      </c>
      <c r="E500">
        <v>0.174791</v>
      </c>
      <c r="F500">
        <v>10.011506000000001</v>
      </c>
      <c r="G500">
        <v>-0.23164999999999999</v>
      </c>
      <c r="H500">
        <v>6.4392000000000005E-2</v>
      </c>
      <c r="I500">
        <v>1.2694E-2</v>
      </c>
      <c r="J500">
        <v>-2.1780000000000001E-2</v>
      </c>
      <c r="K500">
        <v>1012.179993</v>
      </c>
      <c r="L500">
        <v>40.798358999999998</v>
      </c>
    </row>
    <row r="501" spans="1:12" x14ac:dyDescent="0.3">
      <c r="A501">
        <v>243.72</v>
      </c>
      <c r="B501">
        <v>163.74491900000001</v>
      </c>
      <c r="C501">
        <v>-49037.34375</v>
      </c>
      <c r="D501">
        <v>19843.884765999999</v>
      </c>
      <c r="E501">
        <v>0.16397999999999999</v>
      </c>
      <c r="F501">
        <v>9.9983810000000002</v>
      </c>
      <c r="G501">
        <v>-0.24589800000000001</v>
      </c>
      <c r="H501">
        <v>4.6649000000000003E-2</v>
      </c>
      <c r="I501">
        <v>9.9480000000000002E-3</v>
      </c>
      <c r="J501">
        <v>-1.6684000000000001E-2</v>
      </c>
      <c r="K501">
        <v>1012.179993</v>
      </c>
      <c r="L501">
        <v>40.798358999999998</v>
      </c>
    </row>
    <row r="502" spans="1:12" x14ac:dyDescent="0.3">
      <c r="A502">
        <v>243.73124999999999</v>
      </c>
      <c r="B502">
        <v>191.07759100000001</v>
      </c>
      <c r="C502">
        <v>-49000.207030999998</v>
      </c>
      <c r="D502">
        <v>19956.53125</v>
      </c>
      <c r="E502">
        <v>0.15626000000000001</v>
      </c>
      <c r="F502">
        <v>9.9867550000000005</v>
      </c>
      <c r="G502">
        <v>-0.23347200000000001</v>
      </c>
      <c r="H502">
        <v>2.2696999999999998E-2</v>
      </c>
      <c r="I502">
        <v>8.4019999999999997E-3</v>
      </c>
      <c r="J502">
        <v>-7.3899999999999999E-3</v>
      </c>
      <c r="K502">
        <v>1012.179993</v>
      </c>
      <c r="L502">
        <v>40.798358999999998</v>
      </c>
    </row>
    <row r="503" spans="1:12" x14ac:dyDescent="0.3">
      <c r="A503">
        <v>243.74250000000001</v>
      </c>
      <c r="B503">
        <v>219.296661</v>
      </c>
      <c r="C503">
        <v>-49038.347655999998</v>
      </c>
      <c r="D503">
        <v>19983.476562</v>
      </c>
      <c r="E503">
        <v>0.16591500000000001</v>
      </c>
      <c r="F503">
        <v>9.9929079999999999</v>
      </c>
      <c r="G503">
        <v>-0.220527</v>
      </c>
      <c r="H503">
        <v>1.304E-3</v>
      </c>
      <c r="I503">
        <v>5.6299999999999996E-3</v>
      </c>
      <c r="J503">
        <v>2.32E-4</v>
      </c>
      <c r="K503">
        <v>1012.179993</v>
      </c>
      <c r="L503">
        <v>40.798358999999998</v>
      </c>
    </row>
    <row r="504" spans="1:12" x14ac:dyDescent="0.3">
      <c r="A504">
        <v>243.75375</v>
      </c>
      <c r="B504">
        <v>110.98189499999999</v>
      </c>
      <c r="C504">
        <v>-48991.40625</v>
      </c>
      <c r="D504">
        <v>19983.070312</v>
      </c>
      <c r="E504">
        <v>0.17113800000000001</v>
      </c>
      <c r="F504">
        <v>9.9757650000000009</v>
      </c>
      <c r="G504">
        <v>-0.23765900000000001</v>
      </c>
      <c r="H504">
        <v>-2.4670000000000001E-2</v>
      </c>
      <c r="I504">
        <v>1.951E-3</v>
      </c>
      <c r="J504">
        <v>9.4800000000000006E-3</v>
      </c>
      <c r="K504">
        <v>1012.179993</v>
      </c>
      <c r="L504">
        <v>40.798358999999998</v>
      </c>
    </row>
    <row r="505" spans="1:12" x14ac:dyDescent="0.3">
      <c r="A505">
        <v>243.76499999999999</v>
      </c>
      <c r="B505">
        <v>205.75190699999999</v>
      </c>
      <c r="C505">
        <v>-49005.328125</v>
      </c>
      <c r="D505">
        <v>20000.710937</v>
      </c>
      <c r="E505">
        <v>0.187088</v>
      </c>
      <c r="F505">
        <v>9.9766919999999999</v>
      </c>
      <c r="G505">
        <v>-0.202519</v>
      </c>
      <c r="H505">
        <v>-4.7499E-2</v>
      </c>
      <c r="I505">
        <v>-1.258E-3</v>
      </c>
      <c r="J505">
        <v>1.6826000000000001E-2</v>
      </c>
      <c r="K505">
        <v>1012.179993</v>
      </c>
      <c r="L505">
        <v>40.798358999999998</v>
      </c>
    </row>
    <row r="506" spans="1:12" x14ac:dyDescent="0.3">
      <c r="A506">
        <v>243.77625</v>
      </c>
      <c r="B506">
        <v>159.12178</v>
      </c>
      <c r="C506">
        <v>-49032.65625</v>
      </c>
      <c r="D506">
        <v>19839.417968999998</v>
      </c>
      <c r="E506">
        <v>0.22536600000000001</v>
      </c>
      <c r="F506">
        <v>9.916798</v>
      </c>
      <c r="G506">
        <v>-0.20052500000000001</v>
      </c>
      <c r="H506">
        <v>-3.9294999999999997E-2</v>
      </c>
      <c r="I506">
        <v>-2.343E-3</v>
      </c>
      <c r="J506">
        <v>9.1439999999999994E-3</v>
      </c>
      <c r="K506">
        <v>1012.179993</v>
      </c>
      <c r="L506">
        <v>40.798358999999998</v>
      </c>
    </row>
    <row r="507" spans="1:12" x14ac:dyDescent="0.3">
      <c r="A507">
        <v>243.78749999999999</v>
      </c>
      <c r="B507">
        <v>229.61563100000001</v>
      </c>
      <c r="C507">
        <v>-49037.296875</v>
      </c>
      <c r="D507">
        <v>19839.257812</v>
      </c>
      <c r="E507">
        <v>0.219967</v>
      </c>
      <c r="F507">
        <v>9.9002929999999996</v>
      </c>
      <c r="G507">
        <v>-0.21960299999999999</v>
      </c>
      <c r="H507">
        <v>-2.8273E-2</v>
      </c>
      <c r="I507">
        <v>-6.02E-4</v>
      </c>
      <c r="J507">
        <v>-1.838E-3</v>
      </c>
      <c r="K507">
        <v>1012.179993</v>
      </c>
      <c r="L507">
        <v>40.798358999999998</v>
      </c>
    </row>
    <row r="508" spans="1:12" x14ac:dyDescent="0.3">
      <c r="A508">
        <v>243.79875000000001</v>
      </c>
      <c r="B508">
        <v>176.00260900000001</v>
      </c>
      <c r="C508">
        <v>-49002.484375</v>
      </c>
      <c r="D508">
        <v>19773.175781000002</v>
      </c>
      <c r="E508">
        <v>0.17719099999999999</v>
      </c>
      <c r="F508">
        <v>9.9797130000000003</v>
      </c>
      <c r="G508">
        <v>-0.212009</v>
      </c>
      <c r="H508">
        <v>-1.5921999999999999E-2</v>
      </c>
      <c r="I508">
        <v>3.01E-4</v>
      </c>
      <c r="J508">
        <v>-7.1050000000000002E-3</v>
      </c>
      <c r="K508">
        <v>1012.179993</v>
      </c>
      <c r="L508">
        <v>40.798358999999998</v>
      </c>
    </row>
    <row r="509" spans="1:12" x14ac:dyDescent="0.3">
      <c r="A509">
        <v>243.81</v>
      </c>
      <c r="B509">
        <v>114.93335</v>
      </c>
      <c r="C509">
        <v>-49036.863280999998</v>
      </c>
      <c r="D509">
        <v>19999.125</v>
      </c>
      <c r="E509">
        <v>0.16911799999999999</v>
      </c>
      <c r="F509">
        <v>9.9982330000000008</v>
      </c>
      <c r="G509">
        <v>-0.239259</v>
      </c>
      <c r="H509">
        <v>6.7299999999999999E-3</v>
      </c>
      <c r="I509">
        <v>4.2360000000000002E-3</v>
      </c>
      <c r="J509">
        <v>-1.349E-2</v>
      </c>
      <c r="K509">
        <v>1012.169983</v>
      </c>
      <c r="L509">
        <v>40.803241999999997</v>
      </c>
    </row>
    <row r="510" spans="1:12" x14ac:dyDescent="0.3">
      <c r="A510">
        <v>243.82124999999999</v>
      </c>
      <c r="B510">
        <v>96.814507000000006</v>
      </c>
      <c r="C510">
        <v>-48999.625</v>
      </c>
      <c r="D510">
        <v>19994.957031000002</v>
      </c>
      <c r="E510">
        <v>0.183445</v>
      </c>
      <c r="F510">
        <v>9.9565009999999994</v>
      </c>
      <c r="G510">
        <v>-0.230962</v>
      </c>
      <c r="H510">
        <v>2.1881000000000001E-2</v>
      </c>
      <c r="I510">
        <v>6.6420000000000003E-3</v>
      </c>
      <c r="J510">
        <v>-1.6698000000000001E-2</v>
      </c>
      <c r="K510">
        <v>1012.169983</v>
      </c>
      <c r="L510">
        <v>40.803241999999997</v>
      </c>
    </row>
    <row r="511" spans="1:12" x14ac:dyDescent="0.3">
      <c r="A511">
        <v>243.83250000000001</v>
      </c>
      <c r="B511">
        <v>88.248313999999993</v>
      </c>
      <c r="C511">
        <v>-49021.320312000003</v>
      </c>
      <c r="D511">
        <v>20023.916015999999</v>
      </c>
      <c r="E511">
        <v>0.20302100000000001</v>
      </c>
      <c r="F511">
        <v>9.9729240000000008</v>
      </c>
      <c r="G511">
        <v>-0.212446</v>
      </c>
      <c r="H511">
        <v>4.8219999999999999E-2</v>
      </c>
      <c r="I511">
        <v>9.6089999999999995E-3</v>
      </c>
      <c r="J511">
        <v>-2.2343999999999999E-2</v>
      </c>
      <c r="K511">
        <v>1012.169983</v>
      </c>
      <c r="L511">
        <v>40.803241999999997</v>
      </c>
    </row>
    <row r="512" spans="1:12" x14ac:dyDescent="0.3">
      <c r="A512">
        <v>243.84375</v>
      </c>
      <c r="B512">
        <v>89.473557</v>
      </c>
      <c r="C512">
        <v>-49042.109375</v>
      </c>
      <c r="D512">
        <v>19808.921875</v>
      </c>
      <c r="E512">
        <v>0.187359</v>
      </c>
      <c r="F512">
        <v>9.9704069999999998</v>
      </c>
      <c r="G512">
        <v>-0.217033</v>
      </c>
      <c r="H512">
        <v>6.6711000000000006E-2</v>
      </c>
      <c r="I512">
        <v>1.2286E-2</v>
      </c>
      <c r="J512">
        <v>-2.5069999999999999E-2</v>
      </c>
      <c r="K512">
        <v>1012.169983</v>
      </c>
      <c r="L512">
        <v>40.803241999999997</v>
      </c>
    </row>
    <row r="513" spans="1:12" x14ac:dyDescent="0.3">
      <c r="A513">
        <v>243.85499999999999</v>
      </c>
      <c r="B513">
        <v>82.657454999999999</v>
      </c>
      <c r="C513">
        <v>-49055.808594000002</v>
      </c>
      <c r="D513">
        <v>19899.560547000001</v>
      </c>
      <c r="E513">
        <v>0.16888300000000001</v>
      </c>
      <c r="F513">
        <v>9.9599139999999995</v>
      </c>
      <c r="G513">
        <v>-0.22783300000000001</v>
      </c>
      <c r="H513">
        <v>7.5966000000000006E-2</v>
      </c>
      <c r="I513">
        <v>1.3694E-2</v>
      </c>
      <c r="J513">
        <v>-2.5330999999999999E-2</v>
      </c>
      <c r="K513">
        <v>1012.169983</v>
      </c>
      <c r="L513">
        <v>40.803241999999997</v>
      </c>
    </row>
    <row r="514" spans="1:12" x14ac:dyDescent="0.3">
      <c r="A514">
        <v>243.86625000000001</v>
      </c>
      <c r="B514">
        <v>64.661957000000001</v>
      </c>
      <c r="C514">
        <v>-49043.644530999998</v>
      </c>
      <c r="D514">
        <v>19959.050781000002</v>
      </c>
      <c r="E514">
        <v>0.177735</v>
      </c>
      <c r="F514">
        <v>9.9721869999999999</v>
      </c>
      <c r="G514">
        <v>-0.23028699999999999</v>
      </c>
      <c r="H514">
        <v>6.9473999999999994E-2</v>
      </c>
      <c r="I514">
        <v>1.362E-2</v>
      </c>
      <c r="J514">
        <v>-2.0694000000000001E-2</v>
      </c>
      <c r="K514">
        <v>1012.169983</v>
      </c>
      <c r="L514">
        <v>40.803241999999997</v>
      </c>
    </row>
    <row r="515" spans="1:12" x14ac:dyDescent="0.3">
      <c r="A515">
        <v>243.8775</v>
      </c>
      <c r="B515">
        <v>156.735657</v>
      </c>
      <c r="C515">
        <v>-49032.363280999998</v>
      </c>
      <c r="D515">
        <v>19933.167968999998</v>
      </c>
      <c r="E515">
        <v>0.18496899999999999</v>
      </c>
      <c r="F515">
        <v>9.9722779999999993</v>
      </c>
      <c r="G515">
        <v>-0.21095</v>
      </c>
      <c r="H515">
        <v>5.3157000000000003E-2</v>
      </c>
      <c r="I515">
        <v>1.1271E-2</v>
      </c>
      <c r="J515">
        <v>-1.7578E-2</v>
      </c>
      <c r="K515">
        <v>1012.169983</v>
      </c>
      <c r="L515">
        <v>40.803241999999997</v>
      </c>
    </row>
    <row r="516" spans="1:12" x14ac:dyDescent="0.3">
      <c r="A516">
        <v>243.88874999999999</v>
      </c>
      <c r="B516">
        <v>93.620391999999995</v>
      </c>
      <c r="C516">
        <v>-49016.953125</v>
      </c>
      <c r="D516">
        <v>19869.240234000001</v>
      </c>
      <c r="E516">
        <v>0.189886</v>
      </c>
      <c r="F516">
        <v>9.9512319999999992</v>
      </c>
      <c r="G516">
        <v>-0.21557200000000001</v>
      </c>
      <c r="H516">
        <v>3.3207E-2</v>
      </c>
      <c r="I516">
        <v>8.3359999999999997E-3</v>
      </c>
      <c r="J516">
        <v>-1.4352E-2</v>
      </c>
      <c r="K516">
        <v>1012.169983</v>
      </c>
      <c r="L516">
        <v>40.803241999999997</v>
      </c>
    </row>
    <row r="517" spans="1:12" x14ac:dyDescent="0.3">
      <c r="A517">
        <v>243.9</v>
      </c>
      <c r="B517">
        <v>78.683205000000001</v>
      </c>
      <c r="C517">
        <v>-48987.945312000003</v>
      </c>
      <c r="D517">
        <v>19803.388672000001</v>
      </c>
      <c r="E517">
        <v>0.17971000000000001</v>
      </c>
      <c r="F517">
        <v>9.9646059999999999</v>
      </c>
      <c r="G517">
        <v>-0.21749499999999999</v>
      </c>
      <c r="H517">
        <v>1.4551E-2</v>
      </c>
      <c r="I517">
        <v>6.1830000000000001E-3</v>
      </c>
      <c r="J517">
        <v>-9.1520000000000004E-3</v>
      </c>
      <c r="K517">
        <v>1012.159973</v>
      </c>
      <c r="L517">
        <v>40.803241999999997</v>
      </c>
    </row>
    <row r="518" spans="1:12" x14ac:dyDescent="0.3">
      <c r="A518">
        <v>243.91125</v>
      </c>
      <c r="B518">
        <v>258.35681199999999</v>
      </c>
      <c r="C518">
        <v>-49029.898437000003</v>
      </c>
      <c r="D518">
        <v>19738.818359000001</v>
      </c>
      <c r="E518">
        <v>0.18540799999999999</v>
      </c>
      <c r="F518">
        <v>9.9661720000000003</v>
      </c>
      <c r="G518">
        <v>-0.23383899999999999</v>
      </c>
      <c r="H518">
        <v>-9.9509999999999998E-3</v>
      </c>
      <c r="I518">
        <v>4.5019999999999999E-3</v>
      </c>
      <c r="J518">
        <v>-7.5799999999999999E-4</v>
      </c>
      <c r="K518">
        <v>1012.159973</v>
      </c>
      <c r="L518">
        <v>40.803241999999997</v>
      </c>
    </row>
    <row r="519" spans="1:12" x14ac:dyDescent="0.3">
      <c r="A519">
        <v>243.92250000000001</v>
      </c>
      <c r="B519">
        <v>251.88240099999999</v>
      </c>
      <c r="C519">
        <v>-49017.648437000003</v>
      </c>
      <c r="D519">
        <v>19773.267577999999</v>
      </c>
      <c r="E519">
        <v>0.18029100000000001</v>
      </c>
      <c r="F519">
        <v>9.9720370000000003</v>
      </c>
      <c r="G519">
        <v>-0.215254</v>
      </c>
      <c r="H519">
        <v>-3.2065000000000003E-2</v>
      </c>
      <c r="I519">
        <v>5.4900000000000001E-4</v>
      </c>
      <c r="J519">
        <v>5.4749999999999998E-3</v>
      </c>
      <c r="K519">
        <v>1012.159973</v>
      </c>
      <c r="L519">
        <v>40.803241999999997</v>
      </c>
    </row>
    <row r="520" spans="1:12" x14ac:dyDescent="0.3">
      <c r="A520">
        <v>243.93375</v>
      </c>
      <c r="B520">
        <v>95.916702000000001</v>
      </c>
      <c r="C520">
        <v>-49024.097655999998</v>
      </c>
      <c r="D520">
        <v>19662.935547000001</v>
      </c>
      <c r="E520">
        <v>0.18509300000000001</v>
      </c>
      <c r="F520">
        <v>9.9718839999999993</v>
      </c>
      <c r="G520">
        <v>-0.21842500000000001</v>
      </c>
      <c r="H520">
        <v>-3.7652999999999999E-2</v>
      </c>
      <c r="I520">
        <v>-7.7099999999999998E-4</v>
      </c>
      <c r="J520">
        <v>5.3610000000000003E-3</v>
      </c>
      <c r="K520">
        <v>1012.159973</v>
      </c>
      <c r="L520">
        <v>40.803241999999997</v>
      </c>
    </row>
    <row r="521" spans="1:12" x14ac:dyDescent="0.3">
      <c r="A521">
        <v>243.94499999999999</v>
      </c>
      <c r="B521">
        <v>173.88533000000001</v>
      </c>
      <c r="C521">
        <v>-49010.945312000003</v>
      </c>
      <c r="D521">
        <v>19767.650390999999</v>
      </c>
      <c r="E521">
        <v>0.18610599999999999</v>
      </c>
      <c r="F521">
        <v>9.9632310000000004</v>
      </c>
      <c r="G521">
        <v>-0.21712899999999999</v>
      </c>
      <c r="H521">
        <v>-3.5125000000000003E-2</v>
      </c>
      <c r="I521">
        <v>-8.3600000000000005E-4</v>
      </c>
      <c r="J521">
        <v>3.1059999999999998E-3</v>
      </c>
      <c r="K521">
        <v>1012.159973</v>
      </c>
      <c r="L521">
        <v>40.803241999999997</v>
      </c>
    </row>
    <row r="522" spans="1:12" x14ac:dyDescent="0.3">
      <c r="A522">
        <v>243.95625000000001</v>
      </c>
      <c r="B522">
        <v>151.41482500000001</v>
      </c>
      <c r="C522">
        <v>-49025.804687000003</v>
      </c>
      <c r="D522">
        <v>19884.935547000001</v>
      </c>
      <c r="E522">
        <v>0.18903600000000001</v>
      </c>
      <c r="F522">
        <v>9.9573900000000002</v>
      </c>
      <c r="G522">
        <v>-0.21535699999999999</v>
      </c>
      <c r="H522">
        <v>-1.9897999999999999E-2</v>
      </c>
      <c r="I522">
        <v>8.6799999999999996E-4</v>
      </c>
      <c r="J522">
        <v>-3.0379999999999999E-3</v>
      </c>
      <c r="K522">
        <v>1012.159973</v>
      </c>
      <c r="L522">
        <v>40.803241999999997</v>
      </c>
    </row>
    <row r="523" spans="1:12" x14ac:dyDescent="0.3">
      <c r="A523">
        <v>243.9675</v>
      </c>
      <c r="B523">
        <v>115.366669</v>
      </c>
      <c r="C523">
        <v>-48997.570312000003</v>
      </c>
      <c r="D523">
        <v>19854.96875</v>
      </c>
      <c r="E523">
        <v>0.17688300000000001</v>
      </c>
      <c r="F523">
        <v>9.9590599999999991</v>
      </c>
      <c r="G523">
        <v>-0.22554099999999999</v>
      </c>
      <c r="H523">
        <v>-2.4499999999999999E-3</v>
      </c>
      <c r="I523">
        <v>2.9480000000000001E-3</v>
      </c>
      <c r="J523">
        <v>-9.1269999999999997E-3</v>
      </c>
      <c r="K523">
        <v>1012.159973</v>
      </c>
      <c r="L523">
        <v>40.803241999999997</v>
      </c>
    </row>
    <row r="524" spans="1:12" x14ac:dyDescent="0.3">
      <c r="A524">
        <v>243.97874999999999</v>
      </c>
      <c r="B524">
        <v>40.825687000000002</v>
      </c>
      <c r="C524">
        <v>-49020.820312000003</v>
      </c>
      <c r="D524">
        <v>19936.646484000001</v>
      </c>
      <c r="E524">
        <v>0.17696999999999999</v>
      </c>
      <c r="F524">
        <v>9.9681599999999992</v>
      </c>
      <c r="G524">
        <v>-0.22955900000000001</v>
      </c>
      <c r="H524">
        <v>1.5875E-2</v>
      </c>
      <c r="I524">
        <v>5.5900000000000004E-3</v>
      </c>
      <c r="J524">
        <v>-1.4678E-2</v>
      </c>
      <c r="K524">
        <v>1012.159973</v>
      </c>
      <c r="L524">
        <v>40.803241999999997</v>
      </c>
    </row>
    <row r="525" spans="1:12" x14ac:dyDescent="0.3">
      <c r="A525">
        <v>243.99</v>
      </c>
      <c r="B525">
        <v>62.365302999999997</v>
      </c>
      <c r="C525">
        <v>-49009.851562000003</v>
      </c>
      <c r="D525">
        <v>19810.332031000002</v>
      </c>
      <c r="E525">
        <v>0.17068900000000001</v>
      </c>
      <c r="F525">
        <v>9.9591999999999992</v>
      </c>
      <c r="G525">
        <v>-0.23241600000000001</v>
      </c>
      <c r="H525">
        <v>4.2140999999999998E-2</v>
      </c>
      <c r="I525">
        <v>9.1629999999999993E-3</v>
      </c>
      <c r="J525">
        <v>-2.0868999999999999E-2</v>
      </c>
      <c r="K525">
        <v>1012.159973</v>
      </c>
      <c r="L525">
        <v>40.803241999999997</v>
      </c>
    </row>
    <row r="526" spans="1:12" x14ac:dyDescent="0.3">
      <c r="A526">
        <v>244.00125</v>
      </c>
      <c r="B526">
        <v>191.42697100000001</v>
      </c>
      <c r="C526">
        <v>-49000.960937000003</v>
      </c>
      <c r="D526">
        <v>19957.804687</v>
      </c>
      <c r="E526">
        <v>0.18146399999999999</v>
      </c>
      <c r="F526">
        <v>9.9631640000000008</v>
      </c>
      <c r="G526">
        <v>-0.23446700000000001</v>
      </c>
      <c r="H526">
        <v>5.7598999999999997E-2</v>
      </c>
      <c r="I526">
        <v>1.0377000000000001E-2</v>
      </c>
      <c r="J526">
        <v>-2.3226E-2</v>
      </c>
      <c r="K526">
        <v>1012.159973</v>
      </c>
      <c r="L526">
        <v>40.803241999999997</v>
      </c>
    </row>
    <row r="527" spans="1:12" x14ac:dyDescent="0.3">
      <c r="A527">
        <v>244.01249999999999</v>
      </c>
      <c r="B527">
        <v>212.681183</v>
      </c>
      <c r="C527">
        <v>-49022.230469000002</v>
      </c>
      <c r="D527">
        <v>19847.419922000001</v>
      </c>
      <c r="E527">
        <v>0.18696399999999999</v>
      </c>
      <c r="F527">
        <v>9.9658449999999998</v>
      </c>
      <c r="G527">
        <v>-0.22909499999999999</v>
      </c>
      <c r="H527">
        <v>7.0416000000000006E-2</v>
      </c>
      <c r="I527">
        <v>1.2781000000000001E-2</v>
      </c>
      <c r="J527">
        <v>-2.5137E-2</v>
      </c>
      <c r="K527">
        <v>1012.159973</v>
      </c>
      <c r="L527">
        <v>40.803241999999997</v>
      </c>
    </row>
    <row r="528" spans="1:12" x14ac:dyDescent="0.3">
      <c r="A528">
        <v>244.02375000000001</v>
      </c>
      <c r="B528">
        <v>139.38880900000001</v>
      </c>
      <c r="C528">
        <v>-49037.289062000003</v>
      </c>
      <c r="D528">
        <v>19757.605468999998</v>
      </c>
      <c r="E528">
        <v>0.17885699999999999</v>
      </c>
      <c r="F528">
        <v>9.9706539999999997</v>
      </c>
      <c r="G528">
        <v>-0.22172</v>
      </c>
      <c r="H528">
        <v>6.8738999999999995E-2</v>
      </c>
      <c r="I528">
        <v>1.2982E-2</v>
      </c>
      <c r="J528">
        <v>-2.2638999999999999E-2</v>
      </c>
      <c r="K528">
        <v>1012.159973</v>
      </c>
      <c r="L528">
        <v>40.803241999999997</v>
      </c>
    </row>
    <row r="529" spans="1:12" x14ac:dyDescent="0.3">
      <c r="A529">
        <v>244.035</v>
      </c>
      <c r="B529">
        <v>217.64515700000001</v>
      </c>
      <c r="C529">
        <v>-49040.746094000002</v>
      </c>
      <c r="D529">
        <v>19808.533202999999</v>
      </c>
      <c r="E529">
        <v>0.18478600000000001</v>
      </c>
      <c r="F529">
        <v>9.9685609999999993</v>
      </c>
      <c r="G529">
        <v>-0.231299</v>
      </c>
      <c r="H529">
        <v>6.5095E-2</v>
      </c>
      <c r="I529">
        <v>1.2371999999999999E-2</v>
      </c>
      <c r="J529">
        <v>-2.1124E-2</v>
      </c>
      <c r="K529">
        <v>1012.159973</v>
      </c>
      <c r="L529">
        <v>40.803241999999997</v>
      </c>
    </row>
    <row r="530" spans="1:12" x14ac:dyDescent="0.3">
      <c r="A530">
        <v>244.04624999999999</v>
      </c>
      <c r="B530">
        <v>462.22448700000001</v>
      </c>
      <c r="C530">
        <v>-49029.304687000003</v>
      </c>
      <c r="D530">
        <v>19876.628906000002</v>
      </c>
      <c r="E530">
        <v>0.17425499999999999</v>
      </c>
      <c r="F530">
        <v>9.9748289999999997</v>
      </c>
      <c r="G530">
        <v>-0.22590199999999999</v>
      </c>
      <c r="H530">
        <v>4.1523999999999998E-2</v>
      </c>
      <c r="I530">
        <v>1.0381E-2</v>
      </c>
      <c r="J530">
        <v>-1.5339999999999999E-2</v>
      </c>
      <c r="K530">
        <v>1012.159973</v>
      </c>
      <c r="L530">
        <v>40.803241999999997</v>
      </c>
    </row>
    <row r="531" spans="1:12" x14ac:dyDescent="0.3">
      <c r="A531">
        <v>244.0575</v>
      </c>
      <c r="B531">
        <v>195.75367700000001</v>
      </c>
      <c r="C531">
        <v>-49023.984375</v>
      </c>
      <c r="D531">
        <v>19756.261718999998</v>
      </c>
      <c r="E531">
        <v>0.17772399999999999</v>
      </c>
      <c r="F531">
        <v>9.9744569999999992</v>
      </c>
      <c r="G531">
        <v>-0.213758</v>
      </c>
      <c r="H531">
        <v>1.9699000000000001E-2</v>
      </c>
      <c r="I531">
        <v>7.7999999999999996E-3</v>
      </c>
      <c r="J531">
        <v>-1.1882999999999999E-2</v>
      </c>
      <c r="K531">
        <v>1012.159973</v>
      </c>
      <c r="L531">
        <v>40.803241999999997</v>
      </c>
    </row>
    <row r="532" spans="1:12" x14ac:dyDescent="0.3">
      <c r="A532">
        <v>244.06874999999999</v>
      </c>
      <c r="B532">
        <v>114.287773</v>
      </c>
      <c r="C532">
        <v>-49030.878905999998</v>
      </c>
      <c r="D532">
        <v>19799.029297000001</v>
      </c>
      <c r="E532">
        <v>0.18615200000000001</v>
      </c>
      <c r="F532">
        <v>9.9777109999999993</v>
      </c>
      <c r="G532">
        <v>-0.21962100000000001</v>
      </c>
      <c r="H532">
        <v>3.8400000000000001E-4</v>
      </c>
      <c r="I532">
        <v>5.3270000000000001E-3</v>
      </c>
      <c r="J532">
        <v>-5.5139999999999998E-3</v>
      </c>
      <c r="K532">
        <v>1012.159973</v>
      </c>
      <c r="L532">
        <v>40.803241999999997</v>
      </c>
    </row>
    <row r="533" spans="1:12" x14ac:dyDescent="0.3">
      <c r="A533">
        <v>244.08</v>
      </c>
      <c r="B533">
        <v>176.59373500000001</v>
      </c>
      <c r="C533">
        <v>-49022.632812000003</v>
      </c>
      <c r="D533">
        <v>19947.396484000001</v>
      </c>
      <c r="E533">
        <v>0.19733300000000001</v>
      </c>
      <c r="F533">
        <v>9.9678159999999991</v>
      </c>
      <c r="G533">
        <v>-0.224106</v>
      </c>
      <c r="H533">
        <v>-1.6376999999999999E-2</v>
      </c>
      <c r="I533">
        <v>3.1679999999999998E-3</v>
      </c>
      <c r="J533">
        <v>6.0300000000000002E-4</v>
      </c>
      <c r="K533">
        <v>1012.159973</v>
      </c>
      <c r="L533">
        <v>40.803241999999997</v>
      </c>
    </row>
    <row r="534" spans="1:12" x14ac:dyDescent="0.3">
      <c r="A534">
        <v>244.09125</v>
      </c>
      <c r="B534">
        <v>214.882645</v>
      </c>
      <c r="C534">
        <v>-48994.375</v>
      </c>
      <c r="D534">
        <v>19876.972656000002</v>
      </c>
      <c r="E534">
        <v>0.18745000000000001</v>
      </c>
      <c r="F534">
        <v>9.9622689999999992</v>
      </c>
      <c r="G534">
        <v>-0.22272600000000001</v>
      </c>
      <c r="H534">
        <v>-2.9537999999999998E-2</v>
      </c>
      <c r="I534">
        <v>5.7899999999999998E-4</v>
      </c>
      <c r="J534">
        <v>3.882E-3</v>
      </c>
      <c r="K534">
        <v>1012.159973</v>
      </c>
      <c r="L534">
        <v>40.803241999999997</v>
      </c>
    </row>
    <row r="535" spans="1:12" x14ac:dyDescent="0.3">
      <c r="A535">
        <v>244.10249999999999</v>
      </c>
      <c r="B535">
        <v>204.43598900000001</v>
      </c>
      <c r="C535">
        <v>-49005.839844000002</v>
      </c>
      <c r="D535">
        <v>19861.8125</v>
      </c>
      <c r="E535">
        <v>0.186747</v>
      </c>
      <c r="F535">
        <v>9.9740450000000003</v>
      </c>
      <c r="G535">
        <v>-0.210561</v>
      </c>
      <c r="H535">
        <v>-3.7456999999999997E-2</v>
      </c>
      <c r="I535">
        <v>-1.1789999999999999E-3</v>
      </c>
      <c r="J535">
        <v>5.0850000000000001E-3</v>
      </c>
      <c r="K535">
        <v>1012.159973</v>
      </c>
      <c r="L535">
        <v>40.805584000000003</v>
      </c>
    </row>
    <row r="536" spans="1:12" x14ac:dyDescent="0.3">
      <c r="A536">
        <v>244.11375000000001</v>
      </c>
      <c r="B536">
        <v>224.21270799999999</v>
      </c>
      <c r="C536">
        <v>-49013.90625</v>
      </c>
      <c r="D536">
        <v>19886.992187</v>
      </c>
      <c r="E536">
        <v>0.17469000000000001</v>
      </c>
      <c r="F536">
        <v>9.9689599999999992</v>
      </c>
      <c r="G536">
        <v>-0.21317</v>
      </c>
      <c r="H536">
        <v>-3.3735000000000001E-2</v>
      </c>
      <c r="I536">
        <v>-2.33E-4</v>
      </c>
      <c r="J536">
        <v>1.1069999999999999E-3</v>
      </c>
      <c r="K536">
        <v>1012.159973</v>
      </c>
      <c r="L536">
        <v>40.805584000000003</v>
      </c>
    </row>
    <row r="537" spans="1:12" x14ac:dyDescent="0.3">
      <c r="A537">
        <v>244.125</v>
      </c>
      <c r="B537">
        <v>267.45275900000001</v>
      </c>
      <c r="C537">
        <v>-49018.90625</v>
      </c>
      <c r="D537">
        <v>20067.695312</v>
      </c>
      <c r="E537">
        <v>0.19189100000000001</v>
      </c>
      <c r="F537">
        <v>9.9595040000000008</v>
      </c>
      <c r="G537">
        <v>-0.22930400000000001</v>
      </c>
      <c r="H537">
        <v>-1.0796999999999999E-2</v>
      </c>
      <c r="I537">
        <v>2.294E-3</v>
      </c>
      <c r="J537">
        <v>-5.5069999999999997E-3</v>
      </c>
      <c r="K537">
        <v>1012.159973</v>
      </c>
      <c r="L537">
        <v>40.805584000000003</v>
      </c>
    </row>
    <row r="538" spans="1:12" x14ac:dyDescent="0.3">
      <c r="A538">
        <v>244.13624999999999</v>
      </c>
      <c r="B538">
        <v>172.248886</v>
      </c>
      <c r="C538">
        <v>-49023.003905999998</v>
      </c>
      <c r="D538">
        <v>20002.990234000001</v>
      </c>
      <c r="E538">
        <v>0.123186</v>
      </c>
      <c r="F538">
        <v>9.9484820000000003</v>
      </c>
      <c r="G538">
        <v>-0.283078</v>
      </c>
      <c r="H538">
        <v>2.4629999999999999E-3</v>
      </c>
      <c r="I538">
        <v>4.1139999999999996E-3</v>
      </c>
      <c r="J538">
        <v>1.7409999999999999E-3</v>
      </c>
      <c r="K538">
        <v>1012.159973</v>
      </c>
      <c r="L538">
        <v>40.805584000000003</v>
      </c>
    </row>
    <row r="539" spans="1:12" x14ac:dyDescent="0.3">
      <c r="A539">
        <v>244.14750000000001</v>
      </c>
      <c r="B539">
        <v>192.46148700000001</v>
      </c>
      <c r="C539">
        <v>-49013.324219000002</v>
      </c>
      <c r="D539">
        <v>19978.777343999998</v>
      </c>
      <c r="E539">
        <v>3.4891999999999999E-2</v>
      </c>
      <c r="F539">
        <v>10.061942999999999</v>
      </c>
      <c r="G539">
        <v>-0.37504599999999999</v>
      </c>
      <c r="H539">
        <v>4.0299999999999998E-4</v>
      </c>
      <c r="I539">
        <v>7.1419999999999999E-3</v>
      </c>
      <c r="J539">
        <v>3.4762000000000001E-2</v>
      </c>
      <c r="K539">
        <v>1012.159973</v>
      </c>
      <c r="L539">
        <v>40.805584000000003</v>
      </c>
    </row>
    <row r="540" spans="1:12" x14ac:dyDescent="0.3">
      <c r="A540">
        <v>244.15875</v>
      </c>
      <c r="B540">
        <v>97.058098000000001</v>
      </c>
      <c r="C540">
        <v>-49041.046875</v>
      </c>
      <c r="D540">
        <v>19869.755859000001</v>
      </c>
      <c r="E540">
        <v>0.138043</v>
      </c>
      <c r="F540">
        <v>10.109583000000001</v>
      </c>
      <c r="G540">
        <v>-0.33970299999999998</v>
      </c>
      <c r="H540">
        <v>-1.6243E-2</v>
      </c>
      <c r="I540">
        <v>9.4350000000000007E-3</v>
      </c>
      <c r="J540">
        <v>6.2162000000000002E-2</v>
      </c>
      <c r="K540">
        <v>1012.159973</v>
      </c>
      <c r="L540">
        <v>40.805584000000003</v>
      </c>
    </row>
    <row r="541" spans="1:12" x14ac:dyDescent="0.3">
      <c r="A541">
        <v>244.17</v>
      </c>
      <c r="B541">
        <v>-9.4140000000000005E-3</v>
      </c>
      <c r="C541">
        <v>-49059.1875</v>
      </c>
      <c r="D541">
        <v>19834.630859000001</v>
      </c>
      <c r="E541">
        <v>0.29998200000000003</v>
      </c>
      <c r="F541">
        <v>10.071536</v>
      </c>
      <c r="G541">
        <v>-1.7152000000000001E-2</v>
      </c>
      <c r="H541">
        <v>3.7889999999999998E-3</v>
      </c>
      <c r="I541">
        <v>1.4455000000000001E-2</v>
      </c>
      <c r="J541">
        <v>4.0135999999999998E-2</v>
      </c>
      <c r="K541">
        <v>1012.159973</v>
      </c>
      <c r="L541">
        <v>40.805584000000003</v>
      </c>
    </row>
    <row r="542" spans="1:12" x14ac:dyDescent="0.3">
      <c r="A542">
        <v>244.18125000000001</v>
      </c>
      <c r="B542">
        <v>40.717823000000003</v>
      </c>
      <c r="C542">
        <v>-49072.980469000002</v>
      </c>
      <c r="D542">
        <v>19895.773437</v>
      </c>
      <c r="E542">
        <v>0.41592400000000002</v>
      </c>
      <c r="F542">
        <v>9.6818930000000005</v>
      </c>
      <c r="G542">
        <v>9.0398999999999993E-2</v>
      </c>
      <c r="H542">
        <v>6.3552999999999998E-2</v>
      </c>
      <c r="I542">
        <v>1.3167999999999999E-2</v>
      </c>
      <c r="J542">
        <v>-1.6028000000000001E-2</v>
      </c>
      <c r="K542">
        <v>1012.159973</v>
      </c>
      <c r="L542">
        <v>40.805584000000003</v>
      </c>
    </row>
    <row r="543" spans="1:12" x14ac:dyDescent="0.3">
      <c r="A543">
        <v>244.1925</v>
      </c>
      <c r="B543">
        <v>53.874099999999999</v>
      </c>
      <c r="C543">
        <v>-49065.777344000002</v>
      </c>
      <c r="D543">
        <v>19714.666015999999</v>
      </c>
      <c r="E543">
        <v>0.38974900000000001</v>
      </c>
      <c r="F543">
        <v>9.6351949999999995</v>
      </c>
      <c r="G543">
        <v>-0.13158300000000001</v>
      </c>
      <c r="H543">
        <v>0.10814799999999999</v>
      </c>
      <c r="I543">
        <v>1.1610000000000001E-2</v>
      </c>
      <c r="J543">
        <v>-6.4413999999999999E-2</v>
      </c>
      <c r="K543">
        <v>1012.159973</v>
      </c>
      <c r="L543">
        <v>40.805584000000003</v>
      </c>
    </row>
    <row r="544" spans="1:12" x14ac:dyDescent="0.3">
      <c r="A544">
        <v>244.20375000000001</v>
      </c>
      <c r="B544">
        <v>166.97717299999999</v>
      </c>
      <c r="C544">
        <v>-49056.265625</v>
      </c>
      <c r="D544">
        <v>19724.873047000001</v>
      </c>
      <c r="E544">
        <v>0.150002</v>
      </c>
      <c r="F544">
        <v>10.088659</v>
      </c>
      <c r="G544">
        <v>-0.234545</v>
      </c>
      <c r="H544">
        <v>9.4529000000000002E-2</v>
      </c>
      <c r="I544">
        <v>9.9080000000000001E-3</v>
      </c>
      <c r="J544">
        <v>-6.7579E-2</v>
      </c>
      <c r="K544">
        <v>1012.169983</v>
      </c>
      <c r="L544">
        <v>40.800700999999997</v>
      </c>
    </row>
    <row r="545" spans="1:12" x14ac:dyDescent="0.3">
      <c r="A545">
        <v>244.215</v>
      </c>
      <c r="B545">
        <v>99.977172999999993</v>
      </c>
      <c r="C545">
        <v>-49034.554687000003</v>
      </c>
      <c r="D545">
        <v>19808.121093999998</v>
      </c>
      <c r="E545">
        <v>0.121755</v>
      </c>
      <c r="F545">
        <v>10.155355</v>
      </c>
      <c r="G545">
        <v>-0.32413700000000001</v>
      </c>
      <c r="H545">
        <v>5.3308000000000001E-2</v>
      </c>
      <c r="I545">
        <v>8.345E-3</v>
      </c>
      <c r="J545">
        <v>-4.1501999999999997E-2</v>
      </c>
      <c r="K545">
        <v>1012.169983</v>
      </c>
      <c r="L545">
        <v>40.800700999999997</v>
      </c>
    </row>
    <row r="546" spans="1:12" x14ac:dyDescent="0.3">
      <c r="A546">
        <v>244.22624999999999</v>
      </c>
      <c r="B546">
        <v>79.338088999999997</v>
      </c>
      <c r="C546">
        <v>-49029.027344000002</v>
      </c>
      <c r="D546">
        <v>19817.410156000002</v>
      </c>
      <c r="E546">
        <v>0.17560500000000001</v>
      </c>
      <c r="F546">
        <v>9.9456229999999994</v>
      </c>
      <c r="G546">
        <v>-0.27720299999999998</v>
      </c>
      <c r="H546">
        <v>6.973E-3</v>
      </c>
      <c r="I546">
        <v>5.7260000000000002E-3</v>
      </c>
      <c r="J546">
        <v>-2.1221E-2</v>
      </c>
      <c r="K546">
        <v>1012.169983</v>
      </c>
      <c r="L546">
        <v>40.800700999999997</v>
      </c>
    </row>
    <row r="547" spans="1:12" x14ac:dyDescent="0.3">
      <c r="A547">
        <v>244.23750000000001</v>
      </c>
      <c r="B547">
        <v>144.37605300000001</v>
      </c>
      <c r="C547">
        <v>-49065.121094000002</v>
      </c>
      <c r="D547">
        <v>19795.033202999999</v>
      </c>
      <c r="E547">
        <v>0.21274999999999999</v>
      </c>
      <c r="F547">
        <v>9.9258430000000004</v>
      </c>
      <c r="G547">
        <v>-0.174538</v>
      </c>
      <c r="H547">
        <v>-1.4621E-2</v>
      </c>
      <c r="I547">
        <v>3.2100000000000002E-3</v>
      </c>
      <c r="J547">
        <v>-1.1003000000000001E-2</v>
      </c>
      <c r="K547">
        <v>1012.169983</v>
      </c>
      <c r="L547">
        <v>40.800700999999997</v>
      </c>
    </row>
    <row r="548" spans="1:12" x14ac:dyDescent="0.3">
      <c r="A548">
        <v>244.24875</v>
      </c>
      <c r="B548">
        <v>73.847335999999999</v>
      </c>
      <c r="C548">
        <v>-49046.007812000003</v>
      </c>
      <c r="D548">
        <v>19898.6875</v>
      </c>
      <c r="E548">
        <v>0.21496899999999999</v>
      </c>
      <c r="F548">
        <v>9.9512090000000004</v>
      </c>
      <c r="G548">
        <v>-0.19092100000000001</v>
      </c>
      <c r="H548">
        <v>-1.8599999999999998E-2</v>
      </c>
      <c r="I548">
        <v>1.2459999999999999E-3</v>
      </c>
      <c r="J548">
        <v>-8.3899999999999999E-3</v>
      </c>
      <c r="K548">
        <v>1012.169983</v>
      </c>
      <c r="L548">
        <v>40.800700999999997</v>
      </c>
    </row>
    <row r="549" spans="1:12" x14ac:dyDescent="0.3">
      <c r="A549">
        <v>244.26</v>
      </c>
      <c r="B549">
        <v>34.919379999999997</v>
      </c>
      <c r="C549">
        <v>-49033.808594000002</v>
      </c>
      <c r="D549">
        <v>19859.925781000002</v>
      </c>
      <c r="E549">
        <v>0.18352099999999999</v>
      </c>
      <c r="F549">
        <v>9.9066130000000001</v>
      </c>
      <c r="G549">
        <v>-0.21443599999999999</v>
      </c>
      <c r="H549">
        <v>-2.6166999999999999E-2</v>
      </c>
      <c r="I549">
        <v>-4.0919359999999997E-5</v>
      </c>
      <c r="J549">
        <v>-5.5269999999999998E-3</v>
      </c>
      <c r="K549">
        <v>1012.169983</v>
      </c>
      <c r="L549">
        <v>40.800700999999997</v>
      </c>
    </row>
    <row r="550" spans="1:12" x14ac:dyDescent="0.3">
      <c r="A550">
        <v>244.27125000000001</v>
      </c>
      <c r="B550">
        <v>182.46478300000001</v>
      </c>
      <c r="C550">
        <v>-49021.511719000002</v>
      </c>
      <c r="D550">
        <v>19730.472656000002</v>
      </c>
      <c r="E550">
        <v>0.142426</v>
      </c>
      <c r="F550">
        <v>10.012263000000001</v>
      </c>
      <c r="G550">
        <v>-0.31693500000000002</v>
      </c>
      <c r="H550">
        <v>-3.5071999999999999E-2</v>
      </c>
      <c r="I550">
        <v>-1.4899999999999999E-4</v>
      </c>
      <c r="J550">
        <v>4.2770000000000004E-3</v>
      </c>
      <c r="K550">
        <v>1012.169983</v>
      </c>
      <c r="L550">
        <v>40.800700999999997</v>
      </c>
    </row>
    <row r="551" spans="1:12" x14ac:dyDescent="0.3">
      <c r="A551">
        <v>244.2825</v>
      </c>
      <c r="B551">
        <v>147.77311700000001</v>
      </c>
      <c r="C551">
        <v>-49038.203125</v>
      </c>
      <c r="D551">
        <v>19809.03125</v>
      </c>
      <c r="E551">
        <v>0.147701</v>
      </c>
      <c r="F551">
        <v>10.060074999999999</v>
      </c>
      <c r="G551">
        <v>-0.25862400000000002</v>
      </c>
      <c r="H551">
        <v>-3.9178999999999999E-2</v>
      </c>
      <c r="I551">
        <v>2.1090000000000002E-3</v>
      </c>
      <c r="J551">
        <v>1.6948999999999999E-2</v>
      </c>
      <c r="K551">
        <v>1012.169983</v>
      </c>
      <c r="L551">
        <v>40.800700999999997</v>
      </c>
    </row>
    <row r="552" spans="1:12" x14ac:dyDescent="0.3">
      <c r="A552">
        <v>244.29374999999999</v>
      </c>
      <c r="B552">
        <v>39.291946000000003</v>
      </c>
      <c r="C552">
        <v>-49044.792969000002</v>
      </c>
      <c r="D552">
        <v>19789.228515999999</v>
      </c>
      <c r="E552">
        <v>0.21001900000000001</v>
      </c>
      <c r="F552">
        <v>9.9059609999999996</v>
      </c>
      <c r="G552">
        <v>-0.15026100000000001</v>
      </c>
      <c r="H552">
        <v>-1.2821000000000001E-2</v>
      </c>
      <c r="I552">
        <v>7.535E-3</v>
      </c>
      <c r="J552">
        <v>1.3644999999999999E-2</v>
      </c>
      <c r="K552">
        <v>1012.169983</v>
      </c>
      <c r="L552">
        <v>40.800700999999997</v>
      </c>
    </row>
    <row r="553" spans="1:12" x14ac:dyDescent="0.3">
      <c r="A553">
        <v>244.30500000000001</v>
      </c>
      <c r="B553">
        <v>23.909158999999999</v>
      </c>
      <c r="C553">
        <v>-49009.394530999998</v>
      </c>
      <c r="D553">
        <v>19889.695312</v>
      </c>
      <c r="E553">
        <v>0.25378000000000001</v>
      </c>
      <c r="F553">
        <v>9.8830469999999995</v>
      </c>
      <c r="G553">
        <v>-0.126636</v>
      </c>
      <c r="H553">
        <v>3.3397999999999997E-2</v>
      </c>
      <c r="I553">
        <v>1.0266000000000001E-2</v>
      </c>
      <c r="J553">
        <v>-1.2439E-2</v>
      </c>
      <c r="K553">
        <v>1012.159973</v>
      </c>
      <c r="L553">
        <v>40.803241999999997</v>
      </c>
    </row>
    <row r="554" spans="1:12" x14ac:dyDescent="0.3">
      <c r="A554">
        <v>244.31625</v>
      </c>
      <c r="B554">
        <v>77.862410999999994</v>
      </c>
      <c r="C554">
        <v>-49017.542969000002</v>
      </c>
      <c r="D554">
        <v>19800.345702999999</v>
      </c>
      <c r="E554">
        <v>0.20446600000000001</v>
      </c>
      <c r="F554">
        <v>10.006506999999999</v>
      </c>
      <c r="G554">
        <v>-0.18643799999999999</v>
      </c>
      <c r="H554">
        <v>6.8937999999999999E-2</v>
      </c>
      <c r="I554">
        <v>1.1835999999999999E-2</v>
      </c>
      <c r="J554">
        <v>-3.3565999999999999E-2</v>
      </c>
      <c r="K554">
        <v>1012.159973</v>
      </c>
      <c r="L554">
        <v>40.803241999999997</v>
      </c>
    </row>
    <row r="555" spans="1:12" x14ac:dyDescent="0.3">
      <c r="A555">
        <v>244.32749999999999</v>
      </c>
      <c r="B555">
        <v>87.117621999999997</v>
      </c>
      <c r="C555">
        <v>-49001.238280999998</v>
      </c>
      <c r="D555">
        <v>19770.285156000002</v>
      </c>
      <c r="E555">
        <v>0.15251999999999999</v>
      </c>
      <c r="F555">
        <v>10.066800000000001</v>
      </c>
      <c r="G555">
        <v>-0.26800400000000002</v>
      </c>
      <c r="H555">
        <v>7.5698000000000001E-2</v>
      </c>
      <c r="I555">
        <v>1.2049000000000001E-2</v>
      </c>
      <c r="J555">
        <v>-3.3834000000000003E-2</v>
      </c>
      <c r="K555">
        <v>1012.159973</v>
      </c>
      <c r="L555">
        <v>40.803241999999997</v>
      </c>
    </row>
    <row r="556" spans="1:12" x14ac:dyDescent="0.3">
      <c r="A556">
        <v>244.33875</v>
      </c>
      <c r="B556">
        <v>77.216919000000004</v>
      </c>
      <c r="C556">
        <v>-49052.273437000003</v>
      </c>
      <c r="D556">
        <v>19794.564452999999</v>
      </c>
      <c r="E556">
        <v>0.18084500000000001</v>
      </c>
      <c r="F556">
        <v>10.003776999999999</v>
      </c>
      <c r="G556">
        <v>-0.23288400000000001</v>
      </c>
      <c r="H556">
        <v>7.4866000000000002E-2</v>
      </c>
      <c r="I556">
        <v>1.3501000000000001E-2</v>
      </c>
      <c r="J556">
        <v>-3.1928999999999999E-2</v>
      </c>
      <c r="K556">
        <v>1012.159973</v>
      </c>
      <c r="L556">
        <v>40.803241999999997</v>
      </c>
    </row>
    <row r="557" spans="1:12" x14ac:dyDescent="0.3">
      <c r="A557">
        <v>244.35</v>
      </c>
      <c r="B557">
        <v>141.268631</v>
      </c>
      <c r="C557">
        <v>-49035.886719000002</v>
      </c>
      <c r="D557">
        <v>19864.300781000002</v>
      </c>
      <c r="E557">
        <v>0.22065799999999999</v>
      </c>
      <c r="F557">
        <v>9.9033709999999999</v>
      </c>
      <c r="G557">
        <v>-0.202879</v>
      </c>
      <c r="H557">
        <v>7.9867999999999995E-2</v>
      </c>
      <c r="I557">
        <v>1.4074E-2</v>
      </c>
      <c r="J557">
        <v>-3.2889000000000002E-2</v>
      </c>
      <c r="K557">
        <v>1012.159973</v>
      </c>
      <c r="L557">
        <v>40.803241999999997</v>
      </c>
    </row>
    <row r="558" spans="1:12" x14ac:dyDescent="0.3">
      <c r="A558">
        <v>244.36125000000001</v>
      </c>
      <c r="B558">
        <v>-20.186636</v>
      </c>
      <c r="C558">
        <v>-49075.734375</v>
      </c>
      <c r="D558">
        <v>19898.529297000001</v>
      </c>
      <c r="E558">
        <v>0.2114</v>
      </c>
      <c r="F558">
        <v>9.8990580000000001</v>
      </c>
      <c r="G558">
        <v>-0.19975699999999999</v>
      </c>
      <c r="H558">
        <v>7.4635000000000007E-2</v>
      </c>
      <c r="I558">
        <v>1.3623E-2</v>
      </c>
      <c r="J558">
        <v>-3.5349999999999999E-2</v>
      </c>
      <c r="K558">
        <v>1012.159973</v>
      </c>
      <c r="L558">
        <v>40.803241999999997</v>
      </c>
    </row>
    <row r="559" spans="1:12" x14ac:dyDescent="0.3">
      <c r="A559">
        <v>244.3725</v>
      </c>
      <c r="B559">
        <v>172.33689899999999</v>
      </c>
      <c r="C559">
        <v>-49045.859375</v>
      </c>
      <c r="D559">
        <v>19940.646484000001</v>
      </c>
      <c r="E559">
        <v>0.181057</v>
      </c>
      <c r="F559">
        <v>9.9955010000000009</v>
      </c>
      <c r="G559">
        <v>-0.23630300000000001</v>
      </c>
      <c r="H559">
        <v>5.4420000000000003E-2</v>
      </c>
      <c r="I559">
        <v>1.0787E-2</v>
      </c>
      <c r="J559">
        <v>-2.9524000000000002E-2</v>
      </c>
      <c r="K559">
        <v>1012.159973</v>
      </c>
      <c r="L559">
        <v>40.803241999999997</v>
      </c>
    </row>
    <row r="560" spans="1:12" x14ac:dyDescent="0.3">
      <c r="A560">
        <v>244.38374999999999</v>
      </c>
      <c r="B560">
        <v>24.944832000000002</v>
      </c>
      <c r="C560">
        <v>-49017.15625</v>
      </c>
      <c r="D560">
        <v>19834.386718999998</v>
      </c>
      <c r="E560">
        <v>0.167351</v>
      </c>
      <c r="F560">
        <v>10.034245</v>
      </c>
      <c r="G560">
        <v>-0.25967400000000002</v>
      </c>
      <c r="H560">
        <v>2.0416E-2</v>
      </c>
      <c r="I560">
        <v>6.6160000000000004E-3</v>
      </c>
      <c r="J560">
        <v>-1.7874000000000001E-2</v>
      </c>
      <c r="K560">
        <v>1012.159973</v>
      </c>
      <c r="L560">
        <v>40.803241999999997</v>
      </c>
    </row>
    <row r="561" spans="1:12" x14ac:dyDescent="0.3">
      <c r="A561">
        <v>244.39500000000001</v>
      </c>
      <c r="B561">
        <v>140.60974100000001</v>
      </c>
      <c r="C561">
        <v>-48984.46875</v>
      </c>
      <c r="D561">
        <v>19864.066406000002</v>
      </c>
      <c r="E561">
        <v>0.170597</v>
      </c>
      <c r="F561">
        <v>9.9913290000000003</v>
      </c>
      <c r="G561">
        <v>-0.24815599999999999</v>
      </c>
      <c r="H561">
        <v>-1.4029E-2</v>
      </c>
      <c r="I561">
        <v>3.0839999999999999E-3</v>
      </c>
      <c r="J561">
        <v>-7.221E-3</v>
      </c>
      <c r="K561">
        <v>1012.159973</v>
      </c>
      <c r="L561">
        <v>40.803241999999997</v>
      </c>
    </row>
    <row r="562" spans="1:12" x14ac:dyDescent="0.3">
      <c r="A562">
        <v>244.40625</v>
      </c>
      <c r="B562">
        <v>47.880287000000003</v>
      </c>
      <c r="C562">
        <v>-49005.074219000002</v>
      </c>
      <c r="D562">
        <v>19891.447265999999</v>
      </c>
      <c r="E562">
        <v>0.177311</v>
      </c>
      <c r="F562">
        <v>9.9662869999999995</v>
      </c>
      <c r="G562">
        <v>-0.218223</v>
      </c>
      <c r="H562">
        <v>-3.2412999999999997E-2</v>
      </c>
      <c r="I562">
        <v>-7.6400000000000003E-4</v>
      </c>
      <c r="J562">
        <v>1.3029999999999999E-3</v>
      </c>
      <c r="K562">
        <v>1012.179993</v>
      </c>
      <c r="L562">
        <v>40.800700999999997</v>
      </c>
    </row>
    <row r="563" spans="1:12" x14ac:dyDescent="0.3">
      <c r="A563">
        <v>244.41749999999999</v>
      </c>
      <c r="B563">
        <v>115.019341</v>
      </c>
      <c r="C563">
        <v>-48984.671875</v>
      </c>
      <c r="D563">
        <v>19867.542968999998</v>
      </c>
      <c r="E563">
        <v>0.18184600000000001</v>
      </c>
      <c r="F563">
        <v>9.9857580000000006</v>
      </c>
      <c r="G563">
        <v>-0.208873</v>
      </c>
      <c r="H563">
        <v>-3.8599000000000001E-2</v>
      </c>
      <c r="I563">
        <v>-1.0679999999999999E-3</v>
      </c>
      <c r="J563">
        <v>4.1970000000000002E-3</v>
      </c>
      <c r="K563">
        <v>1012.179993</v>
      </c>
      <c r="L563">
        <v>40.800700999999997</v>
      </c>
    </row>
    <row r="564" spans="1:12" x14ac:dyDescent="0.3">
      <c r="A564">
        <v>244.42875000000001</v>
      </c>
      <c r="B564">
        <v>158.78274500000001</v>
      </c>
      <c r="C564">
        <v>-48999.851562000003</v>
      </c>
      <c r="D564">
        <v>19868.054687</v>
      </c>
      <c r="E564">
        <v>0.20030200000000001</v>
      </c>
      <c r="F564">
        <v>9.9428940000000008</v>
      </c>
      <c r="G564">
        <v>-0.20782100000000001</v>
      </c>
      <c r="H564">
        <v>-3.8383E-2</v>
      </c>
      <c r="I564">
        <v>-1.209E-3</v>
      </c>
      <c r="J564">
        <v>2.6090000000000002E-3</v>
      </c>
      <c r="K564">
        <v>1012.179993</v>
      </c>
      <c r="L564">
        <v>40.800700999999997</v>
      </c>
    </row>
    <row r="565" spans="1:12" x14ac:dyDescent="0.3">
      <c r="A565">
        <v>244.44</v>
      </c>
      <c r="B565">
        <v>251.06384299999999</v>
      </c>
      <c r="C565">
        <v>-48979.296875</v>
      </c>
      <c r="D565">
        <v>19733.777343999998</v>
      </c>
      <c r="E565">
        <v>0.20150799999999999</v>
      </c>
      <c r="F565">
        <v>9.9303139999999992</v>
      </c>
      <c r="G565">
        <v>-0.20294300000000001</v>
      </c>
      <c r="H565">
        <v>-2.9314E-2</v>
      </c>
      <c r="I565">
        <v>-6.7699999999999998E-4</v>
      </c>
      <c r="J565">
        <v>-4.3800000000000002E-3</v>
      </c>
      <c r="K565">
        <v>1012.179993</v>
      </c>
      <c r="L565">
        <v>40.800700999999997</v>
      </c>
    </row>
    <row r="566" spans="1:12" x14ac:dyDescent="0.3">
      <c r="A566">
        <v>244.45124999999999</v>
      </c>
      <c r="B566">
        <v>125.410934</v>
      </c>
      <c r="C566">
        <v>-48974.371094000002</v>
      </c>
      <c r="D566">
        <v>19849.789062</v>
      </c>
      <c r="E566">
        <v>0.18335000000000001</v>
      </c>
      <c r="F566">
        <v>9.970739</v>
      </c>
      <c r="G566">
        <v>-0.22436400000000001</v>
      </c>
      <c r="H566">
        <v>-9.6229999999999996E-3</v>
      </c>
      <c r="I566">
        <v>1.91E-3</v>
      </c>
      <c r="J566">
        <v>-1.0120000000000001E-2</v>
      </c>
      <c r="K566">
        <v>1012.179993</v>
      </c>
      <c r="L566">
        <v>40.800700999999997</v>
      </c>
    </row>
    <row r="567" spans="1:12" x14ac:dyDescent="0.3">
      <c r="A567">
        <v>244.46250000000001</v>
      </c>
      <c r="B567">
        <v>142.423889</v>
      </c>
      <c r="C567">
        <v>-48969.855469000002</v>
      </c>
      <c r="D567">
        <v>19729.140625</v>
      </c>
      <c r="E567">
        <v>0.17705799999999999</v>
      </c>
      <c r="F567">
        <v>9.9934849999999997</v>
      </c>
      <c r="G567">
        <v>-0.227183</v>
      </c>
      <c r="H567">
        <v>1.4364E-2</v>
      </c>
      <c r="I567">
        <v>5.5019999999999999E-3</v>
      </c>
      <c r="J567">
        <v>-1.4113000000000001E-2</v>
      </c>
      <c r="K567">
        <v>1012.179993</v>
      </c>
      <c r="L567">
        <v>40.800700999999997</v>
      </c>
    </row>
    <row r="568" spans="1:12" x14ac:dyDescent="0.3">
      <c r="A568">
        <v>244.47375</v>
      </c>
      <c r="B568">
        <v>46.321209000000003</v>
      </c>
      <c r="C568">
        <v>-48986.398437000003</v>
      </c>
      <c r="D568">
        <v>19755.570312</v>
      </c>
      <c r="E568">
        <v>0.18892400000000001</v>
      </c>
      <c r="F568">
        <v>9.9593109999999996</v>
      </c>
      <c r="G568">
        <v>-0.208512</v>
      </c>
      <c r="H568">
        <v>3.7491999999999998E-2</v>
      </c>
      <c r="I568">
        <v>9.7529999999999995E-3</v>
      </c>
      <c r="J568">
        <v>-1.9193999999999999E-2</v>
      </c>
      <c r="K568">
        <v>1012.179993</v>
      </c>
      <c r="L568">
        <v>40.800700999999997</v>
      </c>
    </row>
    <row r="569" spans="1:12" x14ac:dyDescent="0.3">
      <c r="A569">
        <v>244.48500000000001</v>
      </c>
      <c r="B569">
        <v>86.774101000000002</v>
      </c>
      <c r="C569">
        <v>-48994.191405999998</v>
      </c>
      <c r="D569">
        <v>19857.871093999998</v>
      </c>
      <c r="E569">
        <v>0.189028</v>
      </c>
      <c r="F569">
        <v>9.9573459999999994</v>
      </c>
      <c r="G569">
        <v>-0.205369</v>
      </c>
      <c r="H569">
        <v>5.9478999999999997E-2</v>
      </c>
      <c r="I569">
        <v>1.1864E-2</v>
      </c>
      <c r="J569">
        <v>-2.6009999999999998E-2</v>
      </c>
      <c r="K569">
        <v>1012.179993</v>
      </c>
      <c r="L569">
        <v>40.800700999999997</v>
      </c>
    </row>
    <row r="570" spans="1:12" x14ac:dyDescent="0.3">
      <c r="A570">
        <v>244.49625</v>
      </c>
      <c r="B570">
        <v>130.18630999999999</v>
      </c>
      <c r="C570">
        <v>-49000.179687000003</v>
      </c>
      <c r="D570">
        <v>19742.775390999999</v>
      </c>
      <c r="E570">
        <v>0.19376599999999999</v>
      </c>
      <c r="F570">
        <v>9.9536680000000004</v>
      </c>
      <c r="G570">
        <v>-0.20979300000000001</v>
      </c>
      <c r="H570">
        <v>7.0712999999999998E-2</v>
      </c>
      <c r="I570">
        <v>1.3122999999999999E-2</v>
      </c>
      <c r="J570">
        <v>-2.6634000000000001E-2</v>
      </c>
      <c r="K570">
        <v>1012.179993</v>
      </c>
      <c r="L570">
        <v>40.800700999999997</v>
      </c>
    </row>
    <row r="571" spans="1:12" x14ac:dyDescent="0.3">
      <c r="A571">
        <v>244.50749999999999</v>
      </c>
      <c r="B571">
        <v>90.971146000000005</v>
      </c>
      <c r="C571">
        <v>-48996.398437000003</v>
      </c>
      <c r="D571">
        <v>19855.189452999999</v>
      </c>
      <c r="E571">
        <v>0.18082500000000001</v>
      </c>
      <c r="F571">
        <v>9.9698589999999996</v>
      </c>
      <c r="G571">
        <v>-0.21989800000000001</v>
      </c>
      <c r="H571">
        <v>6.9682999999999995E-2</v>
      </c>
      <c r="I571">
        <v>1.3091999999999999E-2</v>
      </c>
      <c r="J571">
        <v>-2.4784E-2</v>
      </c>
      <c r="K571">
        <v>1012.179993</v>
      </c>
      <c r="L571">
        <v>40.803241999999997</v>
      </c>
    </row>
    <row r="572" spans="1:12" x14ac:dyDescent="0.3">
      <c r="A572">
        <v>244.51875000000001</v>
      </c>
      <c r="B572">
        <v>114.87473300000001</v>
      </c>
      <c r="C572">
        <v>-48997.253905999998</v>
      </c>
      <c r="D572">
        <v>19957.533202999999</v>
      </c>
      <c r="E572">
        <v>0.19952700000000001</v>
      </c>
      <c r="F572">
        <v>9.9658990000000003</v>
      </c>
      <c r="G572">
        <v>-0.221106</v>
      </c>
      <c r="H572">
        <v>6.4802999999999999E-2</v>
      </c>
      <c r="I572">
        <v>1.3565000000000001E-2</v>
      </c>
      <c r="J572">
        <v>-2.1648000000000001E-2</v>
      </c>
      <c r="K572">
        <v>1012.179993</v>
      </c>
      <c r="L572">
        <v>40.803241999999997</v>
      </c>
    </row>
    <row r="573" spans="1:12" x14ac:dyDescent="0.3">
      <c r="A573">
        <v>244.53</v>
      </c>
      <c r="B573">
        <v>55.857086000000002</v>
      </c>
      <c r="C573">
        <v>-49040.507812000003</v>
      </c>
      <c r="D573">
        <v>19824.972656000002</v>
      </c>
      <c r="E573">
        <v>0.196356</v>
      </c>
      <c r="F573">
        <v>9.9627459999999992</v>
      </c>
      <c r="G573">
        <v>-0.21640000000000001</v>
      </c>
      <c r="H573">
        <v>5.3359999999999998E-2</v>
      </c>
      <c r="I573">
        <v>1.1202E-2</v>
      </c>
      <c r="J573">
        <v>-1.8630000000000001E-2</v>
      </c>
      <c r="K573">
        <v>1012.179993</v>
      </c>
      <c r="L573">
        <v>40.803241999999997</v>
      </c>
    </row>
    <row r="574" spans="1:12" x14ac:dyDescent="0.3">
      <c r="A574">
        <v>244.54124999999999</v>
      </c>
      <c r="B574">
        <v>-3.7010139999999998</v>
      </c>
      <c r="C574">
        <v>-49062.296875</v>
      </c>
      <c r="D574">
        <v>19816.876952999999</v>
      </c>
      <c r="E574">
        <v>0.185169</v>
      </c>
      <c r="F574">
        <v>9.9618509999999993</v>
      </c>
      <c r="G574">
        <v>-0.21398900000000001</v>
      </c>
      <c r="H574">
        <v>3.3875000000000002E-2</v>
      </c>
      <c r="I574">
        <v>9.3889999999999998E-3</v>
      </c>
      <c r="J574">
        <v>-1.5007E-2</v>
      </c>
      <c r="K574">
        <v>1012.179993</v>
      </c>
      <c r="L574">
        <v>40.803241999999997</v>
      </c>
    </row>
    <row r="575" spans="1:12" x14ac:dyDescent="0.3">
      <c r="A575">
        <v>244.55250000000001</v>
      </c>
      <c r="B575">
        <v>162.626465</v>
      </c>
      <c r="C575">
        <v>-49041.890625</v>
      </c>
      <c r="D575">
        <v>19780.197265999999</v>
      </c>
      <c r="E575">
        <v>0.18551100000000001</v>
      </c>
      <c r="F575">
        <v>9.9825890000000008</v>
      </c>
      <c r="G575">
        <v>-0.213253</v>
      </c>
      <c r="H575">
        <v>4.4450000000000002E-3</v>
      </c>
      <c r="I575">
        <v>5.0049999999999999E-3</v>
      </c>
      <c r="J575">
        <v>-8.9750000000000003E-3</v>
      </c>
      <c r="K575">
        <v>1012.179993</v>
      </c>
      <c r="L575">
        <v>40.803241999999997</v>
      </c>
    </row>
    <row r="576" spans="1:12" x14ac:dyDescent="0.3">
      <c r="A576">
        <v>244.56375</v>
      </c>
      <c r="B576">
        <v>182.93029799999999</v>
      </c>
      <c r="C576">
        <v>-49029.542969000002</v>
      </c>
      <c r="D576">
        <v>19905.136718999998</v>
      </c>
      <c r="E576">
        <v>0.181754</v>
      </c>
      <c r="F576">
        <v>9.9798819999999999</v>
      </c>
      <c r="G576">
        <v>-0.22430600000000001</v>
      </c>
      <c r="H576">
        <v>-1.7024999999999998E-2</v>
      </c>
      <c r="I576">
        <v>2.594E-3</v>
      </c>
      <c r="J576">
        <v>-1.9400000000000001E-3</v>
      </c>
      <c r="K576">
        <v>1012.179993</v>
      </c>
      <c r="L576">
        <v>40.803241999999997</v>
      </c>
    </row>
    <row r="577" spans="1:12" x14ac:dyDescent="0.3">
      <c r="A577">
        <v>244.57499999999999</v>
      </c>
      <c r="B577">
        <v>140.08128400000001</v>
      </c>
      <c r="C577">
        <v>-49026.664062000003</v>
      </c>
      <c r="D577">
        <v>19802.919922000001</v>
      </c>
      <c r="E577">
        <v>0.17110900000000001</v>
      </c>
      <c r="F577">
        <v>9.9875749999999996</v>
      </c>
      <c r="G577">
        <v>-0.22830800000000001</v>
      </c>
      <c r="H577">
        <v>-3.3106999999999998E-2</v>
      </c>
      <c r="I577">
        <v>1.6799999999999999E-4</v>
      </c>
      <c r="J577">
        <v>4.2839999999999996E-3</v>
      </c>
      <c r="K577">
        <v>1012.179993</v>
      </c>
      <c r="L577">
        <v>40.803241999999997</v>
      </c>
    </row>
    <row r="578" spans="1:12" x14ac:dyDescent="0.3">
      <c r="A578">
        <v>244.58625000000001</v>
      </c>
      <c r="B578">
        <v>97.640831000000006</v>
      </c>
      <c r="C578">
        <v>-49020.792969000002</v>
      </c>
      <c r="D578">
        <v>19910.861327999999</v>
      </c>
      <c r="E578">
        <v>0.177122</v>
      </c>
      <c r="F578">
        <v>9.9943220000000004</v>
      </c>
      <c r="G578">
        <v>-0.231657</v>
      </c>
      <c r="H578">
        <v>-3.9114999999999997E-2</v>
      </c>
      <c r="I578">
        <v>-1.2290000000000001E-3</v>
      </c>
      <c r="J578">
        <v>6.313E-3</v>
      </c>
      <c r="K578">
        <v>1012.179993</v>
      </c>
      <c r="L578">
        <v>40.803241999999997</v>
      </c>
    </row>
    <row r="579" spans="1:12" x14ac:dyDescent="0.3">
      <c r="A579">
        <v>244.5975</v>
      </c>
      <c r="B579">
        <v>105.007065</v>
      </c>
      <c r="C579">
        <v>-48991.675780999998</v>
      </c>
      <c r="D579">
        <v>19815.539062</v>
      </c>
      <c r="E579">
        <v>0.17502200000000001</v>
      </c>
      <c r="F579">
        <v>9.9837670000000003</v>
      </c>
      <c r="G579">
        <v>-0.235148</v>
      </c>
      <c r="H579">
        <v>-3.8218000000000002E-2</v>
      </c>
      <c r="I579">
        <v>-2.1909999999999998E-3</v>
      </c>
      <c r="J579">
        <v>3.6489999999999999E-3</v>
      </c>
      <c r="K579">
        <v>1012.179993</v>
      </c>
      <c r="L579">
        <v>40.803241999999997</v>
      </c>
    </row>
    <row r="580" spans="1:12" x14ac:dyDescent="0.3">
      <c r="A580">
        <v>244.60874999999999</v>
      </c>
      <c r="B580">
        <v>178.583099</v>
      </c>
      <c r="C580">
        <v>-49007.902344000002</v>
      </c>
      <c r="D580">
        <v>19855.064452999999</v>
      </c>
      <c r="E580">
        <v>0.177925</v>
      </c>
      <c r="F580">
        <v>9.9715729999999994</v>
      </c>
      <c r="G580">
        <v>-0.206155</v>
      </c>
      <c r="H580">
        <v>-2.7341000000000001E-2</v>
      </c>
      <c r="I580">
        <v>-6.4300000000000002E-4</v>
      </c>
      <c r="J580">
        <v>-8.0800000000000002E-4</v>
      </c>
      <c r="K580">
        <v>1012.169983</v>
      </c>
      <c r="L580">
        <v>40.808124999999997</v>
      </c>
    </row>
    <row r="581" spans="1:12" x14ac:dyDescent="0.3">
      <c r="A581">
        <v>244.62</v>
      </c>
      <c r="B581">
        <v>126.201881</v>
      </c>
      <c r="C581">
        <v>-48997.679687000003</v>
      </c>
      <c r="D581">
        <v>19920.060547000001</v>
      </c>
      <c r="E581">
        <v>0.20724999999999999</v>
      </c>
      <c r="F581">
        <v>9.9605639999999998</v>
      </c>
      <c r="G581">
        <v>-0.223222</v>
      </c>
      <c r="H581">
        <v>2.1599999999999999E-4</v>
      </c>
      <c r="I581">
        <v>3.2309999999999999E-3</v>
      </c>
      <c r="J581">
        <v>-1.0078E-2</v>
      </c>
      <c r="K581">
        <v>1012.169983</v>
      </c>
      <c r="L581">
        <v>40.808124999999997</v>
      </c>
    </row>
    <row r="582" spans="1:12" x14ac:dyDescent="0.3">
      <c r="A582">
        <v>244.63124999999999</v>
      </c>
      <c r="B582">
        <v>151.17498800000001</v>
      </c>
      <c r="C582">
        <v>-49008.667969000002</v>
      </c>
      <c r="D582">
        <v>19846.439452999999</v>
      </c>
      <c r="E582">
        <v>0.19045000000000001</v>
      </c>
      <c r="F582">
        <v>9.9619049999999998</v>
      </c>
      <c r="G582">
        <v>-0.22840199999999999</v>
      </c>
      <c r="H582">
        <v>2.6845999999999998E-2</v>
      </c>
      <c r="I582">
        <v>6.2009999999999999E-3</v>
      </c>
      <c r="J582">
        <v>-1.8245999999999998E-2</v>
      </c>
      <c r="K582">
        <v>1012.169983</v>
      </c>
      <c r="L582">
        <v>40.808124999999997</v>
      </c>
    </row>
    <row r="583" spans="1:12" x14ac:dyDescent="0.3">
      <c r="A583">
        <v>244.64250000000001</v>
      </c>
      <c r="B583">
        <v>109.106583</v>
      </c>
      <c r="C583">
        <v>-49009.21875</v>
      </c>
      <c r="D583">
        <v>19861.990234000001</v>
      </c>
      <c r="E583">
        <v>0.19852600000000001</v>
      </c>
      <c r="F583">
        <v>9.9634839999999993</v>
      </c>
      <c r="G583">
        <v>-0.21041000000000001</v>
      </c>
      <c r="H583">
        <v>5.4223E-2</v>
      </c>
      <c r="I583">
        <v>1.0274999999999999E-2</v>
      </c>
      <c r="J583">
        <v>-2.5205000000000002E-2</v>
      </c>
      <c r="K583">
        <v>1012.169983</v>
      </c>
      <c r="L583">
        <v>40.808124999999997</v>
      </c>
    </row>
    <row r="584" spans="1:12" x14ac:dyDescent="0.3">
      <c r="A584">
        <v>244.65375</v>
      </c>
      <c r="B584">
        <v>199.067993</v>
      </c>
      <c r="C584">
        <v>-49037.667969000002</v>
      </c>
      <c r="D584">
        <v>19752.511718999998</v>
      </c>
      <c r="E584">
        <v>0.198459</v>
      </c>
      <c r="F584">
        <v>9.9521230000000003</v>
      </c>
      <c r="G584">
        <v>-0.21754200000000001</v>
      </c>
      <c r="H584">
        <v>6.5486000000000003E-2</v>
      </c>
      <c r="I584">
        <v>1.2558E-2</v>
      </c>
      <c r="J584">
        <v>-2.6440999999999999E-2</v>
      </c>
      <c r="K584">
        <v>1012.169983</v>
      </c>
      <c r="L584">
        <v>40.808124999999997</v>
      </c>
    </row>
    <row r="585" spans="1:12" x14ac:dyDescent="0.3">
      <c r="A585">
        <v>244.66499999999999</v>
      </c>
      <c r="B585">
        <v>113.570183</v>
      </c>
      <c r="C585">
        <v>-49017.117187000003</v>
      </c>
      <c r="D585">
        <v>19825.333984000001</v>
      </c>
      <c r="E585">
        <v>0.18371199999999999</v>
      </c>
      <c r="F585">
        <v>9.960445</v>
      </c>
      <c r="G585">
        <v>-0.220666</v>
      </c>
      <c r="H585">
        <v>6.7754999999999996E-2</v>
      </c>
      <c r="I585">
        <v>1.2225E-2</v>
      </c>
      <c r="J585">
        <v>-2.4934999999999999E-2</v>
      </c>
      <c r="K585">
        <v>1012.169983</v>
      </c>
      <c r="L585">
        <v>40.808124999999997</v>
      </c>
    </row>
    <row r="586" spans="1:12" x14ac:dyDescent="0.3">
      <c r="A586">
        <v>244.67625000000001</v>
      </c>
      <c r="B586">
        <v>130.614349</v>
      </c>
      <c r="C586">
        <v>-49013.578125</v>
      </c>
      <c r="D586">
        <v>19836.525390999999</v>
      </c>
      <c r="E586">
        <v>0.18773999999999999</v>
      </c>
      <c r="F586">
        <v>9.9691840000000003</v>
      </c>
      <c r="G586">
        <v>-0.21960199999999999</v>
      </c>
      <c r="H586">
        <v>6.6666000000000003E-2</v>
      </c>
      <c r="I586">
        <v>1.3043000000000001E-2</v>
      </c>
      <c r="J586">
        <v>-2.2391999999999999E-2</v>
      </c>
      <c r="K586">
        <v>1012.169983</v>
      </c>
      <c r="L586">
        <v>40.808124999999997</v>
      </c>
    </row>
    <row r="587" spans="1:12" x14ac:dyDescent="0.3">
      <c r="A587">
        <v>244.6875</v>
      </c>
      <c r="B587">
        <v>148.880661</v>
      </c>
      <c r="C587">
        <v>-48985.859375</v>
      </c>
      <c r="D587">
        <v>19852.585937</v>
      </c>
      <c r="E587">
        <v>0.178204</v>
      </c>
      <c r="F587">
        <v>9.9643280000000001</v>
      </c>
      <c r="G587">
        <v>-0.218722</v>
      </c>
      <c r="H587">
        <v>5.8786999999999999E-2</v>
      </c>
      <c r="I587">
        <v>1.231E-2</v>
      </c>
      <c r="J587">
        <v>-2.0399E-2</v>
      </c>
      <c r="K587">
        <v>1012.169983</v>
      </c>
      <c r="L587">
        <v>40.808124999999997</v>
      </c>
    </row>
    <row r="588" spans="1:12" x14ac:dyDescent="0.3">
      <c r="A588">
        <v>244.69874999999999</v>
      </c>
      <c r="B588">
        <v>158.19061300000001</v>
      </c>
      <c r="C588">
        <v>-49057.898437000003</v>
      </c>
      <c r="D588">
        <v>19825.386718999998</v>
      </c>
      <c r="E588">
        <v>0.189108</v>
      </c>
      <c r="F588">
        <v>9.9671230000000008</v>
      </c>
      <c r="G588">
        <v>-0.225077</v>
      </c>
      <c r="H588">
        <v>3.9225000000000003E-2</v>
      </c>
      <c r="I588">
        <v>1.0135E-2</v>
      </c>
      <c r="J588">
        <v>-1.5736E-2</v>
      </c>
      <c r="K588">
        <v>1012.169983</v>
      </c>
      <c r="L588">
        <v>40.808124999999997</v>
      </c>
    </row>
    <row r="589" spans="1:12" x14ac:dyDescent="0.3">
      <c r="A589">
        <v>244.71</v>
      </c>
      <c r="B589">
        <v>85.831740999999994</v>
      </c>
      <c r="C589">
        <v>-49046.796875</v>
      </c>
      <c r="D589">
        <v>19905.755859000001</v>
      </c>
      <c r="E589">
        <v>0.18834999999999999</v>
      </c>
      <c r="F589">
        <v>9.9640409999999999</v>
      </c>
      <c r="G589">
        <v>-0.22123599999999999</v>
      </c>
      <c r="H589">
        <v>8.5360000000000002E-3</v>
      </c>
      <c r="I589">
        <v>5.8760000000000001E-3</v>
      </c>
      <c r="J589">
        <v>-7.8639999999999995E-3</v>
      </c>
      <c r="K589">
        <v>1012.179993</v>
      </c>
      <c r="L589">
        <v>40.800700999999997</v>
      </c>
    </row>
    <row r="590" spans="1:12" x14ac:dyDescent="0.3">
      <c r="A590">
        <v>244.72125</v>
      </c>
      <c r="B590">
        <v>45.176952</v>
      </c>
      <c r="C590">
        <v>-49021.988280999998</v>
      </c>
      <c r="D590">
        <v>19831.582031000002</v>
      </c>
      <c r="E590">
        <v>0.189218</v>
      </c>
      <c r="F590">
        <v>9.9605949999999996</v>
      </c>
      <c r="G590">
        <v>-0.21609900000000001</v>
      </c>
      <c r="H590">
        <v>-8.9639999999999997E-3</v>
      </c>
      <c r="I590">
        <v>3.2230000000000002E-3</v>
      </c>
      <c r="J590">
        <v>-4.5840000000000004E-3</v>
      </c>
      <c r="K590">
        <v>1012.179993</v>
      </c>
      <c r="L590">
        <v>40.800700999999997</v>
      </c>
    </row>
    <row r="591" spans="1:12" x14ac:dyDescent="0.3">
      <c r="A591">
        <v>244.73249999999999</v>
      </c>
      <c r="B591">
        <v>242.607101</v>
      </c>
      <c r="C591">
        <v>-49050.894530999998</v>
      </c>
      <c r="D591">
        <v>19863.083984000001</v>
      </c>
      <c r="E591">
        <v>0.18498000000000001</v>
      </c>
      <c r="F591">
        <v>9.9752600000000005</v>
      </c>
      <c r="G591">
        <v>-0.21299699999999999</v>
      </c>
      <c r="H591">
        <v>-2.7490000000000001E-2</v>
      </c>
      <c r="I591">
        <v>8.2299999999999995E-4</v>
      </c>
      <c r="J591">
        <v>-2.4800000000000001E-4</v>
      </c>
      <c r="K591">
        <v>1012.179993</v>
      </c>
      <c r="L591">
        <v>40.800700999999997</v>
      </c>
    </row>
    <row r="592" spans="1:12" x14ac:dyDescent="0.3">
      <c r="A592">
        <v>244.74375000000001</v>
      </c>
      <c r="B592">
        <v>164.98172</v>
      </c>
      <c r="C592">
        <v>-49065.640625</v>
      </c>
      <c r="D592">
        <v>19790.039062</v>
      </c>
      <c r="E592">
        <v>0.18235799999999999</v>
      </c>
      <c r="F592">
        <v>9.9679479999999998</v>
      </c>
      <c r="G592">
        <v>-0.21545700000000001</v>
      </c>
      <c r="H592">
        <v>-3.6459999999999999E-2</v>
      </c>
      <c r="I592">
        <v>-6.0099999999999997E-4</v>
      </c>
      <c r="J592">
        <v>3.65E-3</v>
      </c>
      <c r="K592">
        <v>1012.179993</v>
      </c>
      <c r="L592">
        <v>40.800700999999997</v>
      </c>
    </row>
    <row r="593" spans="1:12" x14ac:dyDescent="0.3">
      <c r="A593">
        <v>244.755</v>
      </c>
      <c r="B593">
        <v>85.680419999999998</v>
      </c>
      <c r="C593">
        <v>-49057.5</v>
      </c>
      <c r="D593">
        <v>19898.242187</v>
      </c>
      <c r="E593">
        <v>0.18921099999999999</v>
      </c>
      <c r="F593">
        <v>9.9620250000000006</v>
      </c>
      <c r="G593">
        <v>-0.21403</v>
      </c>
      <c r="H593">
        <v>-4.0731000000000003E-2</v>
      </c>
      <c r="I593">
        <v>-1.523E-3</v>
      </c>
      <c r="J593">
        <v>3.5699999999999998E-3</v>
      </c>
      <c r="K593">
        <v>1012.179993</v>
      </c>
      <c r="L593">
        <v>40.800700999999997</v>
      </c>
    </row>
    <row r="594" spans="1:12" x14ac:dyDescent="0.3">
      <c r="A594">
        <v>244.76625000000001</v>
      </c>
      <c r="B594">
        <v>123.908134</v>
      </c>
      <c r="C594">
        <v>-49065.355469000002</v>
      </c>
      <c r="D594">
        <v>19821.390625</v>
      </c>
      <c r="E594">
        <v>0.194243</v>
      </c>
      <c r="F594">
        <v>9.9627099999999995</v>
      </c>
      <c r="G594">
        <v>-0.208679</v>
      </c>
      <c r="H594">
        <v>-2.4521000000000001E-2</v>
      </c>
      <c r="I594">
        <v>1.1000000000000001E-3</v>
      </c>
      <c r="J594">
        <v>-3.3730000000000001E-3</v>
      </c>
      <c r="K594">
        <v>1012.179993</v>
      </c>
      <c r="L594">
        <v>40.800700999999997</v>
      </c>
    </row>
    <row r="595" spans="1:12" x14ac:dyDescent="0.3">
      <c r="A595">
        <v>244.7775</v>
      </c>
      <c r="B595">
        <v>211.913162</v>
      </c>
      <c r="C595">
        <v>-49021.023437000003</v>
      </c>
      <c r="D595">
        <v>19698.53125</v>
      </c>
      <c r="E595">
        <v>0.19523199999999999</v>
      </c>
      <c r="F595">
        <v>9.9737639999999992</v>
      </c>
      <c r="G595">
        <v>-0.21127000000000001</v>
      </c>
      <c r="H595">
        <v>-4.2299999999999998E-4</v>
      </c>
      <c r="I595">
        <v>3.8E-3</v>
      </c>
      <c r="J595">
        <v>-1.1972999999999999E-2</v>
      </c>
      <c r="K595">
        <v>1012.179993</v>
      </c>
      <c r="L595">
        <v>40.800700999999997</v>
      </c>
    </row>
    <row r="596" spans="1:12" x14ac:dyDescent="0.3">
      <c r="A596">
        <v>244.78874999999999</v>
      </c>
      <c r="B596">
        <v>33.304245000000002</v>
      </c>
      <c r="C596">
        <v>-48992.460937000003</v>
      </c>
      <c r="D596">
        <v>19878.023437</v>
      </c>
      <c r="E596">
        <v>0.18537899999999999</v>
      </c>
      <c r="F596">
        <v>9.9678620000000002</v>
      </c>
      <c r="G596">
        <v>-0.22590499999999999</v>
      </c>
      <c r="H596">
        <v>1.8946999999999999E-2</v>
      </c>
      <c r="I596">
        <v>5.7349999999999996E-3</v>
      </c>
      <c r="J596">
        <v>-1.7481E-2</v>
      </c>
      <c r="K596">
        <v>1012.179993</v>
      </c>
      <c r="L596">
        <v>40.800700999999997</v>
      </c>
    </row>
    <row r="597" spans="1:12" x14ac:dyDescent="0.3">
      <c r="A597">
        <v>244.8</v>
      </c>
      <c r="B597">
        <v>62.598927000000003</v>
      </c>
      <c r="C597">
        <v>-48986.367187000003</v>
      </c>
      <c r="D597">
        <v>19869.003906000002</v>
      </c>
      <c r="E597">
        <v>0.187171</v>
      </c>
      <c r="F597">
        <v>9.9585170000000005</v>
      </c>
      <c r="G597">
        <v>-0.217144</v>
      </c>
      <c r="H597">
        <v>3.9079999999999997E-2</v>
      </c>
      <c r="I597">
        <v>8.7390000000000002E-3</v>
      </c>
      <c r="J597">
        <v>-2.1000000000000001E-2</v>
      </c>
      <c r="K597">
        <v>1012.139954</v>
      </c>
      <c r="L597">
        <v>40.803241999999997</v>
      </c>
    </row>
    <row r="598" spans="1:12" x14ac:dyDescent="0.3">
      <c r="A598">
        <v>244.81125</v>
      </c>
      <c r="B598">
        <v>91.031586000000004</v>
      </c>
      <c r="C598">
        <v>-48993.164062000003</v>
      </c>
      <c r="D598">
        <v>19903.873047000001</v>
      </c>
      <c r="E598">
        <v>0.178318</v>
      </c>
      <c r="F598">
        <v>9.9704820000000005</v>
      </c>
      <c r="G598">
        <v>-0.21457799999999999</v>
      </c>
      <c r="H598">
        <v>5.8051999999999999E-2</v>
      </c>
      <c r="I598">
        <v>1.1894E-2</v>
      </c>
      <c r="J598">
        <v>-2.3800000000000002E-2</v>
      </c>
      <c r="K598">
        <v>1012.139954</v>
      </c>
      <c r="L598">
        <v>40.803241999999997</v>
      </c>
    </row>
    <row r="599" spans="1:12" x14ac:dyDescent="0.3">
      <c r="A599">
        <v>244.82249999999999</v>
      </c>
      <c r="B599">
        <v>163.57841500000001</v>
      </c>
      <c r="C599">
        <v>-48997.519530999998</v>
      </c>
      <c r="D599">
        <v>19915.085937</v>
      </c>
      <c r="E599">
        <v>0.183085</v>
      </c>
      <c r="F599">
        <v>9.9721539999999997</v>
      </c>
      <c r="G599">
        <v>-0.227329</v>
      </c>
      <c r="H599">
        <v>7.1834999999999996E-2</v>
      </c>
      <c r="I599">
        <v>1.3398999999999999E-2</v>
      </c>
      <c r="J599">
        <v>-2.5337999999999999E-2</v>
      </c>
      <c r="K599">
        <v>1012.139954</v>
      </c>
      <c r="L599">
        <v>40.803241999999997</v>
      </c>
    </row>
    <row r="600" spans="1:12" x14ac:dyDescent="0.3">
      <c r="A600">
        <v>244.83375000000001</v>
      </c>
      <c r="B600">
        <v>105.216347</v>
      </c>
      <c r="C600">
        <v>-49007.449219000002</v>
      </c>
      <c r="D600">
        <v>19885.34375</v>
      </c>
      <c r="E600">
        <v>0.20552500000000001</v>
      </c>
      <c r="F600">
        <v>9.9741999999999997</v>
      </c>
      <c r="G600">
        <v>-0.20206199999999999</v>
      </c>
      <c r="H600">
        <v>6.3265000000000002E-2</v>
      </c>
      <c r="I600">
        <v>1.2671E-2</v>
      </c>
      <c r="J600">
        <v>-2.1364000000000001E-2</v>
      </c>
      <c r="K600">
        <v>1012.139954</v>
      </c>
      <c r="L600">
        <v>40.803241999999997</v>
      </c>
    </row>
    <row r="601" spans="1:12" x14ac:dyDescent="0.3">
      <c r="A601">
        <v>244.845</v>
      </c>
      <c r="B601">
        <v>133.160934</v>
      </c>
      <c r="C601">
        <v>-49027.464844000002</v>
      </c>
      <c r="D601">
        <v>19844.029297000001</v>
      </c>
      <c r="E601">
        <v>0.186612</v>
      </c>
      <c r="F601">
        <v>9.9421680000000006</v>
      </c>
      <c r="G601">
        <v>-0.19692699999999999</v>
      </c>
      <c r="H601">
        <v>6.7206000000000002E-2</v>
      </c>
      <c r="I601">
        <v>1.2094000000000001E-2</v>
      </c>
      <c r="J601">
        <v>-2.2792E-2</v>
      </c>
      <c r="K601">
        <v>1012.139954</v>
      </c>
      <c r="L601">
        <v>40.803241999999997</v>
      </c>
    </row>
    <row r="602" spans="1:12" x14ac:dyDescent="0.3">
      <c r="A602">
        <v>244.85624999999999</v>
      </c>
      <c r="B602">
        <v>170.07505800000001</v>
      </c>
      <c r="C602">
        <v>-49026.8125</v>
      </c>
      <c r="D602">
        <v>19868.095702999999</v>
      </c>
      <c r="E602">
        <v>0.18091199999999999</v>
      </c>
      <c r="F602">
        <v>9.9539000000000009</v>
      </c>
      <c r="G602">
        <v>-0.23089899999999999</v>
      </c>
      <c r="H602">
        <v>5.1640999999999999E-2</v>
      </c>
      <c r="I602">
        <v>1.0659E-2</v>
      </c>
      <c r="J602">
        <v>-2.0848999999999999E-2</v>
      </c>
      <c r="K602">
        <v>1012.139954</v>
      </c>
      <c r="L602">
        <v>40.803241999999997</v>
      </c>
    </row>
    <row r="603" spans="1:12" x14ac:dyDescent="0.3">
      <c r="A603">
        <v>244.86750000000001</v>
      </c>
      <c r="B603">
        <v>44.847617999999997</v>
      </c>
      <c r="C603">
        <v>-49064.519530999998</v>
      </c>
      <c r="D603">
        <v>19923.917968999998</v>
      </c>
      <c r="E603">
        <v>0.15690999999999999</v>
      </c>
      <c r="F603">
        <v>10.009138</v>
      </c>
      <c r="G603">
        <v>-0.24320900000000001</v>
      </c>
      <c r="H603">
        <v>2.513E-2</v>
      </c>
      <c r="I603">
        <v>8.1659999999999996E-3</v>
      </c>
      <c r="J603">
        <v>-1.1329000000000001E-2</v>
      </c>
      <c r="K603">
        <v>1012.139954</v>
      </c>
      <c r="L603">
        <v>40.803241999999997</v>
      </c>
    </row>
    <row r="604" spans="1:12" x14ac:dyDescent="0.3">
      <c r="A604">
        <v>244.87875</v>
      </c>
      <c r="B604">
        <v>5.5853719999999996</v>
      </c>
      <c r="C604">
        <v>-49057.921875</v>
      </c>
      <c r="D604">
        <v>19914.677734000001</v>
      </c>
      <c r="E604">
        <v>0.19172800000000001</v>
      </c>
      <c r="F604">
        <v>9.9845740000000003</v>
      </c>
      <c r="G604">
        <v>-0.22497400000000001</v>
      </c>
      <c r="H604">
        <v>-4.9719999999999999E-3</v>
      </c>
      <c r="I604">
        <v>3.8579999999999999E-3</v>
      </c>
      <c r="J604">
        <v>-1.872E-3</v>
      </c>
      <c r="K604">
        <v>1012.139954</v>
      </c>
      <c r="L604">
        <v>40.803241999999997</v>
      </c>
    </row>
    <row r="605" spans="1:12" x14ac:dyDescent="0.3">
      <c r="A605">
        <v>244.89</v>
      </c>
      <c r="B605">
        <v>49.174236000000001</v>
      </c>
      <c r="C605">
        <v>-49063.019530999998</v>
      </c>
      <c r="D605">
        <v>19890.224609000001</v>
      </c>
      <c r="E605">
        <v>0.21789600000000001</v>
      </c>
      <c r="F605">
        <v>9.9380989999999994</v>
      </c>
      <c r="G605">
        <v>-0.198986</v>
      </c>
      <c r="H605">
        <v>-1.9231999999999999E-2</v>
      </c>
      <c r="I605">
        <v>1.6689999999999999E-3</v>
      </c>
      <c r="J605">
        <v>-4.5800000000000002E-4</v>
      </c>
      <c r="K605">
        <v>1012.139954</v>
      </c>
      <c r="L605">
        <v>40.803241999999997</v>
      </c>
    </row>
    <row r="606" spans="1:12" x14ac:dyDescent="0.3">
      <c r="A606">
        <v>244.90125</v>
      </c>
      <c r="B606">
        <v>225.09780900000001</v>
      </c>
      <c r="C606">
        <v>-49051.558594000002</v>
      </c>
      <c r="D606">
        <v>19805.164062</v>
      </c>
      <c r="E606">
        <v>0.20289199999999999</v>
      </c>
      <c r="F606">
        <v>9.9434950000000004</v>
      </c>
      <c r="G606">
        <v>-0.20329700000000001</v>
      </c>
      <c r="H606">
        <v>-3.0061000000000001E-2</v>
      </c>
      <c r="I606">
        <v>-2.41E-4</v>
      </c>
      <c r="J606">
        <v>-1.7100000000000001E-4</v>
      </c>
      <c r="K606">
        <v>1012.139954</v>
      </c>
      <c r="L606">
        <v>40.805584000000003</v>
      </c>
    </row>
    <row r="607" spans="1:12" x14ac:dyDescent="0.3">
      <c r="A607">
        <v>244.91249999999999</v>
      </c>
      <c r="B607">
        <v>309.356537</v>
      </c>
      <c r="C607">
        <v>-49055.597655999998</v>
      </c>
      <c r="D607">
        <v>19903.414062</v>
      </c>
      <c r="E607">
        <v>0.17548800000000001</v>
      </c>
      <c r="F607">
        <v>9.9978479999999994</v>
      </c>
      <c r="G607">
        <v>-0.231486</v>
      </c>
      <c r="H607">
        <v>-3.5128E-2</v>
      </c>
      <c r="I607">
        <v>-1.534E-3</v>
      </c>
      <c r="J607">
        <v>2.1679999999999998E-3</v>
      </c>
      <c r="K607">
        <v>1012.139954</v>
      </c>
      <c r="L607">
        <v>40.805584000000003</v>
      </c>
    </row>
    <row r="608" spans="1:12" x14ac:dyDescent="0.3">
      <c r="A608">
        <v>244.92375000000001</v>
      </c>
      <c r="B608">
        <v>164.20626799999999</v>
      </c>
      <c r="C608">
        <v>-49021.65625</v>
      </c>
      <c r="D608">
        <v>19840.232422000001</v>
      </c>
      <c r="E608">
        <v>0.17236299999999999</v>
      </c>
      <c r="F608">
        <v>9.9933709999999998</v>
      </c>
      <c r="G608">
        <v>-0.234879</v>
      </c>
      <c r="H608">
        <v>-3.3085000000000003E-2</v>
      </c>
      <c r="I608">
        <v>-5.4699999999999996E-4</v>
      </c>
      <c r="J608">
        <v>1.1509999999999999E-3</v>
      </c>
      <c r="K608">
        <v>1012.139954</v>
      </c>
      <c r="L608">
        <v>40.805584000000003</v>
      </c>
    </row>
    <row r="609" spans="1:12" x14ac:dyDescent="0.3">
      <c r="A609">
        <v>244.935</v>
      </c>
      <c r="B609">
        <v>107.472656</v>
      </c>
      <c r="C609">
        <v>-49043.277344000002</v>
      </c>
      <c r="D609">
        <v>19774.6875</v>
      </c>
      <c r="E609">
        <v>0.199104</v>
      </c>
      <c r="F609">
        <v>9.9548159999999992</v>
      </c>
      <c r="G609">
        <v>-0.19739999999999999</v>
      </c>
      <c r="H609">
        <v>-1.9352999999999999E-2</v>
      </c>
      <c r="I609">
        <v>1.0020000000000001E-3</v>
      </c>
      <c r="J609">
        <v>-4.555E-3</v>
      </c>
      <c r="K609">
        <v>1012.139954</v>
      </c>
      <c r="L609">
        <v>40.805584000000003</v>
      </c>
    </row>
    <row r="610" spans="1:12" x14ac:dyDescent="0.3">
      <c r="A610">
        <v>244.94624999999999</v>
      </c>
      <c r="B610">
        <v>86.572586000000001</v>
      </c>
      <c r="C610">
        <v>-49053.117187000003</v>
      </c>
      <c r="D610">
        <v>19755.291015999999</v>
      </c>
      <c r="E610">
        <v>0.196186</v>
      </c>
      <c r="F610">
        <v>9.9303699999999999</v>
      </c>
      <c r="G610">
        <v>-0.20633599999999999</v>
      </c>
      <c r="H610">
        <v>1.4257000000000001E-2</v>
      </c>
      <c r="I610">
        <v>5.5989999999999998E-3</v>
      </c>
      <c r="J610">
        <v>-1.6952999999999999E-2</v>
      </c>
      <c r="K610">
        <v>1012.139954</v>
      </c>
      <c r="L610">
        <v>40.805584000000003</v>
      </c>
    </row>
    <row r="611" spans="1:12" x14ac:dyDescent="0.3">
      <c r="A611">
        <v>244.95750000000001</v>
      </c>
      <c r="B611">
        <v>230.18142700000001</v>
      </c>
      <c r="C611">
        <v>-49047.371094000002</v>
      </c>
      <c r="D611">
        <v>19882.779297000001</v>
      </c>
      <c r="E611">
        <v>0.19922300000000001</v>
      </c>
      <c r="F611">
        <v>9.9665970000000002</v>
      </c>
      <c r="G611">
        <v>-0.22386800000000001</v>
      </c>
      <c r="H611">
        <v>3.9139E-2</v>
      </c>
      <c r="I611">
        <v>7.9769999999999997E-3</v>
      </c>
      <c r="J611">
        <v>-2.4015000000000002E-2</v>
      </c>
      <c r="K611">
        <v>1012.139954</v>
      </c>
      <c r="L611">
        <v>40.805584000000003</v>
      </c>
    </row>
    <row r="612" spans="1:12" x14ac:dyDescent="0.3">
      <c r="A612">
        <v>244.96875</v>
      </c>
      <c r="B612">
        <v>116.708748</v>
      </c>
      <c r="C612">
        <v>-49025.792969000002</v>
      </c>
      <c r="D612">
        <v>19918.626952999999</v>
      </c>
      <c r="E612">
        <v>0.18110699999999999</v>
      </c>
      <c r="F612">
        <v>9.9946909999999995</v>
      </c>
      <c r="G612">
        <v>-0.23721999999999999</v>
      </c>
      <c r="H612">
        <v>5.7278000000000003E-2</v>
      </c>
      <c r="I612">
        <v>1.0813E-2</v>
      </c>
      <c r="J612">
        <v>-2.4857000000000001E-2</v>
      </c>
      <c r="K612">
        <v>1012.139954</v>
      </c>
      <c r="L612">
        <v>40.805584000000003</v>
      </c>
    </row>
    <row r="613" spans="1:12" x14ac:dyDescent="0.3">
      <c r="A613">
        <v>244.98</v>
      </c>
      <c r="B613">
        <v>133.94955400000001</v>
      </c>
      <c r="C613">
        <v>-49023.816405999998</v>
      </c>
      <c r="D613">
        <v>19891.103515999999</v>
      </c>
      <c r="E613">
        <v>0.18582299999999999</v>
      </c>
      <c r="F613">
        <v>9.9740099999999998</v>
      </c>
      <c r="G613">
        <v>-0.21249299999999999</v>
      </c>
      <c r="H613">
        <v>7.0607000000000003E-2</v>
      </c>
      <c r="I613">
        <v>1.3611E-2</v>
      </c>
      <c r="J613">
        <v>-2.5461000000000001E-2</v>
      </c>
      <c r="K613">
        <v>1012.139954</v>
      </c>
      <c r="L613">
        <v>40.805584000000003</v>
      </c>
    </row>
    <row r="614" spans="1:12" x14ac:dyDescent="0.3">
      <c r="A614">
        <v>244.99125000000001</v>
      </c>
      <c r="B614">
        <v>185.70347599999999</v>
      </c>
      <c r="C614">
        <v>-49026.503905999998</v>
      </c>
      <c r="D614">
        <v>19829.576172000001</v>
      </c>
      <c r="E614">
        <v>0.199599</v>
      </c>
      <c r="F614">
        <v>9.9499809999999993</v>
      </c>
      <c r="G614">
        <v>-0.21362200000000001</v>
      </c>
      <c r="H614">
        <v>7.2776999999999994E-2</v>
      </c>
      <c r="I614">
        <v>1.4404E-2</v>
      </c>
      <c r="J614">
        <v>-2.3969000000000001E-2</v>
      </c>
      <c r="K614">
        <v>1012.139954</v>
      </c>
      <c r="L614">
        <v>40.805584000000003</v>
      </c>
    </row>
    <row r="615" spans="1:12" x14ac:dyDescent="0.3">
      <c r="A615">
        <v>245.0025</v>
      </c>
      <c r="B615">
        <v>140.115509</v>
      </c>
      <c r="C615">
        <v>-49007.449219000002</v>
      </c>
      <c r="D615">
        <v>19776.677734000001</v>
      </c>
      <c r="E615">
        <v>0.202237</v>
      </c>
      <c r="F615">
        <v>9.9648099999999999</v>
      </c>
      <c r="G615">
        <v>-0.207256</v>
      </c>
      <c r="H615">
        <v>7.1004999999999999E-2</v>
      </c>
      <c r="I615">
        <v>1.3006E-2</v>
      </c>
      <c r="J615">
        <v>-2.4930000000000001E-2</v>
      </c>
      <c r="K615">
        <v>1012.159973</v>
      </c>
      <c r="L615">
        <v>40.808124999999997</v>
      </c>
    </row>
    <row r="616" spans="1:12" x14ac:dyDescent="0.3">
      <c r="A616">
        <v>245.01374999999999</v>
      </c>
      <c r="B616">
        <v>101.314125</v>
      </c>
      <c r="C616">
        <v>-48993.722655999998</v>
      </c>
      <c r="D616">
        <v>19774.867187</v>
      </c>
      <c r="E616">
        <v>0.18143699999999999</v>
      </c>
      <c r="F616">
        <v>9.9852439999999998</v>
      </c>
      <c r="G616">
        <v>-0.219805</v>
      </c>
      <c r="H616">
        <v>5.6816999999999999E-2</v>
      </c>
      <c r="I616">
        <v>1.2207000000000001E-2</v>
      </c>
      <c r="J616">
        <v>-2.1069999999999998E-2</v>
      </c>
      <c r="K616">
        <v>1012.159973</v>
      </c>
      <c r="L616">
        <v>40.808124999999997</v>
      </c>
    </row>
    <row r="617" spans="1:12" x14ac:dyDescent="0.3">
      <c r="A617">
        <v>245.02500000000001</v>
      </c>
      <c r="B617">
        <v>85.747405999999998</v>
      </c>
      <c r="C617">
        <v>-49000.480469000002</v>
      </c>
      <c r="D617">
        <v>19764.580077999999</v>
      </c>
      <c r="E617">
        <v>0.18021999999999999</v>
      </c>
      <c r="F617">
        <v>9.9845710000000008</v>
      </c>
      <c r="G617">
        <v>-0.215448</v>
      </c>
      <c r="H617">
        <v>2.9888999999999999E-2</v>
      </c>
      <c r="I617">
        <v>9.9030000000000003E-3</v>
      </c>
      <c r="J617">
        <v>-1.2503E-2</v>
      </c>
      <c r="K617">
        <v>1012.159973</v>
      </c>
      <c r="L617">
        <v>40.808124999999997</v>
      </c>
    </row>
    <row r="618" spans="1:12" x14ac:dyDescent="0.3">
      <c r="A618">
        <v>245.03625</v>
      </c>
      <c r="B618">
        <v>74.236191000000005</v>
      </c>
      <c r="C618">
        <v>-49008.691405999998</v>
      </c>
      <c r="D618">
        <v>19900.304687</v>
      </c>
      <c r="E618">
        <v>0.180335</v>
      </c>
      <c r="F618">
        <v>9.9641219999999997</v>
      </c>
      <c r="G618">
        <v>-0.22511999999999999</v>
      </c>
      <c r="H618">
        <v>3.5720000000000001E-3</v>
      </c>
      <c r="I618">
        <v>5.9119999999999997E-3</v>
      </c>
      <c r="J618">
        <v>-6.0610000000000004E-3</v>
      </c>
      <c r="K618">
        <v>1012.159973</v>
      </c>
      <c r="L618">
        <v>40.808124999999997</v>
      </c>
    </row>
    <row r="619" spans="1:12" x14ac:dyDescent="0.3">
      <c r="A619">
        <v>245.04750000000001</v>
      </c>
      <c r="B619">
        <v>139.544815</v>
      </c>
      <c r="C619">
        <v>-49016.753905999998</v>
      </c>
      <c r="D619">
        <v>19856.234375</v>
      </c>
      <c r="E619">
        <v>0.19</v>
      </c>
      <c r="F619">
        <v>9.9515440000000002</v>
      </c>
      <c r="G619">
        <v>-0.220085</v>
      </c>
      <c r="H619">
        <v>-1.9342999999999999E-2</v>
      </c>
      <c r="I619">
        <v>2.6580000000000002E-3</v>
      </c>
      <c r="J619">
        <v>-8.2399999999999997E-4</v>
      </c>
      <c r="K619">
        <v>1012.159973</v>
      </c>
      <c r="L619">
        <v>40.808124999999997</v>
      </c>
    </row>
    <row r="620" spans="1:12" x14ac:dyDescent="0.3">
      <c r="A620">
        <v>245.05875</v>
      </c>
      <c r="B620">
        <v>189.088898</v>
      </c>
      <c r="C620">
        <v>-49019.933594000002</v>
      </c>
      <c r="D620">
        <v>19945.310547000001</v>
      </c>
      <c r="E620">
        <v>0.19449900000000001</v>
      </c>
      <c r="F620">
        <v>9.9625640000000004</v>
      </c>
      <c r="G620">
        <v>-0.214008</v>
      </c>
      <c r="H620">
        <v>-2.7272999999999999E-2</v>
      </c>
      <c r="I620">
        <v>6.8199999999999999E-4</v>
      </c>
      <c r="J620">
        <v>2.0990000000000002E-3</v>
      </c>
      <c r="K620">
        <v>1012.159973</v>
      </c>
      <c r="L620">
        <v>40.808124999999997</v>
      </c>
    </row>
    <row r="621" spans="1:12" x14ac:dyDescent="0.3">
      <c r="A621">
        <v>245.07</v>
      </c>
      <c r="B621">
        <v>171.265625</v>
      </c>
      <c r="C621">
        <v>-49058.640625</v>
      </c>
      <c r="D621">
        <v>19705.085937</v>
      </c>
      <c r="E621">
        <v>0.18181800000000001</v>
      </c>
      <c r="F621">
        <v>9.9757859999999994</v>
      </c>
      <c r="G621">
        <v>-0.21838199999999999</v>
      </c>
      <c r="H621">
        <v>-3.6746000000000001E-2</v>
      </c>
      <c r="I621">
        <v>-8.2799999999999996E-4</v>
      </c>
      <c r="J621">
        <v>4.2339999999999999E-3</v>
      </c>
      <c r="K621">
        <v>1012.159973</v>
      </c>
      <c r="L621">
        <v>40.808124999999997</v>
      </c>
    </row>
    <row r="622" spans="1:12" x14ac:dyDescent="0.3">
      <c r="A622">
        <v>245.08125000000001</v>
      </c>
      <c r="B622">
        <v>125.64347100000001</v>
      </c>
      <c r="C622">
        <v>-49064.285155999998</v>
      </c>
      <c r="D622">
        <v>19734.255859000001</v>
      </c>
      <c r="E622">
        <v>0.18296200000000001</v>
      </c>
      <c r="F622">
        <v>9.9677550000000004</v>
      </c>
      <c r="G622">
        <v>-0.22220000000000001</v>
      </c>
      <c r="H622">
        <v>-3.6783999999999997E-2</v>
      </c>
      <c r="I622">
        <v>-1.0200000000000001E-3</v>
      </c>
      <c r="J622">
        <v>3.2940000000000001E-3</v>
      </c>
      <c r="K622">
        <v>1012.159973</v>
      </c>
      <c r="L622">
        <v>40.808124999999997</v>
      </c>
    </row>
    <row r="623" spans="1:12" x14ac:dyDescent="0.3">
      <c r="A623">
        <v>245.0925</v>
      </c>
      <c r="B623">
        <v>210.73620600000001</v>
      </c>
      <c r="C623">
        <v>-49044.695312000003</v>
      </c>
      <c r="D623">
        <v>19824.220702999999</v>
      </c>
      <c r="E623">
        <v>0.17858399999999999</v>
      </c>
      <c r="F623">
        <v>9.9733230000000006</v>
      </c>
      <c r="G623">
        <v>-0.214116</v>
      </c>
      <c r="H623">
        <v>-2.5309999999999999E-2</v>
      </c>
      <c r="I623">
        <v>-5.5000000000000003E-4</v>
      </c>
      <c r="J623">
        <v>-3.2260000000000001E-3</v>
      </c>
      <c r="K623">
        <v>1012.159973</v>
      </c>
      <c r="L623">
        <v>40.808124999999997</v>
      </c>
    </row>
    <row r="624" spans="1:12" x14ac:dyDescent="0.3">
      <c r="A624">
        <v>245.10374999999999</v>
      </c>
      <c r="B624">
        <v>236.05633499999999</v>
      </c>
      <c r="C624">
        <v>-49047.003905999998</v>
      </c>
      <c r="D624">
        <v>19887.515625</v>
      </c>
      <c r="E624">
        <v>0.18723300000000001</v>
      </c>
      <c r="F624">
        <v>9.9712099999999992</v>
      </c>
      <c r="G624">
        <v>-0.20872599999999999</v>
      </c>
      <c r="H624">
        <v>-3.5829999999999998E-3</v>
      </c>
      <c r="I624">
        <v>2.055E-3</v>
      </c>
      <c r="J624">
        <v>-1.0872E-2</v>
      </c>
      <c r="K624">
        <v>1012.190002</v>
      </c>
      <c r="L624">
        <v>40.805584000000003</v>
      </c>
    </row>
    <row r="625" spans="1:12" x14ac:dyDescent="0.3">
      <c r="A625">
        <v>245.11500000000001</v>
      </c>
      <c r="B625">
        <v>195.31080600000001</v>
      </c>
      <c r="C625">
        <v>-49074.71875</v>
      </c>
      <c r="D625">
        <v>19783.507812</v>
      </c>
      <c r="E625">
        <v>0.18315899999999999</v>
      </c>
      <c r="F625">
        <v>9.9653869999999998</v>
      </c>
      <c r="G625">
        <v>-0.221554</v>
      </c>
      <c r="H625">
        <v>2.0808E-2</v>
      </c>
      <c r="I625">
        <v>6.2170000000000003E-3</v>
      </c>
      <c r="J625">
        <v>-1.7604000000000002E-2</v>
      </c>
      <c r="K625">
        <v>1012.190002</v>
      </c>
      <c r="L625">
        <v>40.805584000000003</v>
      </c>
    </row>
    <row r="626" spans="1:12" x14ac:dyDescent="0.3">
      <c r="A626">
        <v>245.12625</v>
      </c>
      <c r="B626">
        <v>355.698578</v>
      </c>
      <c r="C626">
        <v>-49066.742187000003</v>
      </c>
      <c r="D626">
        <v>19920.501952999999</v>
      </c>
      <c r="E626">
        <v>0.19359599999999999</v>
      </c>
      <c r="F626">
        <v>9.9645360000000007</v>
      </c>
      <c r="G626">
        <v>-0.21430399999999999</v>
      </c>
      <c r="H626">
        <v>4.5039000000000003E-2</v>
      </c>
      <c r="I626">
        <v>9.4059999999999994E-3</v>
      </c>
      <c r="J626">
        <v>-2.3098E-2</v>
      </c>
      <c r="K626">
        <v>1012.190002</v>
      </c>
      <c r="L626">
        <v>40.805584000000003</v>
      </c>
    </row>
    <row r="627" spans="1:12" x14ac:dyDescent="0.3">
      <c r="A627">
        <v>245.13749999999999</v>
      </c>
      <c r="B627">
        <v>305.18606599999998</v>
      </c>
      <c r="C627">
        <v>-49043.945312000003</v>
      </c>
      <c r="D627">
        <v>19881.076172000001</v>
      </c>
      <c r="E627">
        <v>0.18654799999999999</v>
      </c>
      <c r="F627">
        <v>9.9737039999999997</v>
      </c>
      <c r="G627">
        <v>-0.218557</v>
      </c>
      <c r="H627">
        <v>6.5337999999999993E-2</v>
      </c>
      <c r="I627">
        <v>1.2059E-2</v>
      </c>
      <c r="J627">
        <v>-2.5831E-2</v>
      </c>
      <c r="K627">
        <v>1012.190002</v>
      </c>
      <c r="L627">
        <v>40.805584000000003</v>
      </c>
    </row>
    <row r="628" spans="1:12" x14ac:dyDescent="0.3">
      <c r="A628">
        <v>245.14875000000001</v>
      </c>
      <c r="B628">
        <v>105.034119</v>
      </c>
      <c r="C628">
        <v>-49053.070312000003</v>
      </c>
      <c r="D628">
        <v>19795.5625</v>
      </c>
      <c r="E628">
        <v>0.187719</v>
      </c>
      <c r="F628">
        <v>9.9643809999999995</v>
      </c>
      <c r="G628">
        <v>-0.20744699999999999</v>
      </c>
      <c r="H628">
        <v>7.5306999999999999E-2</v>
      </c>
      <c r="I628">
        <v>1.3635E-2</v>
      </c>
      <c r="J628">
        <v>-2.6162999999999999E-2</v>
      </c>
      <c r="K628">
        <v>1012.190002</v>
      </c>
      <c r="L628">
        <v>40.805584000000003</v>
      </c>
    </row>
    <row r="629" spans="1:12" x14ac:dyDescent="0.3">
      <c r="A629">
        <v>245.16</v>
      </c>
      <c r="B629">
        <v>102.6026</v>
      </c>
      <c r="C629">
        <v>-49053.132812000003</v>
      </c>
      <c r="D629">
        <v>19770.076172000001</v>
      </c>
      <c r="E629">
        <v>0.179344</v>
      </c>
      <c r="F629">
        <v>9.9590189999999996</v>
      </c>
      <c r="G629">
        <v>-0.211474</v>
      </c>
      <c r="H629">
        <v>6.8631999999999999E-2</v>
      </c>
      <c r="I629">
        <v>1.3875999999999999E-2</v>
      </c>
      <c r="J629">
        <v>-2.2048999999999999E-2</v>
      </c>
      <c r="K629">
        <v>1012.190002</v>
      </c>
      <c r="L629">
        <v>40.805584000000003</v>
      </c>
    </row>
    <row r="630" spans="1:12" x14ac:dyDescent="0.3">
      <c r="A630">
        <v>245.17124999999999</v>
      </c>
      <c r="B630">
        <v>202.87287900000001</v>
      </c>
      <c r="C630">
        <v>-49070.003905999998</v>
      </c>
      <c r="D630">
        <v>19661.164062</v>
      </c>
      <c r="E630">
        <v>0.18787599999999999</v>
      </c>
      <c r="F630">
        <v>9.9596940000000007</v>
      </c>
      <c r="G630">
        <v>-0.222133</v>
      </c>
      <c r="H630">
        <v>6.0174999999999999E-2</v>
      </c>
      <c r="I630">
        <v>1.2333999999999999E-2</v>
      </c>
      <c r="J630">
        <v>-2.1048999999999998E-2</v>
      </c>
      <c r="K630">
        <v>1012.190002</v>
      </c>
      <c r="L630">
        <v>40.805584000000003</v>
      </c>
    </row>
    <row r="631" spans="1:12" x14ac:dyDescent="0.3">
      <c r="A631">
        <v>245.1825</v>
      </c>
      <c r="B631">
        <v>201.66601600000001</v>
      </c>
      <c r="C631">
        <v>-49032.765625</v>
      </c>
      <c r="D631">
        <v>19900.789062</v>
      </c>
      <c r="E631">
        <v>0.199682</v>
      </c>
      <c r="F631">
        <v>9.9796809999999994</v>
      </c>
      <c r="G631">
        <v>-0.215639</v>
      </c>
      <c r="H631">
        <v>4.2535999999999997E-2</v>
      </c>
      <c r="I631">
        <v>1.1209E-2</v>
      </c>
      <c r="J631">
        <v>-1.6528000000000001E-2</v>
      </c>
      <c r="K631">
        <v>1012.190002</v>
      </c>
      <c r="L631">
        <v>40.805584000000003</v>
      </c>
    </row>
    <row r="632" spans="1:12" x14ac:dyDescent="0.3">
      <c r="A632">
        <v>245.19374999999999</v>
      </c>
      <c r="B632">
        <v>98.544990999999996</v>
      </c>
      <c r="C632">
        <v>-49004.726562000003</v>
      </c>
      <c r="D632">
        <v>19864.230468999998</v>
      </c>
      <c r="E632">
        <v>0.19797899999999999</v>
      </c>
      <c r="F632">
        <v>9.9684570000000008</v>
      </c>
      <c r="G632">
        <v>-0.21185399999999999</v>
      </c>
      <c r="H632">
        <v>1.9640999999999999E-2</v>
      </c>
      <c r="I632">
        <v>6.9680000000000002E-3</v>
      </c>
      <c r="J632">
        <v>-1.1204E-2</v>
      </c>
      <c r="K632">
        <v>1012.190002</v>
      </c>
      <c r="L632">
        <v>40.805584000000003</v>
      </c>
    </row>
    <row r="633" spans="1:12" x14ac:dyDescent="0.3">
      <c r="A633">
        <v>245.20500000000001</v>
      </c>
      <c r="B633">
        <v>128.78144800000001</v>
      </c>
      <c r="C633">
        <v>-48991.273437000003</v>
      </c>
      <c r="D633">
        <v>19718.505859000001</v>
      </c>
      <c r="E633">
        <v>0.183862</v>
      </c>
      <c r="F633">
        <v>9.9576220000000006</v>
      </c>
      <c r="G633">
        <v>-0.20283999999999999</v>
      </c>
      <c r="H633">
        <v>-4.5250000000000004E-3</v>
      </c>
      <c r="I633">
        <v>3.2829999999999999E-3</v>
      </c>
      <c r="J633">
        <v>-4.6299999999999996E-3</v>
      </c>
      <c r="K633">
        <v>1012.159973</v>
      </c>
      <c r="L633">
        <v>40.813006999999999</v>
      </c>
    </row>
    <row r="634" spans="1:12" x14ac:dyDescent="0.3">
      <c r="A634">
        <v>245.21625</v>
      </c>
      <c r="B634">
        <v>88.319061000000005</v>
      </c>
      <c r="C634">
        <v>-49008.761719000002</v>
      </c>
      <c r="D634">
        <v>19841.832031000002</v>
      </c>
      <c r="E634">
        <v>0.17802200000000001</v>
      </c>
      <c r="F634">
        <v>9.9614159999999998</v>
      </c>
      <c r="G634">
        <v>-0.21163399999999999</v>
      </c>
      <c r="H634">
        <v>-2.4403999999999999E-2</v>
      </c>
      <c r="I634">
        <v>5.0699999999999996E-4</v>
      </c>
      <c r="J634">
        <v>1.6570000000000001E-3</v>
      </c>
      <c r="K634">
        <v>1012.159973</v>
      </c>
      <c r="L634">
        <v>40.813006999999999</v>
      </c>
    </row>
    <row r="635" spans="1:12" x14ac:dyDescent="0.3">
      <c r="A635">
        <v>245.22749999999999</v>
      </c>
      <c r="B635">
        <v>240.23635899999999</v>
      </c>
      <c r="C635">
        <v>-49021.53125</v>
      </c>
      <c r="D635">
        <v>19923.296875</v>
      </c>
      <c r="E635">
        <v>0.185754</v>
      </c>
      <c r="F635">
        <v>9.9667449999999995</v>
      </c>
      <c r="G635">
        <v>-0.22520000000000001</v>
      </c>
      <c r="H635">
        <v>-3.5052E-2</v>
      </c>
      <c r="I635">
        <v>-8.6399999999999997E-4</v>
      </c>
      <c r="J635">
        <v>4.1190000000000003E-3</v>
      </c>
      <c r="K635">
        <v>1012.159973</v>
      </c>
      <c r="L635">
        <v>40.813006999999999</v>
      </c>
    </row>
    <row r="636" spans="1:12" x14ac:dyDescent="0.3">
      <c r="A636">
        <v>245.23875000000001</v>
      </c>
      <c r="B636">
        <v>155.163589</v>
      </c>
      <c r="C636">
        <v>-49046.910155999998</v>
      </c>
      <c r="D636">
        <v>19798.148437</v>
      </c>
      <c r="E636">
        <v>0.18054899999999999</v>
      </c>
      <c r="F636">
        <v>9.9689510000000006</v>
      </c>
      <c r="G636">
        <v>-0.20974100000000001</v>
      </c>
      <c r="H636">
        <v>-3.6879000000000002E-2</v>
      </c>
      <c r="I636">
        <v>-9.990000000000001E-4</v>
      </c>
      <c r="J636">
        <v>5.2139999999999999E-3</v>
      </c>
      <c r="K636">
        <v>1012.159973</v>
      </c>
      <c r="L636">
        <v>40.813006999999999</v>
      </c>
    </row>
    <row r="637" spans="1:12" x14ac:dyDescent="0.3">
      <c r="A637">
        <v>245.25</v>
      </c>
      <c r="B637">
        <v>181.87802099999999</v>
      </c>
      <c r="C637">
        <v>-49052.230469000002</v>
      </c>
      <c r="D637">
        <v>19899.833984000001</v>
      </c>
      <c r="E637">
        <v>0.191056</v>
      </c>
      <c r="F637">
        <v>9.9588850000000004</v>
      </c>
      <c r="G637">
        <v>-0.21090800000000001</v>
      </c>
      <c r="H637">
        <v>-3.1253000000000003E-2</v>
      </c>
      <c r="I637">
        <v>-1.2689999999999999E-3</v>
      </c>
      <c r="J637">
        <v>1.3470000000000001E-3</v>
      </c>
      <c r="K637">
        <v>1012.159973</v>
      </c>
      <c r="L637">
        <v>40.813006999999999</v>
      </c>
    </row>
    <row r="638" spans="1:12" x14ac:dyDescent="0.3">
      <c r="A638">
        <v>245.26124999999999</v>
      </c>
      <c r="B638">
        <v>226.47970599999999</v>
      </c>
      <c r="C638">
        <v>-49072.699219000002</v>
      </c>
      <c r="D638">
        <v>19879.421875</v>
      </c>
      <c r="E638">
        <v>0.18753500000000001</v>
      </c>
      <c r="F638">
        <v>9.9611640000000001</v>
      </c>
      <c r="G638">
        <v>-0.20877999999999999</v>
      </c>
      <c r="H638">
        <v>-5.4469999999999996E-3</v>
      </c>
      <c r="I638">
        <v>1.382E-3</v>
      </c>
      <c r="J638">
        <v>-8.8249999999999995E-3</v>
      </c>
      <c r="K638">
        <v>1012.159973</v>
      </c>
      <c r="L638">
        <v>40.813006999999999</v>
      </c>
    </row>
    <row r="639" spans="1:12" x14ac:dyDescent="0.3">
      <c r="A639">
        <v>245.27250000000001</v>
      </c>
      <c r="B639">
        <v>35.970764000000003</v>
      </c>
      <c r="C639">
        <v>-49059.886719000002</v>
      </c>
      <c r="D639">
        <v>19870.136718999998</v>
      </c>
      <c r="E639">
        <v>0.185221</v>
      </c>
      <c r="F639">
        <v>9.9695339999999995</v>
      </c>
      <c r="G639">
        <v>-0.211287</v>
      </c>
      <c r="H639">
        <v>1.3383000000000001E-2</v>
      </c>
      <c r="I639">
        <v>4.5310000000000003E-3</v>
      </c>
      <c r="J639">
        <v>-1.5356E-2</v>
      </c>
      <c r="K639">
        <v>1012.159973</v>
      </c>
      <c r="L639">
        <v>40.813006999999999</v>
      </c>
    </row>
    <row r="640" spans="1:12" x14ac:dyDescent="0.3">
      <c r="A640">
        <v>245.28375</v>
      </c>
      <c r="B640">
        <v>158.56860399999999</v>
      </c>
      <c r="C640">
        <v>-49050.117187000003</v>
      </c>
      <c r="D640">
        <v>19833.212890999999</v>
      </c>
      <c r="E640">
        <v>0.19664899999999999</v>
      </c>
      <c r="F640">
        <v>9.9734029999999994</v>
      </c>
      <c r="G640">
        <v>-0.20290900000000001</v>
      </c>
      <c r="H640">
        <v>3.7845999999999998E-2</v>
      </c>
      <c r="I640">
        <v>8.4430000000000009E-3</v>
      </c>
      <c r="J640">
        <v>-2.1926000000000001E-2</v>
      </c>
      <c r="K640">
        <v>1012.159973</v>
      </c>
      <c r="L640">
        <v>40.813006999999999</v>
      </c>
    </row>
    <row r="641" spans="1:12" x14ac:dyDescent="0.3">
      <c r="A641">
        <v>245.29499999999999</v>
      </c>
      <c r="B641">
        <v>120.693657</v>
      </c>
      <c r="C641">
        <v>-49035.617187000003</v>
      </c>
      <c r="D641">
        <v>19957.039062</v>
      </c>
      <c r="E641">
        <v>0.191133</v>
      </c>
      <c r="F641">
        <v>9.9649129999999992</v>
      </c>
      <c r="G641">
        <v>-0.210814</v>
      </c>
      <c r="H641">
        <v>5.3536E-2</v>
      </c>
      <c r="I641">
        <v>1.0147E-2</v>
      </c>
      <c r="J641">
        <v>-2.3244000000000001E-2</v>
      </c>
      <c r="K641">
        <v>1012.159973</v>
      </c>
      <c r="L641">
        <v>40.813006999999999</v>
      </c>
    </row>
    <row r="642" spans="1:12" x14ac:dyDescent="0.3">
      <c r="A642">
        <v>245.30625000000001</v>
      </c>
      <c r="B642">
        <v>167.865219</v>
      </c>
      <c r="C642">
        <v>-49072.425780999998</v>
      </c>
      <c r="D642">
        <v>19884.964843999998</v>
      </c>
      <c r="E642">
        <v>0.181676</v>
      </c>
      <c r="F642">
        <v>9.9594389999999997</v>
      </c>
      <c r="G642">
        <v>-0.22852800000000001</v>
      </c>
      <c r="H642">
        <v>6.6305000000000003E-2</v>
      </c>
      <c r="I642">
        <v>1.2817E-2</v>
      </c>
      <c r="J642">
        <v>-2.4777E-2</v>
      </c>
      <c r="K642">
        <v>1012.190002</v>
      </c>
      <c r="L642">
        <v>40.813006999999999</v>
      </c>
    </row>
    <row r="643" spans="1:12" x14ac:dyDescent="0.3">
      <c r="A643">
        <v>245.3175</v>
      </c>
      <c r="B643">
        <v>248.09910600000001</v>
      </c>
      <c r="C643">
        <v>-49047.851562000003</v>
      </c>
      <c r="D643">
        <v>19870.742187</v>
      </c>
      <c r="E643">
        <v>0.19229399999999999</v>
      </c>
      <c r="F643">
        <v>9.9605619999999995</v>
      </c>
      <c r="G643">
        <v>-0.231236</v>
      </c>
      <c r="H643">
        <v>7.3400000000000007E-2</v>
      </c>
      <c r="I643">
        <v>1.3481999999999999E-2</v>
      </c>
      <c r="J643">
        <v>-2.4201E-2</v>
      </c>
      <c r="K643">
        <v>1012.190002</v>
      </c>
      <c r="L643">
        <v>40.813006999999999</v>
      </c>
    </row>
    <row r="644" spans="1:12" x14ac:dyDescent="0.3">
      <c r="A644">
        <v>245.32875000000001</v>
      </c>
      <c r="B644">
        <v>182.82768200000001</v>
      </c>
      <c r="C644">
        <v>-49046.867187000003</v>
      </c>
      <c r="D644">
        <v>19898.339843999998</v>
      </c>
      <c r="E644">
        <v>0.182616</v>
      </c>
      <c r="F644">
        <v>9.9691700000000001</v>
      </c>
      <c r="G644">
        <v>-0.21476300000000001</v>
      </c>
      <c r="H644">
        <v>6.5744999999999998E-2</v>
      </c>
      <c r="I644">
        <v>1.3161000000000001E-2</v>
      </c>
      <c r="J644">
        <v>-2.1892000000000002E-2</v>
      </c>
      <c r="K644">
        <v>1012.190002</v>
      </c>
      <c r="L644">
        <v>40.813006999999999</v>
      </c>
    </row>
    <row r="645" spans="1:12" x14ac:dyDescent="0.3">
      <c r="A645">
        <v>245.34</v>
      </c>
      <c r="B645">
        <v>48.393416999999999</v>
      </c>
      <c r="C645">
        <v>-49054.804687000003</v>
      </c>
      <c r="D645">
        <v>19913.570312</v>
      </c>
      <c r="E645">
        <v>0.185858</v>
      </c>
      <c r="F645">
        <v>9.9686719999999998</v>
      </c>
      <c r="G645">
        <v>-0.22149199999999999</v>
      </c>
      <c r="H645">
        <v>5.2239000000000001E-2</v>
      </c>
      <c r="I645">
        <v>1.1545E-2</v>
      </c>
      <c r="J645">
        <v>-1.8852000000000001E-2</v>
      </c>
      <c r="K645">
        <v>1012.190002</v>
      </c>
      <c r="L645">
        <v>40.813006999999999</v>
      </c>
    </row>
    <row r="646" spans="1:12" x14ac:dyDescent="0.3">
      <c r="A646">
        <v>245.35124999999999</v>
      </c>
      <c r="B646">
        <v>147.34793099999999</v>
      </c>
      <c r="C646">
        <v>-49072.136719000002</v>
      </c>
      <c r="D646">
        <v>19860.15625</v>
      </c>
      <c r="E646">
        <v>0.18709300000000001</v>
      </c>
      <c r="F646">
        <v>9.9752100000000006</v>
      </c>
      <c r="G646">
        <v>-0.22920399999999999</v>
      </c>
      <c r="H646">
        <v>2.4811E-2</v>
      </c>
      <c r="I646">
        <v>9.4529999999999996E-3</v>
      </c>
      <c r="J646">
        <v>-1.1852E-2</v>
      </c>
      <c r="K646">
        <v>1012.190002</v>
      </c>
      <c r="L646">
        <v>40.813006999999999</v>
      </c>
    </row>
    <row r="647" spans="1:12" x14ac:dyDescent="0.3">
      <c r="A647">
        <v>245.36250000000001</v>
      </c>
      <c r="B647">
        <v>59.272354</v>
      </c>
      <c r="C647">
        <v>-49033.246094000002</v>
      </c>
      <c r="D647">
        <v>19869.632812</v>
      </c>
      <c r="E647">
        <v>0.19603899999999999</v>
      </c>
      <c r="F647">
        <v>9.9706150000000004</v>
      </c>
      <c r="G647">
        <v>-0.22270499999999999</v>
      </c>
      <c r="H647">
        <v>7.4799999999999997E-4</v>
      </c>
      <c r="I647">
        <v>5.6480000000000002E-3</v>
      </c>
      <c r="J647">
        <v>-4.9069999999999999E-3</v>
      </c>
      <c r="K647">
        <v>1012.190002</v>
      </c>
      <c r="L647">
        <v>40.813006999999999</v>
      </c>
    </row>
    <row r="648" spans="1:12" x14ac:dyDescent="0.3">
      <c r="A648">
        <v>245.37375</v>
      </c>
      <c r="B648">
        <v>218.25593599999999</v>
      </c>
      <c r="C648">
        <v>-49035.636719000002</v>
      </c>
      <c r="D648">
        <v>19880.894531000002</v>
      </c>
      <c r="E648">
        <v>0.19087999999999999</v>
      </c>
      <c r="F648">
        <v>9.9803759999999997</v>
      </c>
      <c r="G648">
        <v>-0.19290099999999999</v>
      </c>
      <c r="H648">
        <v>-2.0011999999999999E-2</v>
      </c>
      <c r="I648">
        <v>2.9320000000000001E-3</v>
      </c>
      <c r="J648">
        <v>6.4000000000000005E-4</v>
      </c>
      <c r="K648">
        <v>1012.190002</v>
      </c>
      <c r="L648">
        <v>40.813006999999999</v>
      </c>
    </row>
    <row r="649" spans="1:12" x14ac:dyDescent="0.3">
      <c r="A649">
        <v>245.38499999999999</v>
      </c>
      <c r="B649">
        <v>332.96478300000001</v>
      </c>
      <c r="C649">
        <v>-49047.917969000002</v>
      </c>
      <c r="D649">
        <v>19873.378906000002</v>
      </c>
      <c r="E649">
        <v>0.18332899999999999</v>
      </c>
      <c r="F649">
        <v>9.9634669999999996</v>
      </c>
      <c r="G649">
        <v>-0.20469899999999999</v>
      </c>
      <c r="H649">
        <v>-3.4915000000000002E-2</v>
      </c>
      <c r="I649">
        <v>-2.04E-4</v>
      </c>
      <c r="J649">
        <v>4.9760000000000004E-3</v>
      </c>
      <c r="K649">
        <v>1012.190002</v>
      </c>
      <c r="L649">
        <v>40.813006999999999</v>
      </c>
    </row>
    <row r="650" spans="1:12" x14ac:dyDescent="0.3">
      <c r="A650">
        <v>245.39625000000001</v>
      </c>
      <c r="B650">
        <v>255.25003100000001</v>
      </c>
      <c r="C650">
        <v>-49031.191405999998</v>
      </c>
      <c r="D650">
        <v>19872.587890999999</v>
      </c>
      <c r="E650">
        <v>0.18809000000000001</v>
      </c>
      <c r="F650">
        <v>9.9850410000000007</v>
      </c>
      <c r="G650">
        <v>-0.22701199999999999</v>
      </c>
      <c r="H650">
        <v>-3.2905999999999998E-2</v>
      </c>
      <c r="I650">
        <v>-3.2400000000000001E-4</v>
      </c>
      <c r="J650">
        <v>3.2179999999999999E-3</v>
      </c>
      <c r="K650">
        <v>1012.190002</v>
      </c>
      <c r="L650">
        <v>40.813006999999999</v>
      </c>
    </row>
    <row r="651" spans="1:12" x14ac:dyDescent="0.3">
      <c r="A651">
        <v>245.4075</v>
      </c>
      <c r="B651">
        <v>135.369843</v>
      </c>
      <c r="C651">
        <v>-49020.59375</v>
      </c>
      <c r="D651">
        <v>19802.568359000001</v>
      </c>
      <c r="E651">
        <v>0.18679200000000001</v>
      </c>
      <c r="F651">
        <v>9.9723020000000009</v>
      </c>
      <c r="G651">
        <v>-0.212168</v>
      </c>
      <c r="H651">
        <v>-3.2084000000000001E-2</v>
      </c>
      <c r="I651">
        <v>-7.9100000000000004E-4</v>
      </c>
      <c r="J651">
        <v>1.8710000000000001E-3</v>
      </c>
      <c r="K651">
        <v>1012.149963</v>
      </c>
      <c r="L651">
        <v>40.805584000000003</v>
      </c>
    </row>
    <row r="652" spans="1:12" x14ac:dyDescent="0.3">
      <c r="A652">
        <v>245.41874999999999</v>
      </c>
      <c r="B652">
        <v>43.951842999999997</v>
      </c>
      <c r="C652">
        <v>-49041.070312000003</v>
      </c>
      <c r="D652">
        <v>19682.53125</v>
      </c>
      <c r="E652">
        <v>0.19343399999999999</v>
      </c>
      <c r="F652">
        <v>9.9539840000000002</v>
      </c>
      <c r="G652">
        <v>-0.20804500000000001</v>
      </c>
      <c r="H652">
        <v>-2.0650999999999999E-2</v>
      </c>
      <c r="I652">
        <v>8.1999999999999998E-4</v>
      </c>
      <c r="J652">
        <v>-3.5079999999999998E-3</v>
      </c>
      <c r="K652">
        <v>1012.149963</v>
      </c>
      <c r="L652">
        <v>40.805584000000003</v>
      </c>
    </row>
    <row r="653" spans="1:12" x14ac:dyDescent="0.3">
      <c r="A653">
        <v>245.43</v>
      </c>
      <c r="B653">
        <v>165.48744199999999</v>
      </c>
      <c r="C653">
        <v>-49069.324219000002</v>
      </c>
      <c r="D653">
        <v>20019.197265999999</v>
      </c>
      <c r="E653">
        <v>0.18521899999999999</v>
      </c>
      <c r="F653">
        <v>9.9554749999999999</v>
      </c>
      <c r="G653">
        <v>-0.20799200000000001</v>
      </c>
      <c r="H653">
        <v>1.6479999999999999E-3</v>
      </c>
      <c r="I653">
        <v>3.2560000000000002E-3</v>
      </c>
      <c r="J653">
        <v>-1.2659E-2</v>
      </c>
      <c r="K653">
        <v>1012.149963</v>
      </c>
      <c r="L653">
        <v>40.805584000000003</v>
      </c>
    </row>
    <row r="654" spans="1:12" x14ac:dyDescent="0.3">
      <c r="A654">
        <v>245.44125</v>
      </c>
      <c r="B654">
        <v>89.867705999999998</v>
      </c>
      <c r="C654">
        <v>-49064.652344000002</v>
      </c>
      <c r="D654">
        <v>19820.123047000001</v>
      </c>
      <c r="E654">
        <v>0.195216</v>
      </c>
      <c r="F654">
        <v>9.9657199999999992</v>
      </c>
      <c r="G654">
        <v>-0.223636</v>
      </c>
      <c r="H654">
        <v>3.0942000000000001E-2</v>
      </c>
      <c r="I654">
        <v>7.7149999999999996E-3</v>
      </c>
      <c r="J654">
        <v>-2.0839E-2</v>
      </c>
      <c r="K654">
        <v>1012.149963</v>
      </c>
      <c r="L654">
        <v>40.805584000000003</v>
      </c>
    </row>
    <row r="655" spans="1:12" x14ac:dyDescent="0.3">
      <c r="A655">
        <v>245.45249999999999</v>
      </c>
      <c r="B655">
        <v>94.763214000000005</v>
      </c>
      <c r="C655">
        <v>-49087.316405999998</v>
      </c>
      <c r="D655">
        <v>19803.833984000001</v>
      </c>
      <c r="E655">
        <v>0.178537</v>
      </c>
      <c r="F655">
        <v>9.9710540000000005</v>
      </c>
      <c r="G655">
        <v>-0.23835799999999999</v>
      </c>
      <c r="H655">
        <v>5.203E-2</v>
      </c>
      <c r="I655">
        <v>1.0356000000000001E-2</v>
      </c>
      <c r="J655">
        <v>-2.4548E-2</v>
      </c>
      <c r="K655">
        <v>1012.149963</v>
      </c>
      <c r="L655">
        <v>40.805584000000003</v>
      </c>
    </row>
    <row r="656" spans="1:12" x14ac:dyDescent="0.3">
      <c r="A656">
        <v>245.46375</v>
      </c>
      <c r="B656">
        <v>33.023426000000001</v>
      </c>
      <c r="C656">
        <v>-49060.8125</v>
      </c>
      <c r="D656">
        <v>19942.466797000001</v>
      </c>
      <c r="E656">
        <v>0.19975399999999999</v>
      </c>
      <c r="F656">
        <v>9.9778450000000003</v>
      </c>
      <c r="G656">
        <v>-0.21576100000000001</v>
      </c>
      <c r="H656">
        <v>6.2965999999999994E-2</v>
      </c>
      <c r="I656">
        <v>1.1377999999999999E-2</v>
      </c>
      <c r="J656">
        <v>-2.4738E-2</v>
      </c>
      <c r="K656">
        <v>1012.149963</v>
      </c>
      <c r="L656">
        <v>40.805584000000003</v>
      </c>
    </row>
    <row r="657" spans="1:12" x14ac:dyDescent="0.3">
      <c r="A657">
        <v>245.47499999999999</v>
      </c>
      <c r="B657">
        <v>36.806590999999997</v>
      </c>
      <c r="C657">
        <v>-49071.894530999998</v>
      </c>
      <c r="D657">
        <v>19897.447265999999</v>
      </c>
      <c r="E657">
        <v>0.21259900000000001</v>
      </c>
      <c r="F657">
        <v>9.9571690000000004</v>
      </c>
      <c r="G657">
        <v>-0.20560800000000001</v>
      </c>
      <c r="H657">
        <v>6.9469000000000003E-2</v>
      </c>
      <c r="I657">
        <v>1.3313999999999999E-2</v>
      </c>
      <c r="J657">
        <v>-2.3508000000000001E-2</v>
      </c>
      <c r="K657">
        <v>1012.149963</v>
      </c>
      <c r="L657">
        <v>40.805584000000003</v>
      </c>
    </row>
    <row r="658" spans="1:12" x14ac:dyDescent="0.3">
      <c r="A658">
        <v>245.48625000000001</v>
      </c>
      <c r="B658">
        <v>85.468979000000004</v>
      </c>
      <c r="C658">
        <v>-49027.5625</v>
      </c>
      <c r="D658">
        <v>19854.056640999999</v>
      </c>
      <c r="E658">
        <v>0.19428100000000001</v>
      </c>
      <c r="F658">
        <v>9.9543429999999997</v>
      </c>
      <c r="G658">
        <v>-0.20707600000000001</v>
      </c>
      <c r="H658">
        <v>6.6359000000000001E-2</v>
      </c>
      <c r="I658">
        <v>1.259E-2</v>
      </c>
      <c r="J658">
        <v>-2.0830000000000001E-2</v>
      </c>
      <c r="K658">
        <v>1012.149963</v>
      </c>
      <c r="L658">
        <v>40.805584000000003</v>
      </c>
    </row>
    <row r="659" spans="1:12" x14ac:dyDescent="0.3">
      <c r="A659">
        <v>245.4975</v>
      </c>
      <c r="B659">
        <v>180.37579299999999</v>
      </c>
      <c r="C659">
        <v>-49021.347655999998</v>
      </c>
      <c r="D659">
        <v>19798.373047000001</v>
      </c>
      <c r="E659">
        <v>0.19533800000000001</v>
      </c>
      <c r="F659">
        <v>9.9601959999999998</v>
      </c>
      <c r="G659">
        <v>-0.212809</v>
      </c>
      <c r="H659">
        <v>5.5146000000000001E-2</v>
      </c>
      <c r="I659">
        <v>1.0747E-2</v>
      </c>
      <c r="J659">
        <v>-1.8903E-2</v>
      </c>
      <c r="K659">
        <v>1012.149963</v>
      </c>
      <c r="L659">
        <v>40.805584000000003</v>
      </c>
    </row>
    <row r="660" spans="1:12" x14ac:dyDescent="0.3">
      <c r="A660">
        <v>245.50874999999999</v>
      </c>
      <c r="B660">
        <v>176.678864</v>
      </c>
      <c r="C660">
        <v>-49036.9375</v>
      </c>
      <c r="D660">
        <v>19801.914062</v>
      </c>
      <c r="E660">
        <v>0.188028</v>
      </c>
      <c r="F660">
        <v>9.9763529999999996</v>
      </c>
      <c r="G660">
        <v>-0.21155199999999999</v>
      </c>
      <c r="H660">
        <v>3.2522000000000002E-2</v>
      </c>
      <c r="I660">
        <v>8.6359999999999996E-3</v>
      </c>
      <c r="J660">
        <v>-1.2744E-2</v>
      </c>
      <c r="K660">
        <v>1012.149963</v>
      </c>
      <c r="L660">
        <v>40.808124999999997</v>
      </c>
    </row>
    <row r="661" spans="1:12" x14ac:dyDescent="0.3">
      <c r="A661">
        <v>245.52</v>
      </c>
      <c r="B661">
        <v>98.250557000000001</v>
      </c>
      <c r="C661">
        <v>-49021.613280999998</v>
      </c>
      <c r="D661">
        <v>19979.867187</v>
      </c>
      <c r="E661">
        <v>0.18212999999999999</v>
      </c>
      <c r="F661">
        <v>9.979571</v>
      </c>
      <c r="G661">
        <v>-0.21259600000000001</v>
      </c>
      <c r="H661">
        <v>1.5347E-2</v>
      </c>
      <c r="I661">
        <v>7.6810000000000003E-3</v>
      </c>
      <c r="J661">
        <v>-9.2790000000000008E-3</v>
      </c>
      <c r="K661">
        <v>1012.149963</v>
      </c>
      <c r="L661">
        <v>40.808124999999997</v>
      </c>
    </row>
    <row r="662" spans="1:12" x14ac:dyDescent="0.3">
      <c r="A662">
        <v>245.53125</v>
      </c>
      <c r="B662">
        <v>191.430588</v>
      </c>
      <c r="C662">
        <v>-48988.632812000003</v>
      </c>
      <c r="D662">
        <v>19812.960937</v>
      </c>
      <c r="E662">
        <v>0.19336500000000001</v>
      </c>
      <c r="F662">
        <v>9.9692229999999995</v>
      </c>
      <c r="G662">
        <v>-0.21104200000000001</v>
      </c>
      <c r="H662">
        <v>-1.1811E-2</v>
      </c>
      <c r="I662">
        <v>2.9229999999999998E-3</v>
      </c>
      <c r="J662">
        <v>-1.4369999999999999E-3</v>
      </c>
      <c r="K662">
        <v>1012.149963</v>
      </c>
      <c r="L662">
        <v>40.808124999999997</v>
      </c>
    </row>
    <row r="663" spans="1:12" x14ac:dyDescent="0.3">
      <c r="A663">
        <v>245.54249999999999</v>
      </c>
      <c r="B663">
        <v>22.80744</v>
      </c>
      <c r="C663">
        <v>-48998.496094000002</v>
      </c>
      <c r="D663">
        <v>19909.783202999999</v>
      </c>
      <c r="E663">
        <v>0.2001</v>
      </c>
      <c r="F663">
        <v>9.9638690000000008</v>
      </c>
      <c r="G663">
        <v>-0.22025500000000001</v>
      </c>
      <c r="H663">
        <v>-3.1397000000000001E-2</v>
      </c>
      <c r="I663">
        <v>7.1299999999999998E-4</v>
      </c>
      <c r="J663">
        <v>4.8760000000000001E-3</v>
      </c>
      <c r="K663">
        <v>1012.149963</v>
      </c>
      <c r="L663">
        <v>40.808124999999997</v>
      </c>
    </row>
    <row r="664" spans="1:12" x14ac:dyDescent="0.3">
      <c r="A664">
        <v>245.55375000000001</v>
      </c>
      <c r="B664">
        <v>30.270043999999999</v>
      </c>
      <c r="C664">
        <v>-49021</v>
      </c>
      <c r="D664">
        <v>19788.580077999999</v>
      </c>
      <c r="E664">
        <v>0.17918799999999999</v>
      </c>
      <c r="F664">
        <v>9.9722159999999995</v>
      </c>
      <c r="G664">
        <v>-0.21637500000000001</v>
      </c>
      <c r="H664">
        <v>-3.5994999999999999E-2</v>
      </c>
      <c r="I664">
        <v>-1.85E-4</v>
      </c>
      <c r="J664">
        <v>4.6470000000000001E-3</v>
      </c>
      <c r="K664">
        <v>1012.149963</v>
      </c>
      <c r="L664">
        <v>40.808124999999997</v>
      </c>
    </row>
    <row r="665" spans="1:12" x14ac:dyDescent="0.3">
      <c r="A665">
        <v>245.565</v>
      </c>
      <c r="B665">
        <v>108.484077</v>
      </c>
      <c r="C665">
        <v>-48980.851562000003</v>
      </c>
      <c r="D665">
        <v>19892.71875</v>
      </c>
      <c r="E665">
        <v>0.184804</v>
      </c>
      <c r="F665">
        <v>9.9755009999999995</v>
      </c>
      <c r="G665">
        <v>-0.21088599999999999</v>
      </c>
      <c r="H665">
        <v>-3.4172000000000001E-2</v>
      </c>
      <c r="I665">
        <v>-3.6400000000000001E-4</v>
      </c>
      <c r="J665">
        <v>2.3029999999999999E-3</v>
      </c>
      <c r="K665">
        <v>1012.149963</v>
      </c>
      <c r="L665">
        <v>40.808124999999997</v>
      </c>
    </row>
    <row r="666" spans="1:12" x14ac:dyDescent="0.3">
      <c r="A666">
        <v>245.57624999999999</v>
      </c>
      <c r="B666">
        <v>89.877234999999999</v>
      </c>
      <c r="C666">
        <v>-49008.367187000003</v>
      </c>
      <c r="D666">
        <v>19830.054687</v>
      </c>
      <c r="E666">
        <v>0.19556100000000001</v>
      </c>
      <c r="F666">
        <v>9.9676089999999995</v>
      </c>
      <c r="G666">
        <v>-0.22497700000000001</v>
      </c>
      <c r="H666">
        <v>-2.324E-2</v>
      </c>
      <c r="I666">
        <v>1.578E-3</v>
      </c>
      <c r="J666">
        <v>-1.5479999999999999E-3</v>
      </c>
      <c r="K666">
        <v>1012.149963</v>
      </c>
      <c r="L666">
        <v>40.808124999999997</v>
      </c>
    </row>
    <row r="667" spans="1:12" x14ac:dyDescent="0.3">
      <c r="A667">
        <v>245.58750000000001</v>
      </c>
      <c r="B667">
        <v>139.70578</v>
      </c>
      <c r="C667">
        <v>-49018.324219000002</v>
      </c>
      <c r="D667">
        <v>19918.746093999998</v>
      </c>
      <c r="E667">
        <v>0.18865499999999999</v>
      </c>
      <c r="F667">
        <v>9.9612149999999993</v>
      </c>
      <c r="G667">
        <v>-0.22359200000000001</v>
      </c>
      <c r="H667">
        <v>-4.8269999999999997E-3</v>
      </c>
      <c r="I667">
        <v>3.0100000000000001E-3</v>
      </c>
      <c r="J667">
        <v>-9.639E-3</v>
      </c>
      <c r="K667">
        <v>1012.149963</v>
      </c>
      <c r="L667">
        <v>40.808124999999997</v>
      </c>
    </row>
    <row r="668" spans="1:12" x14ac:dyDescent="0.3">
      <c r="A668">
        <v>245.59875</v>
      </c>
      <c r="B668">
        <v>149.70748900000001</v>
      </c>
      <c r="C668">
        <v>-49007.105469000002</v>
      </c>
      <c r="D668">
        <v>19818.554687</v>
      </c>
      <c r="E668">
        <v>0.192884</v>
      </c>
      <c r="F668">
        <v>9.964772</v>
      </c>
      <c r="G668">
        <v>-0.21223700000000001</v>
      </c>
      <c r="H668">
        <v>1.6801E-2</v>
      </c>
      <c r="I668">
        <v>5.5469999999999998E-3</v>
      </c>
      <c r="J668">
        <v>-1.6999E-2</v>
      </c>
      <c r="K668">
        <v>1012.149963</v>
      </c>
      <c r="L668">
        <v>40.808124999999997</v>
      </c>
    </row>
    <row r="669" spans="1:12" x14ac:dyDescent="0.3">
      <c r="A669">
        <v>245.61</v>
      </c>
      <c r="B669">
        <v>118.27338399999999</v>
      </c>
      <c r="C669">
        <v>-49028.527344000002</v>
      </c>
      <c r="D669">
        <v>19897.039062</v>
      </c>
      <c r="E669">
        <v>0.19366700000000001</v>
      </c>
      <c r="F669">
        <v>9.9707679999999996</v>
      </c>
      <c r="G669">
        <v>-0.217913</v>
      </c>
      <c r="H669">
        <v>3.9834000000000001E-2</v>
      </c>
      <c r="I669">
        <v>9.2739999999999993E-3</v>
      </c>
      <c r="J669">
        <v>-2.1328E-2</v>
      </c>
      <c r="K669">
        <v>1012.159973</v>
      </c>
      <c r="L669">
        <v>40.813006999999999</v>
      </c>
    </row>
    <row r="670" spans="1:12" x14ac:dyDescent="0.3">
      <c r="A670">
        <v>245.62125</v>
      </c>
      <c r="B670">
        <v>70.981926000000001</v>
      </c>
      <c r="C670">
        <v>-49013.429687000003</v>
      </c>
      <c r="D670">
        <v>19807.5625</v>
      </c>
      <c r="E670">
        <v>0.18066399999999999</v>
      </c>
      <c r="F670">
        <v>9.9709140000000005</v>
      </c>
      <c r="G670">
        <v>-0.22029799999999999</v>
      </c>
      <c r="H670">
        <v>5.9558E-2</v>
      </c>
      <c r="I670">
        <v>1.1601999999999999E-2</v>
      </c>
      <c r="J670">
        <v>-2.4402E-2</v>
      </c>
      <c r="K670">
        <v>1012.159973</v>
      </c>
      <c r="L670">
        <v>40.813006999999999</v>
      </c>
    </row>
    <row r="671" spans="1:12" x14ac:dyDescent="0.3">
      <c r="A671">
        <v>245.63249999999999</v>
      </c>
      <c r="B671">
        <v>128.59008800000001</v>
      </c>
      <c r="C671">
        <v>-49010.664062000003</v>
      </c>
      <c r="D671">
        <v>19838.712890999999</v>
      </c>
      <c r="E671">
        <v>0.18659999999999999</v>
      </c>
      <c r="F671">
        <v>9.9734049999999996</v>
      </c>
      <c r="G671">
        <v>-0.22251299999999999</v>
      </c>
      <c r="H671">
        <v>7.0093000000000003E-2</v>
      </c>
      <c r="I671">
        <v>1.3537E-2</v>
      </c>
      <c r="J671">
        <v>-2.5076999999999999E-2</v>
      </c>
      <c r="K671">
        <v>1012.159973</v>
      </c>
      <c r="L671">
        <v>40.813006999999999</v>
      </c>
    </row>
    <row r="672" spans="1:12" x14ac:dyDescent="0.3">
      <c r="A672">
        <v>245.64375000000001</v>
      </c>
      <c r="B672">
        <v>173.59983800000001</v>
      </c>
      <c r="C672">
        <v>-49002.039062000003</v>
      </c>
      <c r="D672">
        <v>19932.396484000001</v>
      </c>
      <c r="E672">
        <v>0.19453100000000001</v>
      </c>
      <c r="F672">
        <v>9.9688079999999992</v>
      </c>
      <c r="G672">
        <v>-0.21440600000000001</v>
      </c>
      <c r="H672">
        <v>7.3895000000000002E-2</v>
      </c>
      <c r="I672">
        <v>1.3851E-2</v>
      </c>
      <c r="J672">
        <v>-2.3695000000000001E-2</v>
      </c>
      <c r="K672">
        <v>1012.159973</v>
      </c>
      <c r="L672">
        <v>40.813006999999999</v>
      </c>
    </row>
    <row r="673" spans="1:12" x14ac:dyDescent="0.3">
      <c r="A673">
        <v>245.655</v>
      </c>
      <c r="B673">
        <v>160.504547</v>
      </c>
      <c r="C673">
        <v>-49021.480469000002</v>
      </c>
      <c r="D673">
        <v>19915.339843999998</v>
      </c>
      <c r="E673">
        <v>0.186721</v>
      </c>
      <c r="F673">
        <v>9.9632839999999998</v>
      </c>
      <c r="G673">
        <v>-0.22261800000000001</v>
      </c>
      <c r="H673">
        <v>6.5017000000000005E-2</v>
      </c>
      <c r="I673">
        <v>1.3108E-2</v>
      </c>
      <c r="J673">
        <v>-2.0251000000000002E-2</v>
      </c>
      <c r="K673">
        <v>1012.159973</v>
      </c>
      <c r="L673">
        <v>40.813006999999999</v>
      </c>
    </row>
    <row r="674" spans="1:12" x14ac:dyDescent="0.3">
      <c r="A674">
        <v>245.66624999999999</v>
      </c>
      <c r="B674">
        <v>282.389252</v>
      </c>
      <c r="C674">
        <v>-49021.84375</v>
      </c>
      <c r="D674">
        <v>19862.572265999999</v>
      </c>
      <c r="E674">
        <v>0.187469</v>
      </c>
      <c r="F674">
        <v>9.9674200000000006</v>
      </c>
      <c r="G674">
        <v>-0.216838</v>
      </c>
      <c r="H674">
        <v>4.6632E-2</v>
      </c>
      <c r="I674">
        <v>9.8799999999999999E-3</v>
      </c>
      <c r="J674">
        <v>-1.6475E-2</v>
      </c>
      <c r="K674">
        <v>1012.159973</v>
      </c>
      <c r="L674">
        <v>40.813006999999999</v>
      </c>
    </row>
    <row r="675" spans="1:12" x14ac:dyDescent="0.3">
      <c r="A675">
        <v>245.67750000000001</v>
      </c>
      <c r="B675">
        <v>228.76054400000001</v>
      </c>
      <c r="C675">
        <v>-49036.71875</v>
      </c>
      <c r="D675">
        <v>19862.222656000002</v>
      </c>
      <c r="E675">
        <v>0.18038299999999999</v>
      </c>
      <c r="F675">
        <v>9.9671439999999993</v>
      </c>
      <c r="G675">
        <v>-0.20844099999999999</v>
      </c>
      <c r="H675">
        <v>2.4544E-2</v>
      </c>
      <c r="I675">
        <v>9.0910000000000001E-3</v>
      </c>
      <c r="J675">
        <v>-1.1828E-2</v>
      </c>
      <c r="K675">
        <v>1012.159973</v>
      </c>
      <c r="L675">
        <v>40.813006999999999</v>
      </c>
    </row>
    <row r="676" spans="1:12" x14ac:dyDescent="0.3">
      <c r="A676">
        <v>245.68875</v>
      </c>
      <c r="B676">
        <v>256.11120599999998</v>
      </c>
      <c r="C676">
        <v>-49012.449219000002</v>
      </c>
      <c r="D676">
        <v>19880.060547000001</v>
      </c>
      <c r="E676">
        <v>0.18917</v>
      </c>
      <c r="F676">
        <v>9.9641730000000006</v>
      </c>
      <c r="G676">
        <v>-0.21427499999999999</v>
      </c>
      <c r="H676">
        <v>2.5999999999999998E-4</v>
      </c>
      <c r="I676">
        <v>4.849E-3</v>
      </c>
      <c r="J676">
        <v>-5.4409999999999997E-3</v>
      </c>
      <c r="K676">
        <v>1012.159973</v>
      </c>
      <c r="L676">
        <v>40.813006999999999</v>
      </c>
    </row>
    <row r="677" spans="1:12" x14ac:dyDescent="0.3">
      <c r="A677">
        <v>245.7</v>
      </c>
      <c r="B677">
        <v>172.72854599999999</v>
      </c>
      <c r="C677">
        <v>-49000.226562000003</v>
      </c>
      <c r="D677">
        <v>19769.693359000001</v>
      </c>
      <c r="E677">
        <v>0.18024999999999999</v>
      </c>
      <c r="F677">
        <v>9.9795789999999993</v>
      </c>
      <c r="G677">
        <v>-0.21288899999999999</v>
      </c>
      <c r="H677">
        <v>-2.4671999999999999E-2</v>
      </c>
      <c r="I677">
        <v>1.668E-3</v>
      </c>
      <c r="J677">
        <v>4.1359999999999999E-3</v>
      </c>
      <c r="K677">
        <v>1012.149963</v>
      </c>
      <c r="L677">
        <v>40.810467000000003</v>
      </c>
    </row>
    <row r="678" spans="1:12" x14ac:dyDescent="0.3">
      <c r="A678">
        <v>245.71125000000001</v>
      </c>
      <c r="B678">
        <v>192.313187</v>
      </c>
      <c r="C678">
        <v>-49007.308594000002</v>
      </c>
      <c r="D678">
        <v>19863.011718999998</v>
      </c>
      <c r="E678">
        <v>0.18532399999999999</v>
      </c>
      <c r="F678">
        <v>9.9623080000000002</v>
      </c>
      <c r="G678">
        <v>-0.21414900000000001</v>
      </c>
      <c r="H678">
        <v>-3.4266999999999999E-2</v>
      </c>
      <c r="I678">
        <v>-3.2000000000000003E-4</v>
      </c>
      <c r="J678">
        <v>4.901E-3</v>
      </c>
      <c r="K678">
        <v>1012.149963</v>
      </c>
      <c r="L678">
        <v>40.810467000000003</v>
      </c>
    </row>
    <row r="679" spans="1:12" x14ac:dyDescent="0.3">
      <c r="A679">
        <v>245.7225</v>
      </c>
      <c r="B679">
        <v>78.901970000000006</v>
      </c>
      <c r="C679">
        <v>-49013.746094000002</v>
      </c>
      <c r="D679">
        <v>19812.40625</v>
      </c>
      <c r="E679">
        <v>0.18676799999999999</v>
      </c>
      <c r="F679">
        <v>9.9543289999999995</v>
      </c>
      <c r="G679">
        <v>-0.227548</v>
      </c>
      <c r="H679">
        <v>-4.0538999999999999E-2</v>
      </c>
      <c r="I679">
        <v>-2.1510000000000001E-3</v>
      </c>
      <c r="J679">
        <v>4.9880000000000002E-3</v>
      </c>
      <c r="K679">
        <v>1012.149963</v>
      </c>
      <c r="L679">
        <v>40.810467000000003</v>
      </c>
    </row>
    <row r="680" spans="1:12" x14ac:dyDescent="0.3">
      <c r="A680">
        <v>245.73374999999999</v>
      </c>
      <c r="B680">
        <v>175.717636</v>
      </c>
      <c r="C680">
        <v>-49011.375</v>
      </c>
      <c r="D680">
        <v>19901.791015999999</v>
      </c>
      <c r="E680">
        <v>0.17912400000000001</v>
      </c>
      <c r="F680">
        <v>9.9718090000000004</v>
      </c>
      <c r="G680">
        <v>-0.219332</v>
      </c>
      <c r="H680">
        <v>-2.4535000000000001E-2</v>
      </c>
      <c r="I680">
        <v>1.9559830000000001E-5</v>
      </c>
      <c r="J680">
        <v>-1.2520000000000001E-3</v>
      </c>
      <c r="K680">
        <v>1012.149963</v>
      </c>
      <c r="L680">
        <v>40.810467000000003</v>
      </c>
    </row>
    <row r="681" spans="1:12" x14ac:dyDescent="0.3">
      <c r="A681">
        <v>245.745</v>
      </c>
      <c r="B681">
        <v>161.07591199999999</v>
      </c>
      <c r="C681">
        <v>-49021.648437000003</v>
      </c>
      <c r="D681">
        <v>19906.931640999999</v>
      </c>
      <c r="E681">
        <v>0.18701699999999999</v>
      </c>
      <c r="F681">
        <v>9.981503</v>
      </c>
      <c r="G681">
        <v>-0.21660699999999999</v>
      </c>
      <c r="H681">
        <v>-1.4604000000000001E-2</v>
      </c>
      <c r="I681">
        <v>1.207E-3</v>
      </c>
      <c r="J681">
        <v>-7.0190000000000001E-3</v>
      </c>
      <c r="K681">
        <v>1012.149963</v>
      </c>
      <c r="L681">
        <v>40.810467000000003</v>
      </c>
    </row>
    <row r="682" spans="1:12" x14ac:dyDescent="0.3">
      <c r="A682">
        <v>245.75624999999999</v>
      </c>
      <c r="B682">
        <v>46.103484999999999</v>
      </c>
      <c r="C682">
        <v>-49020.128905999998</v>
      </c>
      <c r="D682">
        <v>19897.101562</v>
      </c>
      <c r="E682">
        <v>0.18922900000000001</v>
      </c>
      <c r="F682">
        <v>9.9683150000000005</v>
      </c>
      <c r="G682">
        <v>-0.19877</v>
      </c>
      <c r="H682">
        <v>1.7763000000000001E-2</v>
      </c>
      <c r="I682">
        <v>5.1630000000000001E-3</v>
      </c>
      <c r="J682">
        <v>-1.5675000000000001E-2</v>
      </c>
      <c r="K682">
        <v>1012.149963</v>
      </c>
      <c r="L682">
        <v>40.810467000000003</v>
      </c>
    </row>
    <row r="683" spans="1:12" x14ac:dyDescent="0.3">
      <c r="A683">
        <v>245.76750000000001</v>
      </c>
      <c r="B683">
        <v>146.240036</v>
      </c>
      <c r="C683">
        <v>-49027.183594000002</v>
      </c>
      <c r="D683">
        <v>19922.835937</v>
      </c>
      <c r="E683">
        <v>0.18993399999999999</v>
      </c>
      <c r="F683">
        <v>9.9715480000000003</v>
      </c>
      <c r="G683">
        <v>-0.22433700000000001</v>
      </c>
      <c r="H683">
        <v>3.5881000000000003E-2</v>
      </c>
      <c r="I683">
        <v>7.4149999999999997E-3</v>
      </c>
      <c r="J683">
        <v>-2.0888E-2</v>
      </c>
      <c r="K683">
        <v>1012.149963</v>
      </c>
      <c r="L683">
        <v>40.810467000000003</v>
      </c>
    </row>
    <row r="684" spans="1:12" x14ac:dyDescent="0.3">
      <c r="A684">
        <v>245.77875</v>
      </c>
      <c r="B684">
        <v>177.55332899999999</v>
      </c>
      <c r="C684">
        <v>-49010.964844000002</v>
      </c>
      <c r="D684">
        <v>19837.724609000001</v>
      </c>
      <c r="E684">
        <v>0.199096</v>
      </c>
      <c r="F684">
        <v>9.9713030000000007</v>
      </c>
      <c r="G684">
        <v>-0.22264200000000001</v>
      </c>
      <c r="H684">
        <v>5.7370999999999998E-2</v>
      </c>
      <c r="I684">
        <v>1.1134E-2</v>
      </c>
      <c r="J684">
        <v>-2.5516E-2</v>
      </c>
      <c r="K684">
        <v>1012.149963</v>
      </c>
      <c r="L684">
        <v>40.810467000000003</v>
      </c>
    </row>
    <row r="685" spans="1:12" x14ac:dyDescent="0.3">
      <c r="A685">
        <v>245.79</v>
      </c>
      <c r="B685">
        <v>161.55668600000001</v>
      </c>
      <c r="C685">
        <v>-49018.289062000003</v>
      </c>
      <c r="D685">
        <v>19721.240234000001</v>
      </c>
      <c r="E685">
        <v>0.19071299999999999</v>
      </c>
      <c r="F685">
        <v>9.9749660000000002</v>
      </c>
      <c r="G685">
        <v>-0.20718</v>
      </c>
      <c r="H685">
        <v>7.1453000000000003E-2</v>
      </c>
      <c r="I685">
        <v>1.2970000000000001E-2</v>
      </c>
      <c r="J685">
        <v>-2.6241E-2</v>
      </c>
      <c r="K685">
        <v>1012.149963</v>
      </c>
      <c r="L685">
        <v>40.810467000000003</v>
      </c>
    </row>
    <row r="686" spans="1:12" x14ac:dyDescent="0.3">
      <c r="A686">
        <v>245.80125000000001</v>
      </c>
      <c r="B686">
        <v>251.73817399999999</v>
      </c>
      <c r="C686">
        <v>-48982.535155999998</v>
      </c>
      <c r="D686">
        <v>19737.785156000002</v>
      </c>
      <c r="E686">
        <v>0.19155</v>
      </c>
      <c r="F686">
        <v>9.9859580000000001</v>
      </c>
      <c r="G686">
        <v>-0.221662</v>
      </c>
      <c r="H686">
        <v>7.6991000000000004E-2</v>
      </c>
      <c r="I686">
        <v>1.3672999999999999E-2</v>
      </c>
      <c r="J686">
        <v>-2.4999E-2</v>
      </c>
      <c r="K686">
        <v>1012.119995</v>
      </c>
      <c r="L686">
        <v>40.810467000000003</v>
      </c>
    </row>
    <row r="687" spans="1:12" x14ac:dyDescent="0.3">
      <c r="A687">
        <v>245.8125</v>
      </c>
      <c r="B687">
        <v>216.72027600000001</v>
      </c>
      <c r="C687">
        <v>-49070.792969000002</v>
      </c>
      <c r="D687">
        <v>19810.642577999999</v>
      </c>
      <c r="E687">
        <v>0.19090599999999999</v>
      </c>
      <c r="F687">
        <v>9.9800249999999995</v>
      </c>
      <c r="G687">
        <v>-0.22866</v>
      </c>
      <c r="H687">
        <v>6.9448999999999997E-2</v>
      </c>
      <c r="I687">
        <v>1.333E-2</v>
      </c>
      <c r="J687">
        <v>-2.1322000000000001E-2</v>
      </c>
      <c r="K687">
        <v>1012.119995</v>
      </c>
      <c r="L687">
        <v>40.810467000000003</v>
      </c>
    </row>
    <row r="688" spans="1:12" x14ac:dyDescent="0.3">
      <c r="A688">
        <v>245.82374999999999</v>
      </c>
      <c r="B688">
        <v>126.785622</v>
      </c>
      <c r="C688">
        <v>-49045.214844000002</v>
      </c>
      <c r="D688">
        <v>19787.787109000001</v>
      </c>
      <c r="E688">
        <v>0.19225900000000001</v>
      </c>
      <c r="F688">
        <v>9.9758180000000003</v>
      </c>
      <c r="G688">
        <v>-0.21093200000000001</v>
      </c>
      <c r="H688">
        <v>5.1604999999999998E-2</v>
      </c>
      <c r="I688">
        <v>1.1627E-2</v>
      </c>
      <c r="J688">
        <v>-1.7351999999999999E-2</v>
      </c>
      <c r="K688">
        <v>1012.119995</v>
      </c>
      <c r="L688">
        <v>40.810467000000003</v>
      </c>
    </row>
    <row r="689" spans="1:12" x14ac:dyDescent="0.3">
      <c r="A689">
        <v>245.83500000000001</v>
      </c>
      <c r="B689">
        <v>215.92527799999999</v>
      </c>
      <c r="C689">
        <v>-49038.570312000003</v>
      </c>
      <c r="D689">
        <v>19895.769531000002</v>
      </c>
      <c r="E689">
        <v>0.19431499999999999</v>
      </c>
      <c r="F689">
        <v>9.9743440000000003</v>
      </c>
      <c r="G689">
        <v>-0.201067</v>
      </c>
      <c r="H689">
        <v>3.1119999999999998E-2</v>
      </c>
      <c r="I689">
        <v>9.2090000000000002E-3</v>
      </c>
      <c r="J689">
        <v>-1.3018E-2</v>
      </c>
      <c r="K689">
        <v>1012.119995</v>
      </c>
      <c r="L689">
        <v>40.810467000000003</v>
      </c>
    </row>
    <row r="690" spans="1:12" x14ac:dyDescent="0.3">
      <c r="A690">
        <v>245.84625</v>
      </c>
      <c r="B690">
        <v>126.89548499999999</v>
      </c>
      <c r="C690">
        <v>-49033.914062000003</v>
      </c>
      <c r="D690">
        <v>19881.408202999999</v>
      </c>
      <c r="E690">
        <v>0.190051</v>
      </c>
      <c r="F690">
        <v>9.9575610000000001</v>
      </c>
      <c r="G690">
        <v>-0.20608699999999999</v>
      </c>
      <c r="H690">
        <v>7.8589999999999997E-3</v>
      </c>
      <c r="I690">
        <v>6.5110000000000003E-3</v>
      </c>
      <c r="J690">
        <v>-7.7520000000000002E-3</v>
      </c>
      <c r="K690">
        <v>1012.119995</v>
      </c>
      <c r="L690">
        <v>40.810467000000003</v>
      </c>
    </row>
    <row r="691" spans="1:12" x14ac:dyDescent="0.3">
      <c r="A691">
        <v>245.85749999999999</v>
      </c>
      <c r="B691">
        <v>83.848877000000002</v>
      </c>
      <c r="C691">
        <v>-49021.75</v>
      </c>
      <c r="D691">
        <v>19832.603515999999</v>
      </c>
      <c r="E691">
        <v>0.18029899999999999</v>
      </c>
      <c r="F691">
        <v>9.9615349999999996</v>
      </c>
      <c r="G691">
        <v>-0.22289400000000001</v>
      </c>
      <c r="H691">
        <v>-1.2264000000000001E-2</v>
      </c>
      <c r="I691">
        <v>3.6670000000000001E-3</v>
      </c>
      <c r="J691">
        <v>-8.3199999999999995E-4</v>
      </c>
      <c r="K691">
        <v>1012.119995</v>
      </c>
      <c r="L691">
        <v>40.810467000000003</v>
      </c>
    </row>
    <row r="692" spans="1:12" x14ac:dyDescent="0.3">
      <c r="A692">
        <v>245.86875000000001</v>
      </c>
      <c r="B692">
        <v>75.576424000000003</v>
      </c>
      <c r="C692">
        <v>-49022.867187000003</v>
      </c>
      <c r="D692">
        <v>19860.164062</v>
      </c>
      <c r="E692">
        <v>0.17833099999999999</v>
      </c>
      <c r="F692">
        <v>9.9711839999999992</v>
      </c>
      <c r="G692">
        <v>-0.21897800000000001</v>
      </c>
      <c r="H692">
        <v>-3.0974999999999999E-2</v>
      </c>
      <c r="I692">
        <v>7.1000000000000002E-4</v>
      </c>
      <c r="J692">
        <v>4.2420000000000001E-3</v>
      </c>
      <c r="K692">
        <v>1012.119995</v>
      </c>
      <c r="L692">
        <v>40.810467000000003</v>
      </c>
    </row>
    <row r="693" spans="1:12" x14ac:dyDescent="0.3">
      <c r="A693">
        <v>245.88</v>
      </c>
      <c r="B693">
        <v>108.043831</v>
      </c>
      <c r="C693">
        <v>-49010.679687000003</v>
      </c>
      <c r="D693">
        <v>19861.484375</v>
      </c>
      <c r="E693">
        <v>0.17715900000000001</v>
      </c>
      <c r="F693">
        <v>9.9581990000000005</v>
      </c>
      <c r="G693">
        <v>-0.214312</v>
      </c>
      <c r="H693">
        <v>-3.5637000000000002E-2</v>
      </c>
      <c r="I693">
        <v>-5.1000000000000004E-4</v>
      </c>
      <c r="J693">
        <v>4.4489999999999998E-3</v>
      </c>
      <c r="K693">
        <v>1012.119995</v>
      </c>
      <c r="L693">
        <v>40.810467000000003</v>
      </c>
    </row>
    <row r="694" spans="1:12" x14ac:dyDescent="0.3">
      <c r="A694">
        <v>245.89125000000001</v>
      </c>
      <c r="B694">
        <v>89.018265</v>
      </c>
      <c r="C694">
        <v>-49008.785155999998</v>
      </c>
      <c r="D694">
        <v>19945.048827999999</v>
      </c>
      <c r="E694">
        <v>0.176259</v>
      </c>
      <c r="F694">
        <v>9.9512590000000003</v>
      </c>
      <c r="G694">
        <v>-0.203903</v>
      </c>
      <c r="H694">
        <v>-3.2941999999999999E-2</v>
      </c>
      <c r="I694">
        <v>-4.0299999999999998E-4</v>
      </c>
      <c r="J694">
        <v>2.2469999999999999E-3</v>
      </c>
      <c r="K694">
        <v>1012.119995</v>
      </c>
      <c r="L694">
        <v>40.810467000000003</v>
      </c>
    </row>
    <row r="695" spans="1:12" x14ac:dyDescent="0.3">
      <c r="A695">
        <v>245.9025</v>
      </c>
      <c r="B695">
        <v>122.183464</v>
      </c>
      <c r="C695">
        <v>-49026.070312000003</v>
      </c>
      <c r="D695">
        <v>19800.367187</v>
      </c>
      <c r="E695">
        <v>0.19651399999999999</v>
      </c>
      <c r="F695">
        <v>9.9605420000000002</v>
      </c>
      <c r="G695">
        <v>-0.22786999999999999</v>
      </c>
      <c r="H695">
        <v>-2.1316999999999999E-2</v>
      </c>
      <c r="I695">
        <v>1.1900000000000001E-3</v>
      </c>
      <c r="J695">
        <v>-3.1189999999999998E-3</v>
      </c>
      <c r="K695">
        <v>1012.139954</v>
      </c>
      <c r="L695">
        <v>40.813006999999999</v>
      </c>
    </row>
    <row r="696" spans="1:12" x14ac:dyDescent="0.3">
      <c r="A696">
        <v>245.91374999999999</v>
      </c>
      <c r="B696">
        <v>121.921677</v>
      </c>
      <c r="C696">
        <v>-49015.535155999998</v>
      </c>
      <c r="D696">
        <v>19844.443359000001</v>
      </c>
      <c r="E696">
        <v>0.18554200000000001</v>
      </c>
      <c r="F696">
        <v>9.971895</v>
      </c>
      <c r="G696">
        <v>-0.21950800000000001</v>
      </c>
      <c r="H696">
        <v>5.4900000000000001E-4</v>
      </c>
      <c r="I696">
        <v>4.6230000000000004E-3</v>
      </c>
      <c r="J696">
        <v>-1.0177E-2</v>
      </c>
      <c r="K696">
        <v>1012.139954</v>
      </c>
      <c r="L696">
        <v>40.813006999999999</v>
      </c>
    </row>
    <row r="697" spans="1:12" x14ac:dyDescent="0.3">
      <c r="A697">
        <v>245.92500000000001</v>
      </c>
      <c r="B697">
        <v>291.59680200000003</v>
      </c>
      <c r="C697">
        <v>-49015.894530999998</v>
      </c>
      <c r="D697">
        <v>19839.371093999998</v>
      </c>
      <c r="E697">
        <v>0.19146199999999999</v>
      </c>
      <c r="F697">
        <v>9.9660469999999997</v>
      </c>
      <c r="G697">
        <v>-0.21591399999999999</v>
      </c>
      <c r="H697">
        <v>2.1989999999999999E-2</v>
      </c>
      <c r="I697">
        <v>7.064E-3</v>
      </c>
      <c r="J697">
        <v>-1.6421999999999999E-2</v>
      </c>
      <c r="K697">
        <v>1012.139954</v>
      </c>
      <c r="L697">
        <v>40.813006999999999</v>
      </c>
    </row>
    <row r="698" spans="1:12" x14ac:dyDescent="0.3">
      <c r="A698">
        <v>245.93625</v>
      </c>
      <c r="B698">
        <v>160.53117399999999</v>
      </c>
      <c r="C698">
        <v>-48998.59375</v>
      </c>
      <c r="D698">
        <v>19718.789062</v>
      </c>
      <c r="E698">
        <v>0.184475</v>
      </c>
      <c r="F698">
        <v>9.9729519999999994</v>
      </c>
      <c r="G698">
        <v>-0.21562300000000001</v>
      </c>
      <c r="H698">
        <v>4.5234000000000003E-2</v>
      </c>
      <c r="I698">
        <v>9.129E-3</v>
      </c>
      <c r="J698">
        <v>-2.2345E-2</v>
      </c>
      <c r="K698">
        <v>1012.139954</v>
      </c>
      <c r="L698">
        <v>40.813006999999999</v>
      </c>
    </row>
    <row r="699" spans="1:12" x14ac:dyDescent="0.3">
      <c r="A699">
        <v>245.94749999999999</v>
      </c>
      <c r="B699">
        <v>113.05527499999999</v>
      </c>
      <c r="C699">
        <v>-49035.0625</v>
      </c>
      <c r="D699">
        <v>19759.191406000002</v>
      </c>
      <c r="E699">
        <v>0.18942000000000001</v>
      </c>
      <c r="F699">
        <v>9.9598589999999998</v>
      </c>
      <c r="G699">
        <v>-0.20788599999999999</v>
      </c>
      <c r="H699">
        <v>6.3750000000000001E-2</v>
      </c>
      <c r="I699">
        <v>1.2004000000000001E-2</v>
      </c>
      <c r="J699">
        <v>-2.4891E-2</v>
      </c>
      <c r="K699">
        <v>1012.139954</v>
      </c>
      <c r="L699">
        <v>40.813006999999999</v>
      </c>
    </row>
    <row r="700" spans="1:12" x14ac:dyDescent="0.3">
      <c r="A700">
        <v>245.95875000000001</v>
      </c>
      <c r="B700">
        <v>33.581459000000002</v>
      </c>
      <c r="C700">
        <v>-49048.070312000003</v>
      </c>
      <c r="D700">
        <v>19886.488281000002</v>
      </c>
      <c r="E700">
        <v>0.18301000000000001</v>
      </c>
      <c r="F700">
        <v>9.9605289999999993</v>
      </c>
      <c r="G700">
        <v>-0.21312</v>
      </c>
      <c r="H700">
        <v>7.3825000000000002E-2</v>
      </c>
      <c r="I700">
        <v>1.3989E-2</v>
      </c>
      <c r="J700">
        <v>-2.5395000000000001E-2</v>
      </c>
      <c r="K700">
        <v>1012.139954</v>
      </c>
      <c r="L700">
        <v>40.813006999999999</v>
      </c>
    </row>
    <row r="701" spans="1:12" x14ac:dyDescent="0.3">
      <c r="A701">
        <v>245.97</v>
      </c>
      <c r="B701">
        <v>254.503387</v>
      </c>
      <c r="C701">
        <v>-49068.476562000003</v>
      </c>
      <c r="D701">
        <v>19849.5625</v>
      </c>
      <c r="E701">
        <v>0.18748999999999999</v>
      </c>
      <c r="F701">
        <v>9.9713790000000007</v>
      </c>
      <c r="G701">
        <v>-0.20688599999999999</v>
      </c>
      <c r="H701">
        <v>7.4833999999999998E-2</v>
      </c>
      <c r="I701">
        <v>1.3143E-2</v>
      </c>
      <c r="J701">
        <v>-2.4062E-2</v>
      </c>
      <c r="K701">
        <v>1012.139954</v>
      </c>
      <c r="L701">
        <v>40.813006999999999</v>
      </c>
    </row>
    <row r="702" spans="1:12" x14ac:dyDescent="0.3">
      <c r="A702">
        <v>245.98124999999999</v>
      </c>
      <c r="B702">
        <v>315.548676</v>
      </c>
      <c r="C702">
        <v>-49082.914062000003</v>
      </c>
      <c r="D702">
        <v>19817.738281000002</v>
      </c>
      <c r="E702">
        <v>0.18553500000000001</v>
      </c>
      <c r="F702">
        <v>9.9700970000000009</v>
      </c>
      <c r="G702">
        <v>-0.222333</v>
      </c>
      <c r="H702">
        <v>6.1039999999999997E-2</v>
      </c>
      <c r="I702">
        <v>1.2351000000000001E-2</v>
      </c>
      <c r="J702">
        <v>-2.0903000000000001E-2</v>
      </c>
      <c r="K702">
        <v>1012.139954</v>
      </c>
      <c r="L702">
        <v>40.813006999999999</v>
      </c>
    </row>
    <row r="703" spans="1:12" x14ac:dyDescent="0.3">
      <c r="A703">
        <v>245.99250000000001</v>
      </c>
      <c r="B703">
        <v>71.946731999999997</v>
      </c>
      <c r="C703">
        <v>-49025.339844000002</v>
      </c>
      <c r="D703">
        <v>19950.773437</v>
      </c>
      <c r="E703">
        <v>0.18304799999999999</v>
      </c>
      <c r="F703">
        <v>9.9653679999999998</v>
      </c>
      <c r="G703">
        <v>-0.22642999999999999</v>
      </c>
      <c r="H703">
        <v>3.5289000000000001E-2</v>
      </c>
      <c r="I703">
        <v>9.2949999999999994E-3</v>
      </c>
      <c r="J703">
        <v>-1.2725E-2</v>
      </c>
      <c r="K703">
        <v>1012.139954</v>
      </c>
      <c r="L703">
        <v>40.813006999999999</v>
      </c>
    </row>
    <row r="704" spans="1:12" x14ac:dyDescent="0.3">
      <c r="A704">
        <v>246.00375</v>
      </c>
      <c r="B704">
        <v>100.562569</v>
      </c>
      <c r="C704">
        <v>-49016.5</v>
      </c>
      <c r="D704">
        <v>19890.863281000002</v>
      </c>
      <c r="E704">
        <v>0.197965</v>
      </c>
      <c r="F704">
        <v>9.9644089999999998</v>
      </c>
      <c r="G704">
        <v>-0.21332000000000001</v>
      </c>
      <c r="H704">
        <v>1.078E-2</v>
      </c>
      <c r="I704">
        <v>6.0029999999999997E-3</v>
      </c>
      <c r="J704">
        <v>-7.3419999999999996E-3</v>
      </c>
      <c r="K704">
        <v>1012.139954</v>
      </c>
      <c r="L704">
        <v>40.808124999999997</v>
      </c>
    </row>
    <row r="705" spans="1:12" x14ac:dyDescent="0.3">
      <c r="A705">
        <v>246.01499999999999</v>
      </c>
      <c r="B705">
        <v>194.29115300000001</v>
      </c>
      <c r="C705">
        <v>-49015.90625</v>
      </c>
      <c r="D705">
        <v>19879.355468999998</v>
      </c>
      <c r="E705">
        <v>0.19905300000000001</v>
      </c>
      <c r="F705">
        <v>9.9485919999999997</v>
      </c>
      <c r="G705">
        <v>-0.19483400000000001</v>
      </c>
      <c r="H705">
        <v>-5.4520000000000002E-3</v>
      </c>
      <c r="I705">
        <v>4.633E-3</v>
      </c>
      <c r="J705">
        <v>-2.7920000000000002E-3</v>
      </c>
      <c r="K705">
        <v>1012.139954</v>
      </c>
      <c r="L705">
        <v>40.808124999999997</v>
      </c>
    </row>
    <row r="706" spans="1:12" x14ac:dyDescent="0.3">
      <c r="A706">
        <v>246.02625</v>
      </c>
      <c r="B706">
        <v>286.43582199999997</v>
      </c>
      <c r="C706">
        <v>-48997.296875</v>
      </c>
      <c r="D706">
        <v>19870.787109000001</v>
      </c>
      <c r="E706">
        <v>0.19695699999999999</v>
      </c>
      <c r="F706">
        <v>9.9501679999999997</v>
      </c>
      <c r="G706">
        <v>-0.209317</v>
      </c>
      <c r="H706">
        <v>-2.3036000000000001E-2</v>
      </c>
      <c r="I706">
        <v>1.9689999999999998E-3</v>
      </c>
      <c r="J706">
        <v>8.4800000000000001E-4</v>
      </c>
      <c r="K706">
        <v>1012.139954</v>
      </c>
      <c r="L706">
        <v>40.808124999999997</v>
      </c>
    </row>
    <row r="707" spans="1:12" x14ac:dyDescent="0.3">
      <c r="A707">
        <v>246.03749999999999</v>
      </c>
      <c r="B707">
        <v>167.641785</v>
      </c>
      <c r="C707">
        <v>-49040.566405999998</v>
      </c>
      <c r="D707">
        <v>19759.451172000001</v>
      </c>
      <c r="E707">
        <v>0.17693500000000001</v>
      </c>
      <c r="F707">
        <v>9.9916579999999993</v>
      </c>
      <c r="G707">
        <v>-0.22400400000000001</v>
      </c>
      <c r="H707">
        <v>-4.1117000000000001E-2</v>
      </c>
      <c r="I707">
        <v>-1.3320000000000001E-3</v>
      </c>
      <c r="J707">
        <v>6.1199999999999996E-3</v>
      </c>
      <c r="K707">
        <v>1012.139954</v>
      </c>
      <c r="L707">
        <v>40.808124999999997</v>
      </c>
    </row>
    <row r="708" spans="1:12" x14ac:dyDescent="0.3">
      <c r="A708">
        <v>246.04875000000001</v>
      </c>
      <c r="B708">
        <v>123.832024</v>
      </c>
      <c r="C708">
        <v>-49041.644530999998</v>
      </c>
      <c r="D708">
        <v>19693.101562</v>
      </c>
      <c r="E708">
        <v>0.192577</v>
      </c>
      <c r="F708">
        <v>9.9829139999999992</v>
      </c>
      <c r="G708">
        <v>-0.223409</v>
      </c>
      <c r="H708">
        <v>-3.8671999999999998E-2</v>
      </c>
      <c r="I708">
        <v>-9.3700000000000001E-4</v>
      </c>
      <c r="J708">
        <v>5.1659999999999996E-3</v>
      </c>
      <c r="K708">
        <v>1012.139954</v>
      </c>
      <c r="L708">
        <v>40.808124999999997</v>
      </c>
    </row>
    <row r="709" spans="1:12" x14ac:dyDescent="0.3">
      <c r="A709">
        <v>246.06</v>
      </c>
      <c r="B709">
        <v>137.33496099999999</v>
      </c>
      <c r="C709">
        <v>-49012.328125</v>
      </c>
      <c r="D709">
        <v>19881.599609000001</v>
      </c>
      <c r="E709">
        <v>0.19276199999999999</v>
      </c>
      <c r="F709">
        <v>9.9476720000000007</v>
      </c>
      <c r="G709">
        <v>-0.21318400000000001</v>
      </c>
      <c r="H709">
        <v>-3.2238999999999997E-2</v>
      </c>
      <c r="I709">
        <v>-5.2599999999999999E-4</v>
      </c>
      <c r="J709">
        <v>6.11E-4</v>
      </c>
      <c r="K709">
        <v>1012.139954</v>
      </c>
      <c r="L709">
        <v>40.808124999999997</v>
      </c>
    </row>
    <row r="710" spans="1:12" x14ac:dyDescent="0.3">
      <c r="A710">
        <v>246.07124999999999</v>
      </c>
      <c r="B710">
        <v>-33.615662</v>
      </c>
      <c r="C710">
        <v>-49038.574219000002</v>
      </c>
      <c r="D710">
        <v>19911.644531000002</v>
      </c>
      <c r="E710">
        <v>0.201352</v>
      </c>
      <c r="F710">
        <v>9.9526859999999999</v>
      </c>
      <c r="G710">
        <v>-0.19131600000000001</v>
      </c>
      <c r="H710">
        <v>-9.2339999999999992E-3</v>
      </c>
      <c r="I710">
        <v>2.0999999999999999E-3</v>
      </c>
      <c r="J710">
        <v>-8.5629999999999994E-3</v>
      </c>
      <c r="K710">
        <v>1012.139954</v>
      </c>
      <c r="L710">
        <v>40.808124999999997</v>
      </c>
    </row>
    <row r="711" spans="1:12" x14ac:dyDescent="0.3">
      <c r="A711">
        <v>246.08250000000001</v>
      </c>
      <c r="B711">
        <v>35.050106</v>
      </c>
      <c r="C711">
        <v>-49007.289062000003</v>
      </c>
      <c r="D711">
        <v>19751.201172000001</v>
      </c>
      <c r="E711">
        <v>0.16791800000000001</v>
      </c>
      <c r="F711">
        <v>9.9702409999999997</v>
      </c>
      <c r="G711">
        <v>-0.22251199999999999</v>
      </c>
      <c r="H711">
        <v>1.5507E-2</v>
      </c>
      <c r="I711">
        <v>5.5880000000000001E-3</v>
      </c>
      <c r="J711">
        <v>-1.7073000000000001E-2</v>
      </c>
      <c r="K711">
        <v>1012.139954</v>
      </c>
      <c r="L711">
        <v>40.808124999999997</v>
      </c>
    </row>
    <row r="712" spans="1:12" x14ac:dyDescent="0.3">
      <c r="A712">
        <v>246.09375</v>
      </c>
      <c r="B712">
        <v>53.752265999999999</v>
      </c>
      <c r="C712">
        <v>-48978.054687000003</v>
      </c>
      <c r="D712">
        <v>19897.835937</v>
      </c>
      <c r="E712">
        <v>0.17425599999999999</v>
      </c>
      <c r="F712">
        <v>9.990316</v>
      </c>
      <c r="G712">
        <v>-0.23760999999999999</v>
      </c>
      <c r="H712">
        <v>3.7962999999999997E-2</v>
      </c>
      <c r="I712">
        <v>9.1229999999999992E-3</v>
      </c>
      <c r="J712">
        <v>-2.1281999999999999E-2</v>
      </c>
      <c r="K712">
        <v>1012.139954</v>
      </c>
      <c r="L712">
        <v>40.808124999999997</v>
      </c>
    </row>
    <row r="713" spans="1:12" x14ac:dyDescent="0.3">
      <c r="A713">
        <v>246.10499999999999</v>
      </c>
      <c r="B713">
        <v>118.565697</v>
      </c>
      <c r="C713">
        <v>-49010.597655999998</v>
      </c>
      <c r="D713">
        <v>19851.244140999999</v>
      </c>
      <c r="E713">
        <v>0.185367</v>
      </c>
      <c r="F713">
        <v>9.9697840000000006</v>
      </c>
      <c r="G713">
        <v>-0.20932700000000001</v>
      </c>
      <c r="H713">
        <v>5.3244E-2</v>
      </c>
      <c r="I713">
        <v>1.051E-2</v>
      </c>
      <c r="J713">
        <v>-2.1617999999999998E-2</v>
      </c>
      <c r="K713">
        <v>1012.149963</v>
      </c>
      <c r="L713">
        <v>40.810467000000003</v>
      </c>
    </row>
    <row r="714" spans="1:12" x14ac:dyDescent="0.3">
      <c r="A714">
        <v>246.11625000000001</v>
      </c>
      <c r="B714">
        <v>171.209915</v>
      </c>
      <c r="C714">
        <v>-49028.410155999998</v>
      </c>
      <c r="D714">
        <v>19844.822265999999</v>
      </c>
      <c r="E714">
        <v>0.19423199999999999</v>
      </c>
      <c r="F714">
        <v>9.9390780000000003</v>
      </c>
      <c r="G714">
        <v>-0.20060900000000001</v>
      </c>
      <c r="H714">
        <v>6.6442000000000001E-2</v>
      </c>
      <c r="I714">
        <v>1.2462000000000001E-2</v>
      </c>
      <c r="J714">
        <v>-2.3358E-2</v>
      </c>
      <c r="K714">
        <v>1012.149963</v>
      </c>
      <c r="L714">
        <v>40.810467000000003</v>
      </c>
    </row>
    <row r="715" spans="1:12" x14ac:dyDescent="0.3">
      <c r="A715">
        <v>246.1275</v>
      </c>
      <c r="B715">
        <v>76.107619999999997</v>
      </c>
      <c r="C715">
        <v>-49010.195312000003</v>
      </c>
      <c r="D715">
        <v>19875.490234000001</v>
      </c>
      <c r="E715">
        <v>0.18712000000000001</v>
      </c>
      <c r="F715">
        <v>9.9439899999999994</v>
      </c>
      <c r="G715">
        <v>-0.21185000000000001</v>
      </c>
      <c r="H715">
        <v>7.6809000000000002E-2</v>
      </c>
      <c r="I715">
        <v>1.3854999999999999E-2</v>
      </c>
      <c r="J715">
        <v>-2.5814E-2</v>
      </c>
      <c r="K715">
        <v>1012.149963</v>
      </c>
      <c r="L715">
        <v>40.810467000000003</v>
      </c>
    </row>
    <row r="716" spans="1:12" x14ac:dyDescent="0.3">
      <c r="A716">
        <v>246.13874999999999</v>
      </c>
      <c r="B716">
        <v>8.3922939999999997</v>
      </c>
      <c r="C716">
        <v>-49016.816405999998</v>
      </c>
      <c r="D716">
        <v>19748.701172000001</v>
      </c>
      <c r="E716">
        <v>0.179035</v>
      </c>
      <c r="F716">
        <v>9.9751619999999992</v>
      </c>
      <c r="G716">
        <v>-0.228491</v>
      </c>
      <c r="H716">
        <v>6.7155000000000006E-2</v>
      </c>
      <c r="I716">
        <v>1.2741000000000001E-2</v>
      </c>
      <c r="J716">
        <v>-2.2571000000000001E-2</v>
      </c>
      <c r="K716">
        <v>1012.149963</v>
      </c>
      <c r="L716">
        <v>40.810467000000003</v>
      </c>
    </row>
    <row r="717" spans="1:12" x14ac:dyDescent="0.3">
      <c r="A717">
        <v>246.15</v>
      </c>
      <c r="B717">
        <v>72.729011999999997</v>
      </c>
      <c r="C717">
        <v>-49030.355469000002</v>
      </c>
      <c r="D717">
        <v>19801.597656000002</v>
      </c>
      <c r="E717">
        <v>0.17805199999999999</v>
      </c>
      <c r="F717">
        <v>9.9741900000000001</v>
      </c>
      <c r="G717">
        <v>-0.22053300000000001</v>
      </c>
      <c r="H717">
        <v>5.1213000000000002E-2</v>
      </c>
      <c r="I717">
        <v>1.1742000000000001E-2</v>
      </c>
      <c r="J717">
        <v>-1.7651E-2</v>
      </c>
      <c r="K717">
        <v>1012.149963</v>
      </c>
      <c r="L717">
        <v>40.810467000000003</v>
      </c>
    </row>
    <row r="718" spans="1:12" x14ac:dyDescent="0.3">
      <c r="A718">
        <v>246.16125</v>
      </c>
      <c r="B718">
        <v>88.762833000000001</v>
      </c>
      <c r="C718">
        <v>-49010.066405999998</v>
      </c>
      <c r="D718">
        <v>19850.03125</v>
      </c>
      <c r="E718">
        <v>0.195905</v>
      </c>
      <c r="F718">
        <v>9.9694909999999997</v>
      </c>
      <c r="G718">
        <v>-0.20383899999999999</v>
      </c>
      <c r="H718">
        <v>1.7471E-2</v>
      </c>
      <c r="I718">
        <v>8.1880000000000008E-3</v>
      </c>
      <c r="J718">
        <v>-9.6699999999999998E-3</v>
      </c>
      <c r="K718">
        <v>1012.149963</v>
      </c>
      <c r="L718">
        <v>40.810467000000003</v>
      </c>
    </row>
    <row r="719" spans="1:12" x14ac:dyDescent="0.3">
      <c r="A719">
        <v>246.17250000000001</v>
      </c>
      <c r="B719">
        <v>90.502892000000003</v>
      </c>
      <c r="C719">
        <v>-49010.558594000002</v>
      </c>
      <c r="D719">
        <v>19986.154297000001</v>
      </c>
      <c r="E719">
        <v>0.196799</v>
      </c>
      <c r="F719">
        <v>9.9638600000000004</v>
      </c>
      <c r="G719">
        <v>-0.22406799999999999</v>
      </c>
      <c r="H719">
        <v>-3.3140000000000001E-3</v>
      </c>
      <c r="I719">
        <v>4.6389999999999999E-3</v>
      </c>
      <c r="J719">
        <v>-5.2589999999999998E-3</v>
      </c>
      <c r="K719">
        <v>1012.149963</v>
      </c>
      <c r="L719">
        <v>40.810467000000003</v>
      </c>
    </row>
    <row r="720" spans="1:12" x14ac:dyDescent="0.3">
      <c r="A720">
        <v>246.18375</v>
      </c>
      <c r="B720">
        <v>38.400387000000002</v>
      </c>
      <c r="C720">
        <v>-49005.160155999998</v>
      </c>
      <c r="D720">
        <v>19887.205077999999</v>
      </c>
      <c r="E720">
        <v>0.185498</v>
      </c>
      <c r="F720">
        <v>9.955724</v>
      </c>
      <c r="G720">
        <v>-0.22292100000000001</v>
      </c>
      <c r="H720">
        <v>-2.0434999999999998E-2</v>
      </c>
      <c r="I720">
        <v>1.673E-3</v>
      </c>
      <c r="J720">
        <v>6.4000000000000005E-4</v>
      </c>
      <c r="K720">
        <v>1012.149963</v>
      </c>
      <c r="L720">
        <v>40.810467000000003</v>
      </c>
    </row>
    <row r="721" spans="1:12" x14ac:dyDescent="0.3">
      <c r="A721">
        <v>246.19499999999999</v>
      </c>
      <c r="B721">
        <v>116.622787</v>
      </c>
      <c r="C721">
        <v>-48986.117187000003</v>
      </c>
      <c r="D721">
        <v>19794.867187</v>
      </c>
      <c r="E721">
        <v>0.17591399999999999</v>
      </c>
      <c r="F721">
        <v>9.9690340000000006</v>
      </c>
      <c r="G721">
        <v>-0.23338500000000001</v>
      </c>
      <c r="H721">
        <v>-3.5705000000000001E-2</v>
      </c>
      <c r="I721">
        <v>5.5800000000000001E-4</v>
      </c>
      <c r="J721">
        <v>5.5069999999999997E-3</v>
      </c>
      <c r="K721">
        <v>1012.149963</v>
      </c>
      <c r="L721">
        <v>40.810467000000003</v>
      </c>
    </row>
    <row r="722" spans="1:12" x14ac:dyDescent="0.3">
      <c r="A722">
        <v>246.20625000000001</v>
      </c>
      <c r="B722">
        <v>69.745232000000001</v>
      </c>
      <c r="C722">
        <v>-49006.28125</v>
      </c>
      <c r="D722">
        <v>19793.958984000001</v>
      </c>
      <c r="E722">
        <v>0.17599500000000001</v>
      </c>
      <c r="F722">
        <v>9.9653670000000005</v>
      </c>
      <c r="G722">
        <v>-0.22717999999999999</v>
      </c>
      <c r="H722">
        <v>-3.8544000000000002E-2</v>
      </c>
      <c r="I722">
        <v>1.83E-4</v>
      </c>
      <c r="J722">
        <v>5.0569999999999999E-3</v>
      </c>
      <c r="K722">
        <v>1012.139954</v>
      </c>
      <c r="L722">
        <v>40.810467000000003</v>
      </c>
    </row>
    <row r="723" spans="1:12" x14ac:dyDescent="0.3">
      <c r="A723">
        <v>246.2175</v>
      </c>
      <c r="B723">
        <v>138.916946</v>
      </c>
      <c r="C723">
        <v>-49008.078125</v>
      </c>
      <c r="D723">
        <v>19858.730468999998</v>
      </c>
      <c r="E723">
        <v>0.189249</v>
      </c>
      <c r="F723">
        <v>9.9645609999999998</v>
      </c>
      <c r="G723">
        <v>-0.225691</v>
      </c>
      <c r="H723">
        <v>-3.5110000000000002E-2</v>
      </c>
      <c r="I723">
        <v>-7.8399999999999997E-4</v>
      </c>
      <c r="J723">
        <v>2.2160000000000001E-3</v>
      </c>
      <c r="K723">
        <v>1012.139954</v>
      </c>
      <c r="L723">
        <v>40.810467000000003</v>
      </c>
    </row>
    <row r="724" spans="1:12" x14ac:dyDescent="0.3">
      <c r="A724">
        <v>246.22874999999999</v>
      </c>
      <c r="B724">
        <v>200.120193</v>
      </c>
      <c r="C724">
        <v>-48999.28125</v>
      </c>
      <c r="D724">
        <v>19821.697265999999</v>
      </c>
      <c r="E724">
        <v>0.192527</v>
      </c>
      <c r="F724">
        <v>9.9566929999999996</v>
      </c>
      <c r="G724">
        <v>-0.22301199999999999</v>
      </c>
      <c r="H724">
        <v>-1.8511E-2</v>
      </c>
      <c r="I724">
        <v>2.2799999999999999E-3</v>
      </c>
      <c r="J724">
        <v>-5.9670000000000001E-3</v>
      </c>
      <c r="K724">
        <v>1012.139954</v>
      </c>
      <c r="L724">
        <v>40.810467000000003</v>
      </c>
    </row>
    <row r="725" spans="1:12" x14ac:dyDescent="0.3">
      <c r="A725">
        <v>246.24</v>
      </c>
      <c r="B725">
        <v>76.146720999999999</v>
      </c>
      <c r="C725">
        <v>-49000.496094000002</v>
      </c>
      <c r="D725">
        <v>19798.908202999999</v>
      </c>
      <c r="E725">
        <v>0.19014400000000001</v>
      </c>
      <c r="F725">
        <v>9.9623849999999994</v>
      </c>
      <c r="G725">
        <v>-0.213478</v>
      </c>
      <c r="H725">
        <v>5.9899999999999997E-3</v>
      </c>
      <c r="I725">
        <v>3.9350000000000001E-3</v>
      </c>
      <c r="J725">
        <v>-1.4189999999999999E-2</v>
      </c>
      <c r="K725">
        <v>1012.139954</v>
      </c>
      <c r="L725">
        <v>40.810467000000003</v>
      </c>
    </row>
    <row r="726" spans="1:12" x14ac:dyDescent="0.3">
      <c r="A726">
        <v>246.25125</v>
      </c>
      <c r="B726">
        <v>107.22017700000001</v>
      </c>
      <c r="C726">
        <v>-48975.578125</v>
      </c>
      <c r="D726">
        <v>19770.769531000002</v>
      </c>
      <c r="E726">
        <v>0.17640700000000001</v>
      </c>
      <c r="F726">
        <v>9.9660740000000008</v>
      </c>
      <c r="G726">
        <v>-0.217693</v>
      </c>
      <c r="H726">
        <v>3.1095999999999999E-2</v>
      </c>
      <c r="I726">
        <v>7.6829999999999997E-3</v>
      </c>
      <c r="J726">
        <v>-2.0774000000000001E-2</v>
      </c>
      <c r="K726">
        <v>1012.139954</v>
      </c>
      <c r="L726">
        <v>40.810467000000003</v>
      </c>
    </row>
    <row r="727" spans="1:12" x14ac:dyDescent="0.3">
      <c r="A727">
        <v>246.26249999999999</v>
      </c>
      <c r="B727">
        <v>150.403381</v>
      </c>
      <c r="C727">
        <v>-48998.746094000002</v>
      </c>
      <c r="D727">
        <v>19869.84375</v>
      </c>
      <c r="E727">
        <v>0.180395</v>
      </c>
      <c r="F727">
        <v>9.9703579999999992</v>
      </c>
      <c r="G727">
        <v>-0.231347</v>
      </c>
      <c r="H727">
        <v>5.5911000000000002E-2</v>
      </c>
      <c r="I727">
        <v>1.1083000000000001E-2</v>
      </c>
      <c r="J727">
        <v>-2.4924000000000002E-2</v>
      </c>
      <c r="K727">
        <v>1012.139954</v>
      </c>
      <c r="L727">
        <v>40.810467000000003</v>
      </c>
    </row>
    <row r="728" spans="1:12" x14ac:dyDescent="0.3">
      <c r="A728">
        <v>246.27375000000001</v>
      </c>
      <c r="B728">
        <v>54.452511000000001</v>
      </c>
      <c r="C728">
        <v>-49000.40625</v>
      </c>
      <c r="D728">
        <v>19967.007812</v>
      </c>
      <c r="E728">
        <v>0.18947</v>
      </c>
      <c r="F728">
        <v>9.9648280000000007</v>
      </c>
      <c r="G728">
        <v>-0.21031</v>
      </c>
      <c r="H728">
        <v>6.6716999999999999E-2</v>
      </c>
      <c r="I728">
        <v>1.1043000000000001E-2</v>
      </c>
      <c r="J728">
        <v>-2.5373E-2</v>
      </c>
      <c r="K728">
        <v>1012.139954</v>
      </c>
      <c r="L728">
        <v>40.810467000000003</v>
      </c>
    </row>
    <row r="729" spans="1:12" x14ac:dyDescent="0.3">
      <c r="A729">
        <v>246.285</v>
      </c>
      <c r="B729">
        <v>135.50569200000001</v>
      </c>
      <c r="C729">
        <v>-49009.855469000002</v>
      </c>
      <c r="D729">
        <v>19907.570312</v>
      </c>
      <c r="E729">
        <v>0.190856</v>
      </c>
      <c r="F729">
        <v>9.9659779999999998</v>
      </c>
      <c r="G729">
        <v>-0.206479</v>
      </c>
      <c r="H729">
        <v>7.6546000000000003E-2</v>
      </c>
      <c r="I729">
        <v>1.3731E-2</v>
      </c>
      <c r="J729">
        <v>-2.6091E-2</v>
      </c>
      <c r="K729">
        <v>1012.139954</v>
      </c>
      <c r="L729">
        <v>40.810467000000003</v>
      </c>
    </row>
    <row r="730" spans="1:12" x14ac:dyDescent="0.3">
      <c r="A730">
        <v>246.29624999999999</v>
      </c>
      <c r="B730">
        <v>132.57763700000001</v>
      </c>
      <c r="C730">
        <v>-49013.265625</v>
      </c>
      <c r="D730">
        <v>19754.216797000001</v>
      </c>
      <c r="E730">
        <v>0.18582599999999999</v>
      </c>
      <c r="F730">
        <v>9.9658700000000007</v>
      </c>
      <c r="G730">
        <v>-0.213814</v>
      </c>
      <c r="H730">
        <v>6.8538000000000002E-2</v>
      </c>
      <c r="I730">
        <v>1.2746E-2</v>
      </c>
      <c r="J730">
        <v>-2.3463000000000001E-2</v>
      </c>
      <c r="K730">
        <v>1012.139954</v>
      </c>
      <c r="L730">
        <v>40.810467000000003</v>
      </c>
    </row>
    <row r="731" spans="1:12" x14ac:dyDescent="0.3">
      <c r="A731">
        <v>246.3075</v>
      </c>
      <c r="B731">
        <v>160.499878</v>
      </c>
      <c r="C731">
        <v>-48993.964844000002</v>
      </c>
      <c r="D731">
        <v>19793.9375</v>
      </c>
      <c r="E731">
        <v>0.18870000000000001</v>
      </c>
      <c r="F731">
        <v>9.9640640000000005</v>
      </c>
      <c r="G731">
        <v>-0.214723</v>
      </c>
      <c r="H731">
        <v>6.1573999999999997E-2</v>
      </c>
      <c r="I731">
        <v>1.189E-2</v>
      </c>
      <c r="J731">
        <v>-2.2204999999999999E-2</v>
      </c>
      <c r="K731">
        <v>1012.149963</v>
      </c>
      <c r="L731">
        <v>40.810467000000003</v>
      </c>
    </row>
    <row r="732" spans="1:12" x14ac:dyDescent="0.3">
      <c r="A732">
        <v>246.31874999999999</v>
      </c>
      <c r="B732">
        <v>223.28900100000001</v>
      </c>
      <c r="C732">
        <v>-49018.996094000002</v>
      </c>
      <c r="D732">
        <v>19847.525390999999</v>
      </c>
      <c r="E732">
        <v>0.186144</v>
      </c>
      <c r="F732">
        <v>9.9610099999999999</v>
      </c>
      <c r="G732">
        <v>-0.219198</v>
      </c>
      <c r="H732">
        <v>3.5423000000000003E-2</v>
      </c>
      <c r="I732">
        <v>9.3720000000000001E-3</v>
      </c>
      <c r="J732">
        <v>-1.5396999999999999E-2</v>
      </c>
      <c r="K732">
        <v>1012.149963</v>
      </c>
      <c r="L732">
        <v>40.810467000000003</v>
      </c>
    </row>
    <row r="733" spans="1:12" x14ac:dyDescent="0.3">
      <c r="A733">
        <v>246.33</v>
      </c>
      <c r="B733">
        <v>145.482574</v>
      </c>
      <c r="C733">
        <v>-49002.90625</v>
      </c>
      <c r="D733">
        <v>19892.417968999998</v>
      </c>
      <c r="E733">
        <v>0.194217</v>
      </c>
      <c r="F733">
        <v>9.9517419999999994</v>
      </c>
      <c r="G733">
        <v>-0.215475</v>
      </c>
      <c r="H733">
        <v>7.4970000000000002E-3</v>
      </c>
      <c r="I733">
        <v>5.4599999999999996E-3</v>
      </c>
      <c r="J733">
        <v>-8.8380000000000004E-3</v>
      </c>
      <c r="K733">
        <v>1012.149963</v>
      </c>
      <c r="L733">
        <v>40.810467000000003</v>
      </c>
    </row>
    <row r="734" spans="1:12" x14ac:dyDescent="0.3">
      <c r="A734">
        <v>246.34125</v>
      </c>
      <c r="B734">
        <v>212.60115099999999</v>
      </c>
      <c r="C734">
        <v>-49054.707030999998</v>
      </c>
      <c r="D734">
        <v>19873.357422000001</v>
      </c>
      <c r="E734">
        <v>0.201432</v>
      </c>
      <c r="F734">
        <v>9.9641660000000005</v>
      </c>
      <c r="G734">
        <v>-0.21596899999999999</v>
      </c>
      <c r="H734">
        <v>-1.7356E-2</v>
      </c>
      <c r="I734">
        <v>1.946E-3</v>
      </c>
      <c r="J734">
        <v>-1.9880000000000002E-3</v>
      </c>
      <c r="K734">
        <v>1012.149963</v>
      </c>
      <c r="L734">
        <v>40.810467000000003</v>
      </c>
    </row>
    <row r="735" spans="1:12" x14ac:dyDescent="0.3">
      <c r="A735">
        <v>246.35249999999999</v>
      </c>
      <c r="B735">
        <v>121.174385</v>
      </c>
      <c r="C735">
        <v>-49072.058594000002</v>
      </c>
      <c r="D735">
        <v>19776.005859000001</v>
      </c>
      <c r="E735">
        <v>0.188084</v>
      </c>
      <c r="F735">
        <v>9.9774170000000009</v>
      </c>
      <c r="G735">
        <v>-0.21596899999999999</v>
      </c>
      <c r="H735">
        <v>-3.2325E-2</v>
      </c>
      <c r="I735">
        <v>1.005E-3</v>
      </c>
      <c r="J735">
        <v>4.3239999999999997E-3</v>
      </c>
      <c r="K735">
        <v>1012.149963</v>
      </c>
      <c r="L735">
        <v>40.810467000000003</v>
      </c>
    </row>
    <row r="736" spans="1:12" x14ac:dyDescent="0.3">
      <c r="A736">
        <v>246.36375000000001</v>
      </c>
      <c r="B736">
        <v>116.94944</v>
      </c>
      <c r="C736">
        <v>-49030.105469000002</v>
      </c>
      <c r="D736">
        <v>19694.166015999999</v>
      </c>
      <c r="E736">
        <v>0.181724</v>
      </c>
      <c r="F736">
        <v>9.9753530000000001</v>
      </c>
      <c r="G736">
        <v>-0.22365699999999999</v>
      </c>
      <c r="H736">
        <v>-3.4487999999999998E-2</v>
      </c>
      <c r="I736">
        <v>-9.2699999999999998E-4</v>
      </c>
      <c r="J736">
        <v>5.2030000000000002E-3</v>
      </c>
      <c r="K736">
        <v>1012.149963</v>
      </c>
      <c r="L736">
        <v>40.810467000000003</v>
      </c>
    </row>
    <row r="737" spans="1:12" x14ac:dyDescent="0.3">
      <c r="A737">
        <v>246.375</v>
      </c>
      <c r="B737">
        <v>312.96582000000001</v>
      </c>
      <c r="C737">
        <v>-49024.910155999998</v>
      </c>
      <c r="D737">
        <v>19838.769531000002</v>
      </c>
      <c r="E737">
        <v>0.19273899999999999</v>
      </c>
      <c r="F737">
        <v>9.9711829999999999</v>
      </c>
      <c r="G737">
        <v>-0.21593899999999999</v>
      </c>
      <c r="H737">
        <v>-3.3201000000000001E-2</v>
      </c>
      <c r="I737">
        <v>-5.8600000000000004E-4</v>
      </c>
      <c r="J737">
        <v>2.5799999999999998E-3</v>
      </c>
      <c r="K737">
        <v>1012.149963</v>
      </c>
      <c r="L737">
        <v>40.810467000000003</v>
      </c>
    </row>
    <row r="738" spans="1:12" x14ac:dyDescent="0.3">
      <c r="A738">
        <v>246.38624999999999</v>
      </c>
      <c r="B738">
        <v>191.33517499999999</v>
      </c>
      <c r="C738">
        <v>-49035.125</v>
      </c>
      <c r="D738">
        <v>19874.751952999999</v>
      </c>
      <c r="E738">
        <v>0.20366899999999999</v>
      </c>
      <c r="F738">
        <v>9.9781279999999999</v>
      </c>
      <c r="G738">
        <v>-0.20843200000000001</v>
      </c>
      <c r="H738">
        <v>-2.4192999999999999E-2</v>
      </c>
      <c r="I738">
        <v>4.1100000000000002E-4</v>
      </c>
      <c r="J738">
        <v>-4.411E-3</v>
      </c>
      <c r="K738">
        <v>1012.149963</v>
      </c>
      <c r="L738">
        <v>40.810467000000003</v>
      </c>
    </row>
    <row r="739" spans="1:12" x14ac:dyDescent="0.3">
      <c r="A739">
        <v>246.39750000000001</v>
      </c>
      <c r="B739">
        <v>156.26997399999999</v>
      </c>
      <c r="C739">
        <v>-49018</v>
      </c>
      <c r="D739">
        <v>19782.328125</v>
      </c>
      <c r="E739">
        <v>0.190383</v>
      </c>
      <c r="F739">
        <v>9.9706379999999992</v>
      </c>
      <c r="G739">
        <v>-0.22550300000000001</v>
      </c>
      <c r="H739">
        <v>-3.5479999999999999E-3</v>
      </c>
      <c r="I739">
        <v>2.7339999999999999E-3</v>
      </c>
      <c r="J739">
        <v>-1.0701E-2</v>
      </c>
      <c r="K739">
        <v>1012.149963</v>
      </c>
      <c r="L739">
        <v>40.810467000000003</v>
      </c>
    </row>
    <row r="740" spans="1:12" x14ac:dyDescent="0.3">
      <c r="A740">
        <v>246.40875</v>
      </c>
      <c r="B740">
        <v>205.34985399999999</v>
      </c>
      <c r="C740">
        <v>-49048.289062000003</v>
      </c>
      <c r="D740">
        <v>19847.273437</v>
      </c>
      <c r="E740">
        <v>0.18330099999999999</v>
      </c>
      <c r="F740">
        <v>9.978256</v>
      </c>
      <c r="G740">
        <v>-0.22486600000000001</v>
      </c>
      <c r="H740">
        <v>2.0320000000000001E-2</v>
      </c>
      <c r="I740">
        <v>5.8450000000000004E-3</v>
      </c>
      <c r="J740">
        <v>-1.7715999999999999E-2</v>
      </c>
      <c r="K740">
        <v>1012.149963</v>
      </c>
      <c r="L740">
        <v>40.810467000000003</v>
      </c>
    </row>
    <row r="741" spans="1:12" x14ac:dyDescent="0.3">
      <c r="A741">
        <v>246.42</v>
      </c>
      <c r="B741">
        <v>127.44480900000001</v>
      </c>
      <c r="C741">
        <v>-49030.90625</v>
      </c>
      <c r="D741">
        <v>19816.941406000002</v>
      </c>
      <c r="E741">
        <v>0.19334000000000001</v>
      </c>
      <c r="F741">
        <v>9.9724059999999994</v>
      </c>
      <c r="G741">
        <v>-0.217861</v>
      </c>
      <c r="H741">
        <v>4.7946000000000003E-2</v>
      </c>
      <c r="I741">
        <v>1.0432E-2</v>
      </c>
      <c r="J741">
        <v>-2.3508000000000001E-2</v>
      </c>
      <c r="K741">
        <v>1012.149963</v>
      </c>
      <c r="L741">
        <v>40.810467000000003</v>
      </c>
    </row>
    <row r="742" spans="1:12" x14ac:dyDescent="0.3">
      <c r="A742">
        <v>246.43125000000001</v>
      </c>
      <c r="B742">
        <v>132.54167200000001</v>
      </c>
      <c r="C742">
        <v>-49027.527344000002</v>
      </c>
      <c r="D742">
        <v>19845.628906000002</v>
      </c>
      <c r="E742">
        <v>0.20568700000000001</v>
      </c>
      <c r="F742">
        <v>9.970167</v>
      </c>
      <c r="G742">
        <v>-0.20923900000000001</v>
      </c>
      <c r="H742">
        <v>6.4319000000000001E-2</v>
      </c>
      <c r="I742">
        <v>1.3285999999999999E-2</v>
      </c>
      <c r="J742">
        <v>-2.6679999999999999E-2</v>
      </c>
      <c r="K742">
        <v>1012.149963</v>
      </c>
      <c r="L742">
        <v>40.810467000000003</v>
      </c>
    </row>
    <row r="743" spans="1:12" x14ac:dyDescent="0.3">
      <c r="A743">
        <v>246.4425</v>
      </c>
      <c r="B743">
        <v>207.23611500000001</v>
      </c>
      <c r="C743">
        <v>-49028.675780999998</v>
      </c>
      <c r="D743">
        <v>19881.517577999999</v>
      </c>
      <c r="E743">
        <v>0.18252599999999999</v>
      </c>
      <c r="F743">
        <v>9.9763870000000008</v>
      </c>
      <c r="G743">
        <v>-0.21724299999999999</v>
      </c>
      <c r="H743">
        <v>7.5317999999999996E-2</v>
      </c>
      <c r="I743">
        <v>1.3748E-2</v>
      </c>
      <c r="J743">
        <v>-2.6432000000000001E-2</v>
      </c>
      <c r="K743">
        <v>1012.149963</v>
      </c>
      <c r="L743">
        <v>40.810467000000003</v>
      </c>
    </row>
    <row r="744" spans="1:12" x14ac:dyDescent="0.3">
      <c r="A744">
        <v>246.45375000000001</v>
      </c>
      <c r="B744">
        <v>189.858093</v>
      </c>
      <c r="C744">
        <v>-49028.976562000003</v>
      </c>
      <c r="D744">
        <v>19970.667968999998</v>
      </c>
      <c r="E744">
        <v>0.19376399999999999</v>
      </c>
      <c r="F744">
        <v>9.9685319999999997</v>
      </c>
      <c r="G744">
        <v>-0.218862</v>
      </c>
      <c r="H744">
        <v>7.1911000000000003E-2</v>
      </c>
      <c r="I744">
        <v>1.3310000000000001E-2</v>
      </c>
      <c r="J744">
        <v>-2.3289000000000001E-2</v>
      </c>
      <c r="K744">
        <v>1012.149963</v>
      </c>
      <c r="L744">
        <v>40.810467000000003</v>
      </c>
    </row>
    <row r="745" spans="1:12" x14ac:dyDescent="0.3">
      <c r="A745">
        <v>246.465</v>
      </c>
      <c r="B745">
        <v>124.69871500000001</v>
      </c>
      <c r="C745">
        <v>-49041.941405999998</v>
      </c>
      <c r="D745">
        <v>20067.496093999998</v>
      </c>
      <c r="E745">
        <v>0.196795</v>
      </c>
      <c r="F745">
        <v>9.9729120000000009</v>
      </c>
      <c r="G745">
        <v>-0.227655</v>
      </c>
      <c r="H745">
        <v>6.5646999999999997E-2</v>
      </c>
      <c r="I745">
        <v>1.3138E-2</v>
      </c>
      <c r="J745">
        <v>-2.2037000000000001E-2</v>
      </c>
      <c r="K745">
        <v>1012.149963</v>
      </c>
      <c r="L745">
        <v>40.810467000000003</v>
      </c>
    </row>
    <row r="746" spans="1:12" x14ac:dyDescent="0.3">
      <c r="A746">
        <v>246.47624999999999</v>
      </c>
      <c r="B746">
        <v>85.078934000000004</v>
      </c>
      <c r="C746">
        <v>-49058.066405999998</v>
      </c>
      <c r="D746">
        <v>19876.025390999999</v>
      </c>
      <c r="E746">
        <v>0.18697800000000001</v>
      </c>
      <c r="F746">
        <v>9.9643479999999993</v>
      </c>
      <c r="G746">
        <v>-0.21365200000000001</v>
      </c>
      <c r="H746">
        <v>4.1764999999999997E-2</v>
      </c>
      <c r="I746">
        <v>9.9410000000000002E-3</v>
      </c>
      <c r="J746">
        <v>-1.5514E-2</v>
      </c>
      <c r="K746">
        <v>1012.149963</v>
      </c>
      <c r="L746">
        <v>40.810467000000003</v>
      </c>
    </row>
    <row r="747" spans="1:12" x14ac:dyDescent="0.3">
      <c r="A747">
        <v>246.48750000000001</v>
      </c>
      <c r="B747">
        <v>159.93598900000001</v>
      </c>
      <c r="C747">
        <v>-49057.800780999998</v>
      </c>
      <c r="D747">
        <v>19922.037109000001</v>
      </c>
      <c r="E747">
        <v>0.18503700000000001</v>
      </c>
      <c r="F747">
        <v>9.9605530000000009</v>
      </c>
      <c r="G747">
        <v>-0.220059</v>
      </c>
      <c r="H747">
        <v>2.0504999999999999E-2</v>
      </c>
      <c r="I747">
        <v>7.4749999999999999E-3</v>
      </c>
      <c r="J747">
        <v>-1.1665999999999999E-2</v>
      </c>
      <c r="K747">
        <v>1012.149963</v>
      </c>
      <c r="L747">
        <v>40.810467000000003</v>
      </c>
    </row>
    <row r="748" spans="1:12" x14ac:dyDescent="0.3">
      <c r="A748">
        <v>246.49875</v>
      </c>
      <c r="B748">
        <v>193.40434300000001</v>
      </c>
      <c r="C748">
        <v>-49040.089844000002</v>
      </c>
      <c r="D748">
        <v>19935.125</v>
      </c>
      <c r="E748">
        <v>0.18817300000000001</v>
      </c>
      <c r="F748">
        <v>9.9774010000000004</v>
      </c>
      <c r="G748">
        <v>-0.217858</v>
      </c>
      <c r="H748">
        <v>-3.9389999999999998E-3</v>
      </c>
      <c r="I748">
        <v>4.6649999999999999E-3</v>
      </c>
      <c r="J748">
        <v>-5.9430000000000004E-3</v>
      </c>
      <c r="K748">
        <v>1012.149963</v>
      </c>
      <c r="L748">
        <v>40.810467000000003</v>
      </c>
    </row>
    <row r="749" spans="1:12" x14ac:dyDescent="0.3">
      <c r="A749">
        <v>246.51</v>
      </c>
      <c r="B749">
        <v>122.344521</v>
      </c>
      <c r="C749">
        <v>-49039.8125</v>
      </c>
      <c r="D749">
        <v>19850.25</v>
      </c>
      <c r="E749">
        <v>0.18624499999999999</v>
      </c>
      <c r="F749">
        <v>9.9712549999999993</v>
      </c>
      <c r="G749">
        <v>-0.21906300000000001</v>
      </c>
      <c r="H749">
        <v>-2.5402000000000001E-2</v>
      </c>
      <c r="I749">
        <v>1.0740000000000001E-3</v>
      </c>
      <c r="J749">
        <v>1.083E-3</v>
      </c>
      <c r="K749">
        <v>1012.159973</v>
      </c>
      <c r="L749">
        <v>40.813006999999999</v>
      </c>
    </row>
    <row r="750" spans="1:12" x14ac:dyDescent="0.3">
      <c r="A750">
        <v>246.52125000000001</v>
      </c>
      <c r="B750">
        <v>230.86376999999999</v>
      </c>
      <c r="C750">
        <v>-49082.257812000003</v>
      </c>
      <c r="D750">
        <v>19859.447265999999</v>
      </c>
      <c r="E750">
        <v>0.177953</v>
      </c>
      <c r="F750">
        <v>9.9610979999999998</v>
      </c>
      <c r="G750">
        <v>-0.21115300000000001</v>
      </c>
      <c r="H750">
        <v>-3.2647000000000002E-2</v>
      </c>
      <c r="I750">
        <v>-4.08E-4</v>
      </c>
      <c r="J750">
        <v>3.0000000000000001E-3</v>
      </c>
      <c r="K750">
        <v>1012.159973</v>
      </c>
      <c r="L750">
        <v>40.813006999999999</v>
      </c>
    </row>
    <row r="751" spans="1:12" x14ac:dyDescent="0.3">
      <c r="A751">
        <v>246.5325</v>
      </c>
      <c r="B751">
        <v>141.88342299999999</v>
      </c>
      <c r="C751">
        <v>-49048.390625</v>
      </c>
      <c r="D751">
        <v>19847.408202999999</v>
      </c>
      <c r="E751">
        <v>0.17934</v>
      </c>
      <c r="F751">
        <v>9.9670900000000007</v>
      </c>
      <c r="G751">
        <v>-0.23158999999999999</v>
      </c>
      <c r="H751">
        <v>-4.1181000000000002E-2</v>
      </c>
      <c r="I751">
        <v>-1.1299999999999999E-3</v>
      </c>
      <c r="J751">
        <v>5.5160000000000001E-3</v>
      </c>
      <c r="K751">
        <v>1012.159973</v>
      </c>
      <c r="L751">
        <v>40.813006999999999</v>
      </c>
    </row>
    <row r="752" spans="1:12" x14ac:dyDescent="0.3">
      <c r="A752">
        <v>246.54374999999999</v>
      </c>
      <c r="B752">
        <v>161.547653</v>
      </c>
      <c r="C752">
        <v>-49049.273437000003</v>
      </c>
      <c r="D752">
        <v>19919.076172000001</v>
      </c>
      <c r="E752">
        <v>0.18618299999999999</v>
      </c>
      <c r="F752">
        <v>9.9679990000000007</v>
      </c>
      <c r="G752">
        <v>-0.22338</v>
      </c>
      <c r="H752">
        <v>-2.7309E-2</v>
      </c>
      <c r="I752">
        <v>-3.1500000000000001E-4</v>
      </c>
      <c r="J752">
        <v>-2.4880000000000002E-3</v>
      </c>
      <c r="K752">
        <v>1012.159973</v>
      </c>
      <c r="L752">
        <v>40.813006999999999</v>
      </c>
    </row>
    <row r="753" spans="1:12" x14ac:dyDescent="0.3">
      <c r="A753">
        <v>246.55500000000001</v>
      </c>
      <c r="B753">
        <v>187.100876</v>
      </c>
      <c r="C753">
        <v>-49055.925780999998</v>
      </c>
      <c r="D753">
        <v>19882.435547000001</v>
      </c>
      <c r="E753">
        <v>0.18797900000000001</v>
      </c>
      <c r="F753">
        <v>9.9718979999999995</v>
      </c>
      <c r="G753">
        <v>-0.22157499999999999</v>
      </c>
      <c r="H753">
        <v>-6.4320000000000002E-3</v>
      </c>
      <c r="I753">
        <v>2.261E-3</v>
      </c>
      <c r="J753">
        <v>-9.2969999999999997E-3</v>
      </c>
      <c r="K753">
        <v>1012.159973</v>
      </c>
      <c r="L753">
        <v>40.813006999999999</v>
      </c>
    </row>
    <row r="754" spans="1:12" x14ac:dyDescent="0.3">
      <c r="A754">
        <v>246.56625</v>
      </c>
      <c r="B754">
        <v>107.843338</v>
      </c>
      <c r="C754">
        <v>-49039.691405999998</v>
      </c>
      <c r="D754">
        <v>19884.138672000001</v>
      </c>
      <c r="E754">
        <v>0.184613</v>
      </c>
      <c r="F754">
        <v>9.9603629999999992</v>
      </c>
      <c r="G754">
        <v>-0.2094</v>
      </c>
      <c r="H754">
        <v>1.3596E-2</v>
      </c>
      <c r="I754">
        <v>6.0619999999999997E-3</v>
      </c>
      <c r="J754">
        <v>-1.6286999999999999E-2</v>
      </c>
      <c r="K754">
        <v>1012.159973</v>
      </c>
      <c r="L754">
        <v>40.813006999999999</v>
      </c>
    </row>
    <row r="755" spans="1:12" x14ac:dyDescent="0.3">
      <c r="A755">
        <v>246.57749999999999</v>
      </c>
      <c r="B755">
        <v>181.01049800000001</v>
      </c>
      <c r="C755">
        <v>-49027.558594000002</v>
      </c>
      <c r="D755">
        <v>19868.488281000002</v>
      </c>
      <c r="E755">
        <v>0.18826300000000001</v>
      </c>
      <c r="F755">
        <v>9.9704770000000007</v>
      </c>
      <c r="G755">
        <v>-0.21356600000000001</v>
      </c>
      <c r="H755">
        <v>3.8700999999999999E-2</v>
      </c>
      <c r="I755">
        <v>9.2339999999999992E-3</v>
      </c>
      <c r="J755">
        <v>-2.1850999999999999E-2</v>
      </c>
      <c r="K755">
        <v>1012.159973</v>
      </c>
      <c r="L755">
        <v>40.813006999999999</v>
      </c>
    </row>
    <row r="756" spans="1:12" x14ac:dyDescent="0.3">
      <c r="A756">
        <v>246.58875</v>
      </c>
      <c r="B756">
        <v>224.91636700000001</v>
      </c>
      <c r="C756">
        <v>-49021.121094000002</v>
      </c>
      <c r="D756">
        <v>19743.751952999999</v>
      </c>
      <c r="E756">
        <v>0.17978</v>
      </c>
      <c r="F756">
        <v>9.971463</v>
      </c>
      <c r="G756">
        <v>-0.21412900000000001</v>
      </c>
      <c r="H756">
        <v>5.3405000000000001E-2</v>
      </c>
      <c r="I756">
        <v>1.0278000000000001E-2</v>
      </c>
      <c r="J756">
        <v>-2.3761000000000001E-2</v>
      </c>
      <c r="K756">
        <v>1012.159973</v>
      </c>
      <c r="L756">
        <v>40.813006999999999</v>
      </c>
    </row>
    <row r="757" spans="1:12" x14ac:dyDescent="0.3">
      <c r="A757">
        <v>246.6</v>
      </c>
      <c r="B757">
        <v>237.62364199999999</v>
      </c>
      <c r="C757">
        <v>-49028.113280999998</v>
      </c>
      <c r="D757">
        <v>19783.714843999998</v>
      </c>
      <c r="E757">
        <v>0.18537000000000001</v>
      </c>
      <c r="F757">
        <v>9.9702389999999994</v>
      </c>
      <c r="G757">
        <v>-0.217085</v>
      </c>
      <c r="H757">
        <v>7.7062000000000005E-2</v>
      </c>
      <c r="I757">
        <v>1.3533999999999999E-2</v>
      </c>
      <c r="J757">
        <v>-2.7505999999999999E-2</v>
      </c>
      <c r="K757">
        <v>1012.1999510000001</v>
      </c>
      <c r="L757">
        <v>40.815350000000002</v>
      </c>
    </row>
    <row r="758" spans="1:12" x14ac:dyDescent="0.3">
      <c r="A758">
        <v>246.61125000000001</v>
      </c>
      <c r="B758">
        <v>167.33580000000001</v>
      </c>
      <c r="C758">
        <v>-49011.761719000002</v>
      </c>
      <c r="D758">
        <v>19784.068359000001</v>
      </c>
      <c r="E758">
        <v>0.19022500000000001</v>
      </c>
      <c r="F758">
        <v>9.9702210000000004</v>
      </c>
      <c r="G758">
        <v>-0.211396</v>
      </c>
      <c r="H758">
        <v>7.2855000000000003E-2</v>
      </c>
      <c r="I758">
        <v>1.295E-2</v>
      </c>
      <c r="J758">
        <v>-2.4041E-2</v>
      </c>
      <c r="K758">
        <v>1012.1999510000001</v>
      </c>
      <c r="L758">
        <v>40.815350000000002</v>
      </c>
    </row>
    <row r="759" spans="1:12" x14ac:dyDescent="0.3">
      <c r="A759">
        <v>246.6225</v>
      </c>
      <c r="B759">
        <v>76.739952000000002</v>
      </c>
      <c r="C759">
        <v>-49020.417969000002</v>
      </c>
      <c r="D759">
        <v>19953.648437</v>
      </c>
      <c r="E759">
        <v>0.18832599999999999</v>
      </c>
      <c r="F759">
        <v>9.9825300000000006</v>
      </c>
      <c r="G759">
        <v>-0.21021300000000001</v>
      </c>
      <c r="H759">
        <v>6.8825999999999998E-2</v>
      </c>
      <c r="I759">
        <v>1.2933999999999999E-2</v>
      </c>
      <c r="J759">
        <v>-2.307E-2</v>
      </c>
      <c r="K759">
        <v>1012.1999510000001</v>
      </c>
      <c r="L759">
        <v>40.815350000000002</v>
      </c>
    </row>
    <row r="760" spans="1:12" x14ac:dyDescent="0.3">
      <c r="A760">
        <v>246.63374999999999</v>
      </c>
      <c r="B760">
        <v>197.99885599999999</v>
      </c>
      <c r="C760">
        <v>-49034.847655999998</v>
      </c>
      <c r="D760">
        <v>19856.101562</v>
      </c>
      <c r="E760">
        <v>0.18684300000000001</v>
      </c>
      <c r="F760">
        <v>9.9649929999999998</v>
      </c>
      <c r="G760">
        <v>-0.218303</v>
      </c>
      <c r="H760">
        <v>4.8173000000000001E-2</v>
      </c>
      <c r="I760">
        <v>1.1238E-2</v>
      </c>
      <c r="J760">
        <v>-1.8831000000000001E-2</v>
      </c>
      <c r="K760">
        <v>1012.1999510000001</v>
      </c>
      <c r="L760">
        <v>40.815350000000002</v>
      </c>
    </row>
    <row r="761" spans="1:12" x14ac:dyDescent="0.3">
      <c r="A761">
        <v>246.64500000000001</v>
      </c>
      <c r="B761">
        <v>136.033737</v>
      </c>
      <c r="C761">
        <v>-49060.933594000002</v>
      </c>
      <c r="D761">
        <v>19819.484375</v>
      </c>
      <c r="E761">
        <v>0.17758499999999999</v>
      </c>
      <c r="F761">
        <v>9.9666700000000006</v>
      </c>
      <c r="G761">
        <v>-0.212144</v>
      </c>
      <c r="H761">
        <v>2.7153E-2</v>
      </c>
      <c r="I761">
        <v>8.6610000000000003E-3</v>
      </c>
      <c r="J761">
        <v>-1.3712999999999999E-2</v>
      </c>
      <c r="K761">
        <v>1012.1999510000001</v>
      </c>
      <c r="L761">
        <v>40.815350000000002</v>
      </c>
    </row>
    <row r="762" spans="1:12" x14ac:dyDescent="0.3">
      <c r="A762">
        <v>246.65625</v>
      </c>
      <c r="B762">
        <v>207.92460600000001</v>
      </c>
      <c r="C762">
        <v>-49054.621094000002</v>
      </c>
      <c r="D762">
        <v>20002.769531000002</v>
      </c>
      <c r="E762">
        <v>0.17843500000000001</v>
      </c>
      <c r="F762">
        <v>9.9726239999999997</v>
      </c>
      <c r="G762">
        <v>-0.229659</v>
      </c>
      <c r="H762">
        <v>6.3020000000000003E-3</v>
      </c>
      <c r="I762">
        <v>5.9589999999999999E-3</v>
      </c>
      <c r="J762">
        <v>-8.5520000000000006E-3</v>
      </c>
      <c r="K762">
        <v>1012.1999510000001</v>
      </c>
      <c r="L762">
        <v>40.815350000000002</v>
      </c>
    </row>
    <row r="763" spans="1:12" x14ac:dyDescent="0.3">
      <c r="A763">
        <v>246.66749999999999</v>
      </c>
      <c r="B763">
        <v>184.06222500000001</v>
      </c>
      <c r="C763">
        <v>-49044.464844000002</v>
      </c>
      <c r="D763">
        <v>19720.220702999999</v>
      </c>
      <c r="E763">
        <v>0.17796699999999999</v>
      </c>
      <c r="F763">
        <v>9.9653600000000004</v>
      </c>
      <c r="G763">
        <v>-0.22647</v>
      </c>
      <c r="H763">
        <v>-1.413E-2</v>
      </c>
      <c r="I763">
        <v>2.8609999999999998E-3</v>
      </c>
      <c r="J763">
        <v>-1.8309999999999999E-3</v>
      </c>
      <c r="K763">
        <v>1012.1999510000001</v>
      </c>
      <c r="L763">
        <v>40.815350000000002</v>
      </c>
    </row>
    <row r="764" spans="1:12" x14ac:dyDescent="0.3">
      <c r="A764">
        <v>246.67875000000001</v>
      </c>
      <c r="B764">
        <v>142.973602</v>
      </c>
      <c r="C764">
        <v>-49052.132812000003</v>
      </c>
      <c r="D764">
        <v>19806.904297000001</v>
      </c>
      <c r="E764">
        <v>0.194467</v>
      </c>
      <c r="F764">
        <v>9.9671830000000003</v>
      </c>
      <c r="G764">
        <v>-0.231763</v>
      </c>
      <c r="H764">
        <v>-2.9342E-2</v>
      </c>
      <c r="I764">
        <v>7.1610460000000006E-5</v>
      </c>
      <c r="J764">
        <v>3.3310000000000002E-3</v>
      </c>
      <c r="K764">
        <v>1012.1999510000001</v>
      </c>
      <c r="L764">
        <v>40.815350000000002</v>
      </c>
    </row>
    <row r="765" spans="1:12" x14ac:dyDescent="0.3">
      <c r="A765">
        <v>246.69</v>
      </c>
      <c r="B765">
        <v>206.39250200000001</v>
      </c>
      <c r="C765">
        <v>-49029.980469000002</v>
      </c>
      <c r="D765">
        <v>19828.507812</v>
      </c>
      <c r="E765">
        <v>0.19236500000000001</v>
      </c>
      <c r="F765">
        <v>9.9625570000000003</v>
      </c>
      <c r="G765">
        <v>-0.20682400000000001</v>
      </c>
      <c r="H765">
        <v>-3.6138999999999998E-2</v>
      </c>
      <c r="I765">
        <v>-2.9999999999999997E-4</v>
      </c>
      <c r="J765">
        <v>5.189E-3</v>
      </c>
      <c r="K765">
        <v>1012.1999510000001</v>
      </c>
      <c r="L765">
        <v>40.815350000000002</v>
      </c>
    </row>
    <row r="766" spans="1:12" x14ac:dyDescent="0.3">
      <c r="A766">
        <v>246.70124999999999</v>
      </c>
      <c r="B766">
        <v>87.464005</v>
      </c>
      <c r="C766">
        <v>-49053.578125</v>
      </c>
      <c r="D766">
        <v>19809.087890999999</v>
      </c>
      <c r="E766">
        <v>0.19040000000000001</v>
      </c>
      <c r="F766">
        <v>9.9630480000000006</v>
      </c>
      <c r="G766">
        <v>-0.19367200000000001</v>
      </c>
      <c r="H766">
        <v>-3.0956000000000001E-2</v>
      </c>
      <c r="I766">
        <v>-6.0400000000000004E-4</v>
      </c>
      <c r="J766">
        <v>-2.7900000000000001E-4</v>
      </c>
      <c r="K766">
        <v>1012.209961</v>
      </c>
      <c r="L766">
        <v>40.817889999999998</v>
      </c>
    </row>
    <row r="767" spans="1:12" x14ac:dyDescent="0.3">
      <c r="A767">
        <v>246.71250000000001</v>
      </c>
      <c r="B767">
        <v>158.93739299999999</v>
      </c>
      <c r="C767">
        <v>-49054.28125</v>
      </c>
      <c r="D767">
        <v>19897.107422000001</v>
      </c>
      <c r="E767">
        <v>0.17679</v>
      </c>
      <c r="F767">
        <v>9.9776469999999993</v>
      </c>
      <c r="G767">
        <v>-0.22744200000000001</v>
      </c>
      <c r="H767">
        <v>-2.2831000000000001E-2</v>
      </c>
      <c r="I767">
        <v>1.2290000000000001E-3</v>
      </c>
      <c r="J767">
        <v>-5.3759999999999997E-3</v>
      </c>
      <c r="K767">
        <v>1012.209961</v>
      </c>
      <c r="L767">
        <v>40.817889999999998</v>
      </c>
    </row>
    <row r="768" spans="1:12" x14ac:dyDescent="0.3">
      <c r="A768">
        <v>246.72375</v>
      </c>
      <c r="B768">
        <v>100.80603000000001</v>
      </c>
      <c r="C768">
        <v>-49042.992187000003</v>
      </c>
      <c r="D768">
        <v>19931.810547000001</v>
      </c>
      <c r="E768">
        <v>0.17505899999999999</v>
      </c>
      <c r="F768">
        <v>9.9989279999999994</v>
      </c>
      <c r="G768">
        <v>-0.2356</v>
      </c>
      <c r="H768">
        <v>1.1850000000000001E-3</v>
      </c>
      <c r="I768">
        <v>3.2680000000000001E-3</v>
      </c>
      <c r="J768">
        <v>-1.1494000000000001E-2</v>
      </c>
      <c r="K768">
        <v>1012.209961</v>
      </c>
      <c r="L768">
        <v>40.817889999999998</v>
      </c>
    </row>
    <row r="769" spans="1:12" x14ac:dyDescent="0.3">
      <c r="A769">
        <v>246.73500000000001</v>
      </c>
      <c r="B769">
        <v>59.281216000000001</v>
      </c>
      <c r="C769">
        <v>-49063.40625</v>
      </c>
      <c r="D769">
        <v>19945.708984000001</v>
      </c>
      <c r="E769">
        <v>0.19319600000000001</v>
      </c>
      <c r="F769">
        <v>9.9599290000000007</v>
      </c>
      <c r="G769">
        <v>-0.20078299999999999</v>
      </c>
      <c r="H769">
        <v>2.8076E-2</v>
      </c>
      <c r="I769">
        <v>7.6309999999999998E-3</v>
      </c>
      <c r="J769">
        <v>-1.8814999999999998E-2</v>
      </c>
      <c r="K769">
        <v>1012.209961</v>
      </c>
      <c r="L769">
        <v>40.817889999999998</v>
      </c>
    </row>
    <row r="770" spans="1:12" x14ac:dyDescent="0.3">
      <c r="A770">
        <v>246.74625</v>
      </c>
      <c r="B770">
        <v>42.957923999999998</v>
      </c>
      <c r="C770">
        <v>-49050.160155999998</v>
      </c>
      <c r="D770">
        <v>19915.826172000001</v>
      </c>
      <c r="E770">
        <v>0.190973</v>
      </c>
      <c r="F770">
        <v>9.9412129999999994</v>
      </c>
      <c r="G770">
        <v>-0.197963</v>
      </c>
      <c r="H770">
        <v>5.2648E-2</v>
      </c>
      <c r="I770">
        <v>1.0843E-2</v>
      </c>
      <c r="J770">
        <v>-2.4732000000000001E-2</v>
      </c>
      <c r="K770">
        <v>1012.209961</v>
      </c>
      <c r="L770">
        <v>40.817889999999998</v>
      </c>
    </row>
    <row r="771" spans="1:12" x14ac:dyDescent="0.3">
      <c r="A771">
        <v>246.75749999999999</v>
      </c>
      <c r="B771">
        <v>126.31240099999999</v>
      </c>
      <c r="C771">
        <v>-49047.265625</v>
      </c>
      <c r="D771">
        <v>19816.050781000002</v>
      </c>
      <c r="E771">
        <v>0.17832000000000001</v>
      </c>
      <c r="F771">
        <v>9.9609529999999999</v>
      </c>
      <c r="G771">
        <v>-0.209732</v>
      </c>
      <c r="H771">
        <v>7.0846000000000006E-2</v>
      </c>
      <c r="I771">
        <v>1.2963000000000001E-2</v>
      </c>
      <c r="J771">
        <v>-2.9229000000000002E-2</v>
      </c>
      <c r="K771">
        <v>1012.209961</v>
      </c>
      <c r="L771">
        <v>40.817889999999998</v>
      </c>
    </row>
    <row r="772" spans="1:12" x14ac:dyDescent="0.3">
      <c r="A772">
        <v>246.76875000000001</v>
      </c>
      <c r="B772">
        <v>-33.406917999999997</v>
      </c>
      <c r="C772">
        <v>-49068.890625</v>
      </c>
      <c r="D772">
        <v>19809.365234000001</v>
      </c>
      <c r="E772">
        <v>0.16616600000000001</v>
      </c>
      <c r="F772">
        <v>9.9828899999999994</v>
      </c>
      <c r="G772">
        <v>-0.240673</v>
      </c>
      <c r="H772">
        <v>6.8973999999999994E-2</v>
      </c>
      <c r="I772">
        <v>1.2862E-2</v>
      </c>
      <c r="J772">
        <v>-2.4357E-2</v>
      </c>
      <c r="K772">
        <v>1012.209961</v>
      </c>
      <c r="L772">
        <v>40.817889999999998</v>
      </c>
    </row>
    <row r="773" spans="1:12" x14ac:dyDescent="0.3">
      <c r="A773">
        <v>246.78</v>
      </c>
      <c r="B773">
        <v>65.475966999999997</v>
      </c>
      <c r="C773">
        <v>-49034.347655999998</v>
      </c>
      <c r="D773">
        <v>19879.953125</v>
      </c>
      <c r="E773">
        <v>0.191603</v>
      </c>
      <c r="F773">
        <v>9.9679169999999999</v>
      </c>
      <c r="G773">
        <v>-0.22445399999999999</v>
      </c>
      <c r="H773">
        <v>6.5601999999999994E-2</v>
      </c>
      <c r="I773">
        <v>1.3623E-2</v>
      </c>
      <c r="J773">
        <v>-2.0195999999999999E-2</v>
      </c>
      <c r="K773">
        <v>1012.209961</v>
      </c>
      <c r="L773">
        <v>40.817889999999998</v>
      </c>
    </row>
    <row r="774" spans="1:12" x14ac:dyDescent="0.3">
      <c r="A774">
        <v>246.79124999999999</v>
      </c>
      <c r="B774">
        <v>239.64460800000001</v>
      </c>
      <c r="C774">
        <v>-49042.359375</v>
      </c>
      <c r="D774">
        <v>19906.369140999999</v>
      </c>
      <c r="E774">
        <v>0.20898</v>
      </c>
      <c r="F774">
        <v>9.9504000000000001</v>
      </c>
      <c r="G774">
        <v>-0.20862600000000001</v>
      </c>
      <c r="H774">
        <v>5.3110999999999998E-2</v>
      </c>
      <c r="I774">
        <v>1.0952E-2</v>
      </c>
      <c r="J774">
        <v>-1.8186999999999998E-2</v>
      </c>
      <c r="K774">
        <v>1012.209961</v>
      </c>
      <c r="L774">
        <v>40.817889999999998</v>
      </c>
    </row>
    <row r="775" spans="1:12" x14ac:dyDescent="0.3">
      <c r="A775">
        <v>246.80250000000001</v>
      </c>
      <c r="B775">
        <v>152.39630099999999</v>
      </c>
      <c r="C775">
        <v>-48999.804687000003</v>
      </c>
      <c r="D775">
        <v>19765.771484000001</v>
      </c>
      <c r="E775">
        <v>0.19012899999999999</v>
      </c>
      <c r="F775">
        <v>9.9600939999999998</v>
      </c>
      <c r="G775">
        <v>-0.19800000000000001</v>
      </c>
      <c r="H775">
        <v>3.8313E-2</v>
      </c>
      <c r="I775">
        <v>9.7090000000000006E-3</v>
      </c>
      <c r="J775">
        <v>-1.5298000000000001E-2</v>
      </c>
      <c r="K775">
        <v>1012.209961</v>
      </c>
      <c r="L775">
        <v>40.820231999999997</v>
      </c>
    </row>
    <row r="776" spans="1:12" x14ac:dyDescent="0.3">
      <c r="A776">
        <v>246.81375</v>
      </c>
      <c r="B776">
        <v>249.687637</v>
      </c>
      <c r="C776">
        <v>-49011.605469000002</v>
      </c>
      <c r="D776">
        <v>19872.087890999999</v>
      </c>
      <c r="E776">
        <v>0.18526000000000001</v>
      </c>
      <c r="F776">
        <v>9.9809629999999991</v>
      </c>
      <c r="G776">
        <v>-0.22266900000000001</v>
      </c>
      <c r="H776">
        <v>1.7388000000000001E-2</v>
      </c>
      <c r="I776">
        <v>7.2480000000000001E-3</v>
      </c>
      <c r="J776">
        <v>-1.1283E-2</v>
      </c>
      <c r="K776">
        <v>1012.209961</v>
      </c>
      <c r="L776">
        <v>40.820231999999997</v>
      </c>
    </row>
    <row r="777" spans="1:12" x14ac:dyDescent="0.3">
      <c r="A777">
        <v>246.82499999999999</v>
      </c>
      <c r="B777">
        <v>131.042969</v>
      </c>
      <c r="C777">
        <v>-49017.679687000003</v>
      </c>
      <c r="D777">
        <v>20022.164062</v>
      </c>
      <c r="E777">
        <v>0.18376000000000001</v>
      </c>
      <c r="F777">
        <v>9.986065</v>
      </c>
      <c r="G777">
        <v>-0.22503400000000001</v>
      </c>
      <c r="H777">
        <v>-1.1743E-2</v>
      </c>
      <c r="I777">
        <v>3.5239999999999998E-3</v>
      </c>
      <c r="J777">
        <v>-2.7699999999999999E-3</v>
      </c>
      <c r="K777">
        <v>1012.209961</v>
      </c>
      <c r="L777">
        <v>40.820231999999997</v>
      </c>
    </row>
    <row r="778" spans="1:12" x14ac:dyDescent="0.3">
      <c r="A778">
        <v>246.83625000000001</v>
      </c>
      <c r="B778">
        <v>186.97013899999999</v>
      </c>
      <c r="C778">
        <v>-49013.539062000003</v>
      </c>
      <c r="D778">
        <v>19949.136718999998</v>
      </c>
      <c r="E778">
        <v>0.183167</v>
      </c>
      <c r="F778">
        <v>9.9642649999999993</v>
      </c>
      <c r="G778">
        <v>-0.21024899999999999</v>
      </c>
      <c r="H778">
        <v>-2.8111000000000001E-2</v>
      </c>
      <c r="I778">
        <v>9.4499999999999998E-4</v>
      </c>
      <c r="J778">
        <v>2.7620000000000001E-3</v>
      </c>
      <c r="K778">
        <v>1012.209961</v>
      </c>
      <c r="L778">
        <v>40.820231999999997</v>
      </c>
    </row>
    <row r="779" spans="1:12" x14ac:dyDescent="0.3">
      <c r="A779">
        <v>246.8475</v>
      </c>
      <c r="B779">
        <v>138.24748199999999</v>
      </c>
      <c r="C779">
        <v>-49050.152344000002</v>
      </c>
      <c r="D779">
        <v>19839.582031000002</v>
      </c>
      <c r="E779">
        <v>0.19259599999999999</v>
      </c>
      <c r="F779">
        <v>9.9599329999999995</v>
      </c>
      <c r="G779">
        <v>-0.20549000000000001</v>
      </c>
      <c r="H779">
        <v>-3.9898000000000003E-2</v>
      </c>
      <c r="I779">
        <v>-1.9400000000000001E-3</v>
      </c>
      <c r="J779">
        <v>5.8060000000000004E-3</v>
      </c>
      <c r="K779">
        <v>1012.209961</v>
      </c>
      <c r="L779">
        <v>40.820231999999997</v>
      </c>
    </row>
    <row r="780" spans="1:12" x14ac:dyDescent="0.3">
      <c r="A780">
        <v>246.85874999999999</v>
      </c>
      <c r="B780">
        <v>29.612684000000002</v>
      </c>
      <c r="C780">
        <v>-49020.074219000002</v>
      </c>
      <c r="D780">
        <v>19773.21875</v>
      </c>
      <c r="E780">
        <v>0.19834199999999999</v>
      </c>
      <c r="F780">
        <v>9.9623790000000003</v>
      </c>
      <c r="G780">
        <v>-0.22187699999999999</v>
      </c>
      <c r="H780">
        <v>-3.3265000000000003E-2</v>
      </c>
      <c r="I780">
        <v>-1.041E-3</v>
      </c>
      <c r="J780">
        <v>1.9040000000000001E-3</v>
      </c>
      <c r="K780">
        <v>1012.209961</v>
      </c>
      <c r="L780">
        <v>40.820231999999997</v>
      </c>
    </row>
    <row r="781" spans="1:12" x14ac:dyDescent="0.3">
      <c r="A781">
        <v>246.87</v>
      </c>
      <c r="B781">
        <v>86.358436999999995</v>
      </c>
      <c r="C781">
        <v>-49032.414062000003</v>
      </c>
      <c r="D781">
        <v>19793.294922000001</v>
      </c>
      <c r="E781">
        <v>0.18978700000000001</v>
      </c>
      <c r="F781">
        <v>9.9753480000000003</v>
      </c>
      <c r="G781">
        <v>-0.225579</v>
      </c>
      <c r="H781">
        <v>-2.5784000000000001E-2</v>
      </c>
      <c r="I781">
        <v>-4.5524830000000002E-6</v>
      </c>
      <c r="J781">
        <v>-4.3020000000000003E-3</v>
      </c>
      <c r="K781">
        <v>1012.209961</v>
      </c>
      <c r="L781">
        <v>40.820231999999997</v>
      </c>
    </row>
    <row r="782" spans="1:12" x14ac:dyDescent="0.3">
      <c r="A782">
        <v>246.88124999999999</v>
      </c>
      <c r="B782">
        <v>96.957679999999996</v>
      </c>
      <c r="C782">
        <v>-49020.574219000002</v>
      </c>
      <c r="D782">
        <v>19768.402343999998</v>
      </c>
      <c r="E782">
        <v>0.183805</v>
      </c>
      <c r="F782">
        <v>9.9693129999999996</v>
      </c>
      <c r="G782">
        <v>-0.22122800000000001</v>
      </c>
      <c r="H782">
        <v>-5.3369999999999997E-3</v>
      </c>
      <c r="I782">
        <v>2.7750000000000001E-3</v>
      </c>
      <c r="J782">
        <v>-1.1041E-2</v>
      </c>
      <c r="K782">
        <v>1012.209961</v>
      </c>
      <c r="L782">
        <v>40.820231999999997</v>
      </c>
    </row>
    <row r="783" spans="1:12" x14ac:dyDescent="0.3">
      <c r="A783">
        <v>246.89250000000001</v>
      </c>
      <c r="B783">
        <v>50.943851000000002</v>
      </c>
      <c r="C783">
        <v>-49047.414062000003</v>
      </c>
      <c r="D783">
        <v>19975.390625</v>
      </c>
      <c r="E783">
        <v>0.187692</v>
      </c>
      <c r="F783">
        <v>9.9692959999999999</v>
      </c>
      <c r="G783">
        <v>-0.20727400000000001</v>
      </c>
      <c r="H783">
        <v>2.3517E-2</v>
      </c>
      <c r="I783">
        <v>6.2839999999999997E-3</v>
      </c>
      <c r="J783">
        <v>-1.8218000000000002E-2</v>
      </c>
      <c r="K783">
        <v>1012.209961</v>
      </c>
      <c r="L783">
        <v>40.820231999999997</v>
      </c>
    </row>
    <row r="784" spans="1:12" x14ac:dyDescent="0.3">
      <c r="A784">
        <v>246.90375</v>
      </c>
      <c r="B784">
        <v>83.798514999999995</v>
      </c>
      <c r="C784">
        <v>-49044.988280999998</v>
      </c>
      <c r="D784">
        <v>19875.777343999998</v>
      </c>
      <c r="E784">
        <v>0.19691500000000001</v>
      </c>
      <c r="F784">
        <v>9.968216</v>
      </c>
      <c r="G784">
        <v>-0.212531</v>
      </c>
      <c r="H784">
        <v>4.8925000000000003E-2</v>
      </c>
      <c r="I784">
        <v>1.0204E-2</v>
      </c>
      <c r="J784">
        <v>-2.3210000000000001E-2</v>
      </c>
      <c r="K784">
        <v>1012.1999510000001</v>
      </c>
      <c r="L784">
        <v>40.815350000000002</v>
      </c>
    </row>
    <row r="785" spans="1:12" x14ac:dyDescent="0.3">
      <c r="A785">
        <v>246.91499999999999</v>
      </c>
      <c r="B785">
        <v>77.742981</v>
      </c>
      <c r="C785">
        <v>-49022.339844000002</v>
      </c>
      <c r="D785">
        <v>19745.505859000001</v>
      </c>
      <c r="E785">
        <v>0.18407499999999999</v>
      </c>
      <c r="F785">
        <v>9.9750420000000002</v>
      </c>
      <c r="G785">
        <v>-0.214783</v>
      </c>
      <c r="H785">
        <v>6.0755999999999998E-2</v>
      </c>
      <c r="I785">
        <v>1.2211E-2</v>
      </c>
      <c r="J785">
        <v>-2.4849E-2</v>
      </c>
      <c r="K785">
        <v>1012.1999510000001</v>
      </c>
      <c r="L785">
        <v>40.815350000000002</v>
      </c>
    </row>
    <row r="786" spans="1:12" x14ac:dyDescent="0.3">
      <c r="A786">
        <v>246.92625000000001</v>
      </c>
      <c r="B786">
        <v>213.75578300000001</v>
      </c>
      <c r="C786">
        <v>-49003.28125</v>
      </c>
      <c r="D786">
        <v>19709.275390999999</v>
      </c>
      <c r="E786">
        <v>0.182945</v>
      </c>
      <c r="F786">
        <v>9.9715930000000004</v>
      </c>
      <c r="G786">
        <v>-0.21129899999999999</v>
      </c>
      <c r="H786">
        <v>7.2482000000000005E-2</v>
      </c>
      <c r="I786">
        <v>1.3627E-2</v>
      </c>
      <c r="J786">
        <v>-2.5795999999999999E-2</v>
      </c>
      <c r="K786">
        <v>1012.1999510000001</v>
      </c>
      <c r="L786">
        <v>40.815350000000002</v>
      </c>
    </row>
    <row r="787" spans="1:12" x14ac:dyDescent="0.3">
      <c r="A787">
        <v>246.9375</v>
      </c>
      <c r="B787">
        <v>104.45163700000001</v>
      </c>
      <c r="C787">
        <v>-48979.433594000002</v>
      </c>
      <c r="D787">
        <v>19854.142577999999</v>
      </c>
      <c r="E787">
        <v>0.18124599999999999</v>
      </c>
      <c r="F787">
        <v>9.9625009999999996</v>
      </c>
      <c r="G787">
        <v>-0.21947900000000001</v>
      </c>
      <c r="H787">
        <v>7.3863999999999999E-2</v>
      </c>
      <c r="I787">
        <v>1.4305E-2</v>
      </c>
      <c r="J787">
        <v>-2.3418999999999999E-2</v>
      </c>
      <c r="K787">
        <v>1012.1999510000001</v>
      </c>
      <c r="L787">
        <v>40.815350000000002</v>
      </c>
    </row>
    <row r="788" spans="1:12" x14ac:dyDescent="0.3">
      <c r="A788">
        <v>246.94874999999999</v>
      </c>
      <c r="B788">
        <v>18.878729</v>
      </c>
      <c r="C788">
        <v>-49018.449219000002</v>
      </c>
      <c r="D788">
        <v>19902.802734000001</v>
      </c>
      <c r="E788">
        <v>0.182918</v>
      </c>
      <c r="F788">
        <v>9.9761179999999996</v>
      </c>
      <c r="G788">
        <v>-0.21840300000000001</v>
      </c>
      <c r="H788">
        <v>6.4157000000000006E-2</v>
      </c>
      <c r="I788">
        <v>1.3143999999999999E-2</v>
      </c>
      <c r="J788">
        <v>-2.2012E-2</v>
      </c>
      <c r="K788">
        <v>1012.1999510000001</v>
      </c>
      <c r="L788">
        <v>40.815350000000002</v>
      </c>
    </row>
    <row r="789" spans="1:12" x14ac:dyDescent="0.3">
      <c r="A789">
        <v>246.96</v>
      </c>
      <c r="B789">
        <v>169.438873</v>
      </c>
      <c r="C789">
        <v>-49031.621094000002</v>
      </c>
      <c r="D789">
        <v>19721.708984000001</v>
      </c>
      <c r="E789">
        <v>0.18988099999999999</v>
      </c>
      <c r="F789">
        <v>9.9702300000000008</v>
      </c>
      <c r="G789">
        <v>-0.21251700000000001</v>
      </c>
      <c r="H789">
        <v>4.9721000000000001E-2</v>
      </c>
      <c r="I789">
        <v>1.0897E-2</v>
      </c>
      <c r="J789">
        <v>-1.9675000000000002E-2</v>
      </c>
      <c r="K789">
        <v>1012.1999510000001</v>
      </c>
      <c r="L789">
        <v>40.815350000000002</v>
      </c>
    </row>
    <row r="790" spans="1:12" x14ac:dyDescent="0.3">
      <c r="A790">
        <v>246.97125</v>
      </c>
      <c r="B790">
        <v>160.78900100000001</v>
      </c>
      <c r="C790">
        <v>-48995.320312000003</v>
      </c>
      <c r="D790">
        <v>19860.865234000001</v>
      </c>
      <c r="E790">
        <v>0.19590399999999999</v>
      </c>
      <c r="F790">
        <v>9.9574269999999991</v>
      </c>
      <c r="G790">
        <v>-0.20757999999999999</v>
      </c>
      <c r="H790">
        <v>1.8068000000000001E-2</v>
      </c>
      <c r="I790">
        <v>7.2960000000000004E-3</v>
      </c>
      <c r="J790">
        <v>-1.0404999999999999E-2</v>
      </c>
      <c r="K790">
        <v>1012.1999510000001</v>
      </c>
      <c r="L790">
        <v>40.815350000000002</v>
      </c>
    </row>
    <row r="791" spans="1:12" x14ac:dyDescent="0.3">
      <c r="A791">
        <v>246.98249999999999</v>
      </c>
      <c r="B791">
        <v>125.77153800000001</v>
      </c>
      <c r="C791">
        <v>-49010.84375</v>
      </c>
      <c r="D791">
        <v>19940.941406000002</v>
      </c>
      <c r="E791">
        <v>0.192882</v>
      </c>
      <c r="F791">
        <v>9.9596210000000003</v>
      </c>
      <c r="G791">
        <v>-0.20758799999999999</v>
      </c>
      <c r="H791">
        <v>6.9499999999999998E-4</v>
      </c>
      <c r="I791">
        <v>5.0660000000000002E-3</v>
      </c>
      <c r="J791">
        <v>-7.4209999999999996E-3</v>
      </c>
      <c r="K791">
        <v>1012.1999510000001</v>
      </c>
      <c r="L791">
        <v>40.815350000000002</v>
      </c>
    </row>
    <row r="792" spans="1:12" x14ac:dyDescent="0.3">
      <c r="A792">
        <v>246.99375000000001</v>
      </c>
      <c r="B792">
        <v>173.26139800000001</v>
      </c>
      <c r="C792">
        <v>-48977.757812000003</v>
      </c>
      <c r="D792">
        <v>19909.800781000002</v>
      </c>
      <c r="E792">
        <v>0.19434899999999999</v>
      </c>
      <c r="F792">
        <v>9.9580939999999991</v>
      </c>
      <c r="G792">
        <v>-0.21232200000000001</v>
      </c>
      <c r="H792">
        <v>-2.0122999999999999E-2</v>
      </c>
      <c r="I792">
        <v>1.9980000000000002E-3</v>
      </c>
      <c r="J792">
        <v>-1.6899999999999999E-4</v>
      </c>
      <c r="K792">
        <v>1012.1999510000001</v>
      </c>
      <c r="L792">
        <v>40.815350000000002</v>
      </c>
    </row>
    <row r="793" spans="1:12" x14ac:dyDescent="0.3">
      <c r="A793">
        <v>247.005</v>
      </c>
      <c r="B793">
        <v>204.93641700000001</v>
      </c>
      <c r="C793">
        <v>-49038.035155999998</v>
      </c>
      <c r="D793">
        <v>19868.158202999999</v>
      </c>
      <c r="E793">
        <v>0.18559999999999999</v>
      </c>
      <c r="F793">
        <v>9.9532299999999996</v>
      </c>
      <c r="G793">
        <v>-0.232269</v>
      </c>
      <c r="H793">
        <v>-4.0667000000000002E-2</v>
      </c>
      <c r="I793">
        <v>-4.6700000000000002E-4</v>
      </c>
      <c r="J793">
        <v>5.1939999999999998E-3</v>
      </c>
      <c r="K793">
        <v>1012.169983</v>
      </c>
      <c r="L793">
        <v>40.817889999999998</v>
      </c>
    </row>
    <row r="794" spans="1:12" x14ac:dyDescent="0.3">
      <c r="A794">
        <v>247.01625000000001</v>
      </c>
      <c r="B794">
        <v>48.303673000000003</v>
      </c>
      <c r="C794">
        <v>-49003.746094000002</v>
      </c>
      <c r="D794">
        <v>19807.238281000002</v>
      </c>
      <c r="E794">
        <v>0.176928</v>
      </c>
      <c r="F794">
        <v>9.9647389999999998</v>
      </c>
      <c r="G794">
        <v>-0.20708499999999999</v>
      </c>
      <c r="H794">
        <v>-3.6718000000000001E-2</v>
      </c>
      <c r="I794">
        <v>-6.38E-4</v>
      </c>
      <c r="J794">
        <v>4.215E-3</v>
      </c>
      <c r="K794">
        <v>1012.169983</v>
      </c>
      <c r="L794">
        <v>40.817889999999998</v>
      </c>
    </row>
    <row r="795" spans="1:12" x14ac:dyDescent="0.3">
      <c r="A795">
        <v>247.0275</v>
      </c>
      <c r="B795">
        <v>32.366416999999998</v>
      </c>
      <c r="C795">
        <v>-49036.449219000002</v>
      </c>
      <c r="D795">
        <v>19925.972656000002</v>
      </c>
      <c r="E795">
        <v>0.18577299999999999</v>
      </c>
      <c r="F795">
        <v>9.9694129999999994</v>
      </c>
      <c r="G795">
        <v>-0.21714700000000001</v>
      </c>
      <c r="H795">
        <v>-3.3486000000000002E-2</v>
      </c>
      <c r="I795">
        <v>-3.6000000000000002E-4</v>
      </c>
      <c r="J795">
        <v>9.01E-4</v>
      </c>
      <c r="K795">
        <v>1012.169983</v>
      </c>
      <c r="L795">
        <v>40.817889999999998</v>
      </c>
    </row>
    <row r="796" spans="1:12" x14ac:dyDescent="0.3">
      <c r="A796">
        <v>247.03874999999999</v>
      </c>
      <c r="B796">
        <v>63.239947999999998</v>
      </c>
      <c r="C796">
        <v>-49070.4375</v>
      </c>
      <c r="D796">
        <v>20004.976562</v>
      </c>
      <c r="E796">
        <v>0.185556</v>
      </c>
      <c r="F796">
        <v>9.9632719999999999</v>
      </c>
      <c r="G796">
        <v>-0.22584699999999999</v>
      </c>
      <c r="H796">
        <v>-1.1043000000000001E-2</v>
      </c>
      <c r="I796">
        <v>8.7200000000000005E-4</v>
      </c>
      <c r="J796">
        <v>-8.8100000000000001E-3</v>
      </c>
      <c r="K796">
        <v>1012.169983</v>
      </c>
      <c r="L796">
        <v>40.817889999999998</v>
      </c>
    </row>
    <row r="797" spans="1:12" x14ac:dyDescent="0.3">
      <c r="A797">
        <v>247.05</v>
      </c>
      <c r="B797">
        <v>77.522728000000001</v>
      </c>
      <c r="C797">
        <v>-49049.132812000003</v>
      </c>
      <c r="D797">
        <v>19791.035156000002</v>
      </c>
      <c r="E797">
        <v>0.17405499999999999</v>
      </c>
      <c r="F797">
        <v>9.9687169999999998</v>
      </c>
      <c r="G797">
        <v>-0.22459299999999999</v>
      </c>
      <c r="H797">
        <v>8.7950000000000007E-3</v>
      </c>
      <c r="I797">
        <v>3.7169999999999998E-3</v>
      </c>
      <c r="J797">
        <v>-1.4708000000000001E-2</v>
      </c>
      <c r="K797">
        <v>1012.169983</v>
      </c>
      <c r="L797">
        <v>40.817889999999998</v>
      </c>
    </row>
    <row r="798" spans="1:12" x14ac:dyDescent="0.3">
      <c r="A798">
        <v>247.06125</v>
      </c>
      <c r="B798">
        <v>69.348656000000005</v>
      </c>
      <c r="C798">
        <v>-49063.863280999998</v>
      </c>
      <c r="D798">
        <v>19813.46875</v>
      </c>
      <c r="E798">
        <v>0.183532</v>
      </c>
      <c r="F798">
        <v>9.9741750000000007</v>
      </c>
      <c r="G798">
        <v>-0.20365800000000001</v>
      </c>
      <c r="H798">
        <v>3.3043000000000003E-2</v>
      </c>
      <c r="I798">
        <v>7.3249999999999999E-3</v>
      </c>
      <c r="J798">
        <v>-2.0184000000000001E-2</v>
      </c>
      <c r="K798">
        <v>1012.169983</v>
      </c>
      <c r="L798">
        <v>40.817889999999998</v>
      </c>
    </row>
    <row r="799" spans="1:12" x14ac:dyDescent="0.3">
      <c r="A799">
        <v>247.07249999999999</v>
      </c>
      <c r="B799">
        <v>17.964464</v>
      </c>
      <c r="C799">
        <v>-49056.078125</v>
      </c>
      <c r="D799">
        <v>20012.134765999999</v>
      </c>
      <c r="E799">
        <v>0.18201000000000001</v>
      </c>
      <c r="F799">
        <v>9.9639620000000004</v>
      </c>
      <c r="G799">
        <v>-0.22269800000000001</v>
      </c>
      <c r="H799">
        <v>5.5931000000000002E-2</v>
      </c>
      <c r="I799">
        <v>1.0834999999999999E-2</v>
      </c>
      <c r="J799">
        <v>-2.4126000000000002E-2</v>
      </c>
      <c r="K799">
        <v>1012.169983</v>
      </c>
      <c r="L799">
        <v>40.817889999999998</v>
      </c>
    </row>
    <row r="800" spans="1:12" x14ac:dyDescent="0.3">
      <c r="A800">
        <v>247.08375000000001</v>
      </c>
      <c r="B800">
        <v>121.75140399999999</v>
      </c>
      <c r="C800">
        <v>-49043.210937000003</v>
      </c>
      <c r="D800">
        <v>19952.107422000001</v>
      </c>
      <c r="E800">
        <v>0.20033200000000001</v>
      </c>
      <c r="F800">
        <v>9.9613250000000004</v>
      </c>
      <c r="G800">
        <v>-0.230235</v>
      </c>
      <c r="H800">
        <v>6.7337999999999995E-2</v>
      </c>
      <c r="I800">
        <v>1.3102000000000001E-2</v>
      </c>
      <c r="J800">
        <v>-2.3917999999999998E-2</v>
      </c>
      <c r="K800">
        <v>1012.169983</v>
      </c>
      <c r="L800">
        <v>40.817889999999998</v>
      </c>
    </row>
    <row r="801" spans="1:12" x14ac:dyDescent="0.3">
      <c r="A801">
        <v>247.095</v>
      </c>
      <c r="B801">
        <v>218.32223500000001</v>
      </c>
      <c r="C801">
        <v>-49047.175780999998</v>
      </c>
      <c r="D801">
        <v>19981.451172000001</v>
      </c>
      <c r="E801">
        <v>0.19872300000000001</v>
      </c>
      <c r="F801">
        <v>9.9626420000000007</v>
      </c>
      <c r="G801">
        <v>-0.21099699999999999</v>
      </c>
      <c r="H801">
        <v>6.8558999999999995E-2</v>
      </c>
      <c r="I801">
        <v>1.3701E-2</v>
      </c>
      <c r="J801">
        <v>-2.2606999999999999E-2</v>
      </c>
      <c r="K801">
        <v>1012.169983</v>
      </c>
      <c r="L801">
        <v>40.817889999999998</v>
      </c>
    </row>
    <row r="802" spans="1:12" x14ac:dyDescent="0.3">
      <c r="A802">
        <v>247.10624999999999</v>
      </c>
      <c r="B802">
        <v>176.756989</v>
      </c>
      <c r="C802">
        <v>-49055.996094000002</v>
      </c>
      <c r="D802">
        <v>19833.490234000001</v>
      </c>
      <c r="E802">
        <v>0.194019</v>
      </c>
      <c r="F802">
        <v>9.9644510000000004</v>
      </c>
      <c r="G802">
        <v>-0.211117</v>
      </c>
      <c r="H802">
        <v>6.6666000000000003E-2</v>
      </c>
      <c r="I802">
        <v>1.2272E-2</v>
      </c>
      <c r="J802">
        <v>-2.1364999999999999E-2</v>
      </c>
      <c r="K802">
        <v>1012.209961</v>
      </c>
      <c r="L802">
        <v>40.822578</v>
      </c>
    </row>
    <row r="803" spans="1:12" x14ac:dyDescent="0.3">
      <c r="A803">
        <v>247.11750000000001</v>
      </c>
      <c r="B803">
        <v>239.414413</v>
      </c>
      <c r="C803">
        <v>-49040.234375</v>
      </c>
      <c r="D803">
        <v>19824.138672000001</v>
      </c>
      <c r="E803">
        <v>0.193803</v>
      </c>
      <c r="F803">
        <v>9.9771370000000008</v>
      </c>
      <c r="G803">
        <v>-0.21095900000000001</v>
      </c>
      <c r="H803">
        <v>5.1700999999999997E-2</v>
      </c>
      <c r="I803">
        <v>1.2253999999999999E-2</v>
      </c>
      <c r="J803">
        <v>-1.8454000000000002E-2</v>
      </c>
      <c r="K803">
        <v>1012.209961</v>
      </c>
      <c r="L803">
        <v>40.822578</v>
      </c>
    </row>
    <row r="804" spans="1:12" x14ac:dyDescent="0.3">
      <c r="A804">
        <v>247.12875</v>
      </c>
      <c r="B804">
        <v>204.005798</v>
      </c>
      <c r="C804">
        <v>-49049.914062000003</v>
      </c>
      <c r="D804">
        <v>19856.207031000002</v>
      </c>
      <c r="E804">
        <v>0.18312300000000001</v>
      </c>
      <c r="F804">
        <v>9.9734079999999992</v>
      </c>
      <c r="G804">
        <v>-0.22376699999999999</v>
      </c>
      <c r="H804">
        <v>3.3362999999999997E-2</v>
      </c>
      <c r="I804">
        <v>9.5670000000000009E-3</v>
      </c>
      <c r="J804">
        <v>-1.3561E-2</v>
      </c>
      <c r="K804">
        <v>1012.209961</v>
      </c>
      <c r="L804">
        <v>40.822578</v>
      </c>
    </row>
    <row r="805" spans="1:12" x14ac:dyDescent="0.3">
      <c r="A805">
        <v>247.14</v>
      </c>
      <c r="B805">
        <v>181.47489899999999</v>
      </c>
      <c r="C805">
        <v>-49021.695312000003</v>
      </c>
      <c r="D805">
        <v>19930.625</v>
      </c>
      <c r="E805">
        <v>0.179313</v>
      </c>
      <c r="F805">
        <v>9.9750840000000007</v>
      </c>
      <c r="G805">
        <v>-0.221439</v>
      </c>
      <c r="H805">
        <v>9.4739999999999998E-3</v>
      </c>
      <c r="I805">
        <v>5.8830000000000002E-3</v>
      </c>
      <c r="J805">
        <v>-8.5070000000000007E-3</v>
      </c>
      <c r="K805">
        <v>1012.209961</v>
      </c>
      <c r="L805">
        <v>40.822578</v>
      </c>
    </row>
    <row r="806" spans="1:12" x14ac:dyDescent="0.3">
      <c r="A806">
        <v>247.15125</v>
      </c>
      <c r="B806">
        <v>35.123207000000001</v>
      </c>
      <c r="C806">
        <v>-49035.914062000003</v>
      </c>
      <c r="D806">
        <v>19877.226562</v>
      </c>
      <c r="E806">
        <v>0.189137</v>
      </c>
      <c r="F806">
        <v>9.9693780000000007</v>
      </c>
      <c r="G806">
        <v>-0.20877899999999999</v>
      </c>
      <c r="H806">
        <v>-1.4664999999999999E-2</v>
      </c>
      <c r="I806">
        <v>2.6129999999999999E-3</v>
      </c>
      <c r="J806">
        <v>-5.9299999999999999E-4</v>
      </c>
      <c r="K806">
        <v>1012.209961</v>
      </c>
      <c r="L806">
        <v>40.822578</v>
      </c>
    </row>
    <row r="807" spans="1:12" x14ac:dyDescent="0.3">
      <c r="A807">
        <v>247.16249999999999</v>
      </c>
      <c r="B807">
        <v>84.206435999999997</v>
      </c>
      <c r="C807">
        <v>-49085.339844000002</v>
      </c>
      <c r="D807">
        <v>19913.705077999999</v>
      </c>
      <c r="E807">
        <v>0.18867500000000001</v>
      </c>
      <c r="F807">
        <v>9.9758449999999996</v>
      </c>
      <c r="G807">
        <v>-0.21157100000000001</v>
      </c>
      <c r="H807">
        <v>-3.2787999999999998E-2</v>
      </c>
      <c r="I807">
        <v>2.9300000000000002E-4</v>
      </c>
      <c r="J807">
        <v>5.1339999999999997E-3</v>
      </c>
      <c r="K807">
        <v>1012.209961</v>
      </c>
      <c r="L807">
        <v>40.822578</v>
      </c>
    </row>
    <row r="808" spans="1:12" x14ac:dyDescent="0.3">
      <c r="A808">
        <v>247.17375000000001</v>
      </c>
      <c r="B808">
        <v>207.41561899999999</v>
      </c>
      <c r="C808">
        <v>-49051.820312000003</v>
      </c>
      <c r="D808">
        <v>19762.408202999999</v>
      </c>
      <c r="E808">
        <v>0.19061400000000001</v>
      </c>
      <c r="F808">
        <v>9.9648679999999992</v>
      </c>
      <c r="G808">
        <v>-0.21273600000000001</v>
      </c>
      <c r="H808">
        <v>-3.5887000000000002E-2</v>
      </c>
      <c r="I808">
        <v>-2.22E-4</v>
      </c>
      <c r="J808">
        <v>5.6179999999999997E-3</v>
      </c>
      <c r="K808">
        <v>1012.209961</v>
      </c>
      <c r="L808">
        <v>40.822578</v>
      </c>
    </row>
    <row r="809" spans="1:12" x14ac:dyDescent="0.3">
      <c r="A809">
        <v>247.185</v>
      </c>
      <c r="B809">
        <v>177.80093400000001</v>
      </c>
      <c r="C809">
        <v>-49066.59375</v>
      </c>
      <c r="D809">
        <v>19770.048827999999</v>
      </c>
      <c r="E809">
        <v>0.19606100000000001</v>
      </c>
      <c r="F809">
        <v>9.9685190000000006</v>
      </c>
      <c r="G809">
        <v>-0.22053600000000001</v>
      </c>
      <c r="H809">
        <v>-3.3059999999999999E-2</v>
      </c>
      <c r="I809">
        <v>-5.5199999999999997E-4</v>
      </c>
      <c r="J809">
        <v>2.3939999999999999E-3</v>
      </c>
      <c r="K809">
        <v>1012.209961</v>
      </c>
      <c r="L809">
        <v>40.822578</v>
      </c>
    </row>
    <row r="810" spans="1:12" x14ac:dyDescent="0.3">
      <c r="A810">
        <v>247.19624999999999</v>
      </c>
      <c r="B810">
        <v>196.077225</v>
      </c>
      <c r="C810">
        <v>-49031.875</v>
      </c>
      <c r="D810">
        <v>19841.285156000002</v>
      </c>
      <c r="E810">
        <v>0.20233499999999999</v>
      </c>
      <c r="F810">
        <v>9.9758820000000004</v>
      </c>
      <c r="G810">
        <v>-0.21429799999999999</v>
      </c>
      <c r="H810">
        <v>-1.5099E-2</v>
      </c>
      <c r="I810">
        <v>1.575E-3</v>
      </c>
      <c r="J810">
        <v>-4.4250000000000001E-3</v>
      </c>
      <c r="K810">
        <v>1012.209961</v>
      </c>
      <c r="L810">
        <v>40.822578</v>
      </c>
    </row>
    <row r="811" spans="1:12" x14ac:dyDescent="0.3">
      <c r="A811">
        <v>247.20750000000001</v>
      </c>
      <c r="B811">
        <v>229.14587399999999</v>
      </c>
      <c r="C811">
        <v>-49037.3125</v>
      </c>
      <c r="D811">
        <v>19781.359375</v>
      </c>
      <c r="E811">
        <v>0.18542700000000001</v>
      </c>
      <c r="F811">
        <v>9.9577600000000004</v>
      </c>
      <c r="G811">
        <v>-0.211287</v>
      </c>
      <c r="H811">
        <v>-1.727E-3</v>
      </c>
      <c r="I811">
        <v>2.8440000000000002E-3</v>
      </c>
      <c r="J811">
        <v>-1.1781E-2</v>
      </c>
      <c r="K811">
        <v>1012.190002</v>
      </c>
      <c r="L811">
        <v>40.820231999999997</v>
      </c>
    </row>
    <row r="812" spans="1:12" x14ac:dyDescent="0.3">
      <c r="A812">
        <v>247.21875</v>
      </c>
      <c r="B812">
        <v>10.477760999999999</v>
      </c>
      <c r="C812">
        <v>-49045.585937000003</v>
      </c>
      <c r="D812">
        <v>19852.917968999998</v>
      </c>
      <c r="E812">
        <v>0.18973300000000001</v>
      </c>
      <c r="F812">
        <v>9.9731400000000008</v>
      </c>
      <c r="G812">
        <v>-0.21903800000000001</v>
      </c>
      <c r="H812">
        <v>2.7708E-2</v>
      </c>
      <c r="I812">
        <v>5.7279999999999996E-3</v>
      </c>
      <c r="J812">
        <v>-2.0226999999999998E-2</v>
      </c>
      <c r="K812">
        <v>1012.190002</v>
      </c>
      <c r="L812">
        <v>40.820231999999997</v>
      </c>
    </row>
    <row r="813" spans="1:12" x14ac:dyDescent="0.3">
      <c r="A813">
        <v>247.23</v>
      </c>
      <c r="B813">
        <v>-73.707595999999995</v>
      </c>
      <c r="C813">
        <v>-49048.914062000003</v>
      </c>
      <c r="D813">
        <v>19944.724609000001</v>
      </c>
      <c r="E813">
        <v>0.18363399999999999</v>
      </c>
      <c r="F813">
        <v>9.9791059999999998</v>
      </c>
      <c r="G813">
        <v>-0.22022700000000001</v>
      </c>
      <c r="H813">
        <v>5.2318999999999997E-2</v>
      </c>
      <c r="I813">
        <v>1.0238000000000001E-2</v>
      </c>
      <c r="J813">
        <v>-2.4850000000000001E-2</v>
      </c>
      <c r="K813">
        <v>1012.190002</v>
      </c>
      <c r="L813">
        <v>40.820231999999997</v>
      </c>
    </row>
    <row r="814" spans="1:12" x14ac:dyDescent="0.3">
      <c r="A814">
        <v>247.24125000000001</v>
      </c>
      <c r="B814">
        <v>-5.2363689999999998</v>
      </c>
      <c r="C814">
        <v>-49055.628905999998</v>
      </c>
      <c r="D814">
        <v>19780.953125</v>
      </c>
      <c r="E814">
        <v>0.18865199999999999</v>
      </c>
      <c r="F814">
        <v>9.9616720000000001</v>
      </c>
      <c r="G814">
        <v>-0.21704100000000001</v>
      </c>
      <c r="H814">
        <v>6.6239999999999993E-2</v>
      </c>
      <c r="I814">
        <v>1.2109999999999999E-2</v>
      </c>
      <c r="J814">
        <v>-2.5805000000000002E-2</v>
      </c>
      <c r="K814">
        <v>1012.190002</v>
      </c>
      <c r="L814">
        <v>40.820231999999997</v>
      </c>
    </row>
    <row r="815" spans="1:12" x14ac:dyDescent="0.3">
      <c r="A815">
        <v>247.2525</v>
      </c>
      <c r="B815">
        <v>132.24363700000001</v>
      </c>
      <c r="C815">
        <v>-49044.972655999998</v>
      </c>
      <c r="D815">
        <v>19746.431640999999</v>
      </c>
      <c r="E815">
        <v>0.18749299999999999</v>
      </c>
      <c r="F815">
        <v>9.9564640000000004</v>
      </c>
      <c r="G815">
        <v>-0.21421699999999999</v>
      </c>
      <c r="H815">
        <v>7.7773999999999996E-2</v>
      </c>
      <c r="I815">
        <v>1.4548E-2</v>
      </c>
      <c r="J815">
        <v>-2.5876E-2</v>
      </c>
      <c r="K815">
        <v>1012.190002</v>
      </c>
      <c r="L815">
        <v>40.820231999999997</v>
      </c>
    </row>
    <row r="816" spans="1:12" x14ac:dyDescent="0.3">
      <c r="A816">
        <v>247.26374999999999</v>
      </c>
      <c r="B816">
        <v>-3.1821649999999999</v>
      </c>
      <c r="C816">
        <v>-49063.96875</v>
      </c>
      <c r="D816">
        <v>19720.845702999999</v>
      </c>
      <c r="E816">
        <v>0.18575900000000001</v>
      </c>
      <c r="F816">
        <v>9.9596110000000007</v>
      </c>
      <c r="G816">
        <v>-0.223159</v>
      </c>
      <c r="H816">
        <v>7.0907999999999999E-2</v>
      </c>
      <c r="I816">
        <v>1.3611E-2</v>
      </c>
      <c r="J816">
        <v>-2.1989999999999999E-2</v>
      </c>
      <c r="K816">
        <v>1012.190002</v>
      </c>
      <c r="L816">
        <v>40.820231999999997</v>
      </c>
    </row>
    <row r="817" spans="1:12" x14ac:dyDescent="0.3">
      <c r="A817">
        <v>247.27500000000001</v>
      </c>
      <c r="B817">
        <v>201.984467</v>
      </c>
      <c r="C817">
        <v>-49069.121094000002</v>
      </c>
      <c r="D817">
        <v>19789.361327999999</v>
      </c>
      <c r="E817">
        <v>0.18729699999999999</v>
      </c>
      <c r="F817">
        <v>9.9690119999999993</v>
      </c>
      <c r="G817">
        <v>-0.21890699999999999</v>
      </c>
      <c r="H817">
        <v>5.6090000000000001E-2</v>
      </c>
      <c r="I817">
        <v>1.1646999999999999E-2</v>
      </c>
      <c r="J817">
        <v>-1.9552E-2</v>
      </c>
      <c r="K817">
        <v>1012.190002</v>
      </c>
      <c r="L817">
        <v>40.820231999999997</v>
      </c>
    </row>
    <row r="818" spans="1:12" x14ac:dyDescent="0.3">
      <c r="A818">
        <v>247.28625</v>
      </c>
      <c r="B818">
        <v>198.602936</v>
      </c>
      <c r="C818">
        <v>-49042.585937000003</v>
      </c>
      <c r="D818">
        <v>19919.011718999998</v>
      </c>
      <c r="E818">
        <v>0.18987100000000001</v>
      </c>
      <c r="F818">
        <v>9.9772619999999996</v>
      </c>
      <c r="G818">
        <v>-0.23067799999999999</v>
      </c>
      <c r="H818">
        <v>4.2533000000000001E-2</v>
      </c>
      <c r="I818">
        <v>1.0260999999999999E-2</v>
      </c>
      <c r="J818">
        <v>-1.6053999999999999E-2</v>
      </c>
      <c r="K818">
        <v>1012.190002</v>
      </c>
      <c r="L818">
        <v>40.820231999999997</v>
      </c>
    </row>
    <row r="819" spans="1:12" x14ac:dyDescent="0.3">
      <c r="A819">
        <v>247.29750000000001</v>
      </c>
      <c r="B819">
        <v>114.57652299999999</v>
      </c>
      <c r="C819">
        <v>-49062.179687000003</v>
      </c>
      <c r="D819">
        <v>19887.873047000001</v>
      </c>
      <c r="E819">
        <v>0.16993800000000001</v>
      </c>
      <c r="F819">
        <v>9.9697019999999998</v>
      </c>
      <c r="G819">
        <v>-0.21219299999999999</v>
      </c>
      <c r="H819">
        <v>2.2679999999999999E-2</v>
      </c>
      <c r="I819">
        <v>8.5249999999999996E-3</v>
      </c>
      <c r="J819">
        <v>-1.1475000000000001E-2</v>
      </c>
      <c r="K819">
        <v>1012.190002</v>
      </c>
      <c r="L819">
        <v>40.820231999999997</v>
      </c>
    </row>
    <row r="820" spans="1:12" x14ac:dyDescent="0.3">
      <c r="A820">
        <v>247.30875</v>
      </c>
      <c r="B820">
        <v>86.017555000000002</v>
      </c>
      <c r="C820">
        <v>-49049.792969000002</v>
      </c>
      <c r="D820">
        <v>19922.925781000002</v>
      </c>
      <c r="E820">
        <v>0.18096400000000001</v>
      </c>
      <c r="F820">
        <v>9.9475630000000006</v>
      </c>
      <c r="G820">
        <v>-0.20624400000000001</v>
      </c>
      <c r="H820">
        <v>-8.2539999999999992E-3</v>
      </c>
      <c r="I820">
        <v>3.999E-3</v>
      </c>
      <c r="J820">
        <v>-2.0300000000000001E-3</v>
      </c>
      <c r="K820">
        <v>1012.190002</v>
      </c>
      <c r="L820">
        <v>40.817889999999998</v>
      </c>
    </row>
    <row r="821" spans="1:12" x14ac:dyDescent="0.3">
      <c r="A821">
        <v>247.32</v>
      </c>
      <c r="B821">
        <v>234.75308200000001</v>
      </c>
      <c r="C821">
        <v>-49045.808594000002</v>
      </c>
      <c r="D821">
        <v>19871.1875</v>
      </c>
      <c r="E821">
        <v>0.19134499999999999</v>
      </c>
      <c r="F821">
        <v>9.9575560000000003</v>
      </c>
      <c r="G821">
        <v>-0.22286300000000001</v>
      </c>
      <c r="H821">
        <v>-2.7777E-2</v>
      </c>
      <c r="I821">
        <v>1.2830000000000001E-3</v>
      </c>
      <c r="J821">
        <v>3.323E-3</v>
      </c>
      <c r="K821">
        <v>1012.190002</v>
      </c>
      <c r="L821">
        <v>40.817889999999998</v>
      </c>
    </row>
    <row r="822" spans="1:12" x14ac:dyDescent="0.3">
      <c r="A822">
        <v>247.33125000000001</v>
      </c>
      <c r="B822">
        <v>150.24752799999999</v>
      </c>
      <c r="C822">
        <v>-49035.785155999998</v>
      </c>
      <c r="D822">
        <v>19874.28125</v>
      </c>
      <c r="E822">
        <v>0.194353</v>
      </c>
      <c r="F822">
        <v>9.9659809999999993</v>
      </c>
      <c r="G822">
        <v>-0.217611</v>
      </c>
      <c r="H822">
        <v>-3.2615999999999999E-2</v>
      </c>
      <c r="I822">
        <v>-1.4100000000000001E-4</v>
      </c>
      <c r="J822">
        <v>3.8920000000000001E-3</v>
      </c>
      <c r="K822">
        <v>1012.190002</v>
      </c>
      <c r="L822">
        <v>40.817889999999998</v>
      </c>
    </row>
    <row r="823" spans="1:12" x14ac:dyDescent="0.3">
      <c r="A823">
        <v>247.3425</v>
      </c>
      <c r="B823">
        <v>15.429019</v>
      </c>
      <c r="C823">
        <v>-49061.179687000003</v>
      </c>
      <c r="D823">
        <v>19816.791015999999</v>
      </c>
      <c r="E823">
        <v>0.19512399999999999</v>
      </c>
      <c r="F823">
        <v>9.9675360000000008</v>
      </c>
      <c r="G823">
        <v>-0.22362399999999999</v>
      </c>
      <c r="H823">
        <v>-3.9426000000000003E-2</v>
      </c>
      <c r="I823">
        <v>-8.6399999999999997E-4</v>
      </c>
      <c r="J823">
        <v>4.888E-3</v>
      </c>
      <c r="K823">
        <v>1012.190002</v>
      </c>
      <c r="L823">
        <v>40.817889999999998</v>
      </c>
    </row>
    <row r="824" spans="1:12" x14ac:dyDescent="0.3">
      <c r="A824">
        <v>247.35374999999999</v>
      </c>
      <c r="B824">
        <v>74.442818000000003</v>
      </c>
      <c r="C824">
        <v>-49080.359375</v>
      </c>
      <c r="D824">
        <v>19953.324218999998</v>
      </c>
      <c r="E824">
        <v>0.186893</v>
      </c>
      <c r="F824">
        <v>9.9653860000000005</v>
      </c>
      <c r="G824">
        <v>-0.22060399999999999</v>
      </c>
      <c r="H824">
        <v>-2.6365E-2</v>
      </c>
      <c r="I824">
        <v>1.108E-3</v>
      </c>
      <c r="J824">
        <v>-8.5499999999999997E-4</v>
      </c>
      <c r="K824">
        <v>1012.190002</v>
      </c>
      <c r="L824">
        <v>40.817889999999998</v>
      </c>
    </row>
    <row r="825" spans="1:12" x14ac:dyDescent="0.3">
      <c r="A825">
        <v>247.36500000000001</v>
      </c>
      <c r="B825">
        <v>71.965439000000003</v>
      </c>
      <c r="C825">
        <v>-49044.371094000002</v>
      </c>
      <c r="D825">
        <v>19848.923827999999</v>
      </c>
      <c r="E825">
        <v>0.18187600000000001</v>
      </c>
      <c r="F825">
        <v>9.9592609999999997</v>
      </c>
      <c r="G825">
        <v>-0.21928700000000001</v>
      </c>
      <c r="H825">
        <v>-6.3949999999999996E-3</v>
      </c>
      <c r="I825">
        <v>3.1229999999999999E-3</v>
      </c>
      <c r="J825">
        <v>-7.6379999999999998E-3</v>
      </c>
      <c r="K825">
        <v>1012.190002</v>
      </c>
      <c r="L825">
        <v>40.817889999999998</v>
      </c>
    </row>
    <row r="826" spans="1:12" x14ac:dyDescent="0.3">
      <c r="A826">
        <v>247.37625</v>
      </c>
      <c r="B826">
        <v>65.156852999999998</v>
      </c>
      <c r="C826">
        <v>-49036.910155999998</v>
      </c>
      <c r="D826">
        <v>19923.501952999999</v>
      </c>
      <c r="E826">
        <v>0.19544900000000001</v>
      </c>
      <c r="F826">
        <v>9.9658610000000003</v>
      </c>
      <c r="G826">
        <v>-0.226683</v>
      </c>
      <c r="H826">
        <v>1.3826E-2</v>
      </c>
      <c r="I826">
        <v>3.4940000000000001E-3</v>
      </c>
      <c r="J826">
        <v>-1.6843E-2</v>
      </c>
      <c r="K826">
        <v>1012.190002</v>
      </c>
      <c r="L826">
        <v>40.817889999999998</v>
      </c>
    </row>
    <row r="827" spans="1:12" x14ac:dyDescent="0.3">
      <c r="A827">
        <v>247.38749999999999</v>
      </c>
      <c r="B827">
        <v>111.175568</v>
      </c>
      <c r="C827">
        <v>-49057.070312000003</v>
      </c>
      <c r="D827">
        <v>19706.654297000001</v>
      </c>
      <c r="E827">
        <v>0.18867600000000001</v>
      </c>
      <c r="F827">
        <v>9.9679459999999995</v>
      </c>
      <c r="G827">
        <v>-0.21171799999999999</v>
      </c>
      <c r="H827">
        <v>4.1089000000000001E-2</v>
      </c>
      <c r="I827">
        <v>8.3669999999999994E-3</v>
      </c>
      <c r="J827">
        <v>-2.2915999999999999E-2</v>
      </c>
      <c r="K827">
        <v>1012.190002</v>
      </c>
      <c r="L827">
        <v>40.817889999999998</v>
      </c>
    </row>
    <row r="828" spans="1:12" x14ac:dyDescent="0.3">
      <c r="A828">
        <v>247.39875000000001</v>
      </c>
      <c r="B828">
        <v>141.42787200000001</v>
      </c>
      <c r="C828">
        <v>-49065.917969000002</v>
      </c>
      <c r="D828">
        <v>19808.898437</v>
      </c>
      <c r="E828">
        <v>0.19243399999999999</v>
      </c>
      <c r="F828">
        <v>9.9712110000000003</v>
      </c>
      <c r="G828">
        <v>-0.21918000000000001</v>
      </c>
      <c r="H828">
        <v>5.9344000000000001E-2</v>
      </c>
      <c r="I828">
        <v>1.2359E-2</v>
      </c>
      <c r="J828">
        <v>-2.5270999999999998E-2</v>
      </c>
      <c r="K828">
        <v>1012.190002</v>
      </c>
      <c r="L828">
        <v>40.817889999999998</v>
      </c>
    </row>
    <row r="829" spans="1:12" x14ac:dyDescent="0.3">
      <c r="A829">
        <v>247.41</v>
      </c>
      <c r="B829">
        <v>-111.57963599999999</v>
      </c>
      <c r="C829">
        <v>-49041.046875</v>
      </c>
      <c r="D829">
        <v>19833.408202999999</v>
      </c>
      <c r="E829">
        <v>0.185584</v>
      </c>
      <c r="F829">
        <v>9.9806100000000004</v>
      </c>
      <c r="G829">
        <v>-0.22500300000000001</v>
      </c>
      <c r="H829">
        <v>7.0321999999999996E-2</v>
      </c>
      <c r="I829">
        <v>1.3138E-2</v>
      </c>
      <c r="J829">
        <v>-2.5270000000000001E-2</v>
      </c>
      <c r="K829">
        <v>1012.190002</v>
      </c>
      <c r="L829">
        <v>40.820231999999997</v>
      </c>
    </row>
    <row r="830" spans="1:12" x14ac:dyDescent="0.3">
      <c r="A830">
        <v>247.42124999999999</v>
      </c>
      <c r="B830">
        <v>-30.626298999999999</v>
      </c>
      <c r="C830">
        <v>-49054.136719000002</v>
      </c>
      <c r="D830">
        <v>19824.261718999998</v>
      </c>
      <c r="E830">
        <v>0.190221</v>
      </c>
      <c r="F830">
        <v>9.9774890000000003</v>
      </c>
      <c r="G830">
        <v>-0.23402800000000001</v>
      </c>
      <c r="H830">
        <v>6.8029999999999993E-2</v>
      </c>
      <c r="I830">
        <v>1.3455E-2</v>
      </c>
      <c r="J830">
        <v>-2.1007999999999999E-2</v>
      </c>
      <c r="K830">
        <v>1012.190002</v>
      </c>
      <c r="L830">
        <v>40.820231999999997</v>
      </c>
    </row>
    <row r="831" spans="1:12" x14ac:dyDescent="0.3">
      <c r="A831">
        <v>247.4325</v>
      </c>
      <c r="B831">
        <v>92.802345000000003</v>
      </c>
      <c r="C831">
        <v>-49043.621094000002</v>
      </c>
      <c r="D831">
        <v>20029.105468999998</v>
      </c>
      <c r="E831">
        <v>0.197883</v>
      </c>
      <c r="F831">
        <v>9.9557730000000006</v>
      </c>
      <c r="G831">
        <v>-0.22068699999999999</v>
      </c>
      <c r="H831">
        <v>6.7295999999999995E-2</v>
      </c>
      <c r="I831">
        <v>1.3220000000000001E-2</v>
      </c>
      <c r="J831">
        <v>-2.1273E-2</v>
      </c>
      <c r="K831">
        <v>1012.190002</v>
      </c>
      <c r="L831">
        <v>40.820231999999997</v>
      </c>
    </row>
    <row r="832" spans="1:12" x14ac:dyDescent="0.3">
      <c r="A832">
        <v>247.44374999999999</v>
      </c>
      <c r="B832">
        <v>315.71527099999997</v>
      </c>
      <c r="C832">
        <v>-49044.027344000002</v>
      </c>
      <c r="D832">
        <v>19877.441406000002</v>
      </c>
      <c r="E832">
        <v>0.19191800000000001</v>
      </c>
      <c r="F832">
        <v>9.9818909999999992</v>
      </c>
      <c r="G832">
        <v>-0.22640199999999999</v>
      </c>
      <c r="H832">
        <v>4.5859999999999998E-2</v>
      </c>
      <c r="I832">
        <v>9.4059999999999994E-3</v>
      </c>
      <c r="J832">
        <v>-1.7129999999999999E-2</v>
      </c>
      <c r="K832">
        <v>1012.190002</v>
      </c>
      <c r="L832">
        <v>40.820231999999997</v>
      </c>
    </row>
    <row r="833" spans="1:12" x14ac:dyDescent="0.3">
      <c r="A833">
        <v>247.45500000000001</v>
      </c>
      <c r="B833">
        <v>217.52397199999999</v>
      </c>
      <c r="C833">
        <v>-49021.675780999998</v>
      </c>
      <c r="D833">
        <v>19820.271484000001</v>
      </c>
      <c r="E833">
        <v>0.18731200000000001</v>
      </c>
      <c r="F833">
        <v>9.9493679999999998</v>
      </c>
      <c r="G833">
        <v>-0.22486200000000001</v>
      </c>
      <c r="H833">
        <v>2.3484999999999999E-2</v>
      </c>
      <c r="I833">
        <v>8.1659999999999996E-3</v>
      </c>
      <c r="J833">
        <v>-9.7330000000000003E-3</v>
      </c>
      <c r="K833">
        <v>1012.190002</v>
      </c>
      <c r="L833">
        <v>40.820231999999997</v>
      </c>
    </row>
    <row r="834" spans="1:12" x14ac:dyDescent="0.3">
      <c r="A834">
        <v>247.46625</v>
      </c>
      <c r="B834">
        <v>155.92219499999999</v>
      </c>
      <c r="C834">
        <v>-49037.351562000003</v>
      </c>
      <c r="D834">
        <v>19898.769531000002</v>
      </c>
      <c r="E834">
        <v>0.18499199999999999</v>
      </c>
      <c r="F834">
        <v>9.9711449999999999</v>
      </c>
      <c r="G834">
        <v>-0.232353</v>
      </c>
      <c r="H834">
        <v>1.4499999999999999E-3</v>
      </c>
      <c r="I834">
        <v>5.3460000000000001E-3</v>
      </c>
      <c r="J834">
        <v>-3.6770000000000001E-3</v>
      </c>
      <c r="K834">
        <v>1012.190002</v>
      </c>
      <c r="L834">
        <v>40.820231999999997</v>
      </c>
    </row>
    <row r="835" spans="1:12" x14ac:dyDescent="0.3">
      <c r="A835">
        <v>247.47749999999999</v>
      </c>
      <c r="B835">
        <v>98.963263999999995</v>
      </c>
      <c r="C835">
        <v>-49044.914062000003</v>
      </c>
      <c r="D835">
        <v>19796.070312</v>
      </c>
      <c r="E835">
        <v>0.20590900000000001</v>
      </c>
      <c r="F835">
        <v>9.9589660000000002</v>
      </c>
      <c r="G835">
        <v>-0.20213500000000001</v>
      </c>
      <c r="H835">
        <v>-2.1078E-2</v>
      </c>
      <c r="I835">
        <v>2.5829999999999998E-3</v>
      </c>
      <c r="J835">
        <v>2.696E-3</v>
      </c>
      <c r="K835">
        <v>1012.190002</v>
      </c>
      <c r="L835">
        <v>40.820231999999997</v>
      </c>
    </row>
    <row r="836" spans="1:12" x14ac:dyDescent="0.3">
      <c r="A836">
        <v>247.48875000000001</v>
      </c>
      <c r="B836">
        <v>137.39726300000001</v>
      </c>
      <c r="C836">
        <v>-49040.976562000003</v>
      </c>
      <c r="D836">
        <v>19779.123047000001</v>
      </c>
      <c r="E836">
        <v>0.19323399999999999</v>
      </c>
      <c r="F836">
        <v>9.9465889999999995</v>
      </c>
      <c r="G836">
        <v>-0.213035</v>
      </c>
      <c r="H836">
        <v>-3.6686999999999997E-2</v>
      </c>
      <c r="I836">
        <v>-1.7899999999999999E-4</v>
      </c>
      <c r="J836">
        <v>5.5979999999999997E-3</v>
      </c>
      <c r="K836">
        <v>1012.190002</v>
      </c>
      <c r="L836">
        <v>40.820231999999997</v>
      </c>
    </row>
    <row r="837" spans="1:12" x14ac:dyDescent="0.3">
      <c r="A837">
        <v>247.5</v>
      </c>
      <c r="B837">
        <v>180.44198600000001</v>
      </c>
      <c r="C837">
        <v>-49043.121094000002</v>
      </c>
      <c r="D837">
        <v>19903.208984000001</v>
      </c>
      <c r="E837">
        <v>0.18579300000000001</v>
      </c>
      <c r="F837">
        <v>9.9667890000000003</v>
      </c>
      <c r="G837">
        <v>-0.206513</v>
      </c>
      <c r="H837">
        <v>-4.0668000000000003E-2</v>
      </c>
      <c r="I837">
        <v>-1.869E-3</v>
      </c>
      <c r="J837">
        <v>5.9309999999999996E-3</v>
      </c>
      <c r="K837">
        <v>1012.190002</v>
      </c>
      <c r="L837">
        <v>40.822578</v>
      </c>
    </row>
    <row r="838" spans="1:12" x14ac:dyDescent="0.3">
      <c r="A838">
        <v>247.51124999999999</v>
      </c>
      <c r="B838">
        <v>181.96736100000001</v>
      </c>
      <c r="C838">
        <v>-49048.339844000002</v>
      </c>
      <c r="D838">
        <v>19850.869140999999</v>
      </c>
      <c r="E838">
        <v>0.190387</v>
      </c>
      <c r="F838">
        <v>9.9708400000000008</v>
      </c>
      <c r="G838">
        <v>-0.22156100000000001</v>
      </c>
      <c r="H838">
        <v>-3.0536000000000001E-2</v>
      </c>
      <c r="I838">
        <v>-3.0400000000000002E-4</v>
      </c>
      <c r="J838">
        <v>3.1799999999999998E-4</v>
      </c>
      <c r="K838">
        <v>1012.190002</v>
      </c>
      <c r="L838">
        <v>40.822578</v>
      </c>
    </row>
    <row r="839" spans="1:12" x14ac:dyDescent="0.3">
      <c r="A839">
        <v>247.52250000000001</v>
      </c>
      <c r="B839">
        <v>70.248137999999997</v>
      </c>
      <c r="C839">
        <v>-49045.488280999998</v>
      </c>
      <c r="D839">
        <v>19938.943359000001</v>
      </c>
      <c r="E839">
        <v>0.19129299999999999</v>
      </c>
      <c r="F839">
        <v>9.9802490000000006</v>
      </c>
      <c r="G839">
        <v>-0.21847800000000001</v>
      </c>
      <c r="H839">
        <v>-1.2662E-2</v>
      </c>
      <c r="I839">
        <v>1.732E-3</v>
      </c>
      <c r="J839">
        <v>-5.0939999999999996E-3</v>
      </c>
      <c r="K839">
        <v>1012.190002</v>
      </c>
      <c r="L839">
        <v>40.822578</v>
      </c>
    </row>
    <row r="840" spans="1:12" x14ac:dyDescent="0.3">
      <c r="A840">
        <v>247.53375</v>
      </c>
      <c r="B840">
        <v>92.830742000000001</v>
      </c>
      <c r="C840">
        <v>-49033.238280999998</v>
      </c>
      <c r="D840">
        <v>19864.914062</v>
      </c>
      <c r="E840">
        <v>0.18938199999999999</v>
      </c>
      <c r="F840">
        <v>9.9715919999999993</v>
      </c>
      <c r="G840">
        <v>-0.20510400000000001</v>
      </c>
      <c r="H840">
        <v>1.3141E-2</v>
      </c>
      <c r="I840">
        <v>6.1879999999999999E-3</v>
      </c>
      <c r="J840">
        <v>-1.4189999999999999E-2</v>
      </c>
      <c r="K840">
        <v>1012.190002</v>
      </c>
      <c r="L840">
        <v>40.822578</v>
      </c>
    </row>
    <row r="841" spans="1:12" x14ac:dyDescent="0.3">
      <c r="A841">
        <v>247.54499999999999</v>
      </c>
      <c r="B841">
        <v>92.257758999999993</v>
      </c>
      <c r="C841">
        <v>-49048.328125</v>
      </c>
      <c r="D841">
        <v>19850.570312</v>
      </c>
      <c r="E841">
        <v>0.18018999999999999</v>
      </c>
      <c r="F841">
        <v>9.9678299999999993</v>
      </c>
      <c r="G841">
        <v>-0.22412899999999999</v>
      </c>
      <c r="H841">
        <v>3.1421999999999999E-2</v>
      </c>
      <c r="I841">
        <v>8.2190000000000006E-3</v>
      </c>
      <c r="J841">
        <v>-2.0546999999999999E-2</v>
      </c>
      <c r="K841">
        <v>1012.190002</v>
      </c>
      <c r="L841">
        <v>40.822578</v>
      </c>
    </row>
    <row r="842" spans="1:12" x14ac:dyDescent="0.3">
      <c r="A842">
        <v>247.55625000000001</v>
      </c>
      <c r="B842">
        <v>98.299980000000005</v>
      </c>
      <c r="C842">
        <v>-49028.644530999998</v>
      </c>
      <c r="D842">
        <v>19897.375</v>
      </c>
      <c r="E842">
        <v>0.18789700000000001</v>
      </c>
      <c r="F842">
        <v>9.9798580000000001</v>
      </c>
      <c r="G842">
        <v>-0.22958400000000001</v>
      </c>
      <c r="H842">
        <v>4.8779999999999997E-2</v>
      </c>
      <c r="I842">
        <v>9.8440000000000003E-3</v>
      </c>
      <c r="J842">
        <v>-2.2808999999999999E-2</v>
      </c>
      <c r="K842">
        <v>1012.190002</v>
      </c>
      <c r="L842">
        <v>40.822578</v>
      </c>
    </row>
    <row r="843" spans="1:12" x14ac:dyDescent="0.3">
      <c r="A843">
        <v>247.5675</v>
      </c>
      <c r="B843">
        <v>199.45945699999999</v>
      </c>
      <c r="C843">
        <v>-49019.832030999998</v>
      </c>
      <c r="D843">
        <v>19887.460937</v>
      </c>
      <c r="E843">
        <v>0.17852000000000001</v>
      </c>
      <c r="F843">
        <v>9.9722709999999992</v>
      </c>
      <c r="G843">
        <v>-0.223472</v>
      </c>
      <c r="H843">
        <v>6.5340999999999996E-2</v>
      </c>
      <c r="I843">
        <v>1.1753E-2</v>
      </c>
      <c r="J843">
        <v>-2.3673E-2</v>
      </c>
      <c r="K843">
        <v>1012.190002</v>
      </c>
      <c r="L843">
        <v>40.822578</v>
      </c>
    </row>
    <row r="844" spans="1:12" x14ac:dyDescent="0.3">
      <c r="A844">
        <v>247.57875000000001</v>
      </c>
      <c r="B844">
        <v>130.306915</v>
      </c>
      <c r="C844">
        <v>-49052.363280999998</v>
      </c>
      <c r="D844">
        <v>19858.511718999998</v>
      </c>
      <c r="E844">
        <v>0.18489</v>
      </c>
      <c r="F844">
        <v>9.9654559999999996</v>
      </c>
      <c r="G844">
        <v>-0.21000199999999999</v>
      </c>
      <c r="H844">
        <v>7.2674000000000002E-2</v>
      </c>
      <c r="I844">
        <v>1.3499000000000001E-2</v>
      </c>
      <c r="J844">
        <v>-2.4388E-2</v>
      </c>
      <c r="K844">
        <v>1012.190002</v>
      </c>
      <c r="L844">
        <v>40.822578</v>
      </c>
    </row>
    <row r="845" spans="1:12" x14ac:dyDescent="0.3">
      <c r="A845">
        <v>247.59</v>
      </c>
      <c r="B845">
        <v>264.984802</v>
      </c>
      <c r="C845">
        <v>-49021.410155999998</v>
      </c>
      <c r="D845">
        <v>19862.503906000002</v>
      </c>
      <c r="E845">
        <v>0.19655800000000001</v>
      </c>
      <c r="F845">
        <v>9.9619429999999998</v>
      </c>
      <c r="G845">
        <v>-0.21621699999999999</v>
      </c>
      <c r="H845">
        <v>7.0524000000000003E-2</v>
      </c>
      <c r="I845">
        <v>1.3710999999999999E-2</v>
      </c>
      <c r="J845">
        <v>-2.1857000000000001E-2</v>
      </c>
      <c r="K845">
        <v>1012.190002</v>
      </c>
      <c r="L845">
        <v>40.822578</v>
      </c>
    </row>
    <row r="846" spans="1:12" x14ac:dyDescent="0.3">
      <c r="A846">
        <v>247.60124999999999</v>
      </c>
      <c r="B846">
        <v>160.26538099999999</v>
      </c>
      <c r="C846">
        <v>-49009.191405999998</v>
      </c>
      <c r="D846">
        <v>19836.826172000001</v>
      </c>
      <c r="E846">
        <v>0.18792700000000001</v>
      </c>
      <c r="F846">
        <v>9.9785939999999993</v>
      </c>
      <c r="G846">
        <v>-0.22786600000000001</v>
      </c>
      <c r="H846">
        <v>5.1860000000000003E-2</v>
      </c>
      <c r="I846">
        <v>1.1478E-2</v>
      </c>
      <c r="J846">
        <v>-1.6944000000000001E-2</v>
      </c>
      <c r="K846">
        <v>1012.190002</v>
      </c>
      <c r="L846">
        <v>40.820231999999997</v>
      </c>
    </row>
    <row r="847" spans="1:12" x14ac:dyDescent="0.3">
      <c r="A847">
        <v>247.61250000000001</v>
      </c>
      <c r="B847">
        <v>191.994125</v>
      </c>
      <c r="C847">
        <v>-49022.980469000002</v>
      </c>
      <c r="D847">
        <v>19889.132812</v>
      </c>
      <c r="E847">
        <v>0.18354100000000001</v>
      </c>
      <c r="F847">
        <v>9.9837190000000007</v>
      </c>
      <c r="G847">
        <v>-0.223551</v>
      </c>
      <c r="H847">
        <v>2.8707E-2</v>
      </c>
      <c r="I847">
        <v>8.1569999999999993E-3</v>
      </c>
      <c r="J847">
        <v>-1.2961E-2</v>
      </c>
      <c r="K847">
        <v>1012.190002</v>
      </c>
      <c r="L847">
        <v>40.820231999999997</v>
      </c>
    </row>
    <row r="848" spans="1:12" x14ac:dyDescent="0.3">
      <c r="A848">
        <v>247.62375</v>
      </c>
      <c r="B848">
        <v>168.12608299999999</v>
      </c>
      <c r="C848">
        <v>-49031.09375</v>
      </c>
      <c r="D848">
        <v>19934.078125</v>
      </c>
      <c r="E848">
        <v>0.183587</v>
      </c>
      <c r="F848">
        <v>9.9700530000000001</v>
      </c>
      <c r="G848">
        <v>-0.217195</v>
      </c>
      <c r="H848">
        <v>5.4330000000000003E-3</v>
      </c>
      <c r="I848">
        <v>5.2690000000000002E-3</v>
      </c>
      <c r="J848">
        <v>-6.326E-3</v>
      </c>
      <c r="K848">
        <v>1012.190002</v>
      </c>
      <c r="L848">
        <v>40.820231999999997</v>
      </c>
    </row>
    <row r="849" spans="1:12" x14ac:dyDescent="0.3">
      <c r="A849">
        <v>247.63499999999999</v>
      </c>
      <c r="B849">
        <v>135.04838599999999</v>
      </c>
      <c r="C849">
        <v>-49034.515625</v>
      </c>
      <c r="D849">
        <v>19979.189452999999</v>
      </c>
      <c r="E849">
        <v>0.19778000000000001</v>
      </c>
      <c r="F849">
        <v>9.9693389999999997</v>
      </c>
      <c r="G849">
        <v>-0.23096700000000001</v>
      </c>
      <c r="H849">
        <v>-1.7519E-2</v>
      </c>
      <c r="I849">
        <v>2.3310000000000002E-3</v>
      </c>
      <c r="J849">
        <v>2.013E-3</v>
      </c>
      <c r="K849">
        <v>1012.190002</v>
      </c>
      <c r="L849">
        <v>40.820231999999997</v>
      </c>
    </row>
    <row r="850" spans="1:12" x14ac:dyDescent="0.3">
      <c r="A850">
        <v>247.64625000000001</v>
      </c>
      <c r="B850">
        <v>176.084183</v>
      </c>
      <c r="C850">
        <v>-49026.054687000003</v>
      </c>
      <c r="D850">
        <v>19920.462890999999</v>
      </c>
      <c r="E850">
        <v>0.18751300000000001</v>
      </c>
      <c r="F850">
        <v>9.9673800000000004</v>
      </c>
      <c r="G850">
        <v>-0.224387</v>
      </c>
      <c r="H850">
        <v>-2.7591999999999998E-2</v>
      </c>
      <c r="I850">
        <v>4.2900000000000002E-4</v>
      </c>
      <c r="J850">
        <v>4.614E-3</v>
      </c>
      <c r="K850">
        <v>1012.190002</v>
      </c>
      <c r="L850">
        <v>40.820231999999997</v>
      </c>
    </row>
    <row r="851" spans="1:12" x14ac:dyDescent="0.3">
      <c r="A851">
        <v>247.6575</v>
      </c>
      <c r="B851">
        <v>318.66116299999999</v>
      </c>
      <c r="C851">
        <v>-49034.335937000003</v>
      </c>
      <c r="D851">
        <v>19773.527343999998</v>
      </c>
      <c r="E851">
        <v>0.18091699999999999</v>
      </c>
      <c r="F851">
        <v>9.9680020000000003</v>
      </c>
      <c r="G851">
        <v>-0.20963399999999999</v>
      </c>
      <c r="H851">
        <v>-3.7115000000000002E-2</v>
      </c>
      <c r="I851">
        <v>-9.7499999999999996E-4</v>
      </c>
      <c r="J851">
        <v>5.5760000000000002E-3</v>
      </c>
      <c r="K851">
        <v>1012.190002</v>
      </c>
      <c r="L851">
        <v>40.820231999999997</v>
      </c>
    </row>
    <row r="852" spans="1:12" x14ac:dyDescent="0.3">
      <c r="A852">
        <v>247.66874999999999</v>
      </c>
      <c r="B852">
        <v>200.76623499999999</v>
      </c>
      <c r="C852">
        <v>-49042.710937000003</v>
      </c>
      <c r="D852">
        <v>19881.375</v>
      </c>
      <c r="E852">
        <v>0.18718399999999999</v>
      </c>
      <c r="F852">
        <v>9.969125</v>
      </c>
      <c r="G852">
        <v>-0.218968</v>
      </c>
      <c r="H852">
        <v>-3.3267999999999999E-2</v>
      </c>
      <c r="I852">
        <v>-1.023E-3</v>
      </c>
      <c r="J852">
        <v>2.052E-3</v>
      </c>
      <c r="K852">
        <v>1012.190002</v>
      </c>
      <c r="L852">
        <v>40.820231999999997</v>
      </c>
    </row>
    <row r="853" spans="1:12" x14ac:dyDescent="0.3">
      <c r="A853">
        <v>247.68</v>
      </c>
      <c r="B853">
        <v>134.94456500000001</v>
      </c>
      <c r="C853">
        <v>-49025.632812000003</v>
      </c>
      <c r="D853">
        <v>19922.113281000002</v>
      </c>
      <c r="E853">
        <v>0.17697599999999999</v>
      </c>
      <c r="F853">
        <v>9.9656040000000008</v>
      </c>
      <c r="G853">
        <v>-0.20948600000000001</v>
      </c>
      <c r="H853">
        <v>-2.1453E-2</v>
      </c>
      <c r="I853">
        <v>1.08E-4</v>
      </c>
      <c r="J853">
        <v>-3.5769999999999999E-3</v>
      </c>
      <c r="K853">
        <v>1012.190002</v>
      </c>
      <c r="L853">
        <v>40.820231999999997</v>
      </c>
    </row>
    <row r="854" spans="1:12" x14ac:dyDescent="0.3">
      <c r="A854">
        <v>247.69125</v>
      </c>
      <c r="B854">
        <v>288.70626800000002</v>
      </c>
      <c r="C854">
        <v>-49068.375</v>
      </c>
      <c r="D854">
        <v>19844.78125</v>
      </c>
      <c r="E854">
        <v>0.17883299999999999</v>
      </c>
      <c r="F854">
        <v>9.9708600000000001</v>
      </c>
      <c r="G854">
        <v>-0.22115599999999999</v>
      </c>
      <c r="H854">
        <v>2.9680000000000002E-3</v>
      </c>
      <c r="I854">
        <v>3.7269999999999998E-3</v>
      </c>
      <c r="J854">
        <v>-1.0515E-2</v>
      </c>
      <c r="K854">
        <v>1012.190002</v>
      </c>
      <c r="L854">
        <v>40.820231999999997</v>
      </c>
    </row>
    <row r="855" spans="1:12" x14ac:dyDescent="0.3">
      <c r="A855">
        <v>247.70249999999999</v>
      </c>
      <c r="B855">
        <v>72.689200999999997</v>
      </c>
      <c r="C855">
        <v>-49051.832030999998</v>
      </c>
      <c r="D855">
        <v>19818.347656000002</v>
      </c>
      <c r="E855">
        <v>0.19178600000000001</v>
      </c>
      <c r="F855">
        <v>9.969894</v>
      </c>
      <c r="G855">
        <v>-0.22001999999999999</v>
      </c>
      <c r="H855">
        <v>2.7344E-2</v>
      </c>
      <c r="I855">
        <v>7.0920000000000002E-3</v>
      </c>
      <c r="J855">
        <v>-1.8446000000000001E-2</v>
      </c>
      <c r="K855">
        <v>1012.1999510000001</v>
      </c>
      <c r="L855">
        <v>40.820231999999997</v>
      </c>
    </row>
    <row r="856" spans="1:12" x14ac:dyDescent="0.3">
      <c r="A856">
        <v>247.71375</v>
      </c>
      <c r="B856">
        <v>61.353371000000003</v>
      </c>
      <c r="C856">
        <v>-49050.007812000003</v>
      </c>
      <c r="D856">
        <v>19780.845702999999</v>
      </c>
      <c r="E856">
        <v>0.18373600000000001</v>
      </c>
      <c r="F856">
        <v>9.9676050000000007</v>
      </c>
      <c r="G856">
        <v>-0.22472700000000001</v>
      </c>
      <c r="H856">
        <v>4.2646999999999997E-2</v>
      </c>
      <c r="I856">
        <v>9.2309999999999996E-3</v>
      </c>
      <c r="J856">
        <v>-2.2845000000000001E-2</v>
      </c>
      <c r="K856">
        <v>1012.1999510000001</v>
      </c>
      <c r="L856">
        <v>40.820231999999997</v>
      </c>
    </row>
    <row r="857" spans="1:12" x14ac:dyDescent="0.3">
      <c r="A857">
        <v>247.72499999999999</v>
      </c>
      <c r="B857">
        <v>120.153763</v>
      </c>
      <c r="C857">
        <v>-49044.28125</v>
      </c>
      <c r="D857">
        <v>19800.794922000001</v>
      </c>
      <c r="E857">
        <v>0.18448400000000001</v>
      </c>
      <c r="F857">
        <v>9.9662889999999997</v>
      </c>
      <c r="G857">
        <v>-0.22617399999999999</v>
      </c>
      <c r="H857">
        <v>6.0665999999999998E-2</v>
      </c>
      <c r="I857">
        <v>1.1254999999999999E-2</v>
      </c>
      <c r="J857">
        <v>-2.3939999999999999E-2</v>
      </c>
      <c r="K857">
        <v>1012.1999510000001</v>
      </c>
      <c r="L857">
        <v>40.820231999999997</v>
      </c>
    </row>
    <row r="858" spans="1:12" x14ac:dyDescent="0.3">
      <c r="A858">
        <v>247.73625000000001</v>
      </c>
      <c r="B858">
        <v>32.216521999999998</v>
      </c>
      <c r="C858">
        <v>-49004.222655999998</v>
      </c>
      <c r="D858">
        <v>19809.373047000001</v>
      </c>
      <c r="E858">
        <v>0.17810400000000001</v>
      </c>
      <c r="F858">
        <v>9.9749060000000007</v>
      </c>
      <c r="G858">
        <v>-0.22433</v>
      </c>
      <c r="H858">
        <v>6.9060999999999997E-2</v>
      </c>
      <c r="I858">
        <v>1.3767E-2</v>
      </c>
      <c r="J858">
        <v>-2.3772000000000001E-2</v>
      </c>
      <c r="K858">
        <v>1012.1999510000001</v>
      </c>
      <c r="L858">
        <v>40.820231999999997</v>
      </c>
    </row>
    <row r="859" spans="1:12" x14ac:dyDescent="0.3">
      <c r="A859">
        <v>247.7475</v>
      </c>
      <c r="B859">
        <v>126.486465</v>
      </c>
      <c r="C859">
        <v>-49041.605469000002</v>
      </c>
      <c r="D859">
        <v>19831.197265999999</v>
      </c>
      <c r="E859">
        <v>0.17943200000000001</v>
      </c>
      <c r="F859">
        <v>9.9819969999999998</v>
      </c>
      <c r="G859">
        <v>-0.22325900000000001</v>
      </c>
      <c r="H859">
        <v>7.4671000000000001E-2</v>
      </c>
      <c r="I859">
        <v>1.3851E-2</v>
      </c>
      <c r="J859">
        <v>-2.4407000000000002E-2</v>
      </c>
      <c r="K859">
        <v>1012.1999510000001</v>
      </c>
      <c r="L859">
        <v>40.820231999999997</v>
      </c>
    </row>
    <row r="860" spans="1:12" x14ac:dyDescent="0.3">
      <c r="A860">
        <v>247.75874999999999</v>
      </c>
      <c r="B860">
        <v>177.31130999999999</v>
      </c>
      <c r="C860">
        <v>-49048.644530999998</v>
      </c>
      <c r="D860">
        <v>19778.845702999999</v>
      </c>
      <c r="E860">
        <v>0.19508500000000001</v>
      </c>
      <c r="F860">
        <v>9.9663529999999998</v>
      </c>
      <c r="G860">
        <v>-0.21349599999999999</v>
      </c>
      <c r="H860">
        <v>5.6552999999999999E-2</v>
      </c>
      <c r="I860">
        <v>1.1872000000000001E-2</v>
      </c>
      <c r="J860">
        <v>-1.8246999999999999E-2</v>
      </c>
      <c r="K860">
        <v>1012.1999510000001</v>
      </c>
      <c r="L860">
        <v>40.820231999999997</v>
      </c>
    </row>
    <row r="861" spans="1:12" x14ac:dyDescent="0.3">
      <c r="A861">
        <v>247.77</v>
      </c>
      <c r="B861">
        <v>74.038734000000005</v>
      </c>
      <c r="C861">
        <v>-49075.246094000002</v>
      </c>
      <c r="D861">
        <v>19769.765625</v>
      </c>
      <c r="E861">
        <v>0.18525800000000001</v>
      </c>
      <c r="F861">
        <v>9.9666879999999995</v>
      </c>
      <c r="G861">
        <v>-0.22247900000000001</v>
      </c>
      <c r="H861">
        <v>4.3956000000000002E-2</v>
      </c>
      <c r="I861">
        <v>1.064E-2</v>
      </c>
      <c r="J861">
        <v>-1.6582E-2</v>
      </c>
      <c r="K861">
        <v>1012.1999510000001</v>
      </c>
      <c r="L861">
        <v>40.820231999999997</v>
      </c>
    </row>
    <row r="862" spans="1:12" x14ac:dyDescent="0.3">
      <c r="A862">
        <v>247.78125</v>
      </c>
      <c r="B862">
        <v>158.46426400000001</v>
      </c>
      <c r="C862">
        <v>-49044.660155999998</v>
      </c>
      <c r="D862">
        <v>19839.943359000001</v>
      </c>
      <c r="E862">
        <v>0.18811900000000001</v>
      </c>
      <c r="F862">
        <v>9.9631460000000001</v>
      </c>
      <c r="G862">
        <v>-0.21279600000000001</v>
      </c>
      <c r="H862">
        <v>1.4171E-2</v>
      </c>
      <c r="I862">
        <v>6.7910000000000002E-3</v>
      </c>
      <c r="J862">
        <v>-1.0325000000000001E-2</v>
      </c>
      <c r="K862">
        <v>1012.1999510000001</v>
      </c>
      <c r="L862">
        <v>40.820231999999997</v>
      </c>
    </row>
    <row r="863" spans="1:12" x14ac:dyDescent="0.3">
      <c r="A863">
        <v>247.79249999999999</v>
      </c>
      <c r="B863">
        <v>132.56137100000001</v>
      </c>
      <c r="C863">
        <v>-49032.660155999998</v>
      </c>
      <c r="D863">
        <v>19693.414062</v>
      </c>
      <c r="E863">
        <v>0.19129299999999999</v>
      </c>
      <c r="F863">
        <v>9.9653949999999991</v>
      </c>
      <c r="G863">
        <v>-0.21782899999999999</v>
      </c>
      <c r="H863">
        <v>-8.4939999999999998E-3</v>
      </c>
      <c r="I863">
        <v>4.7879999999999997E-3</v>
      </c>
      <c r="J863">
        <v>-3.2299999999999998E-3</v>
      </c>
      <c r="K863">
        <v>1012.1999510000001</v>
      </c>
      <c r="L863">
        <v>40.820231999999997</v>
      </c>
    </row>
    <row r="864" spans="1:12" x14ac:dyDescent="0.3">
      <c r="A864">
        <v>247.80375000000001</v>
      </c>
      <c r="B864">
        <v>280.65722699999998</v>
      </c>
      <c r="C864">
        <v>-49022.90625</v>
      </c>
      <c r="D864">
        <v>19914.919922000001</v>
      </c>
      <c r="E864">
        <v>0.189303</v>
      </c>
      <c r="F864">
        <v>9.9695660000000004</v>
      </c>
      <c r="G864">
        <v>-0.211615</v>
      </c>
      <c r="H864">
        <v>-2.4878999999999998E-2</v>
      </c>
      <c r="I864">
        <v>1.8730000000000001E-3</v>
      </c>
      <c r="J864">
        <v>2.6670000000000001E-3</v>
      </c>
      <c r="K864">
        <v>1012.179993</v>
      </c>
      <c r="L864">
        <v>40.822578</v>
      </c>
    </row>
    <row r="865" spans="1:12" x14ac:dyDescent="0.3">
      <c r="A865">
        <v>247.815</v>
      </c>
      <c r="B865">
        <v>245.310303</v>
      </c>
      <c r="C865">
        <v>-49032.957030999998</v>
      </c>
      <c r="D865">
        <v>19894.03125</v>
      </c>
      <c r="E865">
        <v>0.19984499999999999</v>
      </c>
      <c r="F865">
        <v>9.9634409999999995</v>
      </c>
      <c r="G865">
        <v>-0.22420699999999999</v>
      </c>
      <c r="H865">
        <v>-4.1078999999999997E-2</v>
      </c>
      <c r="I865">
        <v>-4.3399999999999998E-4</v>
      </c>
      <c r="J865">
        <v>6.6119999999999998E-3</v>
      </c>
      <c r="K865">
        <v>1012.179993</v>
      </c>
      <c r="L865">
        <v>40.822578</v>
      </c>
    </row>
    <row r="866" spans="1:12" x14ac:dyDescent="0.3">
      <c r="A866">
        <v>247.82624999999999</v>
      </c>
      <c r="B866">
        <v>164.67210399999999</v>
      </c>
      <c r="C866">
        <v>-49018.296875</v>
      </c>
      <c r="D866">
        <v>19807.751952999999</v>
      </c>
      <c r="E866">
        <v>0.18767500000000001</v>
      </c>
      <c r="F866">
        <v>9.9585500000000007</v>
      </c>
      <c r="G866">
        <v>-0.22855700000000001</v>
      </c>
      <c r="H866">
        <v>-3.8872999999999998E-2</v>
      </c>
      <c r="I866">
        <v>-1.191E-3</v>
      </c>
      <c r="J866">
        <v>4.705E-3</v>
      </c>
      <c r="K866">
        <v>1012.179993</v>
      </c>
      <c r="L866">
        <v>40.822578</v>
      </c>
    </row>
    <row r="867" spans="1:12" x14ac:dyDescent="0.3">
      <c r="A867">
        <v>247.83750000000001</v>
      </c>
      <c r="B867">
        <v>120.312263</v>
      </c>
      <c r="C867">
        <v>-49034.804687000003</v>
      </c>
      <c r="D867">
        <v>19925.015625</v>
      </c>
      <c r="E867">
        <v>0.18754499999999999</v>
      </c>
      <c r="F867">
        <v>9.9620519999999999</v>
      </c>
      <c r="G867">
        <v>-0.208264</v>
      </c>
      <c r="H867">
        <v>-2.5815999999999999E-2</v>
      </c>
      <c r="I867">
        <v>8.4599229999999997E-5</v>
      </c>
      <c r="J867">
        <v>-2.7200000000000002E-3</v>
      </c>
      <c r="K867">
        <v>1012.179993</v>
      </c>
      <c r="L867">
        <v>40.822578</v>
      </c>
    </row>
    <row r="868" spans="1:12" x14ac:dyDescent="0.3">
      <c r="A868">
        <v>247.84875</v>
      </c>
      <c r="B868">
        <v>27.372871</v>
      </c>
      <c r="C868">
        <v>-49038.429687000003</v>
      </c>
      <c r="D868">
        <v>19904.554687</v>
      </c>
      <c r="E868">
        <v>0.18829699999999999</v>
      </c>
      <c r="F868">
        <v>9.974774</v>
      </c>
      <c r="G868">
        <v>-0.213813</v>
      </c>
      <c r="H868">
        <v>-5.4299999999999999E-3</v>
      </c>
      <c r="I868">
        <v>2.7980000000000001E-3</v>
      </c>
      <c r="J868">
        <v>-8.0920000000000002E-3</v>
      </c>
      <c r="K868">
        <v>1012.179993</v>
      </c>
      <c r="L868">
        <v>40.822578</v>
      </c>
    </row>
    <row r="869" spans="1:12" x14ac:dyDescent="0.3">
      <c r="A869">
        <v>247.86</v>
      </c>
      <c r="B869">
        <v>90.254822000000004</v>
      </c>
      <c r="C869">
        <v>-49035.703125</v>
      </c>
      <c r="D869">
        <v>19934.039062</v>
      </c>
      <c r="E869">
        <v>0.19070599999999999</v>
      </c>
      <c r="F869">
        <v>9.9726710000000001</v>
      </c>
      <c r="G869">
        <v>-0.20998800000000001</v>
      </c>
      <c r="H869">
        <v>1.9678000000000001E-2</v>
      </c>
      <c r="I869">
        <v>5.9319999999999998E-3</v>
      </c>
      <c r="J869">
        <v>-1.6539999999999999E-2</v>
      </c>
      <c r="K869">
        <v>1012.179993</v>
      </c>
      <c r="L869">
        <v>40.822578</v>
      </c>
    </row>
    <row r="870" spans="1:12" x14ac:dyDescent="0.3">
      <c r="A870">
        <v>247.87125</v>
      </c>
      <c r="B870">
        <v>257.75668300000001</v>
      </c>
      <c r="C870">
        <v>-49036.234375</v>
      </c>
      <c r="D870">
        <v>19905.572265999999</v>
      </c>
      <c r="E870">
        <v>0.188584</v>
      </c>
      <c r="F870">
        <v>9.96509</v>
      </c>
      <c r="G870">
        <v>-0.234344</v>
      </c>
      <c r="H870">
        <v>4.1440999999999999E-2</v>
      </c>
      <c r="I870">
        <v>9.7669999999999996E-3</v>
      </c>
      <c r="J870">
        <v>-2.1561E-2</v>
      </c>
      <c r="K870">
        <v>1012.179993</v>
      </c>
      <c r="L870">
        <v>40.822578</v>
      </c>
    </row>
    <row r="871" spans="1:12" x14ac:dyDescent="0.3">
      <c r="A871">
        <v>247.88249999999999</v>
      </c>
      <c r="B871">
        <v>249.40052800000001</v>
      </c>
      <c r="C871">
        <v>-49036.304687000003</v>
      </c>
      <c r="D871">
        <v>19847.814452999999</v>
      </c>
      <c r="E871">
        <v>0.18062</v>
      </c>
      <c r="F871">
        <v>9.9708179999999995</v>
      </c>
      <c r="G871">
        <v>-0.22908600000000001</v>
      </c>
      <c r="H871">
        <v>5.9443999999999997E-2</v>
      </c>
      <c r="I871">
        <v>1.1575999999999999E-2</v>
      </c>
      <c r="J871">
        <v>-2.4670999999999998E-2</v>
      </c>
      <c r="K871">
        <v>1012.179993</v>
      </c>
      <c r="L871">
        <v>40.822578</v>
      </c>
    </row>
    <row r="872" spans="1:12" x14ac:dyDescent="0.3">
      <c r="A872">
        <v>247.89375000000001</v>
      </c>
      <c r="B872">
        <v>173.70536799999999</v>
      </c>
      <c r="C872">
        <v>-49072.917969000002</v>
      </c>
      <c r="D872">
        <v>19863.933593999998</v>
      </c>
      <c r="E872">
        <v>0.18398300000000001</v>
      </c>
      <c r="F872">
        <v>9.9663590000000006</v>
      </c>
      <c r="G872">
        <v>-0.214671</v>
      </c>
      <c r="H872">
        <v>6.8704000000000001E-2</v>
      </c>
      <c r="I872">
        <v>1.3025E-2</v>
      </c>
      <c r="J872">
        <v>-2.4819999999999998E-2</v>
      </c>
      <c r="K872">
        <v>1012.179993</v>
      </c>
      <c r="L872">
        <v>40.822578</v>
      </c>
    </row>
    <row r="873" spans="1:12" x14ac:dyDescent="0.3">
      <c r="A873">
        <v>247.905</v>
      </c>
      <c r="B873">
        <v>293.44335899999999</v>
      </c>
      <c r="C873">
        <v>-49060.582030999998</v>
      </c>
      <c r="D873">
        <v>19904.330077999999</v>
      </c>
      <c r="E873">
        <v>0.189808</v>
      </c>
      <c r="F873">
        <v>9.9725769999999994</v>
      </c>
      <c r="G873">
        <v>-0.23615900000000001</v>
      </c>
      <c r="H873">
        <v>7.4940999999999994E-2</v>
      </c>
      <c r="I873">
        <v>1.3945000000000001E-2</v>
      </c>
      <c r="J873">
        <v>-2.4747999999999999E-2</v>
      </c>
      <c r="K873">
        <v>1012.190002</v>
      </c>
      <c r="L873">
        <v>40.820231999999997</v>
      </c>
    </row>
    <row r="874" spans="1:12" x14ac:dyDescent="0.3">
      <c r="A874">
        <v>247.91624999999999</v>
      </c>
      <c r="B874">
        <v>157.136383</v>
      </c>
      <c r="C874">
        <v>-49063.125</v>
      </c>
      <c r="D874">
        <v>19863.925781000002</v>
      </c>
      <c r="E874">
        <v>0.19255</v>
      </c>
      <c r="F874">
        <v>9.9609450000000006</v>
      </c>
      <c r="G874">
        <v>-0.22876199999999999</v>
      </c>
      <c r="H874">
        <v>6.9540000000000005E-2</v>
      </c>
      <c r="I874">
        <v>1.3674E-2</v>
      </c>
      <c r="J874">
        <v>-2.3224000000000002E-2</v>
      </c>
      <c r="K874">
        <v>1012.190002</v>
      </c>
      <c r="L874">
        <v>40.820231999999997</v>
      </c>
    </row>
    <row r="875" spans="1:12" x14ac:dyDescent="0.3">
      <c r="A875">
        <v>247.92750000000001</v>
      </c>
      <c r="B875">
        <v>205.037811</v>
      </c>
      <c r="C875">
        <v>-49050</v>
      </c>
      <c r="D875">
        <v>20032.65625</v>
      </c>
      <c r="E875">
        <v>0.19136400000000001</v>
      </c>
      <c r="F875">
        <v>9.9661799999999996</v>
      </c>
      <c r="G875">
        <v>-0.206926</v>
      </c>
      <c r="H875">
        <v>5.0680999999999997E-2</v>
      </c>
      <c r="I875">
        <v>1.2338999999999999E-2</v>
      </c>
      <c r="J875">
        <v>-1.8513000000000002E-2</v>
      </c>
      <c r="K875">
        <v>1012.190002</v>
      </c>
      <c r="L875">
        <v>40.820231999999997</v>
      </c>
    </row>
    <row r="876" spans="1:12" x14ac:dyDescent="0.3">
      <c r="A876">
        <v>247.93875</v>
      </c>
      <c r="B876">
        <v>178.38330099999999</v>
      </c>
      <c r="C876">
        <v>-49013.886719000002</v>
      </c>
      <c r="D876">
        <v>19935.595702999999</v>
      </c>
      <c r="E876">
        <v>0.186727</v>
      </c>
      <c r="F876">
        <v>9.9643010000000007</v>
      </c>
      <c r="G876">
        <v>-0.21101400000000001</v>
      </c>
      <c r="H876">
        <v>2.4743999999999999E-2</v>
      </c>
      <c r="I876">
        <v>8.7449999999999993E-3</v>
      </c>
      <c r="J876">
        <v>-1.3538E-2</v>
      </c>
      <c r="K876">
        <v>1012.190002</v>
      </c>
      <c r="L876">
        <v>40.820231999999997</v>
      </c>
    </row>
    <row r="877" spans="1:12" x14ac:dyDescent="0.3">
      <c r="A877">
        <v>247.95</v>
      </c>
      <c r="B877">
        <v>295.95129400000002</v>
      </c>
      <c r="C877">
        <v>-48998.808594000002</v>
      </c>
      <c r="D877">
        <v>19826</v>
      </c>
      <c r="E877">
        <v>0.19230700000000001</v>
      </c>
      <c r="F877">
        <v>9.9658639999999998</v>
      </c>
      <c r="G877">
        <v>-0.209901</v>
      </c>
      <c r="H877">
        <v>3.2439999999999999E-3</v>
      </c>
      <c r="I877">
        <v>5.7520000000000002E-3</v>
      </c>
      <c r="J877">
        <v>-7.6990000000000001E-3</v>
      </c>
      <c r="K877">
        <v>1012.190002</v>
      </c>
      <c r="L877">
        <v>40.820231999999997</v>
      </c>
    </row>
    <row r="878" spans="1:12" x14ac:dyDescent="0.3">
      <c r="A878">
        <v>247.96125000000001</v>
      </c>
      <c r="B878">
        <v>287.75851399999999</v>
      </c>
      <c r="C878">
        <v>-49027.644530999998</v>
      </c>
      <c r="D878">
        <v>19908.300781000002</v>
      </c>
      <c r="E878">
        <v>0.19598199999999999</v>
      </c>
      <c r="F878">
        <v>9.9644949999999994</v>
      </c>
      <c r="G878">
        <v>-0.223778</v>
      </c>
      <c r="H878">
        <v>-1.5637000000000002E-2</v>
      </c>
      <c r="I878">
        <v>3.392E-3</v>
      </c>
      <c r="J878">
        <v>-5.2300000000000003E-4</v>
      </c>
      <c r="K878">
        <v>1012.190002</v>
      </c>
      <c r="L878">
        <v>40.820231999999997</v>
      </c>
    </row>
    <row r="879" spans="1:12" x14ac:dyDescent="0.3">
      <c r="A879">
        <v>247.9725</v>
      </c>
      <c r="B879">
        <v>251.37554900000001</v>
      </c>
      <c r="C879">
        <v>-49014.226562000003</v>
      </c>
      <c r="D879">
        <v>19982.521484000001</v>
      </c>
      <c r="E879">
        <v>0.18315899999999999</v>
      </c>
      <c r="F879">
        <v>9.9660790000000006</v>
      </c>
      <c r="G879">
        <v>-0.20378199999999999</v>
      </c>
      <c r="H879">
        <v>-2.7986E-2</v>
      </c>
      <c r="I879">
        <v>1.0399999999999999E-3</v>
      </c>
      <c r="J879">
        <v>2.6480000000000002E-3</v>
      </c>
      <c r="K879">
        <v>1012.190002</v>
      </c>
      <c r="L879">
        <v>40.820231999999997</v>
      </c>
    </row>
    <row r="880" spans="1:12" x14ac:dyDescent="0.3">
      <c r="A880">
        <v>247.98374999999999</v>
      </c>
      <c r="B880">
        <v>77.119759000000002</v>
      </c>
      <c r="C880">
        <v>-49039.703125</v>
      </c>
      <c r="D880">
        <v>19896.789062</v>
      </c>
      <c r="E880">
        <v>0.176311</v>
      </c>
      <c r="F880">
        <v>9.9726409999999994</v>
      </c>
      <c r="G880">
        <v>-0.20812700000000001</v>
      </c>
      <c r="H880">
        <v>-3.6831999999999997E-2</v>
      </c>
      <c r="I880">
        <v>-7.2199999999999999E-4</v>
      </c>
      <c r="J880">
        <v>4.2370000000000003E-3</v>
      </c>
      <c r="K880">
        <v>1012.190002</v>
      </c>
      <c r="L880">
        <v>40.820231999999997</v>
      </c>
    </row>
    <row r="881" spans="1:12" x14ac:dyDescent="0.3">
      <c r="A881">
        <v>247.995</v>
      </c>
      <c r="B881">
        <v>131.79379299999999</v>
      </c>
      <c r="C881">
        <v>-49022.371094000002</v>
      </c>
      <c r="D881">
        <v>19976.123047000001</v>
      </c>
      <c r="E881">
        <v>0.18646599999999999</v>
      </c>
      <c r="F881">
        <v>9.9695680000000007</v>
      </c>
      <c r="G881">
        <v>-0.22975799999999999</v>
      </c>
      <c r="H881">
        <v>-3.7309000000000002E-2</v>
      </c>
      <c r="I881">
        <v>-1.3110000000000001E-3</v>
      </c>
      <c r="J881">
        <v>2.4139999999999999E-3</v>
      </c>
      <c r="K881">
        <v>1012.190002</v>
      </c>
      <c r="L881">
        <v>40.820231999999997</v>
      </c>
    </row>
    <row r="882" spans="1:12" x14ac:dyDescent="0.3">
      <c r="A882">
        <v>248.00624999999999</v>
      </c>
      <c r="B882">
        <v>215.305939</v>
      </c>
      <c r="C882">
        <v>-49027.386719000002</v>
      </c>
      <c r="D882">
        <v>19866.638672000001</v>
      </c>
      <c r="E882">
        <v>0.17948</v>
      </c>
      <c r="F882">
        <v>9.9738830000000007</v>
      </c>
      <c r="G882">
        <v>-0.21606400000000001</v>
      </c>
      <c r="H882">
        <v>-1.8714000000000001E-2</v>
      </c>
      <c r="I882">
        <v>2.0230000000000001E-3</v>
      </c>
      <c r="J882">
        <v>-5.4819999999999999E-3</v>
      </c>
      <c r="K882">
        <v>1012.179993</v>
      </c>
      <c r="L882">
        <v>40.820231999999997</v>
      </c>
    </row>
    <row r="883" spans="1:12" x14ac:dyDescent="0.3">
      <c r="A883">
        <v>248.01750000000001</v>
      </c>
      <c r="B883">
        <v>185.81080600000001</v>
      </c>
      <c r="C883">
        <v>-49031.097655999998</v>
      </c>
      <c r="D883">
        <v>19899.449218999998</v>
      </c>
      <c r="E883">
        <v>0.193243</v>
      </c>
      <c r="F883">
        <v>9.9696850000000001</v>
      </c>
      <c r="G883">
        <v>-0.21739800000000001</v>
      </c>
      <c r="H883">
        <v>6.404E-3</v>
      </c>
      <c r="I883">
        <v>5.1229999999999999E-3</v>
      </c>
      <c r="J883">
        <v>-1.3413E-2</v>
      </c>
      <c r="K883">
        <v>1012.179993</v>
      </c>
      <c r="L883">
        <v>40.820231999999997</v>
      </c>
    </row>
    <row r="884" spans="1:12" x14ac:dyDescent="0.3">
      <c r="A884">
        <v>248.02875</v>
      </c>
      <c r="B884">
        <v>136.17454499999999</v>
      </c>
      <c r="C884">
        <v>-49012.449219000002</v>
      </c>
      <c r="D884">
        <v>19910.039062</v>
      </c>
      <c r="E884">
        <v>0.18531800000000001</v>
      </c>
      <c r="F884">
        <v>9.9618230000000008</v>
      </c>
      <c r="G884">
        <v>-0.20951900000000001</v>
      </c>
      <c r="H884">
        <v>3.3621999999999999E-2</v>
      </c>
      <c r="I884">
        <v>7.9869999999999993E-3</v>
      </c>
      <c r="J884">
        <v>-2.1236000000000001E-2</v>
      </c>
      <c r="K884">
        <v>1012.179993</v>
      </c>
      <c r="L884">
        <v>40.820231999999997</v>
      </c>
    </row>
    <row r="885" spans="1:12" x14ac:dyDescent="0.3">
      <c r="A885">
        <v>248.04</v>
      </c>
      <c r="B885">
        <v>151.505539</v>
      </c>
      <c r="C885">
        <v>-49029</v>
      </c>
      <c r="D885">
        <v>19904.9375</v>
      </c>
      <c r="E885">
        <v>0.17557700000000001</v>
      </c>
      <c r="F885">
        <v>9.9674689999999995</v>
      </c>
      <c r="G885">
        <v>-0.20244599999999999</v>
      </c>
      <c r="H885">
        <v>5.3904000000000001E-2</v>
      </c>
      <c r="I885">
        <v>1.0853E-2</v>
      </c>
      <c r="J885">
        <v>-2.5089E-2</v>
      </c>
      <c r="K885">
        <v>1012.179993</v>
      </c>
      <c r="L885">
        <v>40.820231999999997</v>
      </c>
    </row>
    <row r="886" spans="1:12" x14ac:dyDescent="0.3">
      <c r="A886">
        <v>248.05125000000001</v>
      </c>
      <c r="B886">
        <v>32.093623999999998</v>
      </c>
      <c r="C886">
        <v>-49048.253905999998</v>
      </c>
      <c r="D886">
        <v>19767.904297000001</v>
      </c>
      <c r="E886">
        <v>0.188777</v>
      </c>
      <c r="F886">
        <v>9.9657879999999999</v>
      </c>
      <c r="G886">
        <v>-0.22258500000000001</v>
      </c>
      <c r="H886">
        <v>6.2564999999999996E-2</v>
      </c>
      <c r="I886">
        <v>1.1752E-2</v>
      </c>
      <c r="J886">
        <v>-2.2596999999999999E-2</v>
      </c>
      <c r="K886">
        <v>1012.179993</v>
      </c>
      <c r="L886">
        <v>40.820231999999997</v>
      </c>
    </row>
    <row r="887" spans="1:12" x14ac:dyDescent="0.3">
      <c r="A887">
        <v>248.0625</v>
      </c>
      <c r="B887">
        <v>160.51921100000001</v>
      </c>
      <c r="C887">
        <v>-49039.578125</v>
      </c>
      <c r="D887">
        <v>19857.224609000001</v>
      </c>
      <c r="E887">
        <v>0.17410999999999999</v>
      </c>
      <c r="F887">
        <v>9.9680769999999992</v>
      </c>
      <c r="G887">
        <v>-0.202903</v>
      </c>
      <c r="H887">
        <v>7.2123999999999994E-2</v>
      </c>
      <c r="I887">
        <v>1.3188999999999999E-2</v>
      </c>
      <c r="J887">
        <v>-2.4754999999999999E-2</v>
      </c>
      <c r="K887">
        <v>1012.179993</v>
      </c>
      <c r="L887">
        <v>40.820231999999997</v>
      </c>
    </row>
    <row r="888" spans="1:12" x14ac:dyDescent="0.3">
      <c r="A888">
        <v>248.07374999999999</v>
      </c>
      <c r="B888">
        <v>30.971066</v>
      </c>
      <c r="C888">
        <v>-49048.144530999998</v>
      </c>
      <c r="D888">
        <v>19670.398437</v>
      </c>
      <c r="E888">
        <v>0.19159000000000001</v>
      </c>
      <c r="F888">
        <v>9.9800360000000001</v>
      </c>
      <c r="G888">
        <v>-0.21321200000000001</v>
      </c>
      <c r="H888">
        <v>6.9434999999999997E-2</v>
      </c>
      <c r="I888">
        <v>1.3465E-2</v>
      </c>
      <c r="J888">
        <v>-2.3438000000000001E-2</v>
      </c>
      <c r="K888">
        <v>1012.179993</v>
      </c>
      <c r="L888">
        <v>40.820231999999997</v>
      </c>
    </row>
    <row r="889" spans="1:12" x14ac:dyDescent="0.3">
      <c r="A889">
        <v>248.08500000000001</v>
      </c>
      <c r="B889">
        <v>81.249268000000001</v>
      </c>
      <c r="C889">
        <v>-49070.152344000002</v>
      </c>
      <c r="D889">
        <v>19751.042968999998</v>
      </c>
      <c r="E889">
        <v>0.19511700000000001</v>
      </c>
      <c r="F889">
        <v>9.9678699999999996</v>
      </c>
      <c r="G889">
        <v>-0.217719</v>
      </c>
      <c r="H889">
        <v>5.5194E-2</v>
      </c>
      <c r="I889">
        <v>1.1764999999999999E-2</v>
      </c>
      <c r="J889">
        <v>-1.9403E-2</v>
      </c>
      <c r="K889">
        <v>1012.179993</v>
      </c>
      <c r="L889">
        <v>40.820231999999997</v>
      </c>
    </row>
    <row r="890" spans="1:12" x14ac:dyDescent="0.3">
      <c r="A890">
        <v>248.09625</v>
      </c>
      <c r="B890">
        <v>160.07229599999999</v>
      </c>
      <c r="C890">
        <v>-49070.0625</v>
      </c>
      <c r="D890">
        <v>19724.935547000001</v>
      </c>
      <c r="E890">
        <v>0.17796600000000001</v>
      </c>
      <c r="F890">
        <v>9.9580059999999992</v>
      </c>
      <c r="G890">
        <v>-0.22023200000000001</v>
      </c>
      <c r="H890">
        <v>3.0979E-2</v>
      </c>
      <c r="I890">
        <v>8.4720000000000004E-3</v>
      </c>
      <c r="J890">
        <v>-1.3184E-2</v>
      </c>
      <c r="K890">
        <v>1012.179993</v>
      </c>
      <c r="L890">
        <v>40.820231999999997</v>
      </c>
    </row>
    <row r="891" spans="1:12" x14ac:dyDescent="0.3">
      <c r="A891">
        <v>248.10749999999999</v>
      </c>
      <c r="B891">
        <v>197.19429</v>
      </c>
      <c r="C891">
        <v>-49052.136719000002</v>
      </c>
      <c r="D891">
        <v>19762.710937</v>
      </c>
      <c r="E891">
        <v>0.18667</v>
      </c>
      <c r="F891">
        <v>9.9786940000000008</v>
      </c>
      <c r="G891">
        <v>-0.23525699999999999</v>
      </c>
      <c r="H891">
        <v>6.1330000000000004E-3</v>
      </c>
      <c r="I891">
        <v>6.012E-3</v>
      </c>
      <c r="J891">
        <v>-7.2560000000000003E-3</v>
      </c>
      <c r="K891">
        <v>1012.179993</v>
      </c>
      <c r="L891">
        <v>40.825114999999997</v>
      </c>
    </row>
    <row r="892" spans="1:12" x14ac:dyDescent="0.3">
      <c r="A892">
        <v>248.11875000000001</v>
      </c>
      <c r="B892">
        <v>216.66076699999999</v>
      </c>
      <c r="C892">
        <v>-49059.082030999998</v>
      </c>
      <c r="D892">
        <v>19700.414062</v>
      </c>
      <c r="E892">
        <v>0.19111900000000001</v>
      </c>
      <c r="F892">
        <v>9.9754989999999992</v>
      </c>
      <c r="G892">
        <v>-0.21348200000000001</v>
      </c>
      <c r="H892">
        <v>-1.5768000000000001E-2</v>
      </c>
      <c r="I892">
        <v>2.8400000000000001E-3</v>
      </c>
      <c r="J892">
        <v>-2.7659999999999998E-3</v>
      </c>
      <c r="K892">
        <v>1012.179993</v>
      </c>
      <c r="L892">
        <v>40.825114999999997</v>
      </c>
    </row>
    <row r="893" spans="1:12" x14ac:dyDescent="0.3">
      <c r="A893">
        <v>248.13</v>
      </c>
      <c r="B893">
        <v>167.339157</v>
      </c>
      <c r="C893">
        <v>-49026.128905999998</v>
      </c>
      <c r="D893">
        <v>19886.082031000002</v>
      </c>
      <c r="E893">
        <v>0.17961099999999999</v>
      </c>
      <c r="F893">
        <v>9.9739880000000003</v>
      </c>
      <c r="G893">
        <v>-0.230376</v>
      </c>
      <c r="H893">
        <v>-3.1824999999999999E-2</v>
      </c>
      <c r="I893">
        <v>5.3600000000000002E-4</v>
      </c>
      <c r="J893">
        <v>3.8430000000000001E-3</v>
      </c>
      <c r="K893">
        <v>1012.179993</v>
      </c>
      <c r="L893">
        <v>40.825114999999997</v>
      </c>
    </row>
    <row r="894" spans="1:12" x14ac:dyDescent="0.3">
      <c r="A894">
        <v>248.14125000000001</v>
      </c>
      <c r="B894">
        <v>247.39082300000001</v>
      </c>
      <c r="C894">
        <v>-49023.859375</v>
      </c>
      <c r="D894">
        <v>19921.974609000001</v>
      </c>
      <c r="E894">
        <v>0.18251100000000001</v>
      </c>
      <c r="F894">
        <v>9.9696459999999991</v>
      </c>
      <c r="G894">
        <v>-0.2258</v>
      </c>
      <c r="H894">
        <v>-3.7449999999999997E-2</v>
      </c>
      <c r="I894">
        <v>-5.9699999999999998E-4</v>
      </c>
      <c r="J894">
        <v>5.5139999999999998E-3</v>
      </c>
      <c r="K894">
        <v>1012.179993</v>
      </c>
      <c r="L894">
        <v>40.825114999999997</v>
      </c>
    </row>
    <row r="895" spans="1:12" x14ac:dyDescent="0.3">
      <c r="A895">
        <v>248.1525</v>
      </c>
      <c r="B895">
        <v>158.299744</v>
      </c>
      <c r="C895">
        <v>-49040.816405999998</v>
      </c>
      <c r="D895">
        <v>19866.832031000002</v>
      </c>
      <c r="E895">
        <v>0.19451199999999999</v>
      </c>
      <c r="F895">
        <v>9.9655889999999996</v>
      </c>
      <c r="G895">
        <v>-0.21935099999999999</v>
      </c>
      <c r="H895">
        <v>-3.3723999999999997E-2</v>
      </c>
      <c r="I895">
        <v>-5.1900000000000004E-4</v>
      </c>
      <c r="J895">
        <v>2.4480000000000001E-3</v>
      </c>
      <c r="K895">
        <v>1012.179993</v>
      </c>
      <c r="L895">
        <v>40.825114999999997</v>
      </c>
    </row>
    <row r="896" spans="1:12" x14ac:dyDescent="0.3">
      <c r="A896">
        <v>248.16374999999999</v>
      </c>
      <c r="B896">
        <v>102.037277</v>
      </c>
      <c r="C896">
        <v>-49063.488280999998</v>
      </c>
      <c r="D896">
        <v>19981.132812</v>
      </c>
      <c r="E896">
        <v>0.20407</v>
      </c>
      <c r="F896">
        <v>9.9720859999999991</v>
      </c>
      <c r="G896">
        <v>-0.21224299999999999</v>
      </c>
      <c r="H896">
        <v>-2.3990000000000001E-2</v>
      </c>
      <c r="I896">
        <v>4.6900000000000002E-4</v>
      </c>
      <c r="J896">
        <v>-3.5370000000000002E-3</v>
      </c>
      <c r="K896">
        <v>1012.179993</v>
      </c>
      <c r="L896">
        <v>40.825114999999997</v>
      </c>
    </row>
    <row r="897" spans="1:12" x14ac:dyDescent="0.3">
      <c r="A897">
        <v>248.17500000000001</v>
      </c>
      <c r="B897">
        <v>155.55110199999999</v>
      </c>
      <c r="C897">
        <v>-49026.613280999998</v>
      </c>
      <c r="D897">
        <v>19934.591797000001</v>
      </c>
      <c r="E897">
        <v>0.191029</v>
      </c>
      <c r="F897">
        <v>9.9707779999999993</v>
      </c>
      <c r="G897">
        <v>-0.214695</v>
      </c>
      <c r="H897">
        <v>-1.902E-3</v>
      </c>
      <c r="I897">
        <v>2.8700000000000002E-3</v>
      </c>
      <c r="J897">
        <v>-1.0954999999999999E-2</v>
      </c>
      <c r="K897">
        <v>1012.179993</v>
      </c>
      <c r="L897">
        <v>40.825114999999997</v>
      </c>
    </row>
    <row r="898" spans="1:12" x14ac:dyDescent="0.3">
      <c r="A898">
        <v>248.18625</v>
      </c>
      <c r="B898">
        <v>86.339248999999995</v>
      </c>
      <c r="C898">
        <v>-49020.582030999998</v>
      </c>
      <c r="D898">
        <v>19830.060547000001</v>
      </c>
      <c r="E898">
        <v>0.18931600000000001</v>
      </c>
      <c r="F898">
        <v>9.961373</v>
      </c>
      <c r="G898">
        <v>-0.220911</v>
      </c>
      <c r="H898">
        <v>2.3057000000000001E-2</v>
      </c>
      <c r="I898">
        <v>6.1599999999999997E-3</v>
      </c>
      <c r="J898">
        <v>-1.8155000000000001E-2</v>
      </c>
      <c r="K898">
        <v>1012.179993</v>
      </c>
      <c r="L898">
        <v>40.825114999999997</v>
      </c>
    </row>
    <row r="899" spans="1:12" x14ac:dyDescent="0.3">
      <c r="A899">
        <v>248.19749999999999</v>
      </c>
      <c r="B899">
        <v>208.56767300000001</v>
      </c>
      <c r="C899">
        <v>-49029.410155999998</v>
      </c>
      <c r="D899">
        <v>20004.705077999999</v>
      </c>
      <c r="E899">
        <v>0.17502899999999999</v>
      </c>
      <c r="F899">
        <v>9.9666230000000002</v>
      </c>
      <c r="G899">
        <v>-0.21959999999999999</v>
      </c>
      <c r="H899">
        <v>4.8959000000000003E-2</v>
      </c>
      <c r="I899">
        <v>1.0577E-2</v>
      </c>
      <c r="J899">
        <v>-2.3862000000000001E-2</v>
      </c>
      <c r="K899">
        <v>1012.179993</v>
      </c>
      <c r="L899">
        <v>40.825114999999997</v>
      </c>
    </row>
    <row r="900" spans="1:12" x14ac:dyDescent="0.3">
      <c r="A900">
        <v>248.20875000000001</v>
      </c>
      <c r="B900">
        <v>14.983257999999999</v>
      </c>
      <c r="C900">
        <v>-49011.742187000003</v>
      </c>
      <c r="D900">
        <v>19727.488281000002</v>
      </c>
      <c r="E900">
        <v>0.183472</v>
      </c>
      <c r="F900">
        <v>9.9796479999999992</v>
      </c>
      <c r="G900">
        <v>-0.205341</v>
      </c>
      <c r="H900">
        <v>6.1156000000000002E-2</v>
      </c>
      <c r="I900">
        <v>1.1906999999999999E-2</v>
      </c>
      <c r="J900">
        <v>-2.4775999999999999E-2</v>
      </c>
      <c r="K900">
        <v>1012.159973</v>
      </c>
      <c r="L900">
        <v>40.827461</v>
      </c>
    </row>
    <row r="901" spans="1:12" x14ac:dyDescent="0.3">
      <c r="A901">
        <v>248.22</v>
      </c>
      <c r="B901">
        <v>-21.175398000000001</v>
      </c>
      <c r="C901">
        <v>-49015.007812000003</v>
      </c>
      <c r="D901">
        <v>19887.824218999998</v>
      </c>
      <c r="E901">
        <v>0.175092</v>
      </c>
      <c r="F901">
        <v>9.9806550000000005</v>
      </c>
      <c r="G901">
        <v>-0.21418400000000001</v>
      </c>
      <c r="H901">
        <v>7.5151999999999997E-2</v>
      </c>
      <c r="I901">
        <v>1.3461000000000001E-2</v>
      </c>
      <c r="J901">
        <v>-2.5321E-2</v>
      </c>
      <c r="K901">
        <v>1012.159973</v>
      </c>
      <c r="L901">
        <v>40.827461</v>
      </c>
    </row>
    <row r="902" spans="1:12" x14ac:dyDescent="0.3">
      <c r="A902">
        <v>248.23124999999999</v>
      </c>
      <c r="B902">
        <v>118.866783</v>
      </c>
      <c r="C902">
        <v>-49009.984375</v>
      </c>
      <c r="D902">
        <v>19807.849609000001</v>
      </c>
      <c r="E902">
        <v>0.20653099999999999</v>
      </c>
      <c r="F902">
        <v>9.974297</v>
      </c>
      <c r="G902">
        <v>-0.20449200000000001</v>
      </c>
      <c r="H902">
        <v>7.4632000000000004E-2</v>
      </c>
      <c r="I902">
        <v>1.4277E-2</v>
      </c>
      <c r="J902">
        <v>-2.4643000000000002E-2</v>
      </c>
      <c r="K902">
        <v>1012.159973</v>
      </c>
      <c r="L902">
        <v>40.827461</v>
      </c>
    </row>
    <row r="903" spans="1:12" x14ac:dyDescent="0.3">
      <c r="A903">
        <v>248.24250000000001</v>
      </c>
      <c r="B903">
        <v>173.33049</v>
      </c>
      <c r="C903">
        <v>-49011.691405999998</v>
      </c>
      <c r="D903">
        <v>19920.234375</v>
      </c>
      <c r="E903">
        <v>0.19314200000000001</v>
      </c>
      <c r="F903">
        <v>9.9616659999999992</v>
      </c>
      <c r="G903">
        <v>-0.215424</v>
      </c>
      <c r="H903">
        <v>6.6354999999999997E-2</v>
      </c>
      <c r="I903">
        <v>1.3325E-2</v>
      </c>
      <c r="J903">
        <v>-2.1458000000000001E-2</v>
      </c>
      <c r="K903">
        <v>1012.159973</v>
      </c>
      <c r="L903">
        <v>40.827461</v>
      </c>
    </row>
    <row r="904" spans="1:12" x14ac:dyDescent="0.3">
      <c r="A904">
        <v>248.25375</v>
      </c>
      <c r="B904">
        <v>107.185677</v>
      </c>
      <c r="C904">
        <v>-49026.359375</v>
      </c>
      <c r="D904">
        <v>20017.197265999999</v>
      </c>
      <c r="E904">
        <v>0.19120899999999999</v>
      </c>
      <c r="F904">
        <v>9.9762839999999997</v>
      </c>
      <c r="G904">
        <v>-0.21299100000000001</v>
      </c>
      <c r="H904">
        <v>4.4158000000000003E-2</v>
      </c>
      <c r="I904">
        <v>9.8820000000000002E-3</v>
      </c>
      <c r="J904">
        <v>-1.6326E-2</v>
      </c>
      <c r="K904">
        <v>1012.159973</v>
      </c>
      <c r="L904">
        <v>40.827461</v>
      </c>
    </row>
    <row r="905" spans="1:12" x14ac:dyDescent="0.3">
      <c r="A905">
        <v>248.26499999999999</v>
      </c>
      <c r="B905">
        <v>203.703293</v>
      </c>
      <c r="C905">
        <v>-49038.179687000003</v>
      </c>
      <c r="D905">
        <v>20098.587890999999</v>
      </c>
      <c r="E905">
        <v>0.190108</v>
      </c>
      <c r="F905">
        <v>9.9718850000000003</v>
      </c>
      <c r="G905">
        <v>-0.21595900000000001</v>
      </c>
      <c r="H905">
        <v>2.3990999999999998E-2</v>
      </c>
      <c r="I905">
        <v>8.0940000000000005E-3</v>
      </c>
      <c r="J905">
        <v>-1.2583E-2</v>
      </c>
      <c r="K905">
        <v>1012.159973</v>
      </c>
      <c r="L905">
        <v>40.827461</v>
      </c>
    </row>
    <row r="906" spans="1:12" x14ac:dyDescent="0.3">
      <c r="A906">
        <v>248.27625</v>
      </c>
      <c r="B906">
        <v>166.40443400000001</v>
      </c>
      <c r="C906">
        <v>-49030.402344000002</v>
      </c>
      <c r="D906">
        <v>19914.4375</v>
      </c>
      <c r="E906">
        <v>0.185359</v>
      </c>
      <c r="F906">
        <v>9.9695300000000007</v>
      </c>
      <c r="G906">
        <v>-0.222276</v>
      </c>
      <c r="H906">
        <v>-7.9109999999999996E-3</v>
      </c>
      <c r="I906">
        <v>4.1440000000000001E-3</v>
      </c>
      <c r="J906">
        <v>-4.2339999999999999E-3</v>
      </c>
      <c r="K906">
        <v>1012.159973</v>
      </c>
      <c r="L906">
        <v>40.827461</v>
      </c>
    </row>
    <row r="907" spans="1:12" x14ac:dyDescent="0.3">
      <c r="A907">
        <v>248.28749999999999</v>
      </c>
      <c r="B907">
        <v>239.82139599999999</v>
      </c>
      <c r="C907">
        <v>-49032.734375</v>
      </c>
      <c r="D907">
        <v>19874.847656000002</v>
      </c>
      <c r="E907">
        <v>0.20136000000000001</v>
      </c>
      <c r="F907">
        <v>9.9525810000000003</v>
      </c>
      <c r="G907">
        <v>-0.226163</v>
      </c>
      <c r="H907">
        <v>-3.1226E-2</v>
      </c>
      <c r="I907">
        <v>1.09E-3</v>
      </c>
      <c r="J907">
        <v>2.879E-3</v>
      </c>
      <c r="K907">
        <v>1012.159973</v>
      </c>
      <c r="L907">
        <v>40.827461</v>
      </c>
    </row>
    <row r="908" spans="1:12" x14ac:dyDescent="0.3">
      <c r="A908">
        <v>248.29875000000001</v>
      </c>
      <c r="B908">
        <v>144.75820899999999</v>
      </c>
      <c r="C908">
        <v>-49047.96875</v>
      </c>
      <c r="D908">
        <v>19827.244140999999</v>
      </c>
      <c r="E908">
        <v>0.179086</v>
      </c>
      <c r="F908">
        <v>9.971781</v>
      </c>
      <c r="G908">
        <v>-0.20784900000000001</v>
      </c>
      <c r="H908">
        <v>-3.1175999999999999E-2</v>
      </c>
      <c r="I908">
        <v>-3.2899999999999997E-4</v>
      </c>
      <c r="J908">
        <v>2.4919999999999999E-3</v>
      </c>
      <c r="K908">
        <v>1012.159973</v>
      </c>
      <c r="L908">
        <v>40.827461</v>
      </c>
    </row>
    <row r="909" spans="1:12" x14ac:dyDescent="0.3">
      <c r="A909">
        <v>248.31</v>
      </c>
      <c r="B909">
        <v>109.24706999999999</v>
      </c>
      <c r="C909">
        <v>-49007.925780999998</v>
      </c>
      <c r="D909">
        <v>19897.478515999999</v>
      </c>
      <c r="E909">
        <v>0.18299599999999999</v>
      </c>
      <c r="F909">
        <v>9.9757840000000009</v>
      </c>
      <c r="G909">
        <v>-0.202709</v>
      </c>
      <c r="H909">
        <v>-3.3463E-2</v>
      </c>
      <c r="I909">
        <v>-5.4600000000000004E-4</v>
      </c>
      <c r="J909">
        <v>3.0469999999999998E-3</v>
      </c>
      <c r="K909">
        <v>1012.169983</v>
      </c>
      <c r="L909">
        <v>40.827461</v>
      </c>
    </row>
    <row r="910" spans="1:12" x14ac:dyDescent="0.3">
      <c r="A910">
        <v>248.32124999999999</v>
      </c>
      <c r="B910">
        <v>197.45422400000001</v>
      </c>
      <c r="C910">
        <v>-49022.636719000002</v>
      </c>
      <c r="D910">
        <v>19797.210937</v>
      </c>
      <c r="E910">
        <v>0.19686699999999999</v>
      </c>
      <c r="F910">
        <v>9.9597580000000008</v>
      </c>
      <c r="G910">
        <v>-0.22956399999999999</v>
      </c>
      <c r="H910">
        <v>-2.5499999999999998E-2</v>
      </c>
      <c r="I910">
        <v>-5.8686700000000002E-5</v>
      </c>
      <c r="J910">
        <v>-2.0040000000000001E-3</v>
      </c>
      <c r="K910">
        <v>1012.169983</v>
      </c>
      <c r="L910">
        <v>40.827461</v>
      </c>
    </row>
    <row r="911" spans="1:12" x14ac:dyDescent="0.3">
      <c r="A911">
        <v>248.33250000000001</v>
      </c>
      <c r="B911">
        <v>86.354011999999997</v>
      </c>
      <c r="C911">
        <v>-49065.914062000003</v>
      </c>
      <c r="D911">
        <v>19915.564452999999</v>
      </c>
      <c r="E911">
        <v>0.187088</v>
      </c>
      <c r="F911">
        <v>9.9569939999999999</v>
      </c>
      <c r="G911">
        <v>-0.22856499999999999</v>
      </c>
      <c r="H911">
        <v>-1.0302E-2</v>
      </c>
      <c r="I911">
        <v>8.5499999999999997E-4</v>
      </c>
      <c r="J911">
        <v>-8.6639999999999998E-3</v>
      </c>
      <c r="K911">
        <v>1012.169983</v>
      </c>
      <c r="L911">
        <v>40.827461</v>
      </c>
    </row>
    <row r="912" spans="1:12" x14ac:dyDescent="0.3">
      <c r="A912">
        <v>248.34375</v>
      </c>
      <c r="B912">
        <v>110.02220199999999</v>
      </c>
      <c r="C912">
        <v>-49073.414062000003</v>
      </c>
      <c r="D912">
        <v>19960.121093999998</v>
      </c>
      <c r="E912">
        <v>0.186831</v>
      </c>
      <c r="F912">
        <v>9.9589630000000007</v>
      </c>
      <c r="G912">
        <v>-0.22661500000000001</v>
      </c>
      <c r="H912">
        <v>1.1485E-2</v>
      </c>
      <c r="I912">
        <v>4.3220000000000003E-3</v>
      </c>
      <c r="J912">
        <v>-1.3299E-2</v>
      </c>
      <c r="K912">
        <v>1012.169983</v>
      </c>
      <c r="L912">
        <v>40.827461</v>
      </c>
    </row>
    <row r="913" spans="1:12" x14ac:dyDescent="0.3">
      <c r="A913">
        <v>248.35499999999999</v>
      </c>
      <c r="B913">
        <v>67.388717999999997</v>
      </c>
      <c r="C913">
        <v>-49032.179687000003</v>
      </c>
      <c r="D913">
        <v>19910.65625</v>
      </c>
      <c r="E913">
        <v>0.18495400000000001</v>
      </c>
      <c r="F913">
        <v>9.9492410000000007</v>
      </c>
      <c r="G913">
        <v>-0.223443</v>
      </c>
      <c r="H913">
        <v>4.0060999999999999E-2</v>
      </c>
      <c r="I913">
        <v>9.1269999999999997E-3</v>
      </c>
      <c r="J913">
        <v>-2.1902000000000001E-2</v>
      </c>
      <c r="K913">
        <v>1012.169983</v>
      </c>
      <c r="L913">
        <v>40.827461</v>
      </c>
    </row>
    <row r="914" spans="1:12" x14ac:dyDescent="0.3">
      <c r="A914">
        <v>248.36625000000001</v>
      </c>
      <c r="B914">
        <v>114.223091</v>
      </c>
      <c r="C914">
        <v>-49037.949219000002</v>
      </c>
      <c r="D914">
        <v>19849.638672000001</v>
      </c>
      <c r="E914">
        <v>0.19184699999999999</v>
      </c>
      <c r="F914">
        <v>9.9503509999999995</v>
      </c>
      <c r="G914">
        <v>-0.225025</v>
      </c>
      <c r="H914">
        <v>5.8451999999999997E-2</v>
      </c>
      <c r="I914">
        <v>1.0962E-2</v>
      </c>
      <c r="J914">
        <v>-2.4421999999999999E-2</v>
      </c>
      <c r="K914">
        <v>1012.169983</v>
      </c>
      <c r="L914">
        <v>40.827461</v>
      </c>
    </row>
    <row r="915" spans="1:12" x14ac:dyDescent="0.3">
      <c r="A915">
        <v>248.3775</v>
      </c>
      <c r="B915">
        <v>125.59972399999999</v>
      </c>
      <c r="C915">
        <v>-49037.992187000003</v>
      </c>
      <c r="D915">
        <v>19953.701172000001</v>
      </c>
      <c r="E915">
        <v>0.18934400000000001</v>
      </c>
      <c r="F915">
        <v>9.9698530000000005</v>
      </c>
      <c r="G915">
        <v>-0.22387199999999999</v>
      </c>
      <c r="H915">
        <v>7.0997000000000005E-2</v>
      </c>
      <c r="I915">
        <v>1.3988E-2</v>
      </c>
      <c r="J915">
        <v>-2.6598E-2</v>
      </c>
      <c r="K915">
        <v>1012.169983</v>
      </c>
      <c r="L915">
        <v>40.827461</v>
      </c>
    </row>
    <row r="916" spans="1:12" x14ac:dyDescent="0.3">
      <c r="A916">
        <v>248.38874999999999</v>
      </c>
      <c r="B916">
        <v>18.387819</v>
      </c>
      <c r="C916">
        <v>-49026.648437000003</v>
      </c>
      <c r="D916">
        <v>19895.070312</v>
      </c>
      <c r="E916">
        <v>0.17718600000000001</v>
      </c>
      <c r="F916">
        <v>9.9720099999999992</v>
      </c>
      <c r="G916">
        <v>-0.196579</v>
      </c>
      <c r="H916">
        <v>7.1088999999999999E-2</v>
      </c>
      <c r="I916">
        <v>1.2089000000000001E-2</v>
      </c>
      <c r="J916">
        <v>-2.4694000000000001E-2</v>
      </c>
      <c r="K916">
        <v>1012.169983</v>
      </c>
      <c r="L916">
        <v>40.827461</v>
      </c>
    </row>
    <row r="917" spans="1:12" x14ac:dyDescent="0.3">
      <c r="A917">
        <v>248.4</v>
      </c>
      <c r="B917">
        <v>192.57809399999999</v>
      </c>
      <c r="C917">
        <v>-49046.464844000002</v>
      </c>
      <c r="D917">
        <v>19835.09375</v>
      </c>
      <c r="E917">
        <v>0.19198100000000001</v>
      </c>
      <c r="F917">
        <v>9.9828189999999992</v>
      </c>
      <c r="G917">
        <v>-0.21993799999999999</v>
      </c>
      <c r="H917">
        <v>7.1098999999999996E-2</v>
      </c>
      <c r="I917">
        <v>1.2857E-2</v>
      </c>
      <c r="J917">
        <v>-2.1885999999999999E-2</v>
      </c>
      <c r="K917">
        <v>1012.179993</v>
      </c>
      <c r="L917">
        <v>40.825114999999997</v>
      </c>
    </row>
    <row r="918" spans="1:12" x14ac:dyDescent="0.3">
      <c r="A918">
        <v>248.41125</v>
      </c>
      <c r="B918">
        <v>177.462402</v>
      </c>
      <c r="C918">
        <v>-49025.859375</v>
      </c>
      <c r="D918">
        <v>19852.841797000001</v>
      </c>
      <c r="E918">
        <v>0.19031500000000001</v>
      </c>
      <c r="F918">
        <v>9.9555670000000003</v>
      </c>
      <c r="G918">
        <v>-0.19636200000000001</v>
      </c>
      <c r="H918">
        <v>4.7026999999999999E-2</v>
      </c>
      <c r="I918">
        <v>1.0602E-2</v>
      </c>
      <c r="J918">
        <v>-1.5632E-2</v>
      </c>
      <c r="K918">
        <v>1012.179993</v>
      </c>
      <c r="L918">
        <v>40.825114999999997</v>
      </c>
    </row>
    <row r="919" spans="1:12" x14ac:dyDescent="0.3">
      <c r="A919">
        <v>248.42250000000001</v>
      </c>
      <c r="B919">
        <v>93.461028999999996</v>
      </c>
      <c r="C919">
        <v>-49070.105469000002</v>
      </c>
      <c r="D919">
        <v>19930.470702999999</v>
      </c>
      <c r="E919">
        <v>0.201293</v>
      </c>
      <c r="F919">
        <v>9.9339220000000008</v>
      </c>
      <c r="G919">
        <v>-0.21579699999999999</v>
      </c>
      <c r="H919">
        <v>2.6251E-2</v>
      </c>
      <c r="I919">
        <v>8.8450000000000004E-3</v>
      </c>
      <c r="J919">
        <v>-1.3514E-2</v>
      </c>
      <c r="K919">
        <v>1012.179993</v>
      </c>
      <c r="L919">
        <v>40.825114999999997</v>
      </c>
    </row>
    <row r="920" spans="1:12" x14ac:dyDescent="0.3">
      <c r="A920">
        <v>248.43375</v>
      </c>
      <c r="B920">
        <v>89.435890000000001</v>
      </c>
      <c r="C920">
        <v>-49043.097655999998</v>
      </c>
      <c r="D920">
        <v>20004.470702999999</v>
      </c>
      <c r="E920">
        <v>0.18038499999999999</v>
      </c>
      <c r="F920">
        <v>9.9613929999999993</v>
      </c>
      <c r="G920">
        <v>-0.20033200000000001</v>
      </c>
      <c r="H920">
        <v>7.6090000000000003E-3</v>
      </c>
      <c r="I920">
        <v>5.7470000000000004E-3</v>
      </c>
      <c r="J920">
        <v>-1.0933999999999999E-2</v>
      </c>
      <c r="K920">
        <v>1012.179993</v>
      </c>
      <c r="L920">
        <v>40.825114999999997</v>
      </c>
    </row>
    <row r="921" spans="1:12" x14ac:dyDescent="0.3">
      <c r="A921">
        <v>248.44499999999999</v>
      </c>
      <c r="B921">
        <v>171.57591199999999</v>
      </c>
      <c r="C921">
        <v>-49058.210937000003</v>
      </c>
      <c r="D921">
        <v>19798.0625</v>
      </c>
      <c r="E921">
        <v>0.170455</v>
      </c>
      <c r="F921">
        <v>9.9984350000000006</v>
      </c>
      <c r="G921">
        <v>-0.22135099999999999</v>
      </c>
      <c r="H921">
        <v>-1.6317000000000002E-2</v>
      </c>
      <c r="I921">
        <v>1.681E-3</v>
      </c>
      <c r="J921">
        <v>-2.5690000000000001E-3</v>
      </c>
      <c r="K921">
        <v>1012.179993</v>
      </c>
      <c r="L921">
        <v>40.825114999999997</v>
      </c>
    </row>
    <row r="922" spans="1:12" x14ac:dyDescent="0.3">
      <c r="A922">
        <v>248.45625000000001</v>
      </c>
      <c r="B922">
        <v>104.652771</v>
      </c>
      <c r="C922">
        <v>-49027.089844000002</v>
      </c>
      <c r="D922">
        <v>19762.423827999999</v>
      </c>
      <c r="E922">
        <v>0.186997</v>
      </c>
      <c r="F922">
        <v>9.9840739999999997</v>
      </c>
      <c r="G922">
        <v>-0.22126699999999999</v>
      </c>
      <c r="H922">
        <v>-3.7511000000000003E-2</v>
      </c>
      <c r="I922">
        <v>-4.959071E-5</v>
      </c>
      <c r="J922">
        <v>4.4759999999999999E-3</v>
      </c>
      <c r="K922">
        <v>1012.179993</v>
      </c>
      <c r="L922">
        <v>40.825114999999997</v>
      </c>
    </row>
    <row r="923" spans="1:12" x14ac:dyDescent="0.3">
      <c r="A923">
        <v>248.4675</v>
      </c>
      <c r="B923">
        <v>180.26168799999999</v>
      </c>
      <c r="C923">
        <v>-49036.128905999998</v>
      </c>
      <c r="D923">
        <v>19986.679687</v>
      </c>
      <c r="E923">
        <v>0.18751499999999999</v>
      </c>
      <c r="F923">
        <v>9.9558250000000008</v>
      </c>
      <c r="G923">
        <v>-0.19227900000000001</v>
      </c>
      <c r="H923">
        <v>-4.1924000000000003E-2</v>
      </c>
      <c r="I923">
        <v>-1.1310000000000001E-3</v>
      </c>
      <c r="J923">
        <v>6.5709999999999996E-3</v>
      </c>
      <c r="K923">
        <v>1012.179993</v>
      </c>
      <c r="L923">
        <v>40.825114999999997</v>
      </c>
    </row>
    <row r="924" spans="1:12" x14ac:dyDescent="0.3">
      <c r="A924">
        <v>248.47874999999999</v>
      </c>
      <c r="B924">
        <v>135.74690200000001</v>
      </c>
      <c r="C924">
        <v>-49033.523437000003</v>
      </c>
      <c r="D924">
        <v>19789.490234000001</v>
      </c>
      <c r="E924">
        <v>0.21609500000000001</v>
      </c>
      <c r="F924">
        <v>9.9549459999999996</v>
      </c>
      <c r="G924">
        <v>-0.21615300000000001</v>
      </c>
      <c r="H924">
        <v>-2.5260000000000001E-2</v>
      </c>
      <c r="I924">
        <v>5.6300000000000002E-4</v>
      </c>
      <c r="J924">
        <v>-3.437E-3</v>
      </c>
      <c r="K924">
        <v>1012.179993</v>
      </c>
      <c r="L924">
        <v>40.825114999999997</v>
      </c>
    </row>
    <row r="925" spans="1:12" x14ac:dyDescent="0.3">
      <c r="A925">
        <v>248.49</v>
      </c>
      <c r="B925">
        <v>263.555542</v>
      </c>
      <c r="C925">
        <v>-49035.199219000002</v>
      </c>
      <c r="D925">
        <v>19918.308593999998</v>
      </c>
      <c r="E925">
        <v>0.17599699999999999</v>
      </c>
      <c r="F925">
        <v>9.9740289999999998</v>
      </c>
      <c r="G925">
        <v>-0.21368899999999999</v>
      </c>
      <c r="H925">
        <v>-1.5084999999999999E-2</v>
      </c>
      <c r="I925">
        <v>1.41E-3</v>
      </c>
      <c r="J925">
        <v>-7.3870000000000003E-3</v>
      </c>
      <c r="K925">
        <v>1012.179993</v>
      </c>
      <c r="L925">
        <v>40.825114999999997</v>
      </c>
    </row>
    <row r="926" spans="1:12" x14ac:dyDescent="0.3">
      <c r="A926">
        <v>248.50125</v>
      </c>
      <c r="B926">
        <v>160.054214</v>
      </c>
      <c r="C926">
        <v>-49065.851562000003</v>
      </c>
      <c r="D926">
        <v>19904.818359000001</v>
      </c>
      <c r="E926">
        <v>0.180529</v>
      </c>
      <c r="F926">
        <v>9.9942329999999995</v>
      </c>
      <c r="G926">
        <v>-0.218193</v>
      </c>
      <c r="H926">
        <v>3.9050000000000001E-3</v>
      </c>
      <c r="I926">
        <v>4.4530000000000004E-3</v>
      </c>
      <c r="J926">
        <v>-1.2508E-2</v>
      </c>
      <c r="K926">
        <v>1012.149963</v>
      </c>
      <c r="L926">
        <v>40.825114999999997</v>
      </c>
    </row>
    <row r="927" spans="1:12" x14ac:dyDescent="0.3">
      <c r="A927">
        <v>248.51249999999999</v>
      </c>
      <c r="B927">
        <v>91.317924000000005</v>
      </c>
      <c r="C927">
        <v>-49022.832030999998</v>
      </c>
      <c r="D927">
        <v>19910.519531000002</v>
      </c>
      <c r="E927">
        <v>0.192463</v>
      </c>
      <c r="F927">
        <v>9.9716550000000002</v>
      </c>
      <c r="G927">
        <v>-0.227796</v>
      </c>
      <c r="H927">
        <v>3.2257000000000001E-2</v>
      </c>
      <c r="I927">
        <v>7.7539999999999996E-3</v>
      </c>
      <c r="J927">
        <v>-2.0139000000000001E-2</v>
      </c>
      <c r="K927">
        <v>1012.149963</v>
      </c>
      <c r="L927">
        <v>40.825114999999997</v>
      </c>
    </row>
    <row r="928" spans="1:12" x14ac:dyDescent="0.3">
      <c r="A928">
        <v>248.52375000000001</v>
      </c>
      <c r="B928">
        <v>137.681107</v>
      </c>
      <c r="C928">
        <v>-49007.894530999998</v>
      </c>
      <c r="D928">
        <v>19789.835937</v>
      </c>
      <c r="E928">
        <v>0.192163</v>
      </c>
      <c r="F928">
        <v>9.9559379999999997</v>
      </c>
      <c r="G928">
        <v>-0.21120800000000001</v>
      </c>
      <c r="H928">
        <v>5.6862999999999997E-2</v>
      </c>
      <c r="I928">
        <v>1.0702E-2</v>
      </c>
      <c r="J928">
        <v>-2.3768000000000001E-2</v>
      </c>
      <c r="K928">
        <v>1012.149963</v>
      </c>
      <c r="L928">
        <v>40.825114999999997</v>
      </c>
    </row>
    <row r="929" spans="1:12" x14ac:dyDescent="0.3">
      <c r="A929">
        <v>248.535</v>
      </c>
      <c r="B929">
        <v>31.81814</v>
      </c>
      <c r="C929">
        <v>-49012.207030999998</v>
      </c>
      <c r="D929">
        <v>19764.494140999999</v>
      </c>
      <c r="E929">
        <v>0.18068000000000001</v>
      </c>
      <c r="F929">
        <v>9.9693670000000001</v>
      </c>
      <c r="G929">
        <v>-0.20746300000000001</v>
      </c>
      <c r="H929">
        <v>7.3354000000000003E-2</v>
      </c>
      <c r="I929">
        <v>1.3605000000000001E-2</v>
      </c>
      <c r="J929">
        <v>-2.7349999999999999E-2</v>
      </c>
      <c r="K929">
        <v>1012.149963</v>
      </c>
      <c r="L929">
        <v>40.825114999999997</v>
      </c>
    </row>
    <row r="930" spans="1:12" x14ac:dyDescent="0.3">
      <c r="A930">
        <v>248.54624999999999</v>
      </c>
      <c r="B930">
        <v>199.52446</v>
      </c>
      <c r="C930">
        <v>-49060.902344000002</v>
      </c>
      <c r="D930">
        <v>19888.90625</v>
      </c>
      <c r="E930">
        <v>0.188802</v>
      </c>
      <c r="F930">
        <v>9.9630120000000009</v>
      </c>
      <c r="G930">
        <v>-0.21967500000000001</v>
      </c>
      <c r="H930">
        <v>7.2145000000000001E-2</v>
      </c>
      <c r="I930">
        <v>1.3186E-2</v>
      </c>
      <c r="J930">
        <v>-2.4972000000000001E-2</v>
      </c>
      <c r="K930">
        <v>1012.149963</v>
      </c>
      <c r="L930">
        <v>40.825114999999997</v>
      </c>
    </row>
    <row r="931" spans="1:12" x14ac:dyDescent="0.3">
      <c r="A931">
        <v>248.5575</v>
      </c>
      <c r="B931">
        <v>197.92671200000001</v>
      </c>
      <c r="C931">
        <v>-49066.457030999998</v>
      </c>
      <c r="D931">
        <v>20038.646484000001</v>
      </c>
      <c r="E931">
        <v>0.18335499999999999</v>
      </c>
      <c r="F931">
        <v>9.9692959999999999</v>
      </c>
      <c r="G931">
        <v>-0.21981000000000001</v>
      </c>
      <c r="H931">
        <v>6.5799999999999997E-2</v>
      </c>
      <c r="I931">
        <v>1.2678999999999999E-2</v>
      </c>
      <c r="J931">
        <v>-2.1194000000000001E-2</v>
      </c>
      <c r="K931">
        <v>1012.149963</v>
      </c>
      <c r="L931">
        <v>40.825114999999997</v>
      </c>
    </row>
    <row r="932" spans="1:12" x14ac:dyDescent="0.3">
      <c r="A932">
        <v>248.56874999999999</v>
      </c>
      <c r="B932">
        <v>121.89574399999999</v>
      </c>
      <c r="C932">
        <v>-49023.257812000003</v>
      </c>
      <c r="D932">
        <v>20013.607422000001</v>
      </c>
      <c r="E932">
        <v>0.207256</v>
      </c>
      <c r="F932">
        <v>9.9597689999999997</v>
      </c>
      <c r="G932">
        <v>-0.225053</v>
      </c>
      <c r="H932">
        <v>5.5593999999999998E-2</v>
      </c>
      <c r="I932">
        <v>1.1587999999999999E-2</v>
      </c>
      <c r="J932">
        <v>-1.9073E-2</v>
      </c>
      <c r="K932">
        <v>1012.149963</v>
      </c>
      <c r="L932">
        <v>40.825114999999997</v>
      </c>
    </row>
    <row r="933" spans="1:12" x14ac:dyDescent="0.3">
      <c r="A933">
        <v>248.58</v>
      </c>
      <c r="B933">
        <v>171.513611</v>
      </c>
      <c r="C933">
        <v>-49037.292969000002</v>
      </c>
      <c r="D933">
        <v>19912.933593999998</v>
      </c>
      <c r="E933">
        <v>0.16928799999999999</v>
      </c>
      <c r="F933">
        <v>9.9589339999999993</v>
      </c>
      <c r="G933">
        <v>-0.208535</v>
      </c>
      <c r="H933">
        <v>3.8639E-2</v>
      </c>
      <c r="I933">
        <v>9.7450000000000002E-3</v>
      </c>
      <c r="J933">
        <v>-1.6021000000000001E-2</v>
      </c>
      <c r="K933">
        <v>1012.149963</v>
      </c>
      <c r="L933">
        <v>40.825114999999997</v>
      </c>
    </row>
    <row r="934" spans="1:12" x14ac:dyDescent="0.3">
      <c r="A934">
        <v>248.59125</v>
      </c>
      <c r="B934">
        <v>147.91134600000001</v>
      </c>
      <c r="C934">
        <v>-49032.953125</v>
      </c>
      <c r="D934">
        <v>19940.263672000001</v>
      </c>
      <c r="E934">
        <v>0.189307</v>
      </c>
      <c r="F934">
        <v>9.9665149999999993</v>
      </c>
      <c r="G934">
        <v>-0.222608</v>
      </c>
      <c r="H934">
        <v>1.6367E-2</v>
      </c>
      <c r="I934">
        <v>7.6930000000000002E-3</v>
      </c>
      <c r="J934">
        <v>-1.0525E-2</v>
      </c>
      <c r="K934">
        <v>1012.149963</v>
      </c>
      <c r="L934">
        <v>40.825114999999997</v>
      </c>
    </row>
    <row r="935" spans="1:12" x14ac:dyDescent="0.3">
      <c r="A935">
        <v>248.60249999999999</v>
      </c>
      <c r="B935">
        <v>172.881775</v>
      </c>
      <c r="C935">
        <v>-49043.464844000002</v>
      </c>
      <c r="D935">
        <v>19874.111327999999</v>
      </c>
      <c r="E935">
        <v>0.189499</v>
      </c>
      <c r="F935">
        <v>9.9646319999999999</v>
      </c>
      <c r="G935">
        <v>-0.219969</v>
      </c>
      <c r="H935">
        <v>-4.1320000000000003E-3</v>
      </c>
      <c r="I935">
        <v>4.1289999999999999E-3</v>
      </c>
      <c r="J935">
        <v>-4.8370000000000002E-3</v>
      </c>
      <c r="K935">
        <v>1012.149963</v>
      </c>
      <c r="L935">
        <v>40.827461</v>
      </c>
    </row>
    <row r="936" spans="1:12" x14ac:dyDescent="0.3">
      <c r="A936">
        <v>248.61375000000001</v>
      </c>
      <c r="B936">
        <v>176.328033</v>
      </c>
      <c r="C936">
        <v>-49048.90625</v>
      </c>
      <c r="D936">
        <v>19683.416015999999</v>
      </c>
      <c r="E936">
        <v>0.197323</v>
      </c>
      <c r="F936">
        <v>9.9646849999999993</v>
      </c>
      <c r="G936">
        <v>-0.21221000000000001</v>
      </c>
      <c r="H936">
        <v>-2.1256000000000001E-2</v>
      </c>
      <c r="I936">
        <v>1.5939999999999999E-3</v>
      </c>
      <c r="J936">
        <v>8.7100000000000003E-4</v>
      </c>
      <c r="K936">
        <v>1012.149963</v>
      </c>
      <c r="L936">
        <v>40.827461</v>
      </c>
    </row>
    <row r="937" spans="1:12" x14ac:dyDescent="0.3">
      <c r="A937">
        <v>248.625</v>
      </c>
      <c r="B937">
        <v>279.093414</v>
      </c>
      <c r="C937">
        <v>-49033.3125</v>
      </c>
      <c r="D937">
        <v>19862.564452999999</v>
      </c>
      <c r="E937">
        <v>0.20141000000000001</v>
      </c>
      <c r="F937">
        <v>9.9684500000000007</v>
      </c>
      <c r="G937">
        <v>-0.21521599999999999</v>
      </c>
      <c r="H937">
        <v>-3.431E-2</v>
      </c>
      <c r="I937">
        <v>-8.3000000000000001E-4</v>
      </c>
      <c r="J937">
        <v>3.5739999999999999E-3</v>
      </c>
      <c r="K937">
        <v>1012.149963</v>
      </c>
      <c r="L937">
        <v>40.827461</v>
      </c>
    </row>
    <row r="938" spans="1:12" x14ac:dyDescent="0.3">
      <c r="A938">
        <v>248.63624999999999</v>
      </c>
      <c r="B938">
        <v>44.877288999999998</v>
      </c>
      <c r="C938">
        <v>-49033.671875</v>
      </c>
      <c r="D938">
        <v>19925.332031000002</v>
      </c>
      <c r="E938">
        <v>0.18454499999999999</v>
      </c>
      <c r="F938">
        <v>9.9682309999999994</v>
      </c>
      <c r="G938">
        <v>-0.21265999999999999</v>
      </c>
      <c r="H938">
        <v>-3.1948999999999998E-2</v>
      </c>
      <c r="I938">
        <v>1.75E-4</v>
      </c>
      <c r="J938">
        <v>2.091E-3</v>
      </c>
      <c r="K938">
        <v>1012.149963</v>
      </c>
      <c r="L938">
        <v>40.827461</v>
      </c>
    </row>
    <row r="939" spans="1:12" x14ac:dyDescent="0.3">
      <c r="A939">
        <v>248.64750000000001</v>
      </c>
      <c r="B939">
        <v>116.03288999999999</v>
      </c>
      <c r="C939">
        <v>-49024.679687000003</v>
      </c>
      <c r="D939">
        <v>19815.740234000001</v>
      </c>
      <c r="E939">
        <v>0.18890999999999999</v>
      </c>
      <c r="F939">
        <v>9.9697169999999993</v>
      </c>
      <c r="G939">
        <v>-0.21931700000000001</v>
      </c>
      <c r="H939">
        <v>-2.1087000000000002E-2</v>
      </c>
      <c r="I939">
        <v>8.5800000000000004E-4</v>
      </c>
      <c r="J939">
        <v>-5.398E-3</v>
      </c>
      <c r="K939">
        <v>1012.149963</v>
      </c>
      <c r="L939">
        <v>40.827461</v>
      </c>
    </row>
    <row r="940" spans="1:12" x14ac:dyDescent="0.3">
      <c r="A940">
        <v>248.65875</v>
      </c>
      <c r="B940">
        <v>132.05496199999999</v>
      </c>
      <c r="C940">
        <v>-49020.328125</v>
      </c>
      <c r="D940">
        <v>19885.373047000001</v>
      </c>
      <c r="E940">
        <v>0.202737</v>
      </c>
      <c r="F940">
        <v>9.9558680000000006</v>
      </c>
      <c r="G940">
        <v>-0.21540200000000001</v>
      </c>
      <c r="H940">
        <v>-3.6540000000000001E-3</v>
      </c>
      <c r="I940">
        <v>3.0959999999999998E-3</v>
      </c>
      <c r="J940">
        <v>-1.0766E-2</v>
      </c>
      <c r="K940">
        <v>1012.149963</v>
      </c>
      <c r="L940">
        <v>40.827461</v>
      </c>
    </row>
    <row r="941" spans="1:12" x14ac:dyDescent="0.3">
      <c r="A941">
        <v>248.67</v>
      </c>
      <c r="B941">
        <v>129.477554</v>
      </c>
      <c r="C941">
        <v>-49001.308594000002</v>
      </c>
      <c r="D941">
        <v>19943.712890999999</v>
      </c>
      <c r="E941">
        <v>0.18535299999999999</v>
      </c>
      <c r="F941">
        <v>9.9571190000000005</v>
      </c>
      <c r="G941">
        <v>-0.21519199999999999</v>
      </c>
      <c r="H941">
        <v>1.8525E-2</v>
      </c>
      <c r="I941">
        <v>5.7409999999999996E-3</v>
      </c>
      <c r="J941">
        <v>-1.7252E-2</v>
      </c>
      <c r="K941">
        <v>1012.149963</v>
      </c>
      <c r="L941">
        <v>40.827461</v>
      </c>
    </row>
    <row r="942" spans="1:12" x14ac:dyDescent="0.3">
      <c r="A942">
        <v>248.68125000000001</v>
      </c>
      <c r="B942">
        <v>273.33764600000001</v>
      </c>
      <c r="C942">
        <v>-49047.511719000002</v>
      </c>
      <c r="D942">
        <v>19923.734375</v>
      </c>
      <c r="E942">
        <v>0.172654</v>
      </c>
      <c r="F942">
        <v>9.9591449999999995</v>
      </c>
      <c r="G942">
        <v>-0.208514</v>
      </c>
      <c r="H942">
        <v>4.6650999999999998E-2</v>
      </c>
      <c r="I942">
        <v>9.8340000000000007E-3</v>
      </c>
      <c r="J942">
        <v>-2.2957999999999999E-2</v>
      </c>
      <c r="K942">
        <v>1012.149963</v>
      </c>
      <c r="L942">
        <v>40.827461</v>
      </c>
    </row>
    <row r="943" spans="1:12" x14ac:dyDescent="0.3">
      <c r="A943">
        <v>248.6925</v>
      </c>
      <c r="B943">
        <v>100.996681</v>
      </c>
      <c r="C943">
        <v>-49031.855469000002</v>
      </c>
      <c r="D943">
        <v>19762.636718999998</v>
      </c>
      <c r="E943">
        <v>0.18809100000000001</v>
      </c>
      <c r="F943">
        <v>9.9625679999999992</v>
      </c>
      <c r="G943">
        <v>-0.219388</v>
      </c>
      <c r="H943">
        <v>6.6525000000000001E-2</v>
      </c>
      <c r="I943">
        <v>1.2272E-2</v>
      </c>
      <c r="J943">
        <v>-2.5613E-2</v>
      </c>
      <c r="K943">
        <v>1012.149963</v>
      </c>
      <c r="L943">
        <v>40.827461</v>
      </c>
    </row>
    <row r="944" spans="1:12" x14ac:dyDescent="0.3">
      <c r="A944">
        <v>248.70375000000001</v>
      </c>
      <c r="B944">
        <v>91.840477000000007</v>
      </c>
      <c r="C944">
        <v>-49045.660155999998</v>
      </c>
      <c r="D944">
        <v>19810.224609000001</v>
      </c>
      <c r="E944">
        <v>0.19564799999999999</v>
      </c>
      <c r="F944">
        <v>9.9642110000000006</v>
      </c>
      <c r="G944">
        <v>-0.213453</v>
      </c>
      <c r="H944">
        <v>6.8318000000000004E-2</v>
      </c>
      <c r="I944">
        <v>1.2574E-2</v>
      </c>
      <c r="J944">
        <v>-2.4723999999999999E-2</v>
      </c>
      <c r="K944">
        <v>1012.179993</v>
      </c>
      <c r="L944">
        <v>40.829998000000003</v>
      </c>
    </row>
    <row r="945" spans="1:12" x14ac:dyDescent="0.3">
      <c r="A945">
        <v>248.715</v>
      </c>
      <c r="B945">
        <v>263.990723</v>
      </c>
      <c r="C945">
        <v>-49019.335937000003</v>
      </c>
      <c r="D945">
        <v>19882.134765999999</v>
      </c>
      <c r="E945">
        <v>0.200935</v>
      </c>
      <c r="F945">
        <v>9.9685240000000004</v>
      </c>
      <c r="G945">
        <v>-0.20721600000000001</v>
      </c>
      <c r="H945">
        <v>7.4024999999999994E-2</v>
      </c>
      <c r="I945">
        <v>1.2952999999999999E-2</v>
      </c>
      <c r="J945">
        <v>-2.3987999999999999E-2</v>
      </c>
      <c r="K945">
        <v>1012.179993</v>
      </c>
      <c r="L945">
        <v>40.829998000000003</v>
      </c>
    </row>
    <row r="946" spans="1:12" x14ac:dyDescent="0.3">
      <c r="A946">
        <v>248.72624999999999</v>
      </c>
      <c r="B946">
        <v>218.09960899999999</v>
      </c>
      <c r="C946">
        <v>-49025.75</v>
      </c>
      <c r="D946">
        <v>19928.183593999998</v>
      </c>
      <c r="E946">
        <v>0.185581</v>
      </c>
      <c r="F946">
        <v>9.9583999999999993</v>
      </c>
      <c r="G946">
        <v>-0.20297200000000001</v>
      </c>
      <c r="H946">
        <v>6.1682000000000001E-2</v>
      </c>
      <c r="I946">
        <v>1.2415000000000001E-2</v>
      </c>
      <c r="J946">
        <v>-2.1478000000000001E-2</v>
      </c>
      <c r="K946">
        <v>1012.179993</v>
      </c>
      <c r="L946">
        <v>40.829998000000003</v>
      </c>
    </row>
    <row r="947" spans="1:12" x14ac:dyDescent="0.3">
      <c r="A947">
        <v>248.73750000000001</v>
      </c>
      <c r="B947">
        <v>176.90185500000001</v>
      </c>
      <c r="C947">
        <v>-49019.210937000003</v>
      </c>
      <c r="D947">
        <v>19805.900390999999</v>
      </c>
      <c r="E947">
        <v>0.184692</v>
      </c>
      <c r="F947">
        <v>9.9714989999999997</v>
      </c>
      <c r="G947">
        <v>-0.222193</v>
      </c>
      <c r="H947">
        <v>4.7248999999999999E-2</v>
      </c>
      <c r="I947">
        <v>1.136E-2</v>
      </c>
      <c r="J947">
        <v>-1.7572000000000001E-2</v>
      </c>
      <c r="K947">
        <v>1012.179993</v>
      </c>
      <c r="L947">
        <v>40.829998000000003</v>
      </c>
    </row>
    <row r="948" spans="1:12" x14ac:dyDescent="0.3">
      <c r="A948">
        <v>248.74875</v>
      </c>
      <c r="B948">
        <v>207.17111199999999</v>
      </c>
      <c r="C948">
        <v>-49055.507812000003</v>
      </c>
      <c r="D948">
        <v>19960.482422000001</v>
      </c>
      <c r="E948">
        <v>0.18463599999999999</v>
      </c>
      <c r="F948">
        <v>9.9771839999999994</v>
      </c>
      <c r="G948">
        <v>-0.221137</v>
      </c>
      <c r="H948">
        <v>2.5871999999999999E-2</v>
      </c>
      <c r="I948">
        <v>7.9880000000000003E-3</v>
      </c>
      <c r="J948">
        <v>-1.2173E-2</v>
      </c>
      <c r="K948">
        <v>1012.179993</v>
      </c>
      <c r="L948">
        <v>40.829998000000003</v>
      </c>
    </row>
    <row r="949" spans="1:12" x14ac:dyDescent="0.3">
      <c r="A949">
        <v>248.76</v>
      </c>
      <c r="B949">
        <v>246.93507399999999</v>
      </c>
      <c r="C949">
        <v>-49018.125</v>
      </c>
      <c r="D949">
        <v>19932.513672000001</v>
      </c>
      <c r="E949">
        <v>0.18775800000000001</v>
      </c>
      <c r="F949">
        <v>9.9726759999999999</v>
      </c>
      <c r="G949">
        <v>-0.21201200000000001</v>
      </c>
      <c r="H949">
        <v>-3.9240000000000004E-3</v>
      </c>
      <c r="I949">
        <v>4.7730000000000003E-3</v>
      </c>
      <c r="J949">
        <v>-4.7219999999999996E-3</v>
      </c>
      <c r="K949">
        <v>1012.179993</v>
      </c>
      <c r="L949">
        <v>40.829998000000003</v>
      </c>
    </row>
    <row r="950" spans="1:12" x14ac:dyDescent="0.3">
      <c r="A950">
        <v>248.77125000000001</v>
      </c>
      <c r="B950">
        <v>197.425186</v>
      </c>
      <c r="C950">
        <v>-49024.484375</v>
      </c>
      <c r="D950">
        <v>19847.224609000001</v>
      </c>
      <c r="E950">
        <v>0.19737299999999999</v>
      </c>
      <c r="F950">
        <v>9.9591250000000002</v>
      </c>
      <c r="G950">
        <v>-0.215582</v>
      </c>
      <c r="H950">
        <v>-1.9782000000000001E-2</v>
      </c>
      <c r="I950">
        <v>2.2469999999999999E-3</v>
      </c>
      <c r="J950">
        <v>-7.6000000000000004E-4</v>
      </c>
      <c r="K950">
        <v>1012.179993</v>
      </c>
      <c r="L950">
        <v>40.829998000000003</v>
      </c>
    </row>
    <row r="951" spans="1:12" x14ac:dyDescent="0.3">
      <c r="A951">
        <v>248.7825</v>
      </c>
      <c r="B951">
        <v>162.01547199999999</v>
      </c>
      <c r="C951">
        <v>-49045.097655999998</v>
      </c>
      <c r="D951">
        <v>19787.501952999999</v>
      </c>
      <c r="E951">
        <v>0.17561299999999999</v>
      </c>
      <c r="F951">
        <v>9.9694020000000005</v>
      </c>
      <c r="G951">
        <v>-0.21901399999999999</v>
      </c>
      <c r="H951">
        <v>-3.7551000000000001E-2</v>
      </c>
      <c r="I951">
        <v>-8.4900000000000004E-4</v>
      </c>
      <c r="J951">
        <v>3.2590000000000002E-3</v>
      </c>
      <c r="K951">
        <v>1012.179993</v>
      </c>
      <c r="L951">
        <v>40.829998000000003</v>
      </c>
    </row>
    <row r="952" spans="1:12" x14ac:dyDescent="0.3">
      <c r="A952">
        <v>248.79374999999999</v>
      </c>
      <c r="B952">
        <v>145.72316000000001</v>
      </c>
      <c r="C952">
        <v>-49068.925780999998</v>
      </c>
      <c r="D952">
        <v>19755.089843999998</v>
      </c>
      <c r="E952">
        <v>0.18268699999999999</v>
      </c>
      <c r="F952">
        <v>9.9670030000000001</v>
      </c>
      <c r="G952">
        <v>-0.22519</v>
      </c>
      <c r="H952">
        <v>-3.8578000000000001E-2</v>
      </c>
      <c r="I952">
        <v>-5.4600000000000004E-4</v>
      </c>
      <c r="J952">
        <v>4.5869999999999999E-3</v>
      </c>
      <c r="K952">
        <v>1012.179993</v>
      </c>
      <c r="L952">
        <v>40.829998000000003</v>
      </c>
    </row>
    <row r="953" spans="1:12" x14ac:dyDescent="0.3">
      <c r="A953">
        <v>248.80500000000001</v>
      </c>
      <c r="B953">
        <v>171.523605</v>
      </c>
      <c r="C953">
        <v>-49036.828125</v>
      </c>
      <c r="D953">
        <v>19834.503906000002</v>
      </c>
      <c r="E953">
        <v>0.18274299999999999</v>
      </c>
      <c r="F953">
        <v>9.9654969999999992</v>
      </c>
      <c r="G953">
        <v>-0.223915</v>
      </c>
      <c r="H953">
        <v>-3.1494000000000001E-2</v>
      </c>
      <c r="I953">
        <v>-1.119E-3</v>
      </c>
      <c r="J953">
        <v>6.6414780000000005E-5</v>
      </c>
      <c r="K953">
        <v>1012.179993</v>
      </c>
      <c r="L953">
        <v>40.827461</v>
      </c>
    </row>
    <row r="954" spans="1:12" x14ac:dyDescent="0.3">
      <c r="A954">
        <v>248.81625</v>
      </c>
      <c r="B954">
        <v>170.20040900000001</v>
      </c>
      <c r="C954">
        <v>-49024.195312000003</v>
      </c>
      <c r="D954">
        <v>19905.298827999999</v>
      </c>
      <c r="E954">
        <v>0.188828</v>
      </c>
      <c r="F954">
        <v>9.9710730000000005</v>
      </c>
      <c r="G954">
        <v>-0.20966199999999999</v>
      </c>
      <c r="H954">
        <v>-1.3086E-2</v>
      </c>
      <c r="I954">
        <v>1.2960000000000001E-3</v>
      </c>
      <c r="J954">
        <v>-8.3429999999999997E-3</v>
      </c>
      <c r="K954">
        <v>1012.179993</v>
      </c>
      <c r="L954">
        <v>40.827461</v>
      </c>
    </row>
    <row r="955" spans="1:12" x14ac:dyDescent="0.3">
      <c r="A955">
        <v>248.82749999999999</v>
      </c>
      <c r="B955">
        <v>127.737709</v>
      </c>
      <c r="C955">
        <v>-49035.421875</v>
      </c>
      <c r="D955">
        <v>19865.587890999999</v>
      </c>
      <c r="E955">
        <v>0.18496099999999999</v>
      </c>
      <c r="F955">
        <v>9.9535260000000001</v>
      </c>
      <c r="G955">
        <v>-0.22073300000000001</v>
      </c>
      <c r="H955">
        <v>1.2397999999999999E-2</v>
      </c>
      <c r="I955">
        <v>4.3249999999999999E-3</v>
      </c>
      <c r="J955">
        <v>-1.4274E-2</v>
      </c>
      <c r="K955">
        <v>1012.179993</v>
      </c>
      <c r="L955">
        <v>40.827461</v>
      </c>
    </row>
    <row r="956" spans="1:12" x14ac:dyDescent="0.3">
      <c r="A956">
        <v>248.83875</v>
      </c>
      <c r="B956">
        <v>100.167236</v>
      </c>
      <c r="C956">
        <v>-49116.023437000003</v>
      </c>
      <c r="D956">
        <v>19788.416015999999</v>
      </c>
      <c r="E956">
        <v>0.196046</v>
      </c>
      <c r="F956">
        <v>9.9656319999999994</v>
      </c>
      <c r="G956">
        <v>-0.212725</v>
      </c>
      <c r="H956">
        <v>3.5555000000000003E-2</v>
      </c>
      <c r="I956">
        <v>7.8860000000000006E-3</v>
      </c>
      <c r="J956">
        <v>-2.0749E-2</v>
      </c>
      <c r="K956">
        <v>1012.179993</v>
      </c>
      <c r="L956">
        <v>40.827461</v>
      </c>
    </row>
    <row r="957" spans="1:12" x14ac:dyDescent="0.3">
      <c r="A957">
        <v>248.85</v>
      </c>
      <c r="B957">
        <v>219.350311</v>
      </c>
      <c r="C957">
        <v>-49038.089844000002</v>
      </c>
      <c r="D957">
        <v>19767.632812</v>
      </c>
      <c r="E957">
        <v>0.177369</v>
      </c>
      <c r="F957">
        <v>9.9600629999999999</v>
      </c>
      <c r="G957">
        <v>-0.20242499999999999</v>
      </c>
      <c r="H957">
        <v>5.3647E-2</v>
      </c>
      <c r="I957">
        <v>9.776E-3</v>
      </c>
      <c r="J957">
        <v>-2.3446999999999999E-2</v>
      </c>
      <c r="K957">
        <v>1012.179993</v>
      </c>
      <c r="L957">
        <v>40.827461</v>
      </c>
    </row>
    <row r="958" spans="1:12" x14ac:dyDescent="0.3">
      <c r="A958">
        <v>248.86125000000001</v>
      </c>
      <c r="B958">
        <v>260.88284299999998</v>
      </c>
      <c r="C958">
        <v>-49063.296875</v>
      </c>
      <c r="D958">
        <v>19835.294922000001</v>
      </c>
      <c r="E958">
        <v>0.171933</v>
      </c>
      <c r="F958">
        <v>9.9604199999999992</v>
      </c>
      <c r="G958">
        <v>-0.20924599999999999</v>
      </c>
      <c r="H958">
        <v>6.5978999999999996E-2</v>
      </c>
      <c r="I958">
        <v>1.1879000000000001E-2</v>
      </c>
      <c r="J958">
        <v>-2.4632999999999999E-2</v>
      </c>
      <c r="K958">
        <v>1012.179993</v>
      </c>
      <c r="L958">
        <v>40.827461</v>
      </c>
    </row>
    <row r="959" spans="1:12" x14ac:dyDescent="0.3">
      <c r="A959">
        <v>248.8725</v>
      </c>
      <c r="B959">
        <v>67.563193999999996</v>
      </c>
      <c r="C959">
        <v>-49054.921875</v>
      </c>
      <c r="D959">
        <v>19982.341797000001</v>
      </c>
      <c r="E959">
        <v>0.18409600000000001</v>
      </c>
      <c r="F959">
        <v>9.9814120000000006</v>
      </c>
      <c r="G959">
        <v>-0.19820699999999999</v>
      </c>
      <c r="H959">
        <v>7.0695999999999995E-2</v>
      </c>
      <c r="I959">
        <v>1.2997999999999999E-2</v>
      </c>
      <c r="J959">
        <v>-2.2183000000000001E-2</v>
      </c>
      <c r="K959">
        <v>1012.179993</v>
      </c>
      <c r="L959">
        <v>40.827461</v>
      </c>
    </row>
    <row r="960" spans="1:12" x14ac:dyDescent="0.3">
      <c r="A960">
        <v>248.88374999999999</v>
      </c>
      <c r="B960">
        <v>48.736221</v>
      </c>
      <c r="C960">
        <v>-49032.175780999998</v>
      </c>
      <c r="D960">
        <v>19896.757812</v>
      </c>
      <c r="E960">
        <v>0.193525</v>
      </c>
      <c r="F960">
        <v>9.9721989999999998</v>
      </c>
      <c r="G960">
        <v>-0.23450299999999999</v>
      </c>
      <c r="H960">
        <v>6.0489000000000001E-2</v>
      </c>
      <c r="I960">
        <v>1.3450999999999999E-2</v>
      </c>
      <c r="J960">
        <v>-1.8072999999999999E-2</v>
      </c>
      <c r="K960">
        <v>1012.179993</v>
      </c>
      <c r="L960">
        <v>40.827461</v>
      </c>
    </row>
    <row r="961" spans="1:12" x14ac:dyDescent="0.3">
      <c r="A961">
        <v>248.89500000000001</v>
      </c>
      <c r="B961">
        <v>122.832306</v>
      </c>
      <c r="C961">
        <v>-49038.535155999998</v>
      </c>
      <c r="D961">
        <v>19831.402343999998</v>
      </c>
      <c r="E961">
        <v>0.200269</v>
      </c>
      <c r="F961">
        <v>9.934984</v>
      </c>
      <c r="G961">
        <v>-0.21959600000000001</v>
      </c>
      <c r="H961">
        <v>5.5264000000000001E-2</v>
      </c>
      <c r="I961">
        <v>1.0919999999999999E-2</v>
      </c>
      <c r="J961">
        <v>-1.9369000000000001E-2</v>
      </c>
      <c r="K961">
        <v>1012.179993</v>
      </c>
      <c r="L961">
        <v>40.827461</v>
      </c>
    </row>
    <row r="962" spans="1:12" x14ac:dyDescent="0.3">
      <c r="A962">
        <v>248.90625</v>
      </c>
      <c r="B962">
        <v>186.19842499999999</v>
      </c>
      <c r="C962">
        <v>-49043.625</v>
      </c>
      <c r="D962">
        <v>19704.453125</v>
      </c>
      <c r="E962">
        <v>0.201186</v>
      </c>
      <c r="F962">
        <v>9.9565470000000005</v>
      </c>
      <c r="G962">
        <v>-0.21665300000000001</v>
      </c>
      <c r="H962">
        <v>3.5698000000000001E-2</v>
      </c>
      <c r="I962">
        <v>9.6279999999999994E-3</v>
      </c>
      <c r="J962">
        <v>-1.4798E-2</v>
      </c>
      <c r="K962">
        <v>1012.149963</v>
      </c>
      <c r="L962">
        <v>40.829998000000003</v>
      </c>
    </row>
    <row r="963" spans="1:12" x14ac:dyDescent="0.3">
      <c r="A963">
        <v>248.91749999999999</v>
      </c>
      <c r="B963">
        <v>45.425063999999999</v>
      </c>
      <c r="C963">
        <v>-49012.296875</v>
      </c>
      <c r="D963">
        <v>19845.707031000002</v>
      </c>
      <c r="E963">
        <v>0.20754400000000001</v>
      </c>
      <c r="F963">
        <v>9.9965050000000009</v>
      </c>
      <c r="G963">
        <v>-0.229689</v>
      </c>
      <c r="H963">
        <v>1.2725E-2</v>
      </c>
      <c r="I963">
        <v>6.522E-3</v>
      </c>
      <c r="J963">
        <v>-8.7580000000000002E-3</v>
      </c>
      <c r="K963">
        <v>1012.149963</v>
      </c>
      <c r="L963">
        <v>40.829998000000003</v>
      </c>
    </row>
    <row r="964" spans="1:12" x14ac:dyDescent="0.3">
      <c r="A964">
        <v>248.92875000000001</v>
      </c>
      <c r="B964">
        <v>307.019409</v>
      </c>
      <c r="C964">
        <v>-49028.714844000002</v>
      </c>
      <c r="D964">
        <v>19894.957031000002</v>
      </c>
      <c r="E964">
        <v>0.13739399999999999</v>
      </c>
      <c r="F964">
        <v>9.9323960000000007</v>
      </c>
      <c r="G964">
        <v>-0.21832099999999999</v>
      </c>
      <c r="H964">
        <v>-1.6455999999999998E-2</v>
      </c>
      <c r="I964">
        <v>1.5269999999999999E-3</v>
      </c>
      <c r="J964">
        <v>3.2000000000000003E-4</v>
      </c>
      <c r="K964">
        <v>1012.149963</v>
      </c>
      <c r="L964">
        <v>40.829998000000003</v>
      </c>
    </row>
    <row r="965" spans="1:12" x14ac:dyDescent="0.3">
      <c r="A965">
        <v>248.94</v>
      </c>
      <c r="B965">
        <v>130.22659300000001</v>
      </c>
      <c r="C965">
        <v>-49033.464844000002</v>
      </c>
      <c r="D965">
        <v>19864.021484000001</v>
      </c>
      <c r="E965">
        <v>0.20566300000000001</v>
      </c>
      <c r="F965">
        <v>9.9429490000000005</v>
      </c>
      <c r="G965">
        <v>-0.221077</v>
      </c>
      <c r="H965">
        <v>-3.8653E-2</v>
      </c>
      <c r="I965">
        <v>7.9100000000000004E-4</v>
      </c>
      <c r="J965">
        <v>8.7799999999999996E-3</v>
      </c>
      <c r="K965">
        <v>1012.149963</v>
      </c>
      <c r="L965">
        <v>40.829998000000003</v>
      </c>
    </row>
    <row r="966" spans="1:12" x14ac:dyDescent="0.3">
      <c r="A966">
        <v>248.95124999999999</v>
      </c>
      <c r="B966">
        <v>150.588562</v>
      </c>
      <c r="C966">
        <v>-49020.347655999998</v>
      </c>
      <c r="D966">
        <v>19901.736327999999</v>
      </c>
      <c r="E966">
        <v>0.21952199999999999</v>
      </c>
      <c r="F966">
        <v>9.9669500000000006</v>
      </c>
      <c r="G966">
        <v>-0.216808</v>
      </c>
      <c r="H966">
        <v>-4.2892E-2</v>
      </c>
      <c r="I966">
        <v>-7.6199999999999998E-4</v>
      </c>
      <c r="J966">
        <v>4.1440000000000001E-3</v>
      </c>
      <c r="K966">
        <v>1012.149963</v>
      </c>
      <c r="L966">
        <v>40.829998000000003</v>
      </c>
    </row>
    <row r="967" spans="1:12" x14ac:dyDescent="0.3">
      <c r="A967">
        <v>248.96250000000001</v>
      </c>
      <c r="B967">
        <v>171.905182</v>
      </c>
      <c r="C967">
        <v>-49021.503905999998</v>
      </c>
      <c r="D967">
        <v>19890.320312</v>
      </c>
      <c r="E967">
        <v>0.14023099999999999</v>
      </c>
      <c r="F967">
        <v>10.0604</v>
      </c>
      <c r="G967">
        <v>-0.24449399999999999</v>
      </c>
      <c r="H967">
        <v>-3.8899999999999997E-2</v>
      </c>
      <c r="I967">
        <v>2.34E-4</v>
      </c>
      <c r="J967">
        <v>5.836E-3</v>
      </c>
      <c r="K967">
        <v>1012.149963</v>
      </c>
      <c r="L967">
        <v>40.829998000000003</v>
      </c>
    </row>
    <row r="968" spans="1:12" x14ac:dyDescent="0.3">
      <c r="A968">
        <v>248.97375</v>
      </c>
      <c r="B968">
        <v>152.021286</v>
      </c>
      <c r="C968">
        <v>-49023.15625</v>
      </c>
      <c r="D968">
        <v>19922.960937</v>
      </c>
      <c r="E968">
        <v>0.14099400000000001</v>
      </c>
      <c r="F968">
        <v>10.071491</v>
      </c>
      <c r="G968">
        <v>-0.28999999999999998</v>
      </c>
      <c r="H968">
        <v>-2.8126000000000002E-2</v>
      </c>
      <c r="I968">
        <v>4.2529999999999998E-3</v>
      </c>
      <c r="J968">
        <v>9.9489999999999995E-3</v>
      </c>
      <c r="K968">
        <v>1012.149963</v>
      </c>
      <c r="L968">
        <v>40.829998000000003</v>
      </c>
    </row>
    <row r="969" spans="1:12" x14ac:dyDescent="0.3">
      <c r="A969">
        <v>248.98500000000001</v>
      </c>
      <c r="B969">
        <v>198.95182800000001</v>
      </c>
      <c r="C969">
        <v>-49039.152344000002</v>
      </c>
      <c r="D969">
        <v>19842.072265999999</v>
      </c>
      <c r="E969">
        <v>0.13208800000000001</v>
      </c>
      <c r="F969">
        <v>9.996734</v>
      </c>
      <c r="G969">
        <v>-0.22214400000000001</v>
      </c>
      <c r="H969">
        <v>-1.9193999999999999E-2</v>
      </c>
      <c r="I969">
        <v>5.0990000000000002E-3</v>
      </c>
      <c r="J969">
        <v>1.1660999999999999E-2</v>
      </c>
      <c r="K969">
        <v>1012.149963</v>
      </c>
      <c r="L969">
        <v>40.829998000000003</v>
      </c>
    </row>
    <row r="970" spans="1:12" x14ac:dyDescent="0.3">
      <c r="A970">
        <v>248.99625</v>
      </c>
      <c r="B970">
        <v>94.912414999999996</v>
      </c>
      <c r="C970">
        <v>-49030.238280999998</v>
      </c>
      <c r="D970">
        <v>19797.400390999999</v>
      </c>
      <c r="E970">
        <v>0.221641</v>
      </c>
      <c r="F970">
        <v>9.8177479999999999</v>
      </c>
      <c r="G970">
        <v>-0.142343</v>
      </c>
      <c r="H970">
        <v>-5.9569999999999996E-3</v>
      </c>
      <c r="I970">
        <v>8.8610000000000008E-3</v>
      </c>
      <c r="J970">
        <v>-2.6280000000000001E-3</v>
      </c>
      <c r="K970">
        <v>1012.149963</v>
      </c>
      <c r="L970">
        <v>40.829998000000003</v>
      </c>
    </row>
    <row r="971" spans="1:12" x14ac:dyDescent="0.3">
      <c r="A971">
        <v>249.00749999999999</v>
      </c>
      <c r="B971">
        <v>121.391716</v>
      </c>
      <c r="C971">
        <v>-49003.996094000002</v>
      </c>
      <c r="D971">
        <v>19868.521484000001</v>
      </c>
      <c r="E971">
        <v>0.24008099999999999</v>
      </c>
      <c r="F971">
        <v>9.8549889999999998</v>
      </c>
      <c r="G971">
        <v>-9.0066999999999994E-2</v>
      </c>
      <c r="H971">
        <v>4.5326999999999999E-2</v>
      </c>
      <c r="I971">
        <v>1.0063000000000001E-2</v>
      </c>
      <c r="J971">
        <v>-2.1697000000000001E-2</v>
      </c>
      <c r="K971">
        <v>1012.179993</v>
      </c>
      <c r="L971">
        <v>40.827461</v>
      </c>
    </row>
    <row r="972" spans="1:12" x14ac:dyDescent="0.3">
      <c r="A972">
        <v>249.01875000000001</v>
      </c>
      <c r="B972">
        <v>152.35493500000001</v>
      </c>
      <c r="C972">
        <v>-49022.625</v>
      </c>
      <c r="D972">
        <v>19896.345702999999</v>
      </c>
      <c r="E972">
        <v>0.25569700000000001</v>
      </c>
      <c r="F972">
        <v>10.010260000000001</v>
      </c>
      <c r="G972">
        <v>-0.21348400000000001</v>
      </c>
      <c r="H972">
        <v>7.5525999999999996E-2</v>
      </c>
      <c r="I972">
        <v>1.2829999999999999E-2</v>
      </c>
      <c r="J972">
        <v>-3.9053999999999998E-2</v>
      </c>
      <c r="K972">
        <v>1012.179993</v>
      </c>
      <c r="L972">
        <v>40.827461</v>
      </c>
    </row>
    <row r="973" spans="1:12" x14ac:dyDescent="0.3">
      <c r="A973">
        <v>249.03</v>
      </c>
      <c r="B973">
        <v>76.134902999999994</v>
      </c>
      <c r="C973">
        <v>-49034.257812000003</v>
      </c>
      <c r="D973">
        <v>19889.816406000002</v>
      </c>
      <c r="E973">
        <v>0.14779200000000001</v>
      </c>
      <c r="F973">
        <v>10.047561</v>
      </c>
      <c r="G973">
        <v>-0.26511200000000001</v>
      </c>
      <c r="H973">
        <v>8.4959000000000007E-2</v>
      </c>
      <c r="I973">
        <v>1.2453000000000001E-2</v>
      </c>
      <c r="J973">
        <v>-3.3974999999999998E-2</v>
      </c>
      <c r="K973">
        <v>1012.179993</v>
      </c>
      <c r="L973">
        <v>40.827461</v>
      </c>
    </row>
    <row r="974" spans="1:12" x14ac:dyDescent="0.3">
      <c r="A974">
        <v>249.04124999999999</v>
      </c>
      <c r="B974">
        <v>54.345565999999998</v>
      </c>
      <c r="C974">
        <v>-49019.027344000002</v>
      </c>
      <c r="D974">
        <v>20053.259765999999</v>
      </c>
      <c r="E974">
        <v>0.164551</v>
      </c>
      <c r="F974">
        <v>10.073209</v>
      </c>
      <c r="G974">
        <v>-0.17466000000000001</v>
      </c>
      <c r="H974">
        <v>7.0581000000000005E-2</v>
      </c>
      <c r="I974">
        <v>1.2426E-2</v>
      </c>
      <c r="J974">
        <v>-1.9796000000000001E-2</v>
      </c>
      <c r="K974">
        <v>1012.179993</v>
      </c>
      <c r="L974">
        <v>40.827461</v>
      </c>
    </row>
    <row r="975" spans="1:12" x14ac:dyDescent="0.3">
      <c r="A975">
        <v>249.05250000000001</v>
      </c>
      <c r="B975">
        <v>151.67363</v>
      </c>
      <c r="C975">
        <v>-49076.710937000003</v>
      </c>
      <c r="D975">
        <v>19888.085937</v>
      </c>
      <c r="E975">
        <v>0.242587</v>
      </c>
      <c r="F975">
        <v>9.8297679999999996</v>
      </c>
      <c r="G975">
        <v>-0.19031999999999999</v>
      </c>
      <c r="H975">
        <v>6.7279000000000005E-2</v>
      </c>
      <c r="I975">
        <v>1.2128E-2</v>
      </c>
      <c r="J975">
        <v>-2.0414999999999999E-2</v>
      </c>
      <c r="K975">
        <v>1012.179993</v>
      </c>
      <c r="L975">
        <v>40.827461</v>
      </c>
    </row>
    <row r="976" spans="1:12" x14ac:dyDescent="0.3">
      <c r="A976">
        <v>249.06375</v>
      </c>
      <c r="B976">
        <v>163.93614199999999</v>
      </c>
      <c r="C976">
        <v>-49058.859375</v>
      </c>
      <c r="D976">
        <v>19942.964843999998</v>
      </c>
      <c r="E976">
        <v>0.19700500000000001</v>
      </c>
      <c r="F976">
        <v>9.8398509999999995</v>
      </c>
      <c r="G976">
        <v>-0.222223</v>
      </c>
      <c r="H976">
        <v>4.7442999999999999E-2</v>
      </c>
      <c r="I976">
        <v>9.7619999999999998E-3</v>
      </c>
      <c r="J976">
        <v>-2.4625000000000001E-2</v>
      </c>
      <c r="K976">
        <v>1012.179993</v>
      </c>
      <c r="L976">
        <v>40.827461</v>
      </c>
    </row>
    <row r="977" spans="1:12" x14ac:dyDescent="0.3">
      <c r="A977">
        <v>249.07499999999999</v>
      </c>
      <c r="B977">
        <v>222.826965</v>
      </c>
      <c r="C977">
        <v>-49070.363280999998</v>
      </c>
      <c r="D977">
        <v>19997.509765999999</v>
      </c>
      <c r="E977">
        <v>3.9414999999999999E-2</v>
      </c>
      <c r="F977">
        <v>10.014313</v>
      </c>
      <c r="G977">
        <v>-0.28223799999999999</v>
      </c>
      <c r="H977">
        <v>-1.1995E-2</v>
      </c>
      <c r="I977">
        <v>6.9020000000000001E-3</v>
      </c>
      <c r="J977">
        <v>-1.4423999999999999E-2</v>
      </c>
      <c r="K977">
        <v>1012.179993</v>
      </c>
      <c r="L977">
        <v>40.827461</v>
      </c>
    </row>
    <row r="978" spans="1:12" x14ac:dyDescent="0.3">
      <c r="A978">
        <v>249.08625000000001</v>
      </c>
      <c r="B978">
        <v>127.166946</v>
      </c>
      <c r="C978">
        <v>-49050.359375</v>
      </c>
      <c r="D978">
        <v>19874.166015999999</v>
      </c>
      <c r="E978">
        <v>0.273038</v>
      </c>
      <c r="F978">
        <v>10.426574</v>
      </c>
      <c r="G978">
        <v>-0.100092</v>
      </c>
      <c r="H978">
        <v>-3.6296000000000002E-2</v>
      </c>
      <c r="I978">
        <v>6.8370000000000002E-3</v>
      </c>
      <c r="J978">
        <v>9.6069999999999992E-3</v>
      </c>
      <c r="K978">
        <v>1012.179993</v>
      </c>
      <c r="L978">
        <v>40.827461</v>
      </c>
    </row>
    <row r="979" spans="1:12" x14ac:dyDescent="0.3">
      <c r="A979">
        <v>249.0975</v>
      </c>
      <c r="B979">
        <v>91.343163000000004</v>
      </c>
      <c r="C979">
        <v>-49051.855469000002</v>
      </c>
      <c r="D979">
        <v>19729.628906000002</v>
      </c>
      <c r="E979">
        <v>0.20230000000000001</v>
      </c>
      <c r="F979">
        <v>9.988232</v>
      </c>
      <c r="G979">
        <v>-0.25483800000000001</v>
      </c>
      <c r="H979">
        <v>-3.0981999999999999E-2</v>
      </c>
      <c r="I979">
        <v>-1.005E-3</v>
      </c>
      <c r="J979">
        <v>7.2700000000000004E-3</v>
      </c>
      <c r="K979">
        <v>1012.179993</v>
      </c>
      <c r="L979">
        <v>40.827461</v>
      </c>
    </row>
    <row r="980" spans="1:12" x14ac:dyDescent="0.3">
      <c r="A980">
        <v>249.10874999999999</v>
      </c>
      <c r="B980">
        <v>37.408214999999998</v>
      </c>
      <c r="C980">
        <v>-49040.796875</v>
      </c>
      <c r="D980">
        <v>19761.169922000001</v>
      </c>
      <c r="E980">
        <v>0.163573</v>
      </c>
      <c r="F980">
        <v>9.8383769999999995</v>
      </c>
      <c r="G980">
        <v>-0.16148199999999999</v>
      </c>
      <c r="H980">
        <v>-3.4324E-2</v>
      </c>
      <c r="I980">
        <v>2.0470000000000002E-3</v>
      </c>
      <c r="J980">
        <v>8.9189999999999998E-3</v>
      </c>
      <c r="K980">
        <v>1012.139954</v>
      </c>
      <c r="L980">
        <v>40.832343999999999</v>
      </c>
    </row>
    <row r="981" spans="1:12" x14ac:dyDescent="0.3">
      <c r="A981">
        <v>249.12</v>
      </c>
      <c r="B981">
        <v>54.186042999999998</v>
      </c>
      <c r="C981">
        <v>-49049.128905999998</v>
      </c>
      <c r="D981">
        <v>19752.582031000002</v>
      </c>
      <c r="E981">
        <v>0.30509399999999998</v>
      </c>
      <c r="F981">
        <v>10.054480999999999</v>
      </c>
      <c r="G981">
        <v>-0.19727600000000001</v>
      </c>
      <c r="H981">
        <v>-2.0660999999999999E-2</v>
      </c>
      <c r="I981">
        <v>-6.9399999999999996E-4</v>
      </c>
      <c r="J981">
        <v>2.9999999999999997E-4</v>
      </c>
      <c r="K981">
        <v>1012.139954</v>
      </c>
      <c r="L981">
        <v>40.832343999999999</v>
      </c>
    </row>
    <row r="982" spans="1:12" x14ac:dyDescent="0.3">
      <c r="A982">
        <v>249.13124999999999</v>
      </c>
      <c r="B982">
        <v>68.410004000000001</v>
      </c>
      <c r="C982">
        <v>-49042.46875</v>
      </c>
      <c r="D982">
        <v>19780.998047000001</v>
      </c>
      <c r="E982">
        <v>0.15124299999999999</v>
      </c>
      <c r="F982">
        <v>9.9336680000000008</v>
      </c>
      <c r="G982">
        <v>-0.22933200000000001</v>
      </c>
      <c r="H982">
        <v>-4.901E-3</v>
      </c>
      <c r="I982">
        <v>9.0700000000000004E-4</v>
      </c>
      <c r="J982">
        <v>-9.1380000000000003E-3</v>
      </c>
      <c r="K982">
        <v>1012.139954</v>
      </c>
      <c r="L982">
        <v>40.832343999999999</v>
      </c>
    </row>
    <row r="983" spans="1:12" x14ac:dyDescent="0.3">
      <c r="A983">
        <v>249.14250000000001</v>
      </c>
      <c r="B983">
        <v>180.77778599999999</v>
      </c>
      <c r="C983">
        <v>-49043.664062000003</v>
      </c>
      <c r="D983">
        <v>19856.773437</v>
      </c>
      <c r="E983">
        <v>0.15288299999999999</v>
      </c>
      <c r="F983">
        <v>9.9277420000000003</v>
      </c>
      <c r="G983">
        <v>-0.22117899999999999</v>
      </c>
      <c r="H983">
        <v>5.973E-3</v>
      </c>
      <c r="I983">
        <v>3.1229999999999999E-3</v>
      </c>
      <c r="J983">
        <v>-6.3940000000000004E-3</v>
      </c>
      <c r="K983">
        <v>1012.139954</v>
      </c>
      <c r="L983">
        <v>40.832343999999999</v>
      </c>
    </row>
    <row r="984" spans="1:12" x14ac:dyDescent="0.3">
      <c r="A984">
        <v>249.15375</v>
      </c>
      <c r="B984">
        <v>269.27877799999999</v>
      </c>
      <c r="C984">
        <v>-49031.25</v>
      </c>
      <c r="D984">
        <v>19788.960937</v>
      </c>
      <c r="E984">
        <v>0.22232199999999999</v>
      </c>
      <c r="F984">
        <v>9.9321909999999995</v>
      </c>
      <c r="G984">
        <v>-0.20857000000000001</v>
      </c>
      <c r="H984">
        <v>1.9327E-2</v>
      </c>
      <c r="I984">
        <v>4.5059999999999996E-3</v>
      </c>
      <c r="J984">
        <v>-1.3585E-2</v>
      </c>
      <c r="K984">
        <v>1012.139954</v>
      </c>
      <c r="L984">
        <v>40.832343999999999</v>
      </c>
    </row>
    <row r="985" spans="1:12" x14ac:dyDescent="0.3">
      <c r="A985">
        <v>249.16499999999999</v>
      </c>
      <c r="B985">
        <v>126.30500000000001</v>
      </c>
      <c r="C985">
        <v>-49058.996094000002</v>
      </c>
      <c r="D985">
        <v>19875.251952999999</v>
      </c>
      <c r="E985">
        <v>0.20228499999999999</v>
      </c>
      <c r="F985">
        <v>9.830546</v>
      </c>
      <c r="G985">
        <v>-0.199243</v>
      </c>
      <c r="H985">
        <v>4.5842000000000001E-2</v>
      </c>
      <c r="I985">
        <v>8.9549999999999994E-3</v>
      </c>
      <c r="J985">
        <v>-2.3827999999999998E-2</v>
      </c>
      <c r="K985">
        <v>1012.139954</v>
      </c>
      <c r="L985">
        <v>40.832343999999999</v>
      </c>
    </row>
    <row r="986" spans="1:12" x14ac:dyDescent="0.3">
      <c r="A986">
        <v>249.17625000000001</v>
      </c>
      <c r="B986">
        <v>136.85723899999999</v>
      </c>
      <c r="C986">
        <v>-49050.1875</v>
      </c>
      <c r="D986">
        <v>19816.894531000002</v>
      </c>
      <c r="E986">
        <v>0.19895099999999999</v>
      </c>
      <c r="F986">
        <v>9.9198599999999999</v>
      </c>
      <c r="G986">
        <v>-0.20169300000000001</v>
      </c>
      <c r="H986">
        <v>6.2605999999999995E-2</v>
      </c>
      <c r="I986">
        <v>1.242E-2</v>
      </c>
      <c r="J986">
        <v>-2.7723000000000001E-2</v>
      </c>
      <c r="K986">
        <v>1012.139954</v>
      </c>
      <c r="L986">
        <v>40.832343999999999</v>
      </c>
    </row>
    <row r="987" spans="1:12" x14ac:dyDescent="0.3">
      <c r="A987">
        <v>249.1875</v>
      </c>
      <c r="B987">
        <v>177.02467300000001</v>
      </c>
      <c r="C987">
        <v>-49059.894530999998</v>
      </c>
      <c r="D987">
        <v>19692.150390999999</v>
      </c>
      <c r="E987">
        <v>0.182251</v>
      </c>
      <c r="F987">
        <v>9.9734069999999999</v>
      </c>
      <c r="G987">
        <v>-0.21959500000000001</v>
      </c>
      <c r="H987">
        <v>6.2909000000000007E-2</v>
      </c>
      <c r="I987">
        <v>1.3814E-2</v>
      </c>
      <c r="J987">
        <v>-2.623E-2</v>
      </c>
      <c r="K987">
        <v>1012.139954</v>
      </c>
      <c r="L987">
        <v>40.832343999999999</v>
      </c>
    </row>
    <row r="988" spans="1:12" x14ac:dyDescent="0.3">
      <c r="A988">
        <v>249.19874999999999</v>
      </c>
      <c r="B988">
        <v>142.93789699999999</v>
      </c>
      <c r="C988">
        <v>-49060.277344000002</v>
      </c>
      <c r="D988">
        <v>19674.671875</v>
      </c>
      <c r="E988">
        <v>0.17225099999999999</v>
      </c>
      <c r="F988">
        <v>10.001738</v>
      </c>
      <c r="G988">
        <v>-0.20250000000000001</v>
      </c>
      <c r="H988">
        <v>5.9105999999999999E-2</v>
      </c>
      <c r="I988">
        <v>1.2962E-2</v>
      </c>
      <c r="J988">
        <v>-2.0319E-2</v>
      </c>
      <c r="K988">
        <v>1012.139954</v>
      </c>
      <c r="L988">
        <v>40.832343999999999</v>
      </c>
    </row>
    <row r="989" spans="1:12" x14ac:dyDescent="0.3">
      <c r="A989">
        <v>249.21</v>
      </c>
      <c r="B989">
        <v>102.426384</v>
      </c>
      <c r="C989">
        <v>-49048.527344000002</v>
      </c>
      <c r="D989">
        <v>19906.078125</v>
      </c>
      <c r="E989">
        <v>0.21460799999999999</v>
      </c>
      <c r="F989">
        <v>10.003382</v>
      </c>
      <c r="G989">
        <v>-0.208623</v>
      </c>
      <c r="H989">
        <v>5.2644000000000003E-2</v>
      </c>
      <c r="I989">
        <v>1.2803E-2</v>
      </c>
      <c r="J989">
        <v>-1.9123999999999999E-2</v>
      </c>
      <c r="K989">
        <v>1012.190002</v>
      </c>
      <c r="L989">
        <v>40.829998000000003</v>
      </c>
    </row>
    <row r="990" spans="1:12" x14ac:dyDescent="0.3">
      <c r="A990">
        <v>249.22125</v>
      </c>
      <c r="B990">
        <v>141.018967</v>
      </c>
      <c r="C990">
        <v>-49046.636719000002</v>
      </c>
      <c r="D990">
        <v>19879.28125</v>
      </c>
      <c r="E990">
        <v>0.19835800000000001</v>
      </c>
      <c r="F990">
        <v>9.9843799999999998</v>
      </c>
      <c r="G990">
        <v>-0.19908400000000001</v>
      </c>
      <c r="H990">
        <v>3.7196E-2</v>
      </c>
      <c r="I990">
        <v>9.6319999999999999E-3</v>
      </c>
      <c r="J990">
        <v>-1.7479999999999999E-2</v>
      </c>
      <c r="K990">
        <v>1012.190002</v>
      </c>
      <c r="L990">
        <v>40.829998000000003</v>
      </c>
    </row>
    <row r="991" spans="1:12" x14ac:dyDescent="0.3">
      <c r="A991">
        <v>249.23249999999999</v>
      </c>
      <c r="B991">
        <v>62.982353000000003</v>
      </c>
      <c r="C991">
        <v>-49034.777344000002</v>
      </c>
      <c r="D991">
        <v>19877.126952999999</v>
      </c>
      <c r="E991">
        <v>0.18207300000000001</v>
      </c>
      <c r="F991">
        <v>10.032327</v>
      </c>
      <c r="G991">
        <v>-0.222883</v>
      </c>
      <c r="H991">
        <v>2.0815E-2</v>
      </c>
      <c r="I991">
        <v>8.7229999999999999E-3</v>
      </c>
      <c r="J991">
        <v>-1.1875999999999999E-2</v>
      </c>
      <c r="K991">
        <v>1012.190002</v>
      </c>
      <c r="L991">
        <v>40.829998000000003</v>
      </c>
    </row>
    <row r="992" spans="1:12" x14ac:dyDescent="0.3">
      <c r="A992">
        <v>249.24375000000001</v>
      </c>
      <c r="B992">
        <v>53.525837000000003</v>
      </c>
      <c r="C992">
        <v>-49051.195312000003</v>
      </c>
      <c r="D992">
        <v>19806.431640999999</v>
      </c>
      <c r="E992">
        <v>0.16956499999999999</v>
      </c>
      <c r="F992">
        <v>10.02163</v>
      </c>
      <c r="G992">
        <v>-0.224269</v>
      </c>
      <c r="H992">
        <v>2.8299999999999999E-4</v>
      </c>
      <c r="I992">
        <v>5.2009999999999999E-3</v>
      </c>
      <c r="J992">
        <v>-3.2989999999999998E-3</v>
      </c>
      <c r="K992">
        <v>1012.190002</v>
      </c>
      <c r="L992">
        <v>40.829998000000003</v>
      </c>
    </row>
    <row r="993" spans="1:12" x14ac:dyDescent="0.3">
      <c r="A993">
        <v>249.255</v>
      </c>
      <c r="B993">
        <v>47.786720000000003</v>
      </c>
      <c r="C993">
        <v>-49063.390625</v>
      </c>
      <c r="D993">
        <v>19786.919922000001</v>
      </c>
      <c r="E993">
        <v>0.19794300000000001</v>
      </c>
      <c r="F993">
        <v>9.9509500000000006</v>
      </c>
      <c r="G993">
        <v>-0.209203</v>
      </c>
      <c r="H993">
        <v>-1.9015000000000001E-2</v>
      </c>
      <c r="I993">
        <v>2.3029999999999999E-3</v>
      </c>
      <c r="J993">
        <v>4.4739999999999997E-3</v>
      </c>
      <c r="K993">
        <v>1012.190002</v>
      </c>
      <c r="L993">
        <v>40.829998000000003</v>
      </c>
    </row>
    <row r="994" spans="1:12" x14ac:dyDescent="0.3">
      <c r="A994">
        <v>249.26625000000001</v>
      </c>
      <c r="B994">
        <v>196.013519</v>
      </c>
      <c r="C994">
        <v>-49048.40625</v>
      </c>
      <c r="D994">
        <v>19795.779297000001</v>
      </c>
      <c r="E994">
        <v>0.21371100000000001</v>
      </c>
      <c r="F994">
        <v>9.9262949999999996</v>
      </c>
      <c r="G994">
        <v>-0.19756299999999999</v>
      </c>
      <c r="H994">
        <v>-3.0494E-2</v>
      </c>
      <c r="I994">
        <v>3.3761389999999998E-5</v>
      </c>
      <c r="J994">
        <v>5.3949999999999996E-3</v>
      </c>
      <c r="K994">
        <v>1012.190002</v>
      </c>
      <c r="L994">
        <v>40.829998000000003</v>
      </c>
    </row>
    <row r="995" spans="1:12" x14ac:dyDescent="0.3">
      <c r="A995">
        <v>249.2775</v>
      </c>
      <c r="B995">
        <v>173.29681400000001</v>
      </c>
      <c r="C995">
        <v>-49030.992187000003</v>
      </c>
      <c r="D995">
        <v>19823.845702999999</v>
      </c>
      <c r="E995">
        <v>0.19026299999999999</v>
      </c>
      <c r="F995">
        <v>9.9375400000000003</v>
      </c>
      <c r="G995">
        <v>-0.20347000000000001</v>
      </c>
      <c r="H995">
        <v>-3.1535000000000001E-2</v>
      </c>
      <c r="I995">
        <v>-1.4350000000000001E-3</v>
      </c>
      <c r="J995">
        <v>3.735E-3</v>
      </c>
      <c r="K995">
        <v>1012.190002</v>
      </c>
      <c r="L995">
        <v>40.829998000000003</v>
      </c>
    </row>
    <row r="996" spans="1:12" x14ac:dyDescent="0.3">
      <c r="A996">
        <v>249.28874999999999</v>
      </c>
      <c r="B996">
        <v>25.837685</v>
      </c>
      <c r="C996">
        <v>-49062.351562000003</v>
      </c>
      <c r="D996">
        <v>19766.3125</v>
      </c>
      <c r="E996">
        <v>0.18260100000000001</v>
      </c>
      <c r="F996">
        <v>9.9566409999999994</v>
      </c>
      <c r="G996">
        <v>-0.229409</v>
      </c>
      <c r="H996">
        <v>-2.4785000000000001E-2</v>
      </c>
      <c r="I996">
        <v>5.9199999999999997E-4</v>
      </c>
      <c r="J996">
        <v>1.02E-4</v>
      </c>
      <c r="K996">
        <v>1012.190002</v>
      </c>
      <c r="L996">
        <v>40.829998000000003</v>
      </c>
    </row>
    <row r="997" spans="1:12" x14ac:dyDescent="0.3">
      <c r="A997">
        <v>249.3</v>
      </c>
      <c r="B997">
        <v>149.83663899999999</v>
      </c>
      <c r="C997">
        <v>-49052.902344000002</v>
      </c>
      <c r="D997">
        <v>19782.806640999999</v>
      </c>
      <c r="E997">
        <v>0.19565399999999999</v>
      </c>
      <c r="F997">
        <v>9.9516819999999999</v>
      </c>
      <c r="G997">
        <v>-0.22259499999999999</v>
      </c>
      <c r="H997">
        <v>-1.1605000000000001E-2</v>
      </c>
      <c r="I997">
        <v>2.8279999999999998E-3</v>
      </c>
      <c r="J997">
        <v>-6.7660000000000003E-3</v>
      </c>
      <c r="K997">
        <v>1012.149963</v>
      </c>
      <c r="L997">
        <v>40.827461</v>
      </c>
    </row>
    <row r="998" spans="1:12" x14ac:dyDescent="0.3">
      <c r="A998">
        <v>249.31125</v>
      </c>
      <c r="B998">
        <v>138.296188</v>
      </c>
      <c r="C998">
        <v>-49071.183594000002</v>
      </c>
      <c r="D998">
        <v>19857.802734000001</v>
      </c>
      <c r="E998">
        <v>0.20754900000000001</v>
      </c>
      <c r="F998">
        <v>9.9347410000000007</v>
      </c>
      <c r="G998">
        <v>-0.19569500000000001</v>
      </c>
      <c r="H998">
        <v>1.1174999999999999E-2</v>
      </c>
      <c r="I998">
        <v>5.4949999999999999E-3</v>
      </c>
      <c r="J998">
        <v>-1.2985E-2</v>
      </c>
      <c r="K998">
        <v>1012.149963</v>
      </c>
      <c r="L998">
        <v>40.827461</v>
      </c>
    </row>
    <row r="999" spans="1:12" x14ac:dyDescent="0.3">
      <c r="A999">
        <v>249.32249999999999</v>
      </c>
      <c r="B999">
        <v>37.026027999999997</v>
      </c>
      <c r="C999">
        <v>-49055.457030999998</v>
      </c>
      <c r="D999">
        <v>19788.328125</v>
      </c>
      <c r="E999">
        <v>0.19206699999999999</v>
      </c>
      <c r="F999">
        <v>9.9405439999999992</v>
      </c>
      <c r="G999">
        <v>-0.19098100000000001</v>
      </c>
      <c r="H999">
        <v>2.7740999999999998E-2</v>
      </c>
      <c r="I999">
        <v>6.9670000000000001E-3</v>
      </c>
      <c r="J999">
        <v>-2.0320000000000001E-2</v>
      </c>
      <c r="K999">
        <v>1012.149963</v>
      </c>
      <c r="L999">
        <v>40.827461</v>
      </c>
    </row>
    <row r="1000" spans="1:12" x14ac:dyDescent="0.3">
      <c r="A1000">
        <v>249.33375000000001</v>
      </c>
      <c r="B1000">
        <v>136.768845</v>
      </c>
      <c r="C1000">
        <v>-49042.292969000002</v>
      </c>
      <c r="D1000">
        <v>19740.632812</v>
      </c>
      <c r="E1000">
        <v>0.180478</v>
      </c>
      <c r="F1000">
        <v>9.9818580000000008</v>
      </c>
      <c r="G1000">
        <v>-0.21787300000000001</v>
      </c>
      <c r="H1000">
        <v>5.4454000000000002E-2</v>
      </c>
      <c r="I1000">
        <v>9.7000000000000003E-3</v>
      </c>
      <c r="J1000">
        <v>-2.5731E-2</v>
      </c>
      <c r="K1000">
        <v>1012.149963</v>
      </c>
      <c r="L1000">
        <v>40.827461</v>
      </c>
    </row>
    <row r="1001" spans="1:12" x14ac:dyDescent="0.3">
      <c r="A1001">
        <v>249.345</v>
      </c>
      <c r="B1001">
        <v>94.070244000000002</v>
      </c>
      <c r="C1001">
        <v>-49014.847655999998</v>
      </c>
      <c r="D1001">
        <v>19779.996093999998</v>
      </c>
      <c r="E1001">
        <v>0.18851100000000001</v>
      </c>
      <c r="F1001">
        <v>9.9867059999999999</v>
      </c>
      <c r="G1001">
        <v>-0.21810199999999999</v>
      </c>
      <c r="H1001">
        <v>6.5319000000000002E-2</v>
      </c>
      <c r="I1001">
        <v>1.1563E-2</v>
      </c>
      <c r="J1001">
        <v>-2.4548E-2</v>
      </c>
      <c r="K1001">
        <v>1012.149963</v>
      </c>
      <c r="L1001">
        <v>40.827461</v>
      </c>
    </row>
    <row r="1002" spans="1:12" x14ac:dyDescent="0.3">
      <c r="A1002">
        <v>249.35624999999999</v>
      </c>
      <c r="B1002">
        <v>133.98284899999999</v>
      </c>
      <c r="C1002">
        <v>-49022.625</v>
      </c>
      <c r="D1002">
        <v>19777.107422000001</v>
      </c>
      <c r="E1002">
        <v>0.20002600000000001</v>
      </c>
      <c r="F1002">
        <v>9.9918990000000001</v>
      </c>
      <c r="G1002">
        <v>-0.20954400000000001</v>
      </c>
      <c r="H1002">
        <v>6.7554000000000003E-2</v>
      </c>
      <c r="I1002">
        <v>1.2884E-2</v>
      </c>
      <c r="J1002">
        <v>-2.3734999999999999E-2</v>
      </c>
      <c r="K1002">
        <v>1012.149963</v>
      </c>
      <c r="L1002">
        <v>40.827461</v>
      </c>
    </row>
    <row r="1003" spans="1:12" x14ac:dyDescent="0.3">
      <c r="A1003">
        <v>249.36750000000001</v>
      </c>
      <c r="B1003">
        <v>140.62548799999999</v>
      </c>
      <c r="C1003">
        <v>-49076.050780999998</v>
      </c>
      <c r="D1003">
        <v>19761.818359000001</v>
      </c>
      <c r="E1003">
        <v>0.198742</v>
      </c>
      <c r="F1003">
        <v>9.9855140000000002</v>
      </c>
      <c r="G1003">
        <v>-0.208178</v>
      </c>
      <c r="H1003">
        <v>6.7601999999999995E-2</v>
      </c>
      <c r="I1003">
        <v>1.3122999999999999E-2</v>
      </c>
      <c r="J1003">
        <v>-2.2419000000000001E-2</v>
      </c>
      <c r="K1003">
        <v>1012.149963</v>
      </c>
      <c r="L1003">
        <v>40.827461</v>
      </c>
    </row>
    <row r="1004" spans="1:12" x14ac:dyDescent="0.3">
      <c r="A1004">
        <v>249.37875</v>
      </c>
      <c r="B1004">
        <v>128.05990600000001</v>
      </c>
      <c r="C1004">
        <v>-49048.515625</v>
      </c>
      <c r="D1004">
        <v>19826.457031000002</v>
      </c>
      <c r="E1004">
        <v>0.18743499999999999</v>
      </c>
      <c r="F1004">
        <v>9.9752700000000001</v>
      </c>
      <c r="G1004">
        <v>-0.213669</v>
      </c>
      <c r="H1004">
        <v>5.0576000000000003E-2</v>
      </c>
      <c r="I1004">
        <v>1.1055000000000001E-2</v>
      </c>
      <c r="J1004">
        <v>-1.8841E-2</v>
      </c>
      <c r="K1004">
        <v>1012.149963</v>
      </c>
      <c r="L1004">
        <v>40.827461</v>
      </c>
    </row>
    <row r="1005" spans="1:12" x14ac:dyDescent="0.3">
      <c r="A1005">
        <v>249.39</v>
      </c>
      <c r="B1005">
        <v>195.183716</v>
      </c>
      <c r="C1005">
        <v>-49049.78125</v>
      </c>
      <c r="D1005">
        <v>19780.660156000002</v>
      </c>
      <c r="E1005">
        <v>0.179284</v>
      </c>
      <c r="F1005">
        <v>9.9719250000000006</v>
      </c>
      <c r="G1005">
        <v>-0.20169000000000001</v>
      </c>
      <c r="H1005">
        <v>2.9734E-2</v>
      </c>
      <c r="I1005">
        <v>7.9220000000000002E-3</v>
      </c>
      <c r="J1005">
        <v>-1.3211000000000001E-2</v>
      </c>
      <c r="K1005">
        <v>1012.149963</v>
      </c>
      <c r="L1005">
        <v>40.827461</v>
      </c>
    </row>
    <row r="1006" spans="1:12" x14ac:dyDescent="0.3">
      <c r="A1006">
        <v>249.40125</v>
      </c>
      <c r="B1006">
        <v>90.816833000000003</v>
      </c>
      <c r="C1006">
        <v>-49059.796875</v>
      </c>
      <c r="D1006">
        <v>19862.466797000001</v>
      </c>
      <c r="E1006">
        <v>0.19110199999999999</v>
      </c>
      <c r="F1006">
        <v>9.9497820000000008</v>
      </c>
      <c r="G1006">
        <v>-0.19919899999999999</v>
      </c>
      <c r="H1006">
        <v>1.0519000000000001E-2</v>
      </c>
      <c r="I1006">
        <v>6.4159999999999998E-3</v>
      </c>
      <c r="J1006">
        <v>-7.0049999999999999E-3</v>
      </c>
      <c r="K1006">
        <v>1012.130005</v>
      </c>
      <c r="L1006">
        <v>40.832343999999999</v>
      </c>
    </row>
    <row r="1007" spans="1:12" x14ac:dyDescent="0.3">
      <c r="A1007">
        <v>249.41249999999999</v>
      </c>
      <c r="B1007">
        <v>174.748627</v>
      </c>
      <c r="C1007">
        <v>-49041.9375</v>
      </c>
      <c r="D1007">
        <v>19833.546875</v>
      </c>
      <c r="E1007">
        <v>0.197798</v>
      </c>
      <c r="F1007">
        <v>9.9485440000000001</v>
      </c>
      <c r="G1007">
        <v>-0.21096999999999999</v>
      </c>
      <c r="H1007">
        <v>-9.1570000000000002E-3</v>
      </c>
      <c r="I1007">
        <v>3.2109999999999999E-3</v>
      </c>
      <c r="J1007">
        <v>-1.173E-3</v>
      </c>
      <c r="K1007">
        <v>1012.130005</v>
      </c>
      <c r="L1007">
        <v>40.832343999999999</v>
      </c>
    </row>
    <row r="1008" spans="1:12" x14ac:dyDescent="0.3">
      <c r="A1008">
        <v>249.42375000000001</v>
      </c>
      <c r="B1008">
        <v>58.274895000000001</v>
      </c>
      <c r="C1008">
        <v>-49070.800780999998</v>
      </c>
      <c r="D1008">
        <v>19848.242187</v>
      </c>
      <c r="E1008">
        <v>0.187116</v>
      </c>
      <c r="F1008">
        <v>9.9457310000000003</v>
      </c>
      <c r="G1008">
        <v>-0.21431500000000001</v>
      </c>
      <c r="H1008">
        <v>-2.7241000000000001E-2</v>
      </c>
      <c r="I1008">
        <v>1.3680000000000001E-3</v>
      </c>
      <c r="J1008">
        <v>2.14E-3</v>
      </c>
      <c r="K1008">
        <v>1012.130005</v>
      </c>
      <c r="L1008">
        <v>40.832343999999999</v>
      </c>
    </row>
    <row r="1009" spans="1:12" x14ac:dyDescent="0.3">
      <c r="A1009">
        <v>249.435</v>
      </c>
      <c r="B1009">
        <v>139.56182899999999</v>
      </c>
      <c r="C1009">
        <v>-49051.777344000002</v>
      </c>
      <c r="D1009">
        <v>19884.683593999998</v>
      </c>
      <c r="E1009">
        <v>0.182696</v>
      </c>
      <c r="F1009">
        <v>9.9603020000000004</v>
      </c>
      <c r="G1009">
        <v>-0.229937</v>
      </c>
      <c r="H1009">
        <v>-3.7236999999999999E-2</v>
      </c>
      <c r="I1009">
        <v>-1.446E-3</v>
      </c>
      <c r="J1009">
        <v>4.0689999999999997E-3</v>
      </c>
      <c r="K1009">
        <v>1012.130005</v>
      </c>
      <c r="L1009">
        <v>40.832343999999999</v>
      </c>
    </row>
    <row r="1010" spans="1:12" x14ac:dyDescent="0.3">
      <c r="A1010">
        <v>249.44624999999999</v>
      </c>
      <c r="B1010">
        <v>-5.4870729999999996</v>
      </c>
      <c r="C1010">
        <v>-49049.203125</v>
      </c>
      <c r="D1010">
        <v>19801.708984000001</v>
      </c>
      <c r="E1010">
        <v>0.18068899999999999</v>
      </c>
      <c r="F1010">
        <v>9.9536599999999993</v>
      </c>
      <c r="G1010">
        <v>-0.21357999999999999</v>
      </c>
      <c r="H1010">
        <v>-3.3916000000000002E-2</v>
      </c>
      <c r="I1010">
        <v>-7.85E-4</v>
      </c>
      <c r="J1010">
        <v>1.109E-3</v>
      </c>
      <c r="K1010">
        <v>1012.130005</v>
      </c>
      <c r="L1010">
        <v>40.832343999999999</v>
      </c>
    </row>
    <row r="1011" spans="1:12" x14ac:dyDescent="0.3">
      <c r="A1011">
        <v>249.45750000000001</v>
      </c>
      <c r="B1011">
        <v>-15.662057000000001</v>
      </c>
      <c r="C1011">
        <v>-49056.820312000003</v>
      </c>
      <c r="D1011">
        <v>19715.007812</v>
      </c>
      <c r="E1011">
        <v>0.18701100000000001</v>
      </c>
      <c r="F1011">
        <v>9.9625350000000008</v>
      </c>
      <c r="G1011">
        <v>-0.201906</v>
      </c>
      <c r="H1011">
        <v>-2.7118E-2</v>
      </c>
      <c r="I1011">
        <v>2.6499999999999999E-4</v>
      </c>
      <c r="J1011">
        <v>-2.4659999999999999E-3</v>
      </c>
      <c r="K1011">
        <v>1012.130005</v>
      </c>
      <c r="L1011">
        <v>40.832343999999999</v>
      </c>
    </row>
    <row r="1012" spans="1:12" x14ac:dyDescent="0.3">
      <c r="A1012">
        <v>249.46875</v>
      </c>
      <c r="B1012">
        <v>108.649979</v>
      </c>
      <c r="C1012">
        <v>-49000.671875</v>
      </c>
      <c r="D1012">
        <v>19921.576172000001</v>
      </c>
      <c r="E1012">
        <v>0.19492699999999999</v>
      </c>
      <c r="F1012">
        <v>9.9773700000000005</v>
      </c>
      <c r="G1012">
        <v>-0.217191</v>
      </c>
      <c r="H1012">
        <v>-3.1359999999999999E-3</v>
      </c>
      <c r="I1012">
        <v>3.7299999999999998E-3</v>
      </c>
      <c r="J1012">
        <v>-1.0226000000000001E-2</v>
      </c>
      <c r="K1012">
        <v>1012.130005</v>
      </c>
      <c r="L1012">
        <v>40.832343999999999</v>
      </c>
    </row>
    <row r="1013" spans="1:12" x14ac:dyDescent="0.3">
      <c r="A1013">
        <v>249.48</v>
      </c>
      <c r="B1013">
        <v>129.10728499999999</v>
      </c>
      <c r="C1013">
        <v>-49049.769530999998</v>
      </c>
      <c r="D1013">
        <v>19728.761718999998</v>
      </c>
      <c r="E1013">
        <v>0.19803999999999999</v>
      </c>
      <c r="F1013">
        <v>9.9737740000000006</v>
      </c>
      <c r="G1013">
        <v>-0.218694</v>
      </c>
      <c r="H1013">
        <v>2.9117000000000001E-2</v>
      </c>
      <c r="I1013">
        <v>8.2000000000000007E-3</v>
      </c>
      <c r="J1013">
        <v>-1.9484000000000001E-2</v>
      </c>
      <c r="K1013">
        <v>1012.130005</v>
      </c>
      <c r="L1013">
        <v>40.832343999999999</v>
      </c>
    </row>
    <row r="1014" spans="1:12" x14ac:dyDescent="0.3">
      <c r="A1014">
        <v>249.49125000000001</v>
      </c>
      <c r="B1014">
        <v>102.979347</v>
      </c>
      <c r="C1014">
        <v>-49053.4375</v>
      </c>
      <c r="D1014">
        <v>19778.314452999999</v>
      </c>
      <c r="E1014">
        <v>0.19204599999999999</v>
      </c>
      <c r="F1014">
        <v>9.9761880000000005</v>
      </c>
      <c r="G1014">
        <v>-0.20532800000000001</v>
      </c>
      <c r="H1014">
        <v>4.7449999999999999E-2</v>
      </c>
      <c r="I1014">
        <v>9.6159999999999995E-3</v>
      </c>
      <c r="J1014">
        <v>-2.2359E-2</v>
      </c>
      <c r="K1014">
        <v>1012.130005</v>
      </c>
      <c r="L1014">
        <v>40.832343999999999</v>
      </c>
    </row>
    <row r="1015" spans="1:12" x14ac:dyDescent="0.3">
      <c r="A1015">
        <v>249.5025</v>
      </c>
      <c r="B1015">
        <v>133.597137</v>
      </c>
      <c r="C1015">
        <v>-49073.519530999998</v>
      </c>
      <c r="D1015">
        <v>19825.480468999998</v>
      </c>
      <c r="E1015">
        <v>0.18686900000000001</v>
      </c>
      <c r="F1015">
        <v>9.9831020000000006</v>
      </c>
      <c r="G1015">
        <v>-0.207709</v>
      </c>
      <c r="H1015">
        <v>6.3931000000000002E-2</v>
      </c>
      <c r="I1015">
        <v>1.2036E-2</v>
      </c>
      <c r="J1015">
        <v>-2.4395E-2</v>
      </c>
      <c r="K1015">
        <v>1012.159973</v>
      </c>
      <c r="L1015">
        <v>40.829998000000003</v>
      </c>
    </row>
    <row r="1016" spans="1:12" x14ac:dyDescent="0.3">
      <c r="A1016">
        <v>249.51374999999999</v>
      </c>
      <c r="B1016">
        <v>162.62295499999999</v>
      </c>
      <c r="C1016">
        <v>-49048.859375</v>
      </c>
      <c r="D1016">
        <v>19883.517577999999</v>
      </c>
      <c r="E1016">
        <v>0.18870999999999999</v>
      </c>
      <c r="F1016">
        <v>9.9779079999999993</v>
      </c>
      <c r="G1016">
        <v>-0.21051800000000001</v>
      </c>
      <c r="H1016">
        <v>7.0178000000000004E-2</v>
      </c>
      <c r="I1016">
        <v>1.3167999999999999E-2</v>
      </c>
      <c r="J1016">
        <v>-2.4126000000000002E-2</v>
      </c>
      <c r="K1016">
        <v>1012.159973</v>
      </c>
      <c r="L1016">
        <v>40.829998000000003</v>
      </c>
    </row>
    <row r="1017" spans="1:12" x14ac:dyDescent="0.3">
      <c r="A1017">
        <v>249.52500000000001</v>
      </c>
      <c r="B1017">
        <v>64.483756999999997</v>
      </c>
      <c r="C1017">
        <v>-49060.375</v>
      </c>
      <c r="D1017">
        <v>19942.287109000001</v>
      </c>
      <c r="E1017">
        <v>0.173898</v>
      </c>
      <c r="F1017">
        <v>9.9711789999999993</v>
      </c>
      <c r="G1017">
        <v>-0.21843799999999999</v>
      </c>
      <c r="H1017">
        <v>7.0873000000000005E-2</v>
      </c>
      <c r="I1017">
        <v>1.2911000000000001E-2</v>
      </c>
      <c r="J1017">
        <v>-2.2674E-2</v>
      </c>
      <c r="K1017">
        <v>1012.159973</v>
      </c>
      <c r="L1017">
        <v>40.829998000000003</v>
      </c>
    </row>
    <row r="1018" spans="1:12" x14ac:dyDescent="0.3">
      <c r="A1018">
        <v>249.53625</v>
      </c>
      <c r="B1018">
        <v>80.151450999999994</v>
      </c>
      <c r="C1018">
        <v>-49041.597655999998</v>
      </c>
      <c r="D1018">
        <v>19794.505859000001</v>
      </c>
      <c r="E1018">
        <v>0.176675</v>
      </c>
      <c r="F1018">
        <v>9.9717409999999997</v>
      </c>
      <c r="G1018">
        <v>-0.21590300000000001</v>
      </c>
      <c r="H1018">
        <v>6.5088999999999994E-2</v>
      </c>
      <c r="I1018">
        <v>1.2926E-2</v>
      </c>
      <c r="J1018">
        <v>-2.0521999999999999E-2</v>
      </c>
      <c r="K1018">
        <v>1012.159973</v>
      </c>
      <c r="L1018">
        <v>40.829998000000003</v>
      </c>
    </row>
    <row r="1019" spans="1:12" x14ac:dyDescent="0.3">
      <c r="A1019">
        <v>249.54750000000001</v>
      </c>
      <c r="B1019">
        <v>117.456688</v>
      </c>
      <c r="C1019">
        <v>-49036.808594000002</v>
      </c>
      <c r="D1019">
        <v>19931.525390999999</v>
      </c>
      <c r="E1019">
        <v>0.193246</v>
      </c>
      <c r="F1019">
        <v>9.9600530000000003</v>
      </c>
      <c r="G1019">
        <v>-0.21407799999999999</v>
      </c>
      <c r="H1019">
        <v>4.02E-2</v>
      </c>
      <c r="I1019">
        <v>9.8480000000000009E-3</v>
      </c>
      <c r="J1019">
        <v>-1.5259999999999999E-2</v>
      </c>
      <c r="K1019">
        <v>1012.159973</v>
      </c>
      <c r="L1019">
        <v>40.829998000000003</v>
      </c>
    </row>
    <row r="1020" spans="1:12" x14ac:dyDescent="0.3">
      <c r="A1020">
        <v>249.55875</v>
      </c>
      <c r="B1020">
        <v>145.247681</v>
      </c>
      <c r="C1020">
        <v>-49034.886719000002</v>
      </c>
      <c r="D1020">
        <v>19992.785156000002</v>
      </c>
      <c r="E1020">
        <v>0.18357899999999999</v>
      </c>
      <c r="F1020">
        <v>9.9510319999999997</v>
      </c>
      <c r="G1020">
        <v>-0.20955799999999999</v>
      </c>
      <c r="H1020">
        <v>9.2320000000000006E-3</v>
      </c>
      <c r="I1020">
        <v>6.1310000000000002E-3</v>
      </c>
      <c r="J1020">
        <v>-8.6250000000000007E-3</v>
      </c>
      <c r="K1020">
        <v>1012.159973</v>
      </c>
      <c r="L1020">
        <v>40.829998000000003</v>
      </c>
    </row>
    <row r="1021" spans="1:12" x14ac:dyDescent="0.3">
      <c r="A1021">
        <v>249.57</v>
      </c>
      <c r="B1021">
        <v>131.835159</v>
      </c>
      <c r="C1021">
        <v>-49052.453125</v>
      </c>
      <c r="D1021">
        <v>19817.177734000001</v>
      </c>
      <c r="E1021">
        <v>0.19170899999999999</v>
      </c>
      <c r="F1021">
        <v>9.9471229999999995</v>
      </c>
      <c r="G1021">
        <v>-0.21287500000000001</v>
      </c>
      <c r="H1021">
        <v>-6.9769999999999997E-3</v>
      </c>
      <c r="I1021">
        <v>4.3239999999999997E-3</v>
      </c>
      <c r="J1021">
        <v>-3.0920000000000001E-3</v>
      </c>
      <c r="K1021">
        <v>1012.159973</v>
      </c>
      <c r="L1021">
        <v>40.829998000000003</v>
      </c>
    </row>
    <row r="1022" spans="1:12" x14ac:dyDescent="0.3">
      <c r="A1022">
        <v>249.58125000000001</v>
      </c>
      <c r="B1022">
        <v>126.005692</v>
      </c>
      <c r="C1022">
        <v>-49051.027344000002</v>
      </c>
      <c r="D1022">
        <v>19766.326172000001</v>
      </c>
      <c r="E1022">
        <v>0.195128</v>
      </c>
      <c r="F1022">
        <v>9.9636659999999999</v>
      </c>
      <c r="G1022">
        <v>-0.20910000000000001</v>
      </c>
      <c r="H1022">
        <v>-2.2695E-2</v>
      </c>
      <c r="I1022">
        <v>1.949E-3</v>
      </c>
      <c r="J1022">
        <v>1.9599999999999999E-3</v>
      </c>
      <c r="K1022">
        <v>1012.159973</v>
      </c>
      <c r="L1022">
        <v>40.829998000000003</v>
      </c>
    </row>
    <row r="1023" spans="1:12" x14ac:dyDescent="0.3">
      <c r="A1023">
        <v>249.5925</v>
      </c>
      <c r="B1023">
        <v>120.759781</v>
      </c>
      <c r="C1023">
        <v>-49061.71875</v>
      </c>
      <c r="D1023">
        <v>19755.511718999998</v>
      </c>
      <c r="E1023">
        <v>0.193213</v>
      </c>
      <c r="F1023">
        <v>9.9657940000000007</v>
      </c>
      <c r="G1023">
        <v>-0.20414499999999999</v>
      </c>
      <c r="H1023">
        <v>-4.0762E-2</v>
      </c>
      <c r="I1023">
        <v>-1.4710000000000001E-3</v>
      </c>
      <c r="J1023">
        <v>5.293E-3</v>
      </c>
      <c r="K1023">
        <v>1012.159973</v>
      </c>
      <c r="L1023">
        <v>40.829998000000003</v>
      </c>
    </row>
    <row r="1024" spans="1:12" x14ac:dyDescent="0.3">
      <c r="A1024">
        <v>249.60374999999999</v>
      </c>
      <c r="B1024">
        <v>28.748144</v>
      </c>
      <c r="C1024">
        <v>-49052.582030999998</v>
      </c>
      <c r="D1024">
        <v>19830.9375</v>
      </c>
      <c r="E1024">
        <v>0.20463600000000001</v>
      </c>
      <c r="F1024">
        <v>9.9753559999999997</v>
      </c>
      <c r="G1024">
        <v>-0.20429900000000001</v>
      </c>
      <c r="H1024">
        <v>-3.6366999999999997E-2</v>
      </c>
      <c r="I1024">
        <v>-1.864E-3</v>
      </c>
      <c r="J1024">
        <v>2.5850000000000001E-3</v>
      </c>
      <c r="K1024">
        <v>1012.169983</v>
      </c>
      <c r="L1024">
        <v>40.829998000000003</v>
      </c>
    </row>
    <row r="1025" spans="1:12" x14ac:dyDescent="0.3">
      <c r="A1025">
        <v>249.61500000000001</v>
      </c>
      <c r="B1025">
        <v>27.223908999999999</v>
      </c>
      <c r="C1025">
        <v>-49034.515625</v>
      </c>
      <c r="D1025">
        <v>19780.083984000001</v>
      </c>
      <c r="E1025">
        <v>0.17707700000000001</v>
      </c>
      <c r="F1025">
        <v>9.9802110000000006</v>
      </c>
      <c r="G1025">
        <v>-0.220361</v>
      </c>
      <c r="H1025">
        <v>-2.7167E-2</v>
      </c>
      <c r="I1025">
        <v>5.1099999999999995E-4</v>
      </c>
      <c r="J1025">
        <v>-2.5200000000000001E-3</v>
      </c>
      <c r="K1025">
        <v>1012.169983</v>
      </c>
      <c r="L1025">
        <v>40.829998000000003</v>
      </c>
    </row>
    <row r="1026" spans="1:12" x14ac:dyDescent="0.3">
      <c r="A1026">
        <v>249.62625</v>
      </c>
      <c r="B1026">
        <v>-33.020180000000003</v>
      </c>
      <c r="C1026">
        <v>-49072.289062000003</v>
      </c>
      <c r="D1026">
        <v>19810.640625</v>
      </c>
      <c r="E1026">
        <v>0.197187</v>
      </c>
      <c r="F1026">
        <v>9.9755540000000007</v>
      </c>
      <c r="G1026">
        <v>-0.214722</v>
      </c>
      <c r="H1026">
        <v>-5.5339999999999999E-3</v>
      </c>
      <c r="I1026">
        <v>2.1480000000000002E-3</v>
      </c>
      <c r="J1026">
        <v>-1.0240000000000001E-2</v>
      </c>
      <c r="K1026">
        <v>1012.169983</v>
      </c>
      <c r="L1026">
        <v>40.829998000000003</v>
      </c>
    </row>
    <row r="1027" spans="1:12" x14ac:dyDescent="0.3">
      <c r="A1027">
        <v>249.63749999999999</v>
      </c>
      <c r="B1027">
        <v>108.55952499999999</v>
      </c>
      <c r="C1027">
        <v>-49073.050780999998</v>
      </c>
      <c r="D1027">
        <v>19880.673827999999</v>
      </c>
      <c r="E1027">
        <v>0.188</v>
      </c>
      <c r="F1027">
        <v>9.9600559999999998</v>
      </c>
      <c r="G1027">
        <v>-0.200046</v>
      </c>
      <c r="H1027">
        <v>1.5868E-2</v>
      </c>
      <c r="I1027">
        <v>5.6620000000000004E-3</v>
      </c>
      <c r="J1027">
        <v>-1.5004E-2</v>
      </c>
      <c r="K1027">
        <v>1012.169983</v>
      </c>
      <c r="L1027">
        <v>40.829998000000003</v>
      </c>
    </row>
    <row r="1028" spans="1:12" x14ac:dyDescent="0.3">
      <c r="A1028">
        <v>249.64875000000001</v>
      </c>
      <c r="B1028">
        <v>147.161835</v>
      </c>
      <c r="C1028">
        <v>-49036.304687000003</v>
      </c>
      <c r="D1028">
        <v>19883.376952999999</v>
      </c>
      <c r="E1028">
        <v>0.19031300000000001</v>
      </c>
      <c r="F1028">
        <v>9.968648</v>
      </c>
      <c r="G1028">
        <v>-0.19711600000000001</v>
      </c>
      <c r="H1028">
        <v>3.9964E-2</v>
      </c>
      <c r="I1028">
        <v>9.0670000000000004E-3</v>
      </c>
      <c r="J1028">
        <v>-2.0591999999999999E-2</v>
      </c>
      <c r="K1028">
        <v>1012.169983</v>
      </c>
      <c r="L1028">
        <v>40.829998000000003</v>
      </c>
    </row>
    <row r="1029" spans="1:12" x14ac:dyDescent="0.3">
      <c r="A1029">
        <v>249.66</v>
      </c>
      <c r="B1029">
        <v>115.79115299999999</v>
      </c>
      <c r="C1029">
        <v>-49043.984375</v>
      </c>
      <c r="D1029">
        <v>19905.960937</v>
      </c>
      <c r="E1029">
        <v>0.18659000000000001</v>
      </c>
      <c r="F1029">
        <v>9.9648090000000007</v>
      </c>
      <c r="G1029">
        <v>-0.21201</v>
      </c>
      <c r="H1029">
        <v>6.1843000000000002E-2</v>
      </c>
      <c r="I1029">
        <v>1.1309E-2</v>
      </c>
      <c r="J1029">
        <v>-2.4929E-2</v>
      </c>
      <c r="K1029">
        <v>1012.169983</v>
      </c>
      <c r="L1029">
        <v>40.829998000000003</v>
      </c>
    </row>
    <row r="1030" spans="1:12" x14ac:dyDescent="0.3">
      <c r="A1030">
        <v>249.67124999999999</v>
      </c>
      <c r="B1030">
        <v>183.79054300000001</v>
      </c>
      <c r="C1030">
        <v>-49074.410155999998</v>
      </c>
      <c r="D1030">
        <v>19752.556640999999</v>
      </c>
      <c r="E1030">
        <v>0.19994500000000001</v>
      </c>
      <c r="F1030">
        <v>9.9631729999999994</v>
      </c>
      <c r="G1030">
        <v>-0.21104899999999999</v>
      </c>
      <c r="H1030">
        <v>7.1322999999999998E-2</v>
      </c>
      <c r="I1030">
        <v>1.2919999999999999E-2</v>
      </c>
      <c r="J1030">
        <v>-2.4126999999999999E-2</v>
      </c>
      <c r="K1030">
        <v>1012.169983</v>
      </c>
      <c r="L1030">
        <v>40.829998000000003</v>
      </c>
    </row>
    <row r="1031" spans="1:12" x14ac:dyDescent="0.3">
      <c r="A1031">
        <v>249.6825</v>
      </c>
      <c r="B1031">
        <v>93.531707999999995</v>
      </c>
      <c r="C1031">
        <v>-49091.484375</v>
      </c>
      <c r="D1031">
        <v>19734.365234000001</v>
      </c>
      <c r="E1031">
        <v>0.18856999999999999</v>
      </c>
      <c r="F1031">
        <v>9.960896</v>
      </c>
      <c r="G1031">
        <v>-0.21287200000000001</v>
      </c>
      <c r="H1031">
        <v>6.6928000000000001E-2</v>
      </c>
      <c r="I1031">
        <v>1.2926999999999999E-2</v>
      </c>
      <c r="J1031">
        <v>-2.1392999999999999E-2</v>
      </c>
      <c r="K1031">
        <v>1012.169983</v>
      </c>
      <c r="L1031">
        <v>40.829998000000003</v>
      </c>
    </row>
    <row r="1032" spans="1:12" x14ac:dyDescent="0.3">
      <c r="A1032">
        <v>249.69374999999999</v>
      </c>
      <c r="B1032">
        <v>30.086818999999998</v>
      </c>
      <c r="C1032">
        <v>-49062.660155999998</v>
      </c>
      <c r="D1032">
        <v>19966.111327999999</v>
      </c>
      <c r="E1032">
        <v>0.19658100000000001</v>
      </c>
      <c r="F1032">
        <v>9.9619400000000002</v>
      </c>
      <c r="G1032">
        <v>-0.20692099999999999</v>
      </c>
      <c r="H1032">
        <v>6.5276000000000001E-2</v>
      </c>
      <c r="I1032">
        <v>1.2673E-2</v>
      </c>
      <c r="J1032">
        <v>-2.1357000000000001E-2</v>
      </c>
      <c r="K1032">
        <v>1012.169983</v>
      </c>
      <c r="L1032">
        <v>40.829998000000003</v>
      </c>
    </row>
    <row r="1033" spans="1:12" x14ac:dyDescent="0.3">
      <c r="A1033">
        <v>249.70500000000001</v>
      </c>
      <c r="B1033">
        <v>42.702449999999999</v>
      </c>
      <c r="C1033">
        <v>-49052.546875</v>
      </c>
      <c r="D1033">
        <v>19872.03125</v>
      </c>
      <c r="E1033">
        <v>0.19167699999999999</v>
      </c>
      <c r="F1033">
        <v>9.9755830000000003</v>
      </c>
      <c r="G1033">
        <v>-0.21374199999999999</v>
      </c>
      <c r="H1033">
        <v>4.5330000000000002E-2</v>
      </c>
      <c r="I1033">
        <v>1.1096999999999999E-2</v>
      </c>
      <c r="J1033">
        <v>-1.7784999999999999E-2</v>
      </c>
      <c r="K1033">
        <v>1012.179993</v>
      </c>
      <c r="L1033">
        <v>40.832343999999999</v>
      </c>
    </row>
    <row r="1034" spans="1:12" x14ac:dyDescent="0.3">
      <c r="A1034">
        <v>249.71625</v>
      </c>
      <c r="B1034">
        <v>180.035065</v>
      </c>
      <c r="C1034">
        <v>-49051.84375</v>
      </c>
      <c r="D1034">
        <v>19836.132812</v>
      </c>
      <c r="E1034">
        <v>0.19415299999999999</v>
      </c>
      <c r="F1034">
        <v>9.9611440000000009</v>
      </c>
      <c r="G1034">
        <v>-0.20588799999999999</v>
      </c>
      <c r="H1034">
        <v>1.8856999999999999E-2</v>
      </c>
      <c r="I1034">
        <v>6.888E-3</v>
      </c>
      <c r="J1034">
        <v>-1.1993E-2</v>
      </c>
      <c r="K1034">
        <v>1012.179993</v>
      </c>
      <c r="L1034">
        <v>40.832343999999999</v>
      </c>
    </row>
    <row r="1035" spans="1:12" x14ac:dyDescent="0.3">
      <c r="A1035">
        <v>249.72749999999999</v>
      </c>
      <c r="B1035">
        <v>18.676881999999999</v>
      </c>
      <c r="C1035">
        <v>-49061.386719000002</v>
      </c>
      <c r="D1035">
        <v>19822.082031000002</v>
      </c>
      <c r="E1035">
        <v>0.181982</v>
      </c>
      <c r="F1035">
        <v>9.9657660000000003</v>
      </c>
      <c r="G1035">
        <v>-0.20786199999999999</v>
      </c>
      <c r="H1035">
        <v>-2.6310000000000001E-3</v>
      </c>
      <c r="I1035">
        <v>4.0629999999999998E-3</v>
      </c>
      <c r="J1035">
        <v>-7.4139999999999996E-3</v>
      </c>
      <c r="K1035">
        <v>1012.179993</v>
      </c>
      <c r="L1035">
        <v>40.832343999999999</v>
      </c>
    </row>
    <row r="1036" spans="1:12" x14ac:dyDescent="0.3">
      <c r="A1036">
        <v>249.73875000000001</v>
      </c>
      <c r="B1036">
        <v>130.55024700000001</v>
      </c>
      <c r="C1036">
        <v>-49054.582030999998</v>
      </c>
      <c r="D1036">
        <v>19682.591797000001</v>
      </c>
      <c r="E1036">
        <v>0.177172</v>
      </c>
      <c r="F1036">
        <v>9.9802320000000009</v>
      </c>
      <c r="G1036">
        <v>-0.19770299999999999</v>
      </c>
      <c r="H1036">
        <v>-2.2544000000000002E-2</v>
      </c>
      <c r="I1036">
        <v>1.5950000000000001E-3</v>
      </c>
      <c r="J1036">
        <v>2.1979999999999999E-3</v>
      </c>
      <c r="K1036">
        <v>1012.179993</v>
      </c>
      <c r="L1036">
        <v>40.832343999999999</v>
      </c>
    </row>
    <row r="1037" spans="1:12" x14ac:dyDescent="0.3">
      <c r="A1037">
        <v>249.75</v>
      </c>
      <c r="B1037">
        <v>171.409378</v>
      </c>
      <c r="C1037">
        <v>-49015.253905999998</v>
      </c>
      <c r="D1037">
        <v>19825.199218999998</v>
      </c>
      <c r="E1037">
        <v>0.18637500000000001</v>
      </c>
      <c r="F1037">
        <v>9.9743530000000007</v>
      </c>
      <c r="G1037">
        <v>-0.21809899999999999</v>
      </c>
      <c r="H1037">
        <v>-3.6589999999999998E-2</v>
      </c>
      <c r="I1037">
        <v>-2.33E-4</v>
      </c>
      <c r="J1037">
        <v>5.3340000000000002E-3</v>
      </c>
      <c r="K1037">
        <v>1012.179993</v>
      </c>
      <c r="L1037">
        <v>40.832343999999999</v>
      </c>
    </row>
    <row r="1038" spans="1:12" x14ac:dyDescent="0.3">
      <c r="A1038">
        <v>249.76124999999999</v>
      </c>
      <c r="B1038">
        <v>152.40509</v>
      </c>
      <c r="C1038">
        <v>-49026.125</v>
      </c>
      <c r="D1038">
        <v>19941.103515999999</v>
      </c>
      <c r="E1038">
        <v>0.19814200000000001</v>
      </c>
      <c r="F1038">
        <v>9.9760740000000006</v>
      </c>
      <c r="G1038">
        <v>-0.21410999999999999</v>
      </c>
      <c r="H1038">
        <v>-4.07E-2</v>
      </c>
      <c r="I1038">
        <v>-1.6739999999999999E-3</v>
      </c>
      <c r="J1038">
        <v>5.2110000000000004E-3</v>
      </c>
      <c r="K1038">
        <v>1012.179993</v>
      </c>
      <c r="L1038">
        <v>40.832343999999999</v>
      </c>
    </row>
    <row r="1039" spans="1:12" x14ac:dyDescent="0.3">
      <c r="A1039">
        <v>249.77250000000001</v>
      </c>
      <c r="B1039">
        <v>10.191354</v>
      </c>
      <c r="C1039">
        <v>-49029.222655999998</v>
      </c>
      <c r="D1039">
        <v>19760.109375</v>
      </c>
      <c r="E1039">
        <v>0.18842100000000001</v>
      </c>
      <c r="F1039">
        <v>9.9654629999999997</v>
      </c>
      <c r="G1039">
        <v>-0.20985300000000001</v>
      </c>
      <c r="H1039">
        <v>-2.9973E-2</v>
      </c>
      <c r="I1039">
        <v>-7.3999999999999999E-4</v>
      </c>
      <c r="J1039">
        <v>-1.6200000000000001E-4</v>
      </c>
      <c r="K1039">
        <v>1012.179993</v>
      </c>
      <c r="L1039">
        <v>40.832343999999999</v>
      </c>
    </row>
    <row r="1040" spans="1:12" x14ac:dyDescent="0.3">
      <c r="A1040">
        <v>249.78375</v>
      </c>
      <c r="B1040">
        <v>103.671661</v>
      </c>
      <c r="C1040">
        <v>-49029.660155999998</v>
      </c>
      <c r="D1040">
        <v>19857.226562</v>
      </c>
      <c r="E1040">
        <v>0.19420100000000001</v>
      </c>
      <c r="F1040">
        <v>9.9657599999999995</v>
      </c>
      <c r="G1040">
        <v>-0.203629</v>
      </c>
      <c r="H1040">
        <v>-1.0737E-2</v>
      </c>
      <c r="I1040">
        <v>1.967E-3</v>
      </c>
      <c r="J1040">
        <v>-8.1119999999999994E-3</v>
      </c>
      <c r="K1040">
        <v>1012.179993</v>
      </c>
      <c r="L1040">
        <v>40.832343999999999</v>
      </c>
    </row>
    <row r="1041" spans="1:12" x14ac:dyDescent="0.3">
      <c r="A1041">
        <v>249.79499999999999</v>
      </c>
      <c r="B1041">
        <v>80.960648000000006</v>
      </c>
      <c r="C1041">
        <v>-49043.472655999998</v>
      </c>
      <c r="D1041">
        <v>19879.978515999999</v>
      </c>
      <c r="E1041">
        <v>0.179532</v>
      </c>
      <c r="F1041">
        <v>9.9716719999999999</v>
      </c>
      <c r="G1041">
        <v>-0.217445</v>
      </c>
      <c r="H1041">
        <v>1.1775000000000001E-2</v>
      </c>
      <c r="I1041">
        <v>5.1180000000000002E-3</v>
      </c>
      <c r="J1041">
        <v>-1.3969000000000001E-2</v>
      </c>
      <c r="K1041">
        <v>1012.179993</v>
      </c>
      <c r="L1041">
        <v>40.832343999999999</v>
      </c>
    </row>
    <row r="1042" spans="1:12" x14ac:dyDescent="0.3">
      <c r="A1042">
        <v>249.80625000000001</v>
      </c>
      <c r="B1042">
        <v>245.196899</v>
      </c>
      <c r="C1042">
        <v>-49023.945312000003</v>
      </c>
      <c r="D1042">
        <v>19855.097656000002</v>
      </c>
      <c r="E1042">
        <v>0.18460599999999999</v>
      </c>
      <c r="F1042">
        <v>9.9718250000000008</v>
      </c>
      <c r="G1042">
        <v>-0.22542899999999999</v>
      </c>
      <c r="H1042">
        <v>3.7152999999999999E-2</v>
      </c>
      <c r="I1042">
        <v>8.5679999999999992E-3</v>
      </c>
      <c r="J1042">
        <v>-2.1128999999999998E-2</v>
      </c>
      <c r="K1042">
        <v>1012.190002</v>
      </c>
      <c r="L1042">
        <v>40.832343999999999</v>
      </c>
    </row>
    <row r="1043" spans="1:12" x14ac:dyDescent="0.3">
      <c r="A1043">
        <v>249.8175</v>
      </c>
      <c r="B1043">
        <v>127.592567</v>
      </c>
      <c r="C1043">
        <v>-49038.347655999998</v>
      </c>
      <c r="D1043">
        <v>19839.580077999999</v>
      </c>
      <c r="E1043">
        <v>0.18302299999999999</v>
      </c>
      <c r="F1043">
        <v>9.9631869999999996</v>
      </c>
      <c r="G1043">
        <v>-0.20174600000000001</v>
      </c>
      <c r="H1043">
        <v>5.5184999999999998E-2</v>
      </c>
      <c r="I1043">
        <v>1.0677000000000001E-2</v>
      </c>
      <c r="J1043">
        <v>-2.5069999999999999E-2</v>
      </c>
      <c r="K1043">
        <v>1012.190002</v>
      </c>
      <c r="L1043">
        <v>40.832343999999999</v>
      </c>
    </row>
    <row r="1044" spans="1:12" x14ac:dyDescent="0.3">
      <c r="A1044">
        <v>249.82875000000001</v>
      </c>
      <c r="B1044">
        <v>73.366996999999998</v>
      </c>
      <c r="C1044">
        <v>-49043.652344000002</v>
      </c>
      <c r="D1044">
        <v>19882.982422000001</v>
      </c>
      <c r="E1044">
        <v>0.194411</v>
      </c>
      <c r="F1044">
        <v>9.9654550000000004</v>
      </c>
      <c r="G1044">
        <v>-0.21348400000000001</v>
      </c>
      <c r="H1044">
        <v>7.0306999999999994E-2</v>
      </c>
      <c r="I1044">
        <v>1.2621E-2</v>
      </c>
      <c r="J1044">
        <v>-2.5461000000000001E-2</v>
      </c>
      <c r="K1044">
        <v>1012.190002</v>
      </c>
      <c r="L1044">
        <v>40.832343999999999</v>
      </c>
    </row>
    <row r="1045" spans="1:12" x14ac:dyDescent="0.3">
      <c r="A1045">
        <v>249.84</v>
      </c>
      <c r="B1045">
        <v>259.65707400000002</v>
      </c>
      <c r="C1045">
        <v>-49060.8125</v>
      </c>
      <c r="D1045">
        <v>19851.095702999999</v>
      </c>
      <c r="E1045">
        <v>0.20467099999999999</v>
      </c>
      <c r="F1045">
        <v>9.9665429999999997</v>
      </c>
      <c r="G1045">
        <v>-0.20974499999999999</v>
      </c>
      <c r="H1045">
        <v>6.9577E-2</v>
      </c>
      <c r="I1045">
        <v>1.3166000000000001E-2</v>
      </c>
      <c r="J1045">
        <v>-2.3311999999999999E-2</v>
      </c>
      <c r="K1045">
        <v>1012.190002</v>
      </c>
      <c r="L1045">
        <v>40.832343999999999</v>
      </c>
    </row>
    <row r="1046" spans="1:12" x14ac:dyDescent="0.3">
      <c r="A1046">
        <v>249.85124999999999</v>
      </c>
      <c r="B1046">
        <v>297.70825200000002</v>
      </c>
      <c r="C1046">
        <v>-49022.027344000002</v>
      </c>
      <c r="D1046">
        <v>19712.9375</v>
      </c>
      <c r="E1046">
        <v>0.19440399999999999</v>
      </c>
      <c r="F1046">
        <v>9.9622539999999997</v>
      </c>
      <c r="G1046">
        <v>-0.221332</v>
      </c>
      <c r="H1046">
        <v>6.5997E-2</v>
      </c>
      <c r="I1046">
        <v>1.3315E-2</v>
      </c>
      <c r="J1046">
        <v>-2.1996999999999999E-2</v>
      </c>
      <c r="K1046">
        <v>1012.190002</v>
      </c>
      <c r="L1046">
        <v>40.832343999999999</v>
      </c>
    </row>
    <row r="1047" spans="1:12" x14ac:dyDescent="0.3">
      <c r="A1047">
        <v>249.86250000000001</v>
      </c>
      <c r="B1047">
        <v>252.34217799999999</v>
      </c>
      <c r="C1047">
        <v>-49060.574219000002</v>
      </c>
      <c r="D1047">
        <v>19749.181640999999</v>
      </c>
      <c r="E1047">
        <v>0.20923700000000001</v>
      </c>
      <c r="F1047">
        <v>9.9706069999999993</v>
      </c>
      <c r="G1047">
        <v>-0.203709</v>
      </c>
      <c r="H1047">
        <v>5.0262000000000001E-2</v>
      </c>
      <c r="I1047">
        <v>1.1955E-2</v>
      </c>
      <c r="J1047">
        <v>-1.7436E-2</v>
      </c>
      <c r="K1047">
        <v>1012.190002</v>
      </c>
      <c r="L1047">
        <v>40.832343999999999</v>
      </c>
    </row>
    <row r="1048" spans="1:12" x14ac:dyDescent="0.3">
      <c r="A1048">
        <v>249.87375</v>
      </c>
      <c r="B1048">
        <v>116.23792299999999</v>
      </c>
      <c r="C1048">
        <v>-49063.664062000003</v>
      </c>
      <c r="D1048">
        <v>19879.222656000002</v>
      </c>
      <c r="E1048">
        <v>0.19758800000000001</v>
      </c>
      <c r="F1048">
        <v>9.9650490000000005</v>
      </c>
      <c r="G1048">
        <v>-0.21105099999999999</v>
      </c>
      <c r="H1048">
        <v>2.6891999999999999E-2</v>
      </c>
      <c r="I1048">
        <v>8.5559999999999994E-3</v>
      </c>
      <c r="J1048">
        <v>-1.3596E-2</v>
      </c>
      <c r="K1048">
        <v>1012.190002</v>
      </c>
      <c r="L1048">
        <v>40.832343999999999</v>
      </c>
    </row>
    <row r="1049" spans="1:12" x14ac:dyDescent="0.3">
      <c r="A1049">
        <v>249.88499999999999</v>
      </c>
      <c r="B1049">
        <v>109.058914</v>
      </c>
      <c r="C1049">
        <v>-49060.351562000003</v>
      </c>
      <c r="D1049">
        <v>19855.220702999999</v>
      </c>
      <c r="E1049">
        <v>0.194049</v>
      </c>
      <c r="F1049">
        <v>9.9602430000000002</v>
      </c>
      <c r="G1049">
        <v>-0.211705</v>
      </c>
      <c r="H1049">
        <v>8.0920000000000002E-3</v>
      </c>
      <c r="I1049">
        <v>6.4330000000000003E-3</v>
      </c>
      <c r="J1049">
        <v>-9.8460000000000006E-3</v>
      </c>
      <c r="K1049">
        <v>1012.190002</v>
      </c>
      <c r="L1049">
        <v>40.832343999999999</v>
      </c>
    </row>
    <row r="1050" spans="1:12" x14ac:dyDescent="0.3">
      <c r="A1050">
        <v>249.89625000000001</v>
      </c>
      <c r="B1050">
        <v>93.800087000000005</v>
      </c>
      <c r="C1050">
        <v>-49060.210937000003</v>
      </c>
      <c r="D1050">
        <v>19783.828125</v>
      </c>
      <c r="E1050">
        <v>0.18476200000000001</v>
      </c>
      <c r="F1050">
        <v>9.9627879999999998</v>
      </c>
      <c r="G1050">
        <v>-0.21219099999999999</v>
      </c>
      <c r="H1050">
        <v>-1.7864999999999999E-2</v>
      </c>
      <c r="I1050">
        <v>2.6340000000000001E-3</v>
      </c>
      <c r="J1050">
        <v>-1.835E-3</v>
      </c>
      <c r="K1050">
        <v>1012.190002</v>
      </c>
      <c r="L1050">
        <v>40.832343999999999</v>
      </c>
    </row>
    <row r="1051" spans="1:12" x14ac:dyDescent="0.3">
      <c r="A1051">
        <v>249.9075</v>
      </c>
      <c r="B1051">
        <v>159.71339399999999</v>
      </c>
      <c r="C1051">
        <v>-49051.28125</v>
      </c>
      <c r="D1051">
        <v>19815.927734000001</v>
      </c>
      <c r="E1051">
        <v>0.18511</v>
      </c>
      <c r="F1051">
        <v>9.9724310000000003</v>
      </c>
      <c r="G1051">
        <v>-0.214534</v>
      </c>
      <c r="H1051">
        <v>-3.2160000000000001E-2</v>
      </c>
      <c r="I1051">
        <v>6.2100000000000002E-4</v>
      </c>
      <c r="J1051">
        <v>4.9500000000000004E-3</v>
      </c>
      <c r="K1051">
        <v>1012.179993</v>
      </c>
      <c r="L1051">
        <v>40.829998000000003</v>
      </c>
    </row>
    <row r="1052" spans="1:12" x14ac:dyDescent="0.3">
      <c r="A1052">
        <v>249.91874999999999</v>
      </c>
      <c r="B1052">
        <v>151.20564300000001</v>
      </c>
      <c r="C1052">
        <v>-49044.171875</v>
      </c>
      <c r="D1052">
        <v>19825.583984000001</v>
      </c>
      <c r="E1052">
        <v>0.19316</v>
      </c>
      <c r="F1052">
        <v>9.9725570000000001</v>
      </c>
      <c r="G1052">
        <v>-0.202542</v>
      </c>
      <c r="H1052">
        <v>-3.1161999999999999E-2</v>
      </c>
      <c r="I1052">
        <v>3.8230389999999998E-5</v>
      </c>
      <c r="J1052">
        <v>3.591E-3</v>
      </c>
      <c r="K1052">
        <v>1012.179993</v>
      </c>
      <c r="L1052">
        <v>40.829998000000003</v>
      </c>
    </row>
    <row r="1053" spans="1:12" x14ac:dyDescent="0.3">
      <c r="A1053">
        <v>249.93</v>
      </c>
      <c r="B1053">
        <v>107.758247</v>
      </c>
      <c r="C1053">
        <v>-49051.214844000002</v>
      </c>
      <c r="D1053">
        <v>19698.15625</v>
      </c>
      <c r="E1053">
        <v>0.18915000000000001</v>
      </c>
      <c r="F1053">
        <v>9.9710660000000004</v>
      </c>
      <c r="G1053">
        <v>-0.227877</v>
      </c>
      <c r="H1053">
        <v>-3.2771000000000002E-2</v>
      </c>
      <c r="I1053">
        <v>-7.4299999999999995E-4</v>
      </c>
      <c r="J1053">
        <v>-1.76E-4</v>
      </c>
      <c r="K1053">
        <v>1012.179993</v>
      </c>
      <c r="L1053">
        <v>40.829998000000003</v>
      </c>
    </row>
    <row r="1054" spans="1:12" x14ac:dyDescent="0.3">
      <c r="A1054">
        <v>249.94125</v>
      </c>
      <c r="B1054">
        <v>141.75466900000001</v>
      </c>
      <c r="C1054">
        <v>-49049.945312000003</v>
      </c>
      <c r="D1054">
        <v>19809.78125</v>
      </c>
      <c r="E1054">
        <v>0.19286400000000001</v>
      </c>
      <c r="F1054">
        <v>9.9785730000000008</v>
      </c>
      <c r="G1054">
        <v>-0.20899599999999999</v>
      </c>
      <c r="H1054">
        <v>-2.1336000000000001E-2</v>
      </c>
      <c r="I1054">
        <v>5.3300000000000005E-4</v>
      </c>
      <c r="J1054">
        <v>-5.2480000000000001E-3</v>
      </c>
      <c r="K1054">
        <v>1012.179993</v>
      </c>
      <c r="L1054">
        <v>40.829998000000003</v>
      </c>
    </row>
    <row r="1055" spans="1:12" x14ac:dyDescent="0.3">
      <c r="A1055">
        <v>249.95249999999999</v>
      </c>
      <c r="B1055">
        <v>123.562889</v>
      </c>
      <c r="C1055">
        <v>-49054.132812000003</v>
      </c>
      <c r="D1055">
        <v>19800.964843999998</v>
      </c>
      <c r="E1055">
        <v>0.19622999999999999</v>
      </c>
      <c r="F1055">
        <v>9.9681660000000001</v>
      </c>
      <c r="G1055">
        <v>-0.200325</v>
      </c>
      <c r="H1055">
        <v>7.0200000000000004E-4</v>
      </c>
      <c r="I1055">
        <v>2.9169999999999999E-3</v>
      </c>
      <c r="J1055">
        <v>-1.2083999999999999E-2</v>
      </c>
      <c r="K1055">
        <v>1012.179993</v>
      </c>
      <c r="L1055">
        <v>40.829998000000003</v>
      </c>
    </row>
    <row r="1056" spans="1:12" x14ac:dyDescent="0.3">
      <c r="A1056">
        <v>249.96375</v>
      </c>
      <c r="B1056">
        <v>150.69476299999999</v>
      </c>
      <c r="C1056">
        <v>-49064.953125</v>
      </c>
      <c r="D1056">
        <v>19839.464843999998</v>
      </c>
      <c r="E1056">
        <v>0.192408</v>
      </c>
      <c r="F1056">
        <v>9.9713189999999994</v>
      </c>
      <c r="G1056">
        <v>-0.200409</v>
      </c>
      <c r="H1056">
        <v>2.7032E-2</v>
      </c>
      <c r="I1056">
        <v>6.463E-3</v>
      </c>
      <c r="J1056">
        <v>-1.976E-2</v>
      </c>
      <c r="K1056">
        <v>1012.179993</v>
      </c>
      <c r="L1056">
        <v>40.829998000000003</v>
      </c>
    </row>
    <row r="1057" spans="1:12" x14ac:dyDescent="0.3">
      <c r="A1057">
        <v>249.97499999999999</v>
      </c>
      <c r="B1057">
        <v>208.48957799999999</v>
      </c>
      <c r="C1057">
        <v>-49028.28125</v>
      </c>
      <c r="D1057">
        <v>19811.886718999998</v>
      </c>
      <c r="E1057">
        <v>0.19794400000000001</v>
      </c>
      <c r="F1057">
        <v>9.9666239999999995</v>
      </c>
      <c r="G1057">
        <v>-0.20766100000000001</v>
      </c>
      <c r="H1057">
        <v>5.4175000000000001E-2</v>
      </c>
      <c r="I1057">
        <v>1.0914E-2</v>
      </c>
      <c r="J1057">
        <v>-2.4485E-2</v>
      </c>
      <c r="K1057">
        <v>1012.179993</v>
      </c>
      <c r="L1057">
        <v>40.829998000000003</v>
      </c>
    </row>
    <row r="1058" spans="1:12" x14ac:dyDescent="0.3">
      <c r="A1058">
        <v>249.98625000000001</v>
      </c>
      <c r="B1058">
        <v>184.159042</v>
      </c>
      <c r="C1058">
        <v>-49065.320312000003</v>
      </c>
      <c r="D1058">
        <v>19893.796875</v>
      </c>
      <c r="E1058">
        <v>0.199183</v>
      </c>
      <c r="F1058">
        <v>9.9733529999999995</v>
      </c>
      <c r="G1058">
        <v>-0.21181700000000001</v>
      </c>
      <c r="H1058">
        <v>6.9672999999999999E-2</v>
      </c>
      <c r="I1058">
        <v>1.2506E-2</v>
      </c>
      <c r="J1058">
        <v>-2.7147999999999999E-2</v>
      </c>
      <c r="K1058">
        <v>1012.179993</v>
      </c>
      <c r="L1058">
        <v>40.829998000000003</v>
      </c>
    </row>
    <row r="1059" spans="1:12" x14ac:dyDescent="0.3">
      <c r="A1059">
        <v>249.9975</v>
      </c>
      <c r="B1059">
        <v>209.535324</v>
      </c>
      <c r="C1059">
        <v>-49041.800780999998</v>
      </c>
      <c r="D1059">
        <v>19806.912109000001</v>
      </c>
      <c r="E1059">
        <v>0.19437699999999999</v>
      </c>
      <c r="F1059">
        <v>9.968045</v>
      </c>
      <c r="G1059">
        <v>-0.20647199999999999</v>
      </c>
      <c r="H1059">
        <v>7.2386000000000006E-2</v>
      </c>
      <c r="I1059">
        <v>1.2586999999999999E-2</v>
      </c>
      <c r="J1059">
        <v>-2.5760000000000002E-2</v>
      </c>
      <c r="K1059">
        <v>1012.179993</v>
      </c>
      <c r="L1059">
        <v>40.829998000000003</v>
      </c>
    </row>
    <row r="1060" spans="1:12" x14ac:dyDescent="0.3">
      <c r="A1060">
        <v>250.00874999999999</v>
      </c>
      <c r="B1060">
        <v>195.60600299999999</v>
      </c>
      <c r="C1060">
        <v>-49044.144530999998</v>
      </c>
      <c r="D1060">
        <v>19984.066406000002</v>
      </c>
      <c r="E1060">
        <v>0.19986999999999999</v>
      </c>
      <c r="F1060">
        <v>9.9703020000000002</v>
      </c>
      <c r="G1060">
        <v>-0.20029</v>
      </c>
      <c r="H1060">
        <v>7.1203000000000002E-2</v>
      </c>
      <c r="I1060">
        <v>1.3209E-2</v>
      </c>
      <c r="J1060">
        <v>-2.3625E-2</v>
      </c>
      <c r="K1060">
        <v>1012.159973</v>
      </c>
      <c r="L1060">
        <v>40.832343999999999</v>
      </c>
    </row>
    <row r="1061" spans="1:12" x14ac:dyDescent="0.3">
      <c r="A1061">
        <v>250.02</v>
      </c>
      <c r="B1061">
        <v>101.159325</v>
      </c>
      <c r="C1061">
        <v>-49027.121094000002</v>
      </c>
      <c r="D1061">
        <v>19895.302734000001</v>
      </c>
      <c r="E1061">
        <v>0.19742599999999999</v>
      </c>
      <c r="F1061">
        <v>9.9609629999999996</v>
      </c>
      <c r="G1061">
        <v>-0.201601</v>
      </c>
      <c r="H1061">
        <v>6.0933000000000001E-2</v>
      </c>
      <c r="I1061">
        <v>1.2056000000000001E-2</v>
      </c>
      <c r="J1061">
        <v>-2.0664999999999999E-2</v>
      </c>
      <c r="K1061">
        <v>1012.159973</v>
      </c>
      <c r="L1061">
        <v>40.832343999999999</v>
      </c>
    </row>
    <row r="1062" spans="1:12" x14ac:dyDescent="0.3">
      <c r="A1062">
        <v>250.03125</v>
      </c>
      <c r="B1062">
        <v>150.78595000000001</v>
      </c>
      <c r="C1062">
        <v>-49048.964844000002</v>
      </c>
      <c r="D1062">
        <v>19860.634765999999</v>
      </c>
      <c r="E1062">
        <v>0.197073</v>
      </c>
      <c r="F1062">
        <v>9.9696210000000001</v>
      </c>
      <c r="G1062">
        <v>-0.21282000000000001</v>
      </c>
      <c r="H1062">
        <v>4.0913999999999999E-2</v>
      </c>
      <c r="I1062">
        <v>9.6240000000000006E-3</v>
      </c>
      <c r="J1062">
        <v>-1.5675999999999999E-2</v>
      </c>
      <c r="K1062">
        <v>1012.159973</v>
      </c>
      <c r="L1062">
        <v>40.832343999999999</v>
      </c>
    </row>
    <row r="1063" spans="1:12" x14ac:dyDescent="0.3">
      <c r="A1063">
        <v>250.04249999999999</v>
      </c>
      <c r="B1063">
        <v>132.64524800000001</v>
      </c>
      <c r="C1063">
        <v>-49047.585937000003</v>
      </c>
      <c r="D1063">
        <v>19868.917968999998</v>
      </c>
      <c r="E1063">
        <v>0.206543</v>
      </c>
      <c r="F1063">
        <v>9.9754970000000007</v>
      </c>
      <c r="G1063">
        <v>-0.20155200000000001</v>
      </c>
      <c r="H1063">
        <v>1.1908999999999999E-2</v>
      </c>
      <c r="I1063">
        <v>6.0489999999999997E-3</v>
      </c>
      <c r="J1063">
        <v>-1.0888999999999999E-2</v>
      </c>
      <c r="K1063">
        <v>1012.159973</v>
      </c>
      <c r="L1063">
        <v>40.832343999999999</v>
      </c>
    </row>
    <row r="1064" spans="1:12" x14ac:dyDescent="0.3">
      <c r="A1064">
        <v>250.05375000000001</v>
      </c>
      <c r="B1064">
        <v>140.385651</v>
      </c>
      <c r="C1064">
        <v>-49063.566405999998</v>
      </c>
      <c r="D1064">
        <v>19754.806640999999</v>
      </c>
      <c r="E1064">
        <v>0.18859699999999999</v>
      </c>
      <c r="F1064">
        <v>9.9689449999999997</v>
      </c>
      <c r="G1064">
        <v>-0.209511</v>
      </c>
      <c r="H1064">
        <v>-9.5700000000000004E-3</v>
      </c>
      <c r="I1064">
        <v>3.6670000000000001E-3</v>
      </c>
      <c r="J1064">
        <v>-4.4780000000000002E-3</v>
      </c>
      <c r="K1064">
        <v>1012.159973</v>
      </c>
      <c r="L1064">
        <v>40.832343999999999</v>
      </c>
    </row>
    <row r="1065" spans="1:12" x14ac:dyDescent="0.3">
      <c r="A1065">
        <v>250.065</v>
      </c>
      <c r="B1065">
        <v>21.168044999999999</v>
      </c>
      <c r="C1065">
        <v>-49048.726562000003</v>
      </c>
      <c r="D1065">
        <v>19863.570312</v>
      </c>
      <c r="E1065">
        <v>0.19094900000000001</v>
      </c>
      <c r="F1065">
        <v>9.9716349999999991</v>
      </c>
      <c r="G1065">
        <v>-0.212307</v>
      </c>
      <c r="H1065">
        <v>-2.4371E-2</v>
      </c>
      <c r="I1065">
        <v>1.232E-3</v>
      </c>
      <c r="J1065">
        <v>1.48E-3</v>
      </c>
      <c r="K1065">
        <v>1012.159973</v>
      </c>
      <c r="L1065">
        <v>40.832343999999999</v>
      </c>
    </row>
    <row r="1066" spans="1:12" x14ac:dyDescent="0.3">
      <c r="A1066">
        <v>250.07624999999999</v>
      </c>
      <c r="B1066">
        <v>192.725281</v>
      </c>
      <c r="C1066">
        <v>-49030.273437000003</v>
      </c>
      <c r="D1066">
        <v>19839.224609000001</v>
      </c>
      <c r="E1066">
        <v>0.180671</v>
      </c>
      <c r="F1066">
        <v>9.967803</v>
      </c>
      <c r="G1066">
        <v>-0.222049</v>
      </c>
      <c r="H1066">
        <v>-3.8476000000000003E-2</v>
      </c>
      <c r="I1066">
        <v>-5.4299999999999997E-4</v>
      </c>
      <c r="J1066">
        <v>5.7959999999999999E-3</v>
      </c>
      <c r="K1066">
        <v>1012.159973</v>
      </c>
      <c r="L1066">
        <v>40.832343999999999</v>
      </c>
    </row>
    <row r="1067" spans="1:12" x14ac:dyDescent="0.3">
      <c r="A1067">
        <v>250.08750000000001</v>
      </c>
      <c r="B1067">
        <v>102.74369</v>
      </c>
      <c r="C1067">
        <v>-49067.289062000003</v>
      </c>
      <c r="D1067">
        <v>19830.378906000002</v>
      </c>
      <c r="E1067">
        <v>0.194993</v>
      </c>
      <c r="F1067">
        <v>9.9722779999999993</v>
      </c>
      <c r="G1067">
        <v>-0.21119399999999999</v>
      </c>
      <c r="H1067">
        <v>-3.8869000000000001E-2</v>
      </c>
      <c r="I1067">
        <v>-9.7300000000000002E-4</v>
      </c>
      <c r="J1067">
        <v>3.9950000000000003E-3</v>
      </c>
      <c r="K1067">
        <v>1012.159973</v>
      </c>
      <c r="L1067">
        <v>40.832343999999999</v>
      </c>
    </row>
    <row r="1068" spans="1:12" x14ac:dyDescent="0.3">
      <c r="A1068">
        <v>250.09875</v>
      </c>
      <c r="B1068">
        <v>151.001541</v>
      </c>
      <c r="C1068">
        <v>-49070.382812000003</v>
      </c>
      <c r="D1068">
        <v>19939.101562</v>
      </c>
      <c r="E1068">
        <v>0.185808</v>
      </c>
      <c r="F1068">
        <v>9.9727209999999999</v>
      </c>
      <c r="G1068">
        <v>-0.21093700000000001</v>
      </c>
      <c r="H1068">
        <v>-2.7064999999999999E-2</v>
      </c>
      <c r="I1068">
        <v>3.8400000000000001E-4</v>
      </c>
      <c r="J1068">
        <v>-1.9189999999999999E-3</v>
      </c>
      <c r="K1068">
        <v>1012.159973</v>
      </c>
      <c r="L1068">
        <v>40.832343999999999</v>
      </c>
    </row>
    <row r="1069" spans="1:12" x14ac:dyDescent="0.3">
      <c r="A1069">
        <v>250.11</v>
      </c>
      <c r="B1069">
        <v>142.78912399999999</v>
      </c>
      <c r="C1069">
        <v>-49070.140625</v>
      </c>
      <c r="D1069">
        <v>19861.308593999998</v>
      </c>
      <c r="E1069">
        <v>0.19295000000000001</v>
      </c>
      <c r="F1069">
        <v>9.9645810000000008</v>
      </c>
      <c r="G1069">
        <v>-0.20467399999999999</v>
      </c>
      <c r="H1069">
        <v>-7.0939999999999996E-3</v>
      </c>
      <c r="I1069">
        <v>2.2880000000000001E-3</v>
      </c>
      <c r="J1069">
        <v>-1.0430999999999999E-2</v>
      </c>
      <c r="K1069">
        <v>1012.139954</v>
      </c>
      <c r="L1069">
        <v>40.832343999999999</v>
      </c>
    </row>
    <row r="1070" spans="1:12" x14ac:dyDescent="0.3">
      <c r="A1070">
        <v>250.12125</v>
      </c>
      <c r="B1070">
        <v>162.77345299999999</v>
      </c>
      <c r="C1070">
        <v>-49032.941405999998</v>
      </c>
      <c r="D1070">
        <v>19769.207031000002</v>
      </c>
      <c r="E1070">
        <v>0.182616</v>
      </c>
      <c r="F1070">
        <v>9.9601369999999996</v>
      </c>
      <c r="G1070">
        <v>-0.20991499999999999</v>
      </c>
      <c r="H1070">
        <v>1.7361000000000001E-2</v>
      </c>
      <c r="I1070">
        <v>5.5710000000000004E-3</v>
      </c>
      <c r="J1070">
        <v>-1.6836E-2</v>
      </c>
      <c r="K1070">
        <v>1012.139954</v>
      </c>
      <c r="L1070">
        <v>40.832343999999999</v>
      </c>
    </row>
    <row r="1071" spans="1:12" x14ac:dyDescent="0.3">
      <c r="A1071">
        <v>250.13249999999999</v>
      </c>
      <c r="B1071">
        <v>157.03183000000001</v>
      </c>
      <c r="C1071">
        <v>-49058.121094000002</v>
      </c>
      <c r="D1071">
        <v>19748.425781000002</v>
      </c>
      <c r="E1071">
        <v>0.203793</v>
      </c>
      <c r="F1071">
        <v>9.9798310000000008</v>
      </c>
      <c r="G1071">
        <v>-0.21282400000000001</v>
      </c>
      <c r="H1071">
        <v>4.6238000000000001E-2</v>
      </c>
      <c r="I1071">
        <v>9.7409999999999997E-3</v>
      </c>
      <c r="J1071">
        <v>-2.3202E-2</v>
      </c>
      <c r="K1071">
        <v>1012.139954</v>
      </c>
      <c r="L1071">
        <v>40.832343999999999</v>
      </c>
    </row>
    <row r="1072" spans="1:12" x14ac:dyDescent="0.3">
      <c r="A1072">
        <v>250.14375000000001</v>
      </c>
      <c r="B1072">
        <v>175.03616299999999</v>
      </c>
      <c r="C1072">
        <v>-49059.152344000002</v>
      </c>
      <c r="D1072">
        <v>19771.960937</v>
      </c>
      <c r="E1072">
        <v>0.18896399999999999</v>
      </c>
      <c r="F1072">
        <v>9.9769579999999998</v>
      </c>
      <c r="G1072">
        <v>-0.20321</v>
      </c>
      <c r="H1072">
        <v>5.9859999999999997E-2</v>
      </c>
      <c r="I1072">
        <v>1.2167000000000001E-2</v>
      </c>
      <c r="J1072">
        <v>-2.5165E-2</v>
      </c>
      <c r="K1072">
        <v>1012.139954</v>
      </c>
      <c r="L1072">
        <v>40.832343999999999</v>
      </c>
    </row>
    <row r="1073" spans="1:12" x14ac:dyDescent="0.3">
      <c r="A1073">
        <v>250.155</v>
      </c>
      <c r="B1073">
        <v>134.05223100000001</v>
      </c>
      <c r="C1073">
        <v>-49045.851562000003</v>
      </c>
      <c r="D1073">
        <v>19895.058593999998</v>
      </c>
      <c r="E1073">
        <v>0.187113</v>
      </c>
      <c r="F1073">
        <v>9.9628580000000007</v>
      </c>
      <c r="G1073">
        <v>-0.207593</v>
      </c>
      <c r="H1073">
        <v>7.3123999999999995E-2</v>
      </c>
      <c r="I1073">
        <v>1.3618E-2</v>
      </c>
      <c r="J1073">
        <v>-2.6751E-2</v>
      </c>
      <c r="K1073">
        <v>1012.139954</v>
      </c>
      <c r="L1073">
        <v>40.832343999999999</v>
      </c>
    </row>
    <row r="1074" spans="1:12" x14ac:dyDescent="0.3">
      <c r="A1074">
        <v>250.16624999999999</v>
      </c>
      <c r="B1074">
        <v>48.522826999999999</v>
      </c>
      <c r="C1074">
        <v>-49056.636719000002</v>
      </c>
      <c r="D1074">
        <v>19955.761718999998</v>
      </c>
      <c r="E1074">
        <v>0.18884899999999999</v>
      </c>
      <c r="F1074">
        <v>9.9778289999999998</v>
      </c>
      <c r="G1074">
        <v>-0.21221200000000001</v>
      </c>
      <c r="H1074">
        <v>6.9773000000000002E-2</v>
      </c>
      <c r="I1074">
        <v>1.3327E-2</v>
      </c>
      <c r="J1074">
        <v>-2.3030999999999999E-2</v>
      </c>
      <c r="K1074">
        <v>1012.139954</v>
      </c>
      <c r="L1074">
        <v>40.832343999999999</v>
      </c>
    </row>
    <row r="1075" spans="1:12" x14ac:dyDescent="0.3">
      <c r="A1075">
        <v>250.17750000000001</v>
      </c>
      <c r="B1075">
        <v>211.90315200000001</v>
      </c>
      <c r="C1075">
        <v>-49076.507812000003</v>
      </c>
      <c r="D1075">
        <v>19866.929687</v>
      </c>
      <c r="E1075">
        <v>0.190274</v>
      </c>
      <c r="F1075">
        <v>9.9723690000000005</v>
      </c>
      <c r="G1075">
        <v>-0.222106</v>
      </c>
      <c r="H1075">
        <v>6.1595999999999998E-2</v>
      </c>
      <c r="I1075">
        <v>1.2229E-2</v>
      </c>
      <c r="J1075">
        <v>-2.0634E-2</v>
      </c>
      <c r="K1075">
        <v>1012.139954</v>
      </c>
      <c r="L1075">
        <v>40.832343999999999</v>
      </c>
    </row>
    <row r="1076" spans="1:12" x14ac:dyDescent="0.3">
      <c r="A1076">
        <v>250.18875</v>
      </c>
      <c r="B1076">
        <v>139.35472100000001</v>
      </c>
      <c r="C1076">
        <v>-49041.292969000002</v>
      </c>
      <c r="D1076">
        <v>19945.751952999999</v>
      </c>
      <c r="E1076">
        <v>0.18761</v>
      </c>
      <c r="F1076">
        <v>9.9759910000000005</v>
      </c>
      <c r="G1076">
        <v>-0.21154800000000001</v>
      </c>
      <c r="H1076">
        <v>4.6615999999999998E-2</v>
      </c>
      <c r="I1076">
        <v>1.0939000000000001E-2</v>
      </c>
      <c r="J1076">
        <v>-1.8204999999999999E-2</v>
      </c>
      <c r="K1076">
        <v>1012.139954</v>
      </c>
      <c r="L1076">
        <v>40.832343999999999</v>
      </c>
    </row>
    <row r="1077" spans="1:12" x14ac:dyDescent="0.3">
      <c r="A1077">
        <v>250.2</v>
      </c>
      <c r="B1077">
        <v>238.79499799999999</v>
      </c>
      <c r="C1077">
        <v>-49051.425780999998</v>
      </c>
      <c r="D1077">
        <v>19918.669922000001</v>
      </c>
      <c r="E1077">
        <v>0.18846099999999999</v>
      </c>
      <c r="F1077">
        <v>9.9653510000000001</v>
      </c>
      <c r="G1077">
        <v>-0.20701</v>
      </c>
      <c r="H1077">
        <v>1.6978E-2</v>
      </c>
      <c r="I1077">
        <v>7.6790000000000001E-3</v>
      </c>
      <c r="J1077">
        <v>-1.0286E-2</v>
      </c>
      <c r="K1077">
        <v>1012.139954</v>
      </c>
      <c r="L1077">
        <v>40.832343999999999</v>
      </c>
    </row>
    <row r="1078" spans="1:12" x14ac:dyDescent="0.3">
      <c r="A1078">
        <v>250.21125000000001</v>
      </c>
      <c r="B1078">
        <v>159.686691</v>
      </c>
      <c r="C1078">
        <v>-49038.046875</v>
      </c>
      <c r="D1078">
        <v>19771.449218999998</v>
      </c>
      <c r="E1078">
        <v>0.19412699999999999</v>
      </c>
      <c r="F1078">
        <v>9.9713980000000006</v>
      </c>
      <c r="G1078">
        <v>-0.215639</v>
      </c>
      <c r="H1078">
        <v>-6.3E-3</v>
      </c>
      <c r="I1078">
        <v>4.7280000000000004E-3</v>
      </c>
      <c r="J1078">
        <v>-4.1619999999999999E-3</v>
      </c>
      <c r="K1078">
        <v>1012.139954</v>
      </c>
      <c r="L1078">
        <v>40.832343999999999</v>
      </c>
    </row>
    <row r="1079" spans="1:12" x14ac:dyDescent="0.3">
      <c r="A1079">
        <v>250.2225</v>
      </c>
      <c r="B1079">
        <v>274.127655</v>
      </c>
      <c r="C1079">
        <v>-49045.371094000002</v>
      </c>
      <c r="D1079">
        <v>19791.25</v>
      </c>
      <c r="E1079">
        <v>0.19256899999999999</v>
      </c>
      <c r="F1079">
        <v>9.9664549999999998</v>
      </c>
      <c r="G1079">
        <v>-0.21218400000000001</v>
      </c>
      <c r="H1079">
        <v>-2.0219000000000001E-2</v>
      </c>
      <c r="I1079">
        <v>1.5939999999999999E-3</v>
      </c>
      <c r="J1079">
        <v>-7.9699999999999997E-4</v>
      </c>
      <c r="K1079">
        <v>1012.139954</v>
      </c>
      <c r="L1079">
        <v>40.832343999999999</v>
      </c>
    </row>
    <row r="1080" spans="1:12" x14ac:dyDescent="0.3">
      <c r="A1080">
        <v>250.23374999999999</v>
      </c>
      <c r="B1080">
        <v>189.09451300000001</v>
      </c>
      <c r="C1080">
        <v>-49028.542969000002</v>
      </c>
      <c r="D1080">
        <v>19846.521484000001</v>
      </c>
      <c r="E1080">
        <v>0.19695599999999999</v>
      </c>
      <c r="F1080">
        <v>9.9692930000000004</v>
      </c>
      <c r="G1080">
        <v>-0.20102400000000001</v>
      </c>
      <c r="H1080">
        <v>-3.4916000000000003E-2</v>
      </c>
      <c r="I1080">
        <v>-2.6899999999999998E-4</v>
      </c>
      <c r="J1080">
        <v>3.9779999999999998E-3</v>
      </c>
      <c r="K1080">
        <v>1012.139954</v>
      </c>
      <c r="L1080">
        <v>40.832343999999999</v>
      </c>
    </row>
    <row r="1081" spans="1:12" x14ac:dyDescent="0.3">
      <c r="A1081">
        <v>250.245</v>
      </c>
      <c r="B1081">
        <v>76.292304999999999</v>
      </c>
      <c r="C1081">
        <v>-49046.546875</v>
      </c>
      <c r="D1081">
        <v>19793.392577999999</v>
      </c>
      <c r="E1081">
        <v>0.19636500000000001</v>
      </c>
      <c r="F1081">
        <v>9.955349</v>
      </c>
      <c r="G1081">
        <v>-0.20180200000000001</v>
      </c>
      <c r="H1081">
        <v>-3.7449999999999997E-2</v>
      </c>
      <c r="I1081">
        <v>-1.3879999999999999E-3</v>
      </c>
      <c r="J1081">
        <v>4.2789999999999998E-3</v>
      </c>
      <c r="K1081">
        <v>1012.139954</v>
      </c>
      <c r="L1081">
        <v>40.832343999999999</v>
      </c>
    </row>
    <row r="1082" spans="1:12" x14ac:dyDescent="0.3">
      <c r="A1082">
        <v>250.25624999999999</v>
      </c>
      <c r="B1082">
        <v>160.82905600000001</v>
      </c>
      <c r="C1082">
        <v>-49062.226562000003</v>
      </c>
      <c r="D1082">
        <v>19901.03125</v>
      </c>
      <c r="E1082">
        <v>0.19561799999999999</v>
      </c>
      <c r="F1082">
        <v>9.963355</v>
      </c>
      <c r="G1082">
        <v>-0.21219099999999999</v>
      </c>
      <c r="H1082">
        <v>-2.7463999999999999E-2</v>
      </c>
      <c r="I1082">
        <v>9.4666279999999997E-5</v>
      </c>
      <c r="J1082">
        <v>-1.977E-3</v>
      </c>
      <c r="K1082">
        <v>1012.139954</v>
      </c>
      <c r="L1082">
        <v>40.832343999999999</v>
      </c>
    </row>
    <row r="1083" spans="1:12" x14ac:dyDescent="0.3">
      <c r="A1083">
        <v>250.26750000000001</v>
      </c>
      <c r="B1083">
        <v>49.089638000000001</v>
      </c>
      <c r="C1083">
        <v>-49045.414062000003</v>
      </c>
      <c r="D1083">
        <v>19882.621093999998</v>
      </c>
      <c r="E1083">
        <v>0.19333</v>
      </c>
      <c r="F1083">
        <v>9.9696899999999999</v>
      </c>
      <c r="G1083">
        <v>-0.20987700000000001</v>
      </c>
      <c r="H1083">
        <v>-1.2245000000000001E-2</v>
      </c>
      <c r="I1083">
        <v>2.2820000000000002E-3</v>
      </c>
      <c r="J1083">
        <v>-7.2459999999999998E-3</v>
      </c>
      <c r="K1083">
        <v>1012.139954</v>
      </c>
      <c r="L1083">
        <v>40.832343999999999</v>
      </c>
    </row>
    <row r="1084" spans="1:12" x14ac:dyDescent="0.3">
      <c r="A1084">
        <v>250.27875</v>
      </c>
      <c r="B1084">
        <v>96.383453000000003</v>
      </c>
      <c r="C1084">
        <v>-49058.980469000002</v>
      </c>
      <c r="D1084">
        <v>19844.601562</v>
      </c>
      <c r="E1084">
        <v>0.193327</v>
      </c>
      <c r="F1084">
        <v>9.9818309999999997</v>
      </c>
      <c r="G1084">
        <v>-0.20774999999999999</v>
      </c>
      <c r="H1084">
        <v>7.3619999999999996E-3</v>
      </c>
      <c r="I1084">
        <v>3.9029999999999998E-3</v>
      </c>
      <c r="J1084">
        <v>-1.3594999999999999E-2</v>
      </c>
      <c r="K1084">
        <v>1012.139954</v>
      </c>
      <c r="L1084">
        <v>40.832343999999999</v>
      </c>
    </row>
    <row r="1085" spans="1:12" x14ac:dyDescent="0.3">
      <c r="A1085">
        <v>250.29</v>
      </c>
      <c r="B1085">
        <v>104.34766399999999</v>
      </c>
      <c r="C1085">
        <v>-49070.046875</v>
      </c>
      <c r="D1085">
        <v>19932.550781000002</v>
      </c>
      <c r="E1085">
        <v>0.18276500000000001</v>
      </c>
      <c r="F1085">
        <v>9.9629759999999994</v>
      </c>
      <c r="G1085">
        <v>-0.20074500000000001</v>
      </c>
      <c r="H1085">
        <v>3.7970999999999998E-2</v>
      </c>
      <c r="I1085">
        <v>9.4920000000000004E-3</v>
      </c>
      <c r="J1085">
        <v>-2.198E-2</v>
      </c>
      <c r="K1085">
        <v>1012.139954</v>
      </c>
      <c r="L1085">
        <v>40.832343999999999</v>
      </c>
    </row>
    <row r="1086" spans="1:12" x14ac:dyDescent="0.3">
      <c r="A1086">
        <v>250.30125000000001</v>
      </c>
      <c r="B1086">
        <v>177.88014200000001</v>
      </c>
      <c r="C1086">
        <v>-49027.5625</v>
      </c>
      <c r="D1086">
        <v>19828.251952999999</v>
      </c>
      <c r="E1086">
        <v>0.183918</v>
      </c>
      <c r="F1086">
        <v>9.9550630000000009</v>
      </c>
      <c r="G1086">
        <v>-0.21717700000000001</v>
      </c>
      <c r="H1086">
        <v>5.6541000000000001E-2</v>
      </c>
      <c r="I1086">
        <v>1.069E-2</v>
      </c>
      <c r="J1086">
        <v>-2.4275999999999999E-2</v>
      </c>
      <c r="K1086">
        <v>1012.190002</v>
      </c>
      <c r="L1086">
        <v>40.834881000000003</v>
      </c>
    </row>
    <row r="1087" spans="1:12" x14ac:dyDescent="0.3">
      <c r="A1087">
        <v>250.3125</v>
      </c>
      <c r="B1087">
        <v>134.51829499999999</v>
      </c>
      <c r="C1087">
        <v>-49066.65625</v>
      </c>
      <c r="D1087">
        <v>19774.681640999999</v>
      </c>
      <c r="E1087">
        <v>0.19186500000000001</v>
      </c>
      <c r="F1087">
        <v>9.9655299999999993</v>
      </c>
      <c r="G1087">
        <v>-0.20319000000000001</v>
      </c>
      <c r="H1087">
        <v>6.8457000000000004E-2</v>
      </c>
      <c r="I1087">
        <v>1.3929E-2</v>
      </c>
      <c r="J1087">
        <v>-2.5885999999999999E-2</v>
      </c>
      <c r="K1087">
        <v>1012.190002</v>
      </c>
      <c r="L1087">
        <v>40.834881000000003</v>
      </c>
    </row>
    <row r="1088" spans="1:12" x14ac:dyDescent="0.3">
      <c r="A1088">
        <v>250.32374999999999</v>
      </c>
      <c r="B1088">
        <v>132.019409</v>
      </c>
      <c r="C1088">
        <v>-49039.496094000002</v>
      </c>
      <c r="D1088">
        <v>19808.330077999999</v>
      </c>
      <c r="E1088">
        <v>0.19575799999999999</v>
      </c>
      <c r="F1088">
        <v>9.9660890000000002</v>
      </c>
      <c r="G1088">
        <v>-0.19977400000000001</v>
      </c>
      <c r="H1088">
        <v>7.5158000000000003E-2</v>
      </c>
      <c r="I1088">
        <v>1.4142999999999999E-2</v>
      </c>
      <c r="J1088">
        <v>-2.4763E-2</v>
      </c>
      <c r="K1088">
        <v>1012.190002</v>
      </c>
      <c r="L1088">
        <v>40.834881000000003</v>
      </c>
    </row>
    <row r="1089" spans="1:12" x14ac:dyDescent="0.3">
      <c r="A1089">
        <v>250.33500000000001</v>
      </c>
      <c r="B1089">
        <v>268.53738399999997</v>
      </c>
      <c r="C1089">
        <v>-49048.132812000003</v>
      </c>
      <c r="D1089">
        <v>19788.802734000001</v>
      </c>
      <c r="E1089">
        <v>0.19670599999999999</v>
      </c>
      <c r="F1089">
        <v>9.9775329999999993</v>
      </c>
      <c r="G1089">
        <v>-0.19884399999999999</v>
      </c>
      <c r="H1089">
        <v>7.1308999999999997E-2</v>
      </c>
      <c r="I1089">
        <v>1.3766E-2</v>
      </c>
      <c r="J1089">
        <v>-2.3140000000000001E-2</v>
      </c>
      <c r="K1089">
        <v>1012.190002</v>
      </c>
      <c r="L1089">
        <v>40.834881000000003</v>
      </c>
    </row>
    <row r="1090" spans="1:12" x14ac:dyDescent="0.3">
      <c r="A1090">
        <v>250.34625</v>
      </c>
      <c r="B1090">
        <v>271.86181599999998</v>
      </c>
      <c r="C1090">
        <v>-49032.070312000003</v>
      </c>
      <c r="D1090">
        <v>19733.988281000002</v>
      </c>
      <c r="E1090">
        <v>0.18987299999999999</v>
      </c>
      <c r="F1090">
        <v>9.9746459999999999</v>
      </c>
      <c r="G1090">
        <v>-0.198765</v>
      </c>
      <c r="H1090">
        <v>5.4926999999999997E-2</v>
      </c>
      <c r="I1090">
        <v>1.1049E-2</v>
      </c>
      <c r="J1090">
        <v>-2.0220999999999999E-2</v>
      </c>
      <c r="K1090">
        <v>1012.190002</v>
      </c>
      <c r="L1090">
        <v>40.834881000000003</v>
      </c>
    </row>
    <row r="1091" spans="1:12" x14ac:dyDescent="0.3">
      <c r="A1091">
        <v>250.35749999999999</v>
      </c>
      <c r="B1091">
        <v>252.42619300000001</v>
      </c>
      <c r="C1091">
        <v>-49057.445312000003</v>
      </c>
      <c r="D1091">
        <v>19913.160156000002</v>
      </c>
      <c r="E1091">
        <v>0.20403299999999999</v>
      </c>
      <c r="F1091">
        <v>9.9705549999999992</v>
      </c>
      <c r="G1091">
        <v>-0.202351</v>
      </c>
      <c r="H1091">
        <v>3.2701000000000001E-2</v>
      </c>
      <c r="I1091">
        <v>9.0720000000000002E-3</v>
      </c>
      <c r="J1091">
        <v>-1.307E-2</v>
      </c>
      <c r="K1091">
        <v>1012.190002</v>
      </c>
      <c r="L1091">
        <v>40.834881000000003</v>
      </c>
    </row>
    <row r="1092" spans="1:12" x14ac:dyDescent="0.3">
      <c r="A1092">
        <v>250.36875000000001</v>
      </c>
      <c r="B1092">
        <v>137.35115099999999</v>
      </c>
      <c r="C1092">
        <v>-49068.441405999998</v>
      </c>
      <c r="D1092">
        <v>19977.132812</v>
      </c>
      <c r="E1092">
        <v>0.19120899999999999</v>
      </c>
      <c r="F1092">
        <v>9.9697370000000003</v>
      </c>
      <c r="G1092">
        <v>-0.20688699999999999</v>
      </c>
      <c r="H1092">
        <v>7.3400000000000002E-3</v>
      </c>
      <c r="I1092">
        <v>5.8450000000000004E-3</v>
      </c>
      <c r="J1092">
        <v>-7.8259999999999996E-3</v>
      </c>
      <c r="K1092">
        <v>1012.190002</v>
      </c>
      <c r="L1092">
        <v>40.834881000000003</v>
      </c>
    </row>
    <row r="1093" spans="1:12" x14ac:dyDescent="0.3">
      <c r="A1093">
        <v>250.38</v>
      </c>
      <c r="B1093">
        <v>101.37930299999999</v>
      </c>
      <c r="C1093">
        <v>-49063.890625</v>
      </c>
      <c r="D1093">
        <v>19727.640625</v>
      </c>
      <c r="E1093">
        <v>0.182501</v>
      </c>
      <c r="F1093">
        <v>9.9562399999999993</v>
      </c>
      <c r="G1093">
        <v>-0.20304</v>
      </c>
      <c r="H1093">
        <v>-1.2387E-2</v>
      </c>
      <c r="I1093">
        <v>2.931E-3</v>
      </c>
      <c r="J1093">
        <v>-2.977E-3</v>
      </c>
      <c r="K1093">
        <v>1012.190002</v>
      </c>
      <c r="L1093">
        <v>40.834881000000003</v>
      </c>
    </row>
    <row r="1094" spans="1:12" x14ac:dyDescent="0.3">
      <c r="A1094">
        <v>250.39125000000001</v>
      </c>
      <c r="B1094">
        <v>75.086654999999993</v>
      </c>
      <c r="C1094">
        <v>-49065.699219000002</v>
      </c>
      <c r="D1094">
        <v>19826.271484000001</v>
      </c>
      <c r="E1094">
        <v>0.187301</v>
      </c>
      <c r="F1094">
        <v>9.944998</v>
      </c>
      <c r="G1094">
        <v>-0.20705399999999999</v>
      </c>
      <c r="H1094">
        <v>-3.0976E-2</v>
      </c>
      <c r="I1094">
        <v>2.9E-4</v>
      </c>
      <c r="J1094">
        <v>3.1830000000000001E-3</v>
      </c>
      <c r="K1094">
        <v>1012.190002</v>
      </c>
      <c r="L1094">
        <v>40.834881000000003</v>
      </c>
    </row>
    <row r="1095" spans="1:12" x14ac:dyDescent="0.3">
      <c r="A1095">
        <v>250.4025</v>
      </c>
      <c r="B1095">
        <v>33.332165000000003</v>
      </c>
      <c r="C1095">
        <v>-49044.621094000002</v>
      </c>
      <c r="D1095">
        <v>19868.972656000002</v>
      </c>
      <c r="E1095">
        <v>0.18838199999999999</v>
      </c>
      <c r="F1095">
        <v>9.9553539999999998</v>
      </c>
      <c r="G1095">
        <v>-0.21160000000000001</v>
      </c>
      <c r="H1095">
        <v>-3.6576999999999998E-2</v>
      </c>
      <c r="I1095">
        <v>-8.6700000000000004E-4</v>
      </c>
      <c r="J1095">
        <v>4.8450000000000003E-3</v>
      </c>
      <c r="K1095">
        <v>1012.179993</v>
      </c>
      <c r="L1095">
        <v>40.834881000000003</v>
      </c>
    </row>
    <row r="1096" spans="1:12" x14ac:dyDescent="0.3">
      <c r="A1096">
        <v>250.41374999999999</v>
      </c>
      <c r="B1096">
        <v>73.119361999999995</v>
      </c>
      <c r="C1096">
        <v>-49065.753905999998</v>
      </c>
      <c r="D1096">
        <v>19811.53125</v>
      </c>
      <c r="E1096">
        <v>0.18363099999999999</v>
      </c>
      <c r="F1096">
        <v>9.9614600000000006</v>
      </c>
      <c r="G1096">
        <v>-0.19287399999999999</v>
      </c>
      <c r="H1096">
        <v>-2.9388000000000001E-2</v>
      </c>
      <c r="I1096">
        <v>-3.2600000000000001E-4</v>
      </c>
      <c r="J1096">
        <v>8.7799999999999998E-4</v>
      </c>
      <c r="K1096">
        <v>1012.179993</v>
      </c>
      <c r="L1096">
        <v>40.834881000000003</v>
      </c>
    </row>
    <row r="1097" spans="1:12" x14ac:dyDescent="0.3">
      <c r="A1097">
        <v>250.42500000000001</v>
      </c>
      <c r="B1097">
        <v>126.03671300000001</v>
      </c>
      <c r="C1097">
        <v>-49079.121094000002</v>
      </c>
      <c r="D1097">
        <v>19931.355468999998</v>
      </c>
      <c r="E1097">
        <v>0.18377399999999999</v>
      </c>
      <c r="F1097">
        <v>9.9720859999999991</v>
      </c>
      <c r="G1097">
        <v>-0.214059</v>
      </c>
      <c r="H1097">
        <v>-2.1766000000000001E-2</v>
      </c>
      <c r="I1097">
        <v>7.2999999999999996E-4</v>
      </c>
      <c r="J1097">
        <v>-4.9690000000000003E-3</v>
      </c>
      <c r="K1097">
        <v>1012.179993</v>
      </c>
      <c r="L1097">
        <v>40.834881000000003</v>
      </c>
    </row>
    <row r="1098" spans="1:12" x14ac:dyDescent="0.3">
      <c r="A1098">
        <v>250.43625</v>
      </c>
      <c r="B1098">
        <v>119.94368</v>
      </c>
      <c r="C1098">
        <v>-49059.734375</v>
      </c>
      <c r="D1098">
        <v>19870.392577999999</v>
      </c>
      <c r="E1098">
        <v>0.19170999999999999</v>
      </c>
      <c r="F1098">
        <v>9.9812250000000002</v>
      </c>
      <c r="G1098">
        <v>-0.21571399999999999</v>
      </c>
      <c r="H1098">
        <v>8.7500000000000002E-4</v>
      </c>
      <c r="I1098">
        <v>3.7130000000000002E-3</v>
      </c>
      <c r="J1098">
        <v>-1.1842E-2</v>
      </c>
      <c r="K1098">
        <v>1012.179993</v>
      </c>
      <c r="L1098">
        <v>40.834881000000003</v>
      </c>
    </row>
    <row r="1099" spans="1:12" x14ac:dyDescent="0.3">
      <c r="A1099">
        <v>250.44749999999999</v>
      </c>
      <c r="B1099">
        <v>177.30998199999999</v>
      </c>
      <c r="C1099">
        <v>-49045.226562000003</v>
      </c>
      <c r="D1099">
        <v>19851.794922000001</v>
      </c>
      <c r="E1099">
        <v>0.18448800000000001</v>
      </c>
      <c r="F1099">
        <v>9.9609170000000002</v>
      </c>
      <c r="G1099">
        <v>-0.22309499999999999</v>
      </c>
      <c r="H1099">
        <v>2.6030999999999999E-2</v>
      </c>
      <c r="I1099">
        <v>6.8219999999999999E-3</v>
      </c>
      <c r="J1099">
        <v>-1.8637000000000001E-2</v>
      </c>
      <c r="K1099">
        <v>1012.179993</v>
      </c>
      <c r="L1099">
        <v>40.834881000000003</v>
      </c>
    </row>
    <row r="1100" spans="1:12" x14ac:dyDescent="0.3">
      <c r="A1100">
        <v>250.45875000000001</v>
      </c>
      <c r="B1100">
        <v>204.61836199999999</v>
      </c>
      <c r="C1100">
        <v>-49061.242187000003</v>
      </c>
      <c r="D1100">
        <v>19846.429687</v>
      </c>
      <c r="E1100">
        <v>0.20092099999999999</v>
      </c>
      <c r="F1100">
        <v>9.9681149999999992</v>
      </c>
      <c r="G1100">
        <v>-0.20569000000000001</v>
      </c>
      <c r="H1100">
        <v>5.0791999999999997E-2</v>
      </c>
      <c r="I1100">
        <v>1.0753E-2</v>
      </c>
      <c r="J1100">
        <v>-2.3491999999999999E-2</v>
      </c>
      <c r="K1100">
        <v>1012.179993</v>
      </c>
      <c r="L1100">
        <v>40.834881000000003</v>
      </c>
    </row>
    <row r="1101" spans="1:12" x14ac:dyDescent="0.3">
      <c r="A1101">
        <v>250.47</v>
      </c>
      <c r="B1101">
        <v>32.388621999999998</v>
      </c>
      <c r="C1101">
        <v>-49054.375</v>
      </c>
      <c r="D1101">
        <v>19949.951172000001</v>
      </c>
      <c r="E1101">
        <v>0.199736</v>
      </c>
      <c r="F1101">
        <v>9.9649520000000003</v>
      </c>
      <c r="G1101">
        <v>-0.219304</v>
      </c>
      <c r="H1101">
        <v>6.2052999999999997E-2</v>
      </c>
      <c r="I1101">
        <v>1.1948E-2</v>
      </c>
      <c r="J1101">
        <v>-2.4738E-2</v>
      </c>
      <c r="K1101">
        <v>1012.179993</v>
      </c>
      <c r="L1101">
        <v>40.834881000000003</v>
      </c>
    </row>
    <row r="1102" spans="1:12" x14ac:dyDescent="0.3">
      <c r="A1102">
        <v>250.48124999999999</v>
      </c>
      <c r="B1102">
        <v>233.387833</v>
      </c>
      <c r="C1102">
        <v>-49023.605469000002</v>
      </c>
      <c r="D1102">
        <v>19681.345702999999</v>
      </c>
      <c r="E1102">
        <v>0.19525000000000001</v>
      </c>
      <c r="F1102">
        <v>9.9708939999999995</v>
      </c>
      <c r="G1102">
        <v>-0.21435499999999999</v>
      </c>
      <c r="H1102">
        <v>7.2346999999999995E-2</v>
      </c>
      <c r="I1102">
        <v>1.2969E-2</v>
      </c>
      <c r="J1102">
        <v>-2.4936E-2</v>
      </c>
      <c r="K1102">
        <v>1012.179993</v>
      </c>
      <c r="L1102">
        <v>40.834881000000003</v>
      </c>
    </row>
    <row r="1103" spans="1:12" x14ac:dyDescent="0.3">
      <c r="A1103">
        <v>250.49250000000001</v>
      </c>
      <c r="B1103">
        <v>66.607215999999994</v>
      </c>
      <c r="C1103">
        <v>-49019.4375</v>
      </c>
      <c r="D1103">
        <v>19853.472656000002</v>
      </c>
      <c r="E1103">
        <v>0.19811500000000001</v>
      </c>
      <c r="F1103">
        <v>9.9637010000000004</v>
      </c>
      <c r="G1103">
        <v>-0.20383499999999999</v>
      </c>
      <c r="H1103">
        <v>7.2878999999999999E-2</v>
      </c>
      <c r="I1103">
        <v>1.3892E-2</v>
      </c>
      <c r="J1103">
        <v>-2.4479000000000001E-2</v>
      </c>
      <c r="K1103">
        <v>1012.179993</v>
      </c>
      <c r="L1103">
        <v>40.834881000000003</v>
      </c>
    </row>
    <row r="1104" spans="1:12" x14ac:dyDescent="0.3">
      <c r="A1104">
        <v>250.50375</v>
      </c>
      <c r="B1104">
        <v>71.971160999999995</v>
      </c>
      <c r="C1104">
        <v>-49051.785155999998</v>
      </c>
      <c r="D1104">
        <v>19816.791015999999</v>
      </c>
      <c r="E1104">
        <v>0.19905300000000001</v>
      </c>
      <c r="F1104">
        <v>9.9636479999999992</v>
      </c>
      <c r="G1104">
        <v>-0.19656799999999999</v>
      </c>
      <c r="H1104">
        <v>5.8635E-2</v>
      </c>
      <c r="I1104">
        <v>1.2168999999999999E-2</v>
      </c>
      <c r="J1104">
        <v>-2.0452999999999999E-2</v>
      </c>
      <c r="K1104">
        <v>1012.169983</v>
      </c>
      <c r="L1104">
        <v>40.837226999999999</v>
      </c>
    </row>
    <row r="1105" spans="1:12" x14ac:dyDescent="0.3">
      <c r="A1105">
        <v>250.51499999999999</v>
      </c>
      <c r="B1105">
        <v>65.838431999999997</v>
      </c>
      <c r="C1105">
        <v>-49052.492187000003</v>
      </c>
      <c r="D1105">
        <v>19805.416015999999</v>
      </c>
      <c r="E1105">
        <v>0.18897900000000001</v>
      </c>
      <c r="F1105">
        <v>9.9690189999999994</v>
      </c>
      <c r="G1105">
        <v>-0.19503100000000001</v>
      </c>
      <c r="H1105">
        <v>3.6013999999999997E-2</v>
      </c>
      <c r="I1105">
        <v>9.3849999999999992E-3</v>
      </c>
      <c r="J1105">
        <v>-1.4109999999999999E-2</v>
      </c>
      <c r="K1105">
        <v>1012.169983</v>
      </c>
      <c r="L1105">
        <v>40.837226999999999</v>
      </c>
    </row>
    <row r="1106" spans="1:12" x14ac:dyDescent="0.3">
      <c r="A1106">
        <v>250.52625</v>
      </c>
      <c r="B1106">
        <v>143.94517500000001</v>
      </c>
      <c r="C1106">
        <v>-49063.429687000003</v>
      </c>
      <c r="D1106">
        <v>19813.173827999999</v>
      </c>
      <c r="E1106">
        <v>0.18937200000000001</v>
      </c>
      <c r="F1106">
        <v>9.9793509999999994</v>
      </c>
      <c r="G1106">
        <v>-0.20707200000000001</v>
      </c>
      <c r="H1106">
        <v>1.1037E-2</v>
      </c>
      <c r="I1106">
        <v>7.0949999999999997E-3</v>
      </c>
      <c r="J1106">
        <v>-9.188E-3</v>
      </c>
      <c r="K1106">
        <v>1012.169983</v>
      </c>
      <c r="L1106">
        <v>40.837226999999999</v>
      </c>
    </row>
    <row r="1107" spans="1:12" x14ac:dyDescent="0.3">
      <c r="A1107">
        <v>250.53749999999999</v>
      </c>
      <c r="B1107">
        <v>289.20660400000003</v>
      </c>
      <c r="C1107">
        <v>-49049.152344000002</v>
      </c>
      <c r="D1107">
        <v>19728.84375</v>
      </c>
      <c r="E1107">
        <v>0.19342100000000001</v>
      </c>
      <c r="F1107">
        <v>9.9660949999999993</v>
      </c>
      <c r="G1107">
        <v>-0.21642500000000001</v>
      </c>
      <c r="H1107">
        <v>-9.9349999999999994E-3</v>
      </c>
      <c r="I1107">
        <v>3.0149999999999999E-3</v>
      </c>
      <c r="J1107">
        <v>-2.1229999999999999E-3</v>
      </c>
      <c r="K1107">
        <v>1012.169983</v>
      </c>
      <c r="L1107">
        <v>40.837226999999999</v>
      </c>
    </row>
    <row r="1108" spans="1:12" x14ac:dyDescent="0.3">
      <c r="A1108">
        <v>250.54875000000001</v>
      </c>
      <c r="B1108">
        <v>210.723602</v>
      </c>
      <c r="C1108">
        <v>-49047.484375</v>
      </c>
      <c r="D1108">
        <v>19835.212890999999</v>
      </c>
      <c r="E1108">
        <v>0.193555</v>
      </c>
      <c r="F1108">
        <v>9.9666440000000005</v>
      </c>
      <c r="G1108">
        <v>-0.212366</v>
      </c>
      <c r="H1108">
        <v>-2.5624000000000001E-2</v>
      </c>
      <c r="I1108">
        <v>1.204E-3</v>
      </c>
      <c r="J1108">
        <v>1.243E-3</v>
      </c>
      <c r="K1108">
        <v>1012.169983</v>
      </c>
      <c r="L1108">
        <v>40.837226999999999</v>
      </c>
    </row>
    <row r="1109" spans="1:12" x14ac:dyDescent="0.3">
      <c r="A1109">
        <v>250.56</v>
      </c>
      <c r="B1109">
        <v>173.68959000000001</v>
      </c>
      <c r="C1109">
        <v>-49033.617187000003</v>
      </c>
      <c r="D1109">
        <v>19870.34375</v>
      </c>
      <c r="E1109">
        <v>0.197883</v>
      </c>
      <c r="F1109">
        <v>9.9547699999999999</v>
      </c>
      <c r="G1109">
        <v>-0.206759</v>
      </c>
      <c r="H1109">
        <v>-3.8797999999999999E-2</v>
      </c>
      <c r="I1109">
        <v>-1.6969999999999999E-3</v>
      </c>
      <c r="J1109">
        <v>5.9610000000000002E-3</v>
      </c>
      <c r="K1109">
        <v>1012.169983</v>
      </c>
      <c r="L1109">
        <v>40.837226999999999</v>
      </c>
    </row>
    <row r="1110" spans="1:12" x14ac:dyDescent="0.3">
      <c r="A1110">
        <v>250.57124999999999</v>
      </c>
      <c r="B1110">
        <v>118.592438</v>
      </c>
      <c r="C1110">
        <v>-49053.644530999998</v>
      </c>
      <c r="D1110">
        <v>19740.716797000001</v>
      </c>
      <c r="E1110">
        <v>0.189717</v>
      </c>
      <c r="F1110">
        <v>9.9621960000000005</v>
      </c>
      <c r="G1110">
        <v>-0.21320800000000001</v>
      </c>
      <c r="H1110">
        <v>-3.3456E-2</v>
      </c>
      <c r="I1110">
        <v>-1.24E-3</v>
      </c>
      <c r="J1110">
        <v>3.2399999999999998E-3</v>
      </c>
      <c r="K1110">
        <v>1012.169983</v>
      </c>
      <c r="L1110">
        <v>40.837226999999999</v>
      </c>
    </row>
    <row r="1111" spans="1:12" x14ac:dyDescent="0.3">
      <c r="A1111">
        <v>250.58250000000001</v>
      </c>
      <c r="B1111">
        <v>40.595683999999999</v>
      </c>
      <c r="C1111">
        <v>-49058.003905999998</v>
      </c>
      <c r="D1111">
        <v>19798.541015999999</v>
      </c>
      <c r="E1111">
        <v>0.19645299999999999</v>
      </c>
      <c r="F1111">
        <v>9.9651420000000002</v>
      </c>
      <c r="G1111">
        <v>-0.21734999999999999</v>
      </c>
      <c r="H1111">
        <v>-2.3113000000000002E-2</v>
      </c>
      <c r="I1111">
        <v>-1.193E-3</v>
      </c>
      <c r="J1111">
        <v>-3.3930000000000002E-3</v>
      </c>
      <c r="K1111">
        <v>1012.169983</v>
      </c>
      <c r="L1111">
        <v>40.837226999999999</v>
      </c>
    </row>
    <row r="1112" spans="1:12" x14ac:dyDescent="0.3">
      <c r="A1112">
        <v>250.59375</v>
      </c>
      <c r="B1112">
        <v>80.958870000000005</v>
      </c>
      <c r="C1112">
        <v>-49046.351562000003</v>
      </c>
      <c r="D1112">
        <v>19901.652343999998</v>
      </c>
      <c r="E1112">
        <v>0.19492899999999999</v>
      </c>
      <c r="F1112">
        <v>9.9659610000000001</v>
      </c>
      <c r="G1112">
        <v>-0.226522</v>
      </c>
      <c r="H1112">
        <v>-4.4390000000000002E-3</v>
      </c>
      <c r="I1112">
        <v>2.722E-3</v>
      </c>
      <c r="J1112">
        <v>-1.2161E-2</v>
      </c>
      <c r="K1112">
        <v>1012.169983</v>
      </c>
      <c r="L1112">
        <v>40.837226999999999</v>
      </c>
    </row>
    <row r="1113" spans="1:12" x14ac:dyDescent="0.3">
      <c r="A1113">
        <v>250.60499999999999</v>
      </c>
      <c r="B1113">
        <v>103.20011100000001</v>
      </c>
      <c r="C1113">
        <v>-49057.519530999998</v>
      </c>
      <c r="D1113">
        <v>19838.314452999999</v>
      </c>
      <c r="E1113">
        <v>0.18968199999999999</v>
      </c>
      <c r="F1113">
        <v>9.9739959999999996</v>
      </c>
      <c r="G1113">
        <v>-0.20746500000000001</v>
      </c>
      <c r="H1113">
        <v>1.5861E-2</v>
      </c>
      <c r="I1113">
        <v>5.1799999999999997E-3</v>
      </c>
      <c r="J1113">
        <v>-1.6590000000000001E-2</v>
      </c>
      <c r="K1113">
        <v>1012.179993</v>
      </c>
      <c r="L1113">
        <v>40.837226999999999</v>
      </c>
    </row>
    <row r="1114" spans="1:12" x14ac:dyDescent="0.3">
      <c r="A1114">
        <v>250.61625000000001</v>
      </c>
      <c r="B1114">
        <v>137.71534700000001</v>
      </c>
      <c r="C1114">
        <v>-49004.035155999998</v>
      </c>
      <c r="D1114">
        <v>19784.474609000001</v>
      </c>
      <c r="E1114">
        <v>0.195412</v>
      </c>
      <c r="F1114">
        <v>9.9715000000000007</v>
      </c>
      <c r="G1114">
        <v>-0.208811</v>
      </c>
      <c r="H1114">
        <v>3.8581999999999998E-2</v>
      </c>
      <c r="I1114">
        <v>8.1960000000000002E-3</v>
      </c>
      <c r="J1114">
        <v>-2.0524000000000001E-2</v>
      </c>
      <c r="K1114">
        <v>1012.179993</v>
      </c>
      <c r="L1114">
        <v>40.837226999999999</v>
      </c>
    </row>
    <row r="1115" spans="1:12" x14ac:dyDescent="0.3">
      <c r="A1115">
        <v>250.6275</v>
      </c>
      <c r="B1115">
        <v>222.67082199999999</v>
      </c>
      <c r="C1115">
        <v>-49093.75</v>
      </c>
      <c r="D1115">
        <v>19820.203125</v>
      </c>
      <c r="E1115">
        <v>0.186697</v>
      </c>
      <c r="F1115">
        <v>9.9632480000000001</v>
      </c>
      <c r="G1115">
        <v>-0.21313199999999999</v>
      </c>
      <c r="H1115">
        <v>5.9334999999999999E-2</v>
      </c>
      <c r="I1115">
        <v>1.1115999999999999E-2</v>
      </c>
      <c r="J1115">
        <v>-2.3514E-2</v>
      </c>
      <c r="K1115">
        <v>1012.179993</v>
      </c>
      <c r="L1115">
        <v>40.837226999999999</v>
      </c>
    </row>
    <row r="1116" spans="1:12" x14ac:dyDescent="0.3">
      <c r="A1116">
        <v>250.63874999999999</v>
      </c>
      <c r="B1116">
        <v>120.91136899999999</v>
      </c>
      <c r="C1116">
        <v>-49075.539062000003</v>
      </c>
      <c r="D1116">
        <v>19783</v>
      </c>
      <c r="E1116">
        <v>0.190972</v>
      </c>
      <c r="F1116">
        <v>9.9596839999999993</v>
      </c>
      <c r="G1116">
        <v>-0.21606900000000001</v>
      </c>
      <c r="H1116">
        <v>6.9853999999999999E-2</v>
      </c>
      <c r="I1116">
        <v>1.3214999999999999E-2</v>
      </c>
      <c r="J1116">
        <v>-2.4365000000000001E-2</v>
      </c>
      <c r="K1116">
        <v>1012.179993</v>
      </c>
      <c r="L1116">
        <v>40.837226999999999</v>
      </c>
    </row>
    <row r="1117" spans="1:12" x14ac:dyDescent="0.3">
      <c r="A1117">
        <v>250.65</v>
      </c>
      <c r="B1117">
        <v>151.08940100000001</v>
      </c>
      <c r="C1117">
        <v>-49049.71875</v>
      </c>
      <c r="D1117">
        <v>19874.193359000001</v>
      </c>
      <c r="E1117">
        <v>0.186553</v>
      </c>
      <c r="F1117">
        <v>9.9594299999999993</v>
      </c>
      <c r="G1117">
        <v>-0.20708199999999999</v>
      </c>
      <c r="H1117">
        <v>7.4720999999999996E-2</v>
      </c>
      <c r="I1117">
        <v>1.3717E-2</v>
      </c>
      <c r="J1117">
        <v>-2.4029999999999999E-2</v>
      </c>
      <c r="K1117">
        <v>1012.179993</v>
      </c>
      <c r="L1117">
        <v>40.837226999999999</v>
      </c>
    </row>
    <row r="1118" spans="1:12" x14ac:dyDescent="0.3">
      <c r="A1118">
        <v>250.66125</v>
      </c>
      <c r="B1118">
        <v>105.035599</v>
      </c>
      <c r="C1118">
        <v>-49055.15625</v>
      </c>
      <c r="D1118">
        <v>19818.847656000002</v>
      </c>
      <c r="E1118">
        <v>0.19447600000000001</v>
      </c>
      <c r="F1118">
        <v>9.9700089999999992</v>
      </c>
      <c r="G1118">
        <v>-0.20574500000000001</v>
      </c>
      <c r="H1118">
        <v>5.9556999999999999E-2</v>
      </c>
      <c r="I1118">
        <v>1.2629E-2</v>
      </c>
      <c r="J1118">
        <v>-1.9002000000000002E-2</v>
      </c>
      <c r="K1118">
        <v>1012.179993</v>
      </c>
      <c r="L1118">
        <v>40.837226999999999</v>
      </c>
    </row>
    <row r="1119" spans="1:12" x14ac:dyDescent="0.3">
      <c r="A1119">
        <v>250.67250000000001</v>
      </c>
      <c r="B1119">
        <v>232.33944700000001</v>
      </c>
      <c r="C1119">
        <v>-49076.027344000002</v>
      </c>
      <c r="D1119">
        <v>19889.123047000001</v>
      </c>
      <c r="E1119">
        <v>0.195488</v>
      </c>
      <c r="F1119">
        <v>9.9725780000000004</v>
      </c>
      <c r="G1119">
        <v>-0.20966299999999999</v>
      </c>
      <c r="H1119">
        <v>4.6863000000000002E-2</v>
      </c>
      <c r="I1119">
        <v>1.1072E-2</v>
      </c>
      <c r="J1119">
        <v>-1.7371000000000001E-2</v>
      </c>
      <c r="K1119">
        <v>1012.179993</v>
      </c>
      <c r="L1119">
        <v>40.837226999999999</v>
      </c>
    </row>
    <row r="1120" spans="1:12" x14ac:dyDescent="0.3">
      <c r="A1120">
        <v>250.68375</v>
      </c>
      <c r="B1120">
        <v>220.76496900000001</v>
      </c>
      <c r="C1120">
        <v>-49064.402344000002</v>
      </c>
      <c r="D1120">
        <v>19854.027343999998</v>
      </c>
      <c r="E1120">
        <v>0.205905</v>
      </c>
      <c r="F1120">
        <v>9.9596370000000007</v>
      </c>
      <c r="G1120">
        <v>-0.21234</v>
      </c>
      <c r="H1120">
        <v>2.3873999999999999E-2</v>
      </c>
      <c r="I1120">
        <v>8.1019999999999998E-3</v>
      </c>
      <c r="J1120">
        <v>-1.0961E-2</v>
      </c>
      <c r="K1120">
        <v>1012.179993</v>
      </c>
      <c r="L1120">
        <v>40.837226999999999</v>
      </c>
    </row>
    <row r="1121" spans="1:12" x14ac:dyDescent="0.3">
      <c r="A1121">
        <v>250.69499999999999</v>
      </c>
      <c r="B1121">
        <v>186.42913799999999</v>
      </c>
      <c r="C1121">
        <v>-49056.4375</v>
      </c>
      <c r="D1121">
        <v>19786.472656000002</v>
      </c>
      <c r="E1121">
        <v>0.20852000000000001</v>
      </c>
      <c r="F1121">
        <v>9.9651370000000004</v>
      </c>
      <c r="G1121">
        <v>-0.21276</v>
      </c>
      <c r="H1121">
        <v>-3.5530000000000002E-3</v>
      </c>
      <c r="I1121">
        <v>4.5050000000000003E-3</v>
      </c>
      <c r="J1121">
        <v>-4.4140000000000004E-3</v>
      </c>
      <c r="K1121">
        <v>1012.179993</v>
      </c>
      <c r="L1121">
        <v>40.837226999999999</v>
      </c>
    </row>
    <row r="1122" spans="1:12" x14ac:dyDescent="0.3">
      <c r="A1122">
        <v>250.70625000000001</v>
      </c>
      <c r="B1122">
        <v>148.52874800000001</v>
      </c>
      <c r="C1122">
        <v>-49044.671875</v>
      </c>
      <c r="D1122">
        <v>19806.431640999999</v>
      </c>
      <c r="E1122">
        <v>0.18703800000000001</v>
      </c>
      <c r="F1122">
        <v>9.9807760000000005</v>
      </c>
      <c r="G1122">
        <v>-0.207598</v>
      </c>
      <c r="H1122">
        <v>-2.0799000000000002E-2</v>
      </c>
      <c r="I1122">
        <v>2.3110000000000001E-3</v>
      </c>
      <c r="J1122">
        <v>6.7000000000000002E-4</v>
      </c>
      <c r="K1122">
        <v>1012.209961</v>
      </c>
      <c r="L1122">
        <v>40.837226999999999</v>
      </c>
    </row>
    <row r="1123" spans="1:12" x14ac:dyDescent="0.3">
      <c r="A1123">
        <v>250.7175</v>
      </c>
      <c r="B1123">
        <v>82.926040999999998</v>
      </c>
      <c r="C1123">
        <v>-49041.195312000003</v>
      </c>
      <c r="D1123">
        <v>19775.621093999998</v>
      </c>
      <c r="E1123">
        <v>0.19345699999999999</v>
      </c>
      <c r="F1123">
        <v>9.9633369999999992</v>
      </c>
      <c r="G1123">
        <v>-0.20266100000000001</v>
      </c>
      <c r="H1123">
        <v>-3.4551999999999999E-2</v>
      </c>
      <c r="I1123">
        <v>1.92E-4</v>
      </c>
      <c r="J1123">
        <v>4.1780000000000003E-3</v>
      </c>
      <c r="K1123">
        <v>1012.209961</v>
      </c>
      <c r="L1123">
        <v>40.837226999999999</v>
      </c>
    </row>
    <row r="1124" spans="1:12" x14ac:dyDescent="0.3">
      <c r="A1124">
        <v>250.72874999999999</v>
      </c>
      <c r="B1124">
        <v>208.92157</v>
      </c>
      <c r="C1124">
        <v>-49063.84375</v>
      </c>
      <c r="D1124">
        <v>19726.742187</v>
      </c>
      <c r="E1124">
        <v>0.19342899999999999</v>
      </c>
      <c r="F1124">
        <v>9.9638919999999995</v>
      </c>
      <c r="G1124">
        <v>-0.21085300000000001</v>
      </c>
      <c r="H1124">
        <v>-3.4233E-2</v>
      </c>
      <c r="I1124">
        <v>-9.77E-4</v>
      </c>
      <c r="J1124">
        <v>3.8779999999999999E-3</v>
      </c>
      <c r="K1124">
        <v>1012.209961</v>
      </c>
      <c r="L1124">
        <v>40.837226999999999</v>
      </c>
    </row>
    <row r="1125" spans="1:12" x14ac:dyDescent="0.3">
      <c r="A1125">
        <v>250.74</v>
      </c>
      <c r="B1125">
        <v>114.587372</v>
      </c>
      <c r="C1125">
        <v>-49041.636719000002</v>
      </c>
      <c r="D1125">
        <v>19709.443359000001</v>
      </c>
      <c r="E1125">
        <v>0.19467999999999999</v>
      </c>
      <c r="F1125">
        <v>9.9665619999999997</v>
      </c>
      <c r="G1125">
        <v>-0.20369200000000001</v>
      </c>
      <c r="H1125">
        <v>-3.0477000000000001E-2</v>
      </c>
      <c r="I1125">
        <v>-8.4500000000000005E-4</v>
      </c>
      <c r="J1125">
        <v>6.4300000000000002E-4</v>
      </c>
      <c r="K1125">
        <v>1012.209961</v>
      </c>
      <c r="L1125">
        <v>40.837226999999999</v>
      </c>
    </row>
    <row r="1126" spans="1:12" x14ac:dyDescent="0.3">
      <c r="A1126">
        <v>250.75125</v>
      </c>
      <c r="B1126">
        <v>182.34854100000001</v>
      </c>
      <c r="C1126">
        <v>-49063.359375</v>
      </c>
      <c r="D1126">
        <v>19683.345702999999</v>
      </c>
      <c r="E1126">
        <v>0.19073300000000001</v>
      </c>
      <c r="F1126">
        <v>9.969049</v>
      </c>
      <c r="G1126">
        <v>-0.215946</v>
      </c>
      <c r="H1126">
        <v>-1.1287E-2</v>
      </c>
      <c r="I1126">
        <v>2.6029999999999998E-3</v>
      </c>
      <c r="J1126">
        <v>-7.8960000000000002E-3</v>
      </c>
      <c r="K1126">
        <v>1012.209961</v>
      </c>
      <c r="L1126">
        <v>40.837226999999999</v>
      </c>
    </row>
    <row r="1127" spans="1:12" x14ac:dyDescent="0.3">
      <c r="A1127">
        <v>250.76249999999999</v>
      </c>
      <c r="B1127">
        <v>89.208740000000006</v>
      </c>
      <c r="C1127">
        <v>-49040.992187000003</v>
      </c>
      <c r="D1127">
        <v>19798.474609000001</v>
      </c>
      <c r="E1127">
        <v>0.19095899999999999</v>
      </c>
      <c r="F1127">
        <v>9.9671409999999998</v>
      </c>
      <c r="G1127">
        <v>-0.22800500000000001</v>
      </c>
      <c r="H1127">
        <v>9.5930000000000008E-3</v>
      </c>
      <c r="I1127">
        <v>4.071E-3</v>
      </c>
      <c r="J1127">
        <v>-1.5207999999999999E-2</v>
      </c>
      <c r="K1127">
        <v>1012.209961</v>
      </c>
      <c r="L1127">
        <v>40.837226999999999</v>
      </c>
    </row>
    <row r="1128" spans="1:12" x14ac:dyDescent="0.3">
      <c r="A1128">
        <v>250.77375000000001</v>
      </c>
      <c r="B1128">
        <v>179.203903</v>
      </c>
      <c r="C1128">
        <v>-49050.5625</v>
      </c>
      <c r="D1128">
        <v>19875.373047000001</v>
      </c>
      <c r="E1128">
        <v>0.20284199999999999</v>
      </c>
      <c r="F1128">
        <v>9.9722390000000001</v>
      </c>
      <c r="G1128">
        <v>-0.226386</v>
      </c>
      <c r="H1128">
        <v>3.9060999999999998E-2</v>
      </c>
      <c r="I1128">
        <v>8.6140000000000001E-3</v>
      </c>
      <c r="J1128">
        <v>-2.2036E-2</v>
      </c>
      <c r="K1128">
        <v>1012.209961</v>
      </c>
      <c r="L1128">
        <v>40.837226999999999</v>
      </c>
    </row>
    <row r="1129" spans="1:12" x14ac:dyDescent="0.3">
      <c r="A1129">
        <v>250.785</v>
      </c>
      <c r="B1129">
        <v>79.314055999999994</v>
      </c>
      <c r="C1129">
        <v>-49046.152344000002</v>
      </c>
      <c r="D1129">
        <v>19687.537109000001</v>
      </c>
      <c r="E1129">
        <v>0.19852900000000001</v>
      </c>
      <c r="F1129">
        <v>9.9755149999999997</v>
      </c>
      <c r="G1129">
        <v>-0.21360000000000001</v>
      </c>
      <c r="H1129">
        <v>5.7741000000000001E-2</v>
      </c>
      <c r="I1129">
        <v>1.2122000000000001E-2</v>
      </c>
      <c r="J1129">
        <v>-2.4541E-2</v>
      </c>
      <c r="K1129">
        <v>1012.209961</v>
      </c>
      <c r="L1129">
        <v>40.837226999999999</v>
      </c>
    </row>
    <row r="1130" spans="1:12" x14ac:dyDescent="0.3">
      <c r="A1130">
        <v>250.79624999999999</v>
      </c>
      <c r="B1130">
        <v>246.31733700000001</v>
      </c>
      <c r="C1130">
        <v>-49065.804687000003</v>
      </c>
      <c r="D1130">
        <v>19853.0625</v>
      </c>
      <c r="E1130">
        <v>0.19745499999999999</v>
      </c>
      <c r="F1130">
        <v>9.9690060000000003</v>
      </c>
      <c r="G1130">
        <v>-0.20580499999999999</v>
      </c>
      <c r="H1130">
        <v>7.1480000000000002E-2</v>
      </c>
      <c r="I1130">
        <v>1.4123E-2</v>
      </c>
      <c r="J1130">
        <v>-2.5371000000000001E-2</v>
      </c>
      <c r="K1130">
        <v>1012.209961</v>
      </c>
      <c r="L1130">
        <v>40.837226999999999</v>
      </c>
    </row>
    <row r="1131" spans="1:12" x14ac:dyDescent="0.3">
      <c r="A1131">
        <v>250.8075</v>
      </c>
      <c r="B1131">
        <v>123.760712</v>
      </c>
      <c r="C1131">
        <v>-49053.492187000003</v>
      </c>
      <c r="D1131">
        <v>19878.902343999998</v>
      </c>
      <c r="E1131">
        <v>0.19903399999999999</v>
      </c>
      <c r="F1131">
        <v>9.9708240000000004</v>
      </c>
      <c r="G1131">
        <v>-0.208316</v>
      </c>
      <c r="H1131">
        <v>7.2011000000000006E-2</v>
      </c>
      <c r="I1131">
        <v>1.3006999999999999E-2</v>
      </c>
      <c r="J1131">
        <v>-2.4205000000000001E-2</v>
      </c>
      <c r="K1131">
        <v>1012.190002</v>
      </c>
      <c r="L1131">
        <v>40.839764000000002</v>
      </c>
    </row>
    <row r="1132" spans="1:12" x14ac:dyDescent="0.3">
      <c r="A1132">
        <v>250.81874999999999</v>
      </c>
      <c r="B1132">
        <v>10.477175000000001</v>
      </c>
      <c r="C1132">
        <v>-49056.007812000003</v>
      </c>
      <c r="D1132">
        <v>19822.542968999998</v>
      </c>
      <c r="E1132">
        <v>0.19093599999999999</v>
      </c>
      <c r="F1132">
        <v>9.9711110000000005</v>
      </c>
      <c r="G1132">
        <v>-0.20329900000000001</v>
      </c>
      <c r="H1132">
        <v>6.6936999999999997E-2</v>
      </c>
      <c r="I1132">
        <v>1.2565E-2</v>
      </c>
      <c r="J1132">
        <v>-2.1760000000000002E-2</v>
      </c>
      <c r="K1132">
        <v>1012.190002</v>
      </c>
      <c r="L1132">
        <v>40.839764000000002</v>
      </c>
    </row>
    <row r="1133" spans="1:12" x14ac:dyDescent="0.3">
      <c r="A1133">
        <v>250.83</v>
      </c>
      <c r="B1133">
        <v>50.592213000000001</v>
      </c>
      <c r="C1133">
        <v>-49046.875</v>
      </c>
      <c r="D1133">
        <v>19899.232422000001</v>
      </c>
      <c r="E1133">
        <v>0.19201499999999999</v>
      </c>
      <c r="F1133">
        <v>9.9688230000000004</v>
      </c>
      <c r="G1133">
        <v>-0.20719099999999999</v>
      </c>
      <c r="H1133">
        <v>5.5846E-2</v>
      </c>
      <c r="I1133">
        <v>1.1390000000000001E-2</v>
      </c>
      <c r="J1133">
        <v>-1.9108E-2</v>
      </c>
      <c r="K1133">
        <v>1012.190002</v>
      </c>
      <c r="L1133">
        <v>40.839764000000002</v>
      </c>
    </row>
    <row r="1134" spans="1:12" x14ac:dyDescent="0.3">
      <c r="A1134">
        <v>250.84125</v>
      </c>
      <c r="B1134">
        <v>-52.544249999999998</v>
      </c>
      <c r="C1134">
        <v>-49048.617187000003</v>
      </c>
      <c r="D1134">
        <v>19737.730468999998</v>
      </c>
      <c r="E1134">
        <v>0.17832600000000001</v>
      </c>
      <c r="F1134">
        <v>9.9600729999999995</v>
      </c>
      <c r="G1134">
        <v>-0.197272</v>
      </c>
      <c r="H1134">
        <v>3.4036999999999998E-2</v>
      </c>
      <c r="I1134">
        <v>9.9900000000000006E-3</v>
      </c>
      <c r="J1134">
        <v>-1.3613999999999999E-2</v>
      </c>
      <c r="K1134">
        <v>1012.190002</v>
      </c>
      <c r="L1134">
        <v>40.839764000000002</v>
      </c>
    </row>
    <row r="1135" spans="1:12" x14ac:dyDescent="0.3">
      <c r="A1135">
        <v>250.85249999999999</v>
      </c>
      <c r="B1135">
        <v>161.320786</v>
      </c>
      <c r="C1135">
        <v>-49045.140625</v>
      </c>
      <c r="D1135">
        <v>19774.076172000001</v>
      </c>
      <c r="E1135">
        <v>0.198046</v>
      </c>
      <c r="F1135">
        <v>9.9655109999999993</v>
      </c>
      <c r="G1135">
        <v>-0.21305399999999999</v>
      </c>
      <c r="H1135">
        <v>5.1450000000000003E-3</v>
      </c>
      <c r="I1135">
        <v>5.5259999999999997E-3</v>
      </c>
      <c r="J1135">
        <v>-6.4149999999999997E-3</v>
      </c>
      <c r="K1135">
        <v>1012.190002</v>
      </c>
      <c r="L1135">
        <v>40.839764000000002</v>
      </c>
    </row>
    <row r="1136" spans="1:12" x14ac:dyDescent="0.3">
      <c r="A1136">
        <v>250.86375000000001</v>
      </c>
      <c r="B1136">
        <v>141.51506000000001</v>
      </c>
      <c r="C1136">
        <v>-49072.457030999998</v>
      </c>
      <c r="D1136">
        <v>19936.386718999998</v>
      </c>
      <c r="E1136">
        <v>0.19259000000000001</v>
      </c>
      <c r="F1136">
        <v>9.9724140000000006</v>
      </c>
      <c r="G1136">
        <v>-0.21737000000000001</v>
      </c>
      <c r="H1136">
        <v>-1.5671999999999998E-2</v>
      </c>
      <c r="I1136">
        <v>2.5999999999999999E-3</v>
      </c>
      <c r="J1136">
        <v>-2.292435E-5</v>
      </c>
      <c r="K1136">
        <v>1012.190002</v>
      </c>
      <c r="L1136">
        <v>40.839764000000002</v>
      </c>
    </row>
    <row r="1137" spans="1:12" x14ac:dyDescent="0.3">
      <c r="A1137">
        <v>250.875</v>
      </c>
      <c r="B1137">
        <v>57.792507000000001</v>
      </c>
      <c r="C1137">
        <v>-49076.207030999998</v>
      </c>
      <c r="D1137">
        <v>19784.990234000001</v>
      </c>
      <c r="E1137">
        <v>0.18845600000000001</v>
      </c>
      <c r="F1137">
        <v>9.9668620000000008</v>
      </c>
      <c r="G1137">
        <v>-0.206062</v>
      </c>
      <c r="H1137">
        <v>-2.9645999999999999E-2</v>
      </c>
      <c r="I1137">
        <v>4.0700000000000003E-4</v>
      </c>
      <c r="J1137">
        <v>3.8920000000000001E-3</v>
      </c>
      <c r="K1137">
        <v>1012.190002</v>
      </c>
      <c r="L1137">
        <v>40.839764000000002</v>
      </c>
    </row>
    <row r="1138" spans="1:12" x14ac:dyDescent="0.3">
      <c r="A1138">
        <v>250.88624999999999</v>
      </c>
      <c r="B1138">
        <v>90.868958000000006</v>
      </c>
      <c r="C1138">
        <v>-49043.226562000003</v>
      </c>
      <c r="D1138">
        <v>19831.046875</v>
      </c>
      <c r="E1138">
        <v>0.19520899999999999</v>
      </c>
      <c r="F1138">
        <v>9.9636899999999997</v>
      </c>
      <c r="G1138">
        <v>-0.211091</v>
      </c>
      <c r="H1138">
        <v>-3.5630000000000002E-2</v>
      </c>
      <c r="I1138">
        <v>2.2100000000000001E-4</v>
      </c>
      <c r="J1138">
        <v>5.4489999999999999E-3</v>
      </c>
      <c r="K1138">
        <v>1012.190002</v>
      </c>
      <c r="L1138">
        <v>40.839764000000002</v>
      </c>
    </row>
    <row r="1139" spans="1:12" x14ac:dyDescent="0.3">
      <c r="A1139">
        <v>250.89750000000001</v>
      </c>
      <c r="B1139">
        <v>174.437668</v>
      </c>
      <c r="C1139">
        <v>-49058.289062000003</v>
      </c>
      <c r="D1139">
        <v>19786.669922000001</v>
      </c>
      <c r="E1139">
        <v>0.196244</v>
      </c>
      <c r="F1139">
        <v>9.9727680000000003</v>
      </c>
      <c r="G1139">
        <v>-0.21595</v>
      </c>
      <c r="H1139">
        <v>-3.3730999999999997E-2</v>
      </c>
      <c r="I1139">
        <v>-6.9899999999999997E-4</v>
      </c>
      <c r="J1139">
        <v>2.5839999999999999E-3</v>
      </c>
      <c r="K1139">
        <v>1012.190002</v>
      </c>
      <c r="L1139">
        <v>40.839764000000002</v>
      </c>
    </row>
    <row r="1140" spans="1:12" x14ac:dyDescent="0.3">
      <c r="A1140">
        <v>250.90875</v>
      </c>
      <c r="B1140">
        <v>15.22977</v>
      </c>
      <c r="C1140">
        <v>-49048.980469000002</v>
      </c>
      <c r="D1140">
        <v>19853.298827999999</v>
      </c>
      <c r="E1140">
        <v>0.19942699999999999</v>
      </c>
      <c r="F1140">
        <v>9.9660250000000001</v>
      </c>
      <c r="G1140">
        <v>-0.21093899999999999</v>
      </c>
      <c r="H1140">
        <v>-1.6854000000000001E-2</v>
      </c>
      <c r="I1140">
        <v>1.6180000000000001E-3</v>
      </c>
      <c r="J1140">
        <v>-4.2360000000000002E-3</v>
      </c>
      <c r="K1140">
        <v>1012.190002</v>
      </c>
      <c r="L1140">
        <v>40.842109999999998</v>
      </c>
    </row>
    <row r="1141" spans="1:12" x14ac:dyDescent="0.3">
      <c r="A1141">
        <v>250.92</v>
      </c>
      <c r="B1141">
        <v>127.267914</v>
      </c>
      <c r="C1141">
        <v>-49070.054687000003</v>
      </c>
      <c r="D1141">
        <v>19769.052734000001</v>
      </c>
      <c r="E1141">
        <v>0.20077200000000001</v>
      </c>
      <c r="F1141">
        <v>9.972588</v>
      </c>
      <c r="G1141">
        <v>-0.20697699999999999</v>
      </c>
      <c r="H1141">
        <v>4.751E-3</v>
      </c>
      <c r="I1141">
        <v>4.1000000000000003E-3</v>
      </c>
      <c r="J1141">
        <v>-1.2029E-2</v>
      </c>
      <c r="K1141">
        <v>1012.190002</v>
      </c>
      <c r="L1141">
        <v>40.842109999999998</v>
      </c>
    </row>
    <row r="1142" spans="1:12" x14ac:dyDescent="0.3">
      <c r="A1142">
        <v>250.93125000000001</v>
      </c>
      <c r="B1142">
        <v>91.678946999999994</v>
      </c>
      <c r="C1142">
        <v>-49037.332030999998</v>
      </c>
      <c r="D1142">
        <v>19851.453125</v>
      </c>
      <c r="E1142">
        <v>0.215507</v>
      </c>
      <c r="F1142">
        <v>9.9633859999999999</v>
      </c>
      <c r="G1142">
        <v>-0.18798899999999999</v>
      </c>
      <c r="H1142">
        <v>2.0570999999999999E-2</v>
      </c>
      <c r="I1142">
        <v>5.5079999999999999E-3</v>
      </c>
      <c r="J1142">
        <v>-1.6996000000000001E-2</v>
      </c>
      <c r="K1142">
        <v>1012.190002</v>
      </c>
      <c r="L1142">
        <v>40.842109999999998</v>
      </c>
    </row>
    <row r="1143" spans="1:12" x14ac:dyDescent="0.3">
      <c r="A1143">
        <v>250.9425</v>
      </c>
      <c r="B1143">
        <v>39.564644000000001</v>
      </c>
      <c r="C1143">
        <v>-49091.515625</v>
      </c>
      <c r="D1143">
        <v>19824.478515999999</v>
      </c>
      <c r="E1143">
        <v>0.19152</v>
      </c>
      <c r="F1143">
        <v>9.9581909999999993</v>
      </c>
      <c r="G1143">
        <v>-0.20461299999999999</v>
      </c>
      <c r="H1143">
        <v>4.7885999999999998E-2</v>
      </c>
      <c r="I1143">
        <v>9.6740000000000003E-3</v>
      </c>
      <c r="J1143">
        <v>-2.2654000000000001E-2</v>
      </c>
      <c r="K1143">
        <v>1012.190002</v>
      </c>
      <c r="L1143">
        <v>40.842109999999998</v>
      </c>
    </row>
    <row r="1144" spans="1:12" x14ac:dyDescent="0.3">
      <c r="A1144">
        <v>250.95375000000001</v>
      </c>
      <c r="B1144">
        <v>-34.526755999999999</v>
      </c>
      <c r="C1144">
        <v>-49080.84375</v>
      </c>
      <c r="D1144">
        <v>19794.650390999999</v>
      </c>
      <c r="E1144">
        <v>0.19778399999999999</v>
      </c>
      <c r="F1144">
        <v>9.9591229999999999</v>
      </c>
      <c r="G1144">
        <v>-0.208176</v>
      </c>
      <c r="H1144">
        <v>6.5598000000000004E-2</v>
      </c>
      <c r="I1144">
        <v>1.2283000000000001E-2</v>
      </c>
      <c r="J1144">
        <v>-2.4590000000000001E-2</v>
      </c>
      <c r="K1144">
        <v>1012.190002</v>
      </c>
      <c r="L1144">
        <v>40.842109999999998</v>
      </c>
    </row>
    <row r="1145" spans="1:12" x14ac:dyDescent="0.3">
      <c r="A1145">
        <v>250.965</v>
      </c>
      <c r="B1145">
        <v>109.18671399999999</v>
      </c>
      <c r="C1145">
        <v>-49061.632812000003</v>
      </c>
      <c r="D1145">
        <v>19706.572265999999</v>
      </c>
      <c r="E1145">
        <v>0.19659399999999999</v>
      </c>
      <c r="F1145">
        <v>9.9736030000000007</v>
      </c>
      <c r="G1145">
        <v>-0.21233199999999999</v>
      </c>
      <c r="H1145">
        <v>7.3552000000000006E-2</v>
      </c>
      <c r="I1145">
        <v>1.3564E-2</v>
      </c>
      <c r="J1145">
        <v>-2.46E-2</v>
      </c>
      <c r="K1145">
        <v>1012.190002</v>
      </c>
      <c r="L1145">
        <v>40.842109999999998</v>
      </c>
    </row>
    <row r="1146" spans="1:12" x14ac:dyDescent="0.3">
      <c r="A1146">
        <v>250.97624999999999</v>
      </c>
      <c r="B1146">
        <v>143.84271200000001</v>
      </c>
      <c r="C1146">
        <v>-49065.265625</v>
      </c>
      <c r="D1146">
        <v>19802.255859000001</v>
      </c>
      <c r="E1146">
        <v>0.20431099999999999</v>
      </c>
      <c r="F1146">
        <v>9.964226</v>
      </c>
      <c r="G1146">
        <v>-0.19448299999999999</v>
      </c>
      <c r="H1146">
        <v>6.8460999999999994E-2</v>
      </c>
      <c r="I1146">
        <v>1.2699999999999999E-2</v>
      </c>
      <c r="J1146">
        <v>-2.1191999999999999E-2</v>
      </c>
      <c r="K1146">
        <v>1012.190002</v>
      </c>
      <c r="L1146">
        <v>40.842109999999998</v>
      </c>
    </row>
    <row r="1147" spans="1:12" x14ac:dyDescent="0.3">
      <c r="A1147">
        <v>250.98750000000001</v>
      </c>
      <c r="B1147">
        <v>113.653114</v>
      </c>
      <c r="C1147">
        <v>-49033.03125</v>
      </c>
      <c r="D1147">
        <v>19834.638672000001</v>
      </c>
      <c r="E1147">
        <v>0.190997</v>
      </c>
      <c r="F1147">
        <v>9.9630559999999999</v>
      </c>
      <c r="G1147">
        <v>-0.20121700000000001</v>
      </c>
      <c r="H1147">
        <v>5.4736E-2</v>
      </c>
      <c r="I1147">
        <v>1.1405999999999999E-2</v>
      </c>
      <c r="J1147">
        <v>-1.7426000000000001E-2</v>
      </c>
      <c r="K1147">
        <v>1012.190002</v>
      </c>
      <c r="L1147">
        <v>40.842109999999998</v>
      </c>
    </row>
    <row r="1148" spans="1:12" x14ac:dyDescent="0.3">
      <c r="A1148">
        <v>250.99875</v>
      </c>
      <c r="B1148">
        <v>83.394852</v>
      </c>
      <c r="C1148">
        <v>-49066.21875</v>
      </c>
      <c r="D1148">
        <v>19774.794922000001</v>
      </c>
      <c r="E1148">
        <v>0.198958</v>
      </c>
      <c r="F1148">
        <v>9.9664929999999998</v>
      </c>
      <c r="G1148">
        <v>-0.219115</v>
      </c>
      <c r="H1148">
        <v>3.4729999999999997E-2</v>
      </c>
      <c r="I1148">
        <v>9.2189999999999998E-3</v>
      </c>
      <c r="J1148">
        <v>-1.3443E-2</v>
      </c>
      <c r="K1148">
        <v>1012.190002</v>
      </c>
      <c r="L1148">
        <v>40.842109999999998</v>
      </c>
    </row>
    <row r="1149" spans="1:12" x14ac:dyDescent="0.3">
      <c r="A1149">
        <v>251.01</v>
      </c>
      <c r="B1149">
        <v>138.28486599999999</v>
      </c>
      <c r="C1149">
        <v>-49032.589844000002</v>
      </c>
      <c r="D1149">
        <v>19765.951172000001</v>
      </c>
      <c r="E1149">
        <v>0.18907199999999999</v>
      </c>
      <c r="F1149">
        <v>9.9681130000000007</v>
      </c>
      <c r="G1149">
        <v>-0.21237</v>
      </c>
      <c r="H1149">
        <v>1.0614999999999999E-2</v>
      </c>
      <c r="I1149">
        <v>7.0540000000000004E-3</v>
      </c>
      <c r="J1149">
        <v>-7.0489999999999997E-3</v>
      </c>
      <c r="K1149">
        <v>1012.169983</v>
      </c>
      <c r="L1149">
        <v>40.837226999999999</v>
      </c>
    </row>
    <row r="1150" spans="1:12" x14ac:dyDescent="0.3">
      <c r="A1150">
        <v>251.02125000000001</v>
      </c>
      <c r="B1150">
        <v>45.540503999999999</v>
      </c>
      <c r="C1150">
        <v>-49018.320312000003</v>
      </c>
      <c r="D1150">
        <v>19768.005859000001</v>
      </c>
      <c r="E1150">
        <v>0.19717499999999999</v>
      </c>
      <c r="F1150">
        <v>9.9631159999999994</v>
      </c>
      <c r="G1150">
        <v>-0.20927699999999999</v>
      </c>
      <c r="H1150">
        <v>-5.0090000000000004E-3</v>
      </c>
      <c r="I1150">
        <v>4.797E-3</v>
      </c>
      <c r="J1150">
        <v>-3.1029999999999999E-3</v>
      </c>
      <c r="K1150">
        <v>1012.169983</v>
      </c>
      <c r="L1150">
        <v>40.837226999999999</v>
      </c>
    </row>
    <row r="1151" spans="1:12" x14ac:dyDescent="0.3">
      <c r="A1151">
        <v>251.0325</v>
      </c>
      <c r="B1151">
        <v>185.44932600000001</v>
      </c>
      <c r="C1151">
        <v>-49048.9375</v>
      </c>
      <c r="D1151">
        <v>19799.785156000002</v>
      </c>
      <c r="E1151">
        <v>0.18417500000000001</v>
      </c>
      <c r="F1151">
        <v>9.9645270000000004</v>
      </c>
      <c r="G1151">
        <v>-0.20696400000000001</v>
      </c>
      <c r="H1151">
        <v>-2.5814E-2</v>
      </c>
      <c r="I1151">
        <v>1.428E-3</v>
      </c>
      <c r="J1151">
        <v>2.9190000000000002E-3</v>
      </c>
      <c r="K1151">
        <v>1012.169983</v>
      </c>
      <c r="L1151">
        <v>40.837226999999999</v>
      </c>
    </row>
    <row r="1152" spans="1:12" x14ac:dyDescent="0.3">
      <c r="A1152">
        <v>251.04374999999999</v>
      </c>
      <c r="B1152">
        <v>127.785454</v>
      </c>
      <c r="C1152">
        <v>-49057.75</v>
      </c>
      <c r="D1152">
        <v>19720.347656000002</v>
      </c>
      <c r="E1152">
        <v>0.19456200000000001</v>
      </c>
      <c r="F1152">
        <v>9.967314</v>
      </c>
      <c r="G1152">
        <v>-0.21556</v>
      </c>
      <c r="H1152">
        <v>-3.9822999999999997E-2</v>
      </c>
      <c r="I1152">
        <v>-7.6599999999999997E-4</v>
      </c>
      <c r="J1152">
        <v>5.9750000000000003E-3</v>
      </c>
      <c r="K1152">
        <v>1012.169983</v>
      </c>
      <c r="L1152">
        <v>40.837226999999999</v>
      </c>
    </row>
    <row r="1153" spans="1:12" x14ac:dyDescent="0.3">
      <c r="A1153">
        <v>251.05500000000001</v>
      </c>
      <c r="B1153">
        <v>173.18781999999999</v>
      </c>
      <c r="C1153">
        <v>-49056.117187000003</v>
      </c>
      <c r="D1153">
        <v>19748.164062</v>
      </c>
      <c r="E1153">
        <v>0.190138</v>
      </c>
      <c r="F1153">
        <v>9.9745170000000005</v>
      </c>
      <c r="G1153">
        <v>-0.19352800000000001</v>
      </c>
      <c r="H1153">
        <v>-3.7788000000000002E-2</v>
      </c>
      <c r="I1153">
        <v>-7.0899999999999999E-4</v>
      </c>
      <c r="J1153">
        <v>3.637E-3</v>
      </c>
      <c r="K1153">
        <v>1012.169983</v>
      </c>
      <c r="L1153">
        <v>40.837226999999999</v>
      </c>
    </row>
    <row r="1154" spans="1:12" x14ac:dyDescent="0.3">
      <c r="A1154">
        <v>251.06625</v>
      </c>
      <c r="B1154">
        <v>165.42825300000001</v>
      </c>
      <c r="C1154">
        <v>-49076.949219000002</v>
      </c>
      <c r="D1154">
        <v>19788.775390999999</v>
      </c>
      <c r="E1154">
        <v>0.20071900000000001</v>
      </c>
      <c r="F1154">
        <v>9.9699840000000002</v>
      </c>
      <c r="G1154">
        <v>-0.20189599999999999</v>
      </c>
      <c r="H1154">
        <v>-2.3331000000000001E-2</v>
      </c>
      <c r="I1154">
        <v>8.6300000000000005E-4</v>
      </c>
      <c r="J1154">
        <v>-2.921E-3</v>
      </c>
      <c r="K1154">
        <v>1012.169983</v>
      </c>
      <c r="L1154">
        <v>40.837226999999999</v>
      </c>
    </row>
    <row r="1155" spans="1:12" x14ac:dyDescent="0.3">
      <c r="A1155">
        <v>251.07749999999999</v>
      </c>
      <c r="B1155">
        <v>250.68353300000001</v>
      </c>
      <c r="C1155">
        <v>-49051.160155999998</v>
      </c>
      <c r="D1155">
        <v>19811.667968999998</v>
      </c>
      <c r="E1155">
        <v>0.19683</v>
      </c>
      <c r="F1155">
        <v>9.9615760000000009</v>
      </c>
      <c r="G1155">
        <v>-0.20285400000000001</v>
      </c>
      <c r="H1155">
        <v>-6.2129999999999998E-3</v>
      </c>
      <c r="I1155">
        <v>2.8349999999999998E-3</v>
      </c>
      <c r="J1155">
        <v>-9.6989999999999993E-3</v>
      </c>
      <c r="K1155">
        <v>1012.169983</v>
      </c>
      <c r="L1155">
        <v>40.837226999999999</v>
      </c>
    </row>
    <row r="1156" spans="1:12" x14ac:dyDescent="0.3">
      <c r="A1156">
        <v>251.08875</v>
      </c>
      <c r="B1156">
        <v>135.09736599999999</v>
      </c>
      <c r="C1156">
        <v>-49045.628905999998</v>
      </c>
      <c r="D1156">
        <v>19705.001952999999</v>
      </c>
      <c r="E1156">
        <v>0.19600899999999999</v>
      </c>
      <c r="F1156">
        <v>9.9582549999999994</v>
      </c>
      <c r="G1156">
        <v>-0.21529499999999999</v>
      </c>
      <c r="H1156">
        <v>1.6334000000000001E-2</v>
      </c>
      <c r="I1156">
        <v>5.2509999999999996E-3</v>
      </c>
      <c r="J1156">
        <v>-1.5514999999999999E-2</v>
      </c>
      <c r="K1156">
        <v>1012.169983</v>
      </c>
      <c r="L1156">
        <v>40.837226999999999</v>
      </c>
    </row>
    <row r="1157" spans="1:12" x14ac:dyDescent="0.3">
      <c r="A1157">
        <v>251.1</v>
      </c>
      <c r="B1157">
        <v>132.37115499999999</v>
      </c>
      <c r="C1157">
        <v>-49038.910155999998</v>
      </c>
      <c r="D1157">
        <v>19739.939452999999</v>
      </c>
      <c r="E1157">
        <v>0.193385</v>
      </c>
      <c r="F1157">
        <v>9.9733719999999995</v>
      </c>
      <c r="G1157">
        <v>-0.21661900000000001</v>
      </c>
      <c r="H1157">
        <v>4.2478000000000002E-2</v>
      </c>
      <c r="I1157">
        <v>8.5280000000000009E-3</v>
      </c>
      <c r="J1157">
        <v>-2.2952E-2</v>
      </c>
      <c r="K1157">
        <v>1012.179993</v>
      </c>
      <c r="L1157">
        <v>40.839764000000002</v>
      </c>
    </row>
    <row r="1158" spans="1:12" x14ac:dyDescent="0.3">
      <c r="A1158">
        <v>251.11125000000001</v>
      </c>
      <c r="B1158">
        <v>4.0138429999999996</v>
      </c>
      <c r="C1158">
        <v>-49036.753905999998</v>
      </c>
      <c r="D1158">
        <v>19862.90625</v>
      </c>
      <c r="E1158">
        <v>0.19076699999999999</v>
      </c>
      <c r="F1158">
        <v>9.9695870000000006</v>
      </c>
      <c r="G1158">
        <v>-0.20122499999999999</v>
      </c>
      <c r="H1158">
        <v>5.8228000000000002E-2</v>
      </c>
      <c r="I1158">
        <v>1.124E-2</v>
      </c>
      <c r="J1158">
        <v>-2.4218E-2</v>
      </c>
      <c r="K1158">
        <v>1012.179993</v>
      </c>
      <c r="L1158">
        <v>40.839764000000002</v>
      </c>
    </row>
    <row r="1159" spans="1:12" x14ac:dyDescent="0.3">
      <c r="A1159">
        <v>251.1225</v>
      </c>
      <c r="B1159">
        <v>90.566153999999997</v>
      </c>
      <c r="C1159">
        <v>-49063.59375</v>
      </c>
      <c r="D1159">
        <v>19770.796875</v>
      </c>
      <c r="E1159">
        <v>0.19724</v>
      </c>
      <c r="F1159">
        <v>9.9621449999999996</v>
      </c>
      <c r="G1159">
        <v>-0.20464099999999999</v>
      </c>
      <c r="H1159">
        <v>7.5560000000000002E-2</v>
      </c>
      <c r="I1159">
        <v>1.3494000000000001E-2</v>
      </c>
      <c r="J1159">
        <v>-2.6178E-2</v>
      </c>
      <c r="K1159">
        <v>1012.179993</v>
      </c>
      <c r="L1159">
        <v>40.839764000000002</v>
      </c>
    </row>
    <row r="1160" spans="1:12" x14ac:dyDescent="0.3">
      <c r="A1160">
        <v>251.13374999999999</v>
      </c>
      <c r="B1160">
        <v>273.01779199999999</v>
      </c>
      <c r="C1160">
        <v>-49097.511719000002</v>
      </c>
      <c r="D1160">
        <v>19724.177734000001</v>
      </c>
      <c r="E1160">
        <v>0.19887299999999999</v>
      </c>
      <c r="F1160">
        <v>9.9678989999999992</v>
      </c>
      <c r="G1160">
        <v>-0.194795</v>
      </c>
      <c r="H1160">
        <v>7.4725E-2</v>
      </c>
      <c r="I1160">
        <v>1.3880999999999999E-2</v>
      </c>
      <c r="J1160">
        <v>-2.4528999999999999E-2</v>
      </c>
      <c r="K1160">
        <v>1012.179993</v>
      </c>
      <c r="L1160">
        <v>40.839764000000002</v>
      </c>
    </row>
    <row r="1161" spans="1:12" x14ac:dyDescent="0.3">
      <c r="A1161">
        <v>251.14500000000001</v>
      </c>
      <c r="B1161">
        <v>88.980568000000005</v>
      </c>
      <c r="C1161">
        <v>-49046.140625</v>
      </c>
      <c r="D1161">
        <v>19815.109375</v>
      </c>
      <c r="E1161">
        <v>0.19120599999999999</v>
      </c>
      <c r="F1161">
        <v>9.9706910000000004</v>
      </c>
      <c r="G1161">
        <v>-0.215804</v>
      </c>
      <c r="H1161">
        <v>5.9827999999999999E-2</v>
      </c>
      <c r="I1161">
        <v>1.1597E-2</v>
      </c>
      <c r="J1161">
        <v>-2.1018999999999999E-2</v>
      </c>
      <c r="K1161">
        <v>1012.179993</v>
      </c>
      <c r="L1161">
        <v>40.839764000000002</v>
      </c>
    </row>
    <row r="1162" spans="1:12" x14ac:dyDescent="0.3">
      <c r="A1162">
        <v>251.15625</v>
      </c>
      <c r="B1162">
        <v>162.25952100000001</v>
      </c>
      <c r="C1162">
        <v>-49073.59375</v>
      </c>
      <c r="D1162">
        <v>19742.265625</v>
      </c>
      <c r="E1162">
        <v>0.18837400000000001</v>
      </c>
      <c r="F1162">
        <v>9.9653849999999995</v>
      </c>
      <c r="G1162">
        <v>-0.197743</v>
      </c>
      <c r="H1162">
        <v>3.9220999999999999E-2</v>
      </c>
      <c r="I1162">
        <v>9.7649999999999994E-3</v>
      </c>
      <c r="J1162">
        <v>-1.5034E-2</v>
      </c>
      <c r="K1162">
        <v>1012.179993</v>
      </c>
      <c r="L1162">
        <v>40.839764000000002</v>
      </c>
    </row>
    <row r="1163" spans="1:12" x14ac:dyDescent="0.3">
      <c r="A1163">
        <v>251.16749999999999</v>
      </c>
      <c r="B1163">
        <v>198.99490399999999</v>
      </c>
      <c r="C1163">
        <v>-49049.46875</v>
      </c>
      <c r="D1163">
        <v>19846.931640999999</v>
      </c>
      <c r="E1163">
        <v>0.18080499999999999</v>
      </c>
      <c r="F1163">
        <v>9.9716360000000002</v>
      </c>
      <c r="G1163">
        <v>-0.21357400000000001</v>
      </c>
      <c r="H1163">
        <v>1.9928000000000001E-2</v>
      </c>
      <c r="I1163">
        <v>7.2820000000000003E-3</v>
      </c>
      <c r="J1163">
        <v>-1.2024999999999999E-2</v>
      </c>
      <c r="K1163">
        <v>1012.179993</v>
      </c>
      <c r="L1163">
        <v>40.839764000000002</v>
      </c>
    </row>
    <row r="1164" spans="1:12" x14ac:dyDescent="0.3">
      <c r="A1164">
        <v>251.17875000000001</v>
      </c>
      <c r="B1164">
        <v>121.966324</v>
      </c>
      <c r="C1164">
        <v>-49078.117187000003</v>
      </c>
      <c r="D1164">
        <v>19633.03125</v>
      </c>
      <c r="E1164">
        <v>0.19283400000000001</v>
      </c>
      <c r="F1164">
        <v>9.9679839999999995</v>
      </c>
      <c r="G1164">
        <v>-0.21038299999999999</v>
      </c>
      <c r="H1164">
        <v>2.346E-3</v>
      </c>
      <c r="I1164">
        <v>4.7889999999999999E-3</v>
      </c>
      <c r="J1164">
        <v>-5.8019999999999999E-3</v>
      </c>
      <c r="K1164">
        <v>1012.179993</v>
      </c>
      <c r="L1164">
        <v>40.839764000000002</v>
      </c>
    </row>
    <row r="1165" spans="1:12" x14ac:dyDescent="0.3">
      <c r="A1165">
        <v>251.19</v>
      </c>
      <c r="B1165">
        <v>193.00325000000001</v>
      </c>
      <c r="C1165">
        <v>-49066.714844000002</v>
      </c>
      <c r="D1165">
        <v>19725.908202999999</v>
      </c>
      <c r="E1165">
        <v>0.19986000000000001</v>
      </c>
      <c r="F1165">
        <v>9.9731459999999998</v>
      </c>
      <c r="G1165">
        <v>-0.217306</v>
      </c>
      <c r="H1165">
        <v>-2.7033000000000001E-2</v>
      </c>
      <c r="I1165">
        <v>1.065E-3</v>
      </c>
      <c r="J1165">
        <v>4.1450000000000002E-3</v>
      </c>
      <c r="K1165">
        <v>1012.179993</v>
      </c>
      <c r="L1165">
        <v>40.839764000000002</v>
      </c>
    </row>
    <row r="1166" spans="1:12" x14ac:dyDescent="0.3">
      <c r="A1166">
        <v>251.20124999999999</v>
      </c>
      <c r="B1166">
        <v>93.304152999999999</v>
      </c>
      <c r="C1166">
        <v>-49043.320312000003</v>
      </c>
      <c r="D1166">
        <v>19799.208984000001</v>
      </c>
      <c r="E1166">
        <v>0.18921199999999999</v>
      </c>
      <c r="F1166">
        <v>9.9791050000000006</v>
      </c>
      <c r="G1166">
        <v>-0.202124</v>
      </c>
      <c r="H1166">
        <v>-3.6631999999999998E-2</v>
      </c>
      <c r="I1166">
        <v>-7.9502470000000005E-5</v>
      </c>
      <c r="J1166">
        <v>5.9569999999999996E-3</v>
      </c>
      <c r="K1166">
        <v>1012.169983</v>
      </c>
      <c r="L1166">
        <v>40.837226999999999</v>
      </c>
    </row>
    <row r="1167" spans="1:12" x14ac:dyDescent="0.3">
      <c r="A1167">
        <v>251.21250000000001</v>
      </c>
      <c r="B1167">
        <v>95.017501999999993</v>
      </c>
      <c r="C1167">
        <v>-49089.125</v>
      </c>
      <c r="D1167">
        <v>19838.019531000002</v>
      </c>
      <c r="E1167">
        <v>0.18751899999999999</v>
      </c>
      <c r="F1167">
        <v>9.9734669999999994</v>
      </c>
      <c r="G1167">
        <v>-0.19880800000000001</v>
      </c>
      <c r="H1167">
        <v>-3.6262000000000003E-2</v>
      </c>
      <c r="I1167">
        <v>-1.1410000000000001E-3</v>
      </c>
      <c r="J1167">
        <v>3.5999999999999999E-3</v>
      </c>
      <c r="K1167">
        <v>1012.169983</v>
      </c>
      <c r="L1167">
        <v>40.837226999999999</v>
      </c>
    </row>
    <row r="1168" spans="1:12" x14ac:dyDescent="0.3">
      <c r="A1168">
        <v>251.22375</v>
      </c>
      <c r="B1168">
        <v>171.73907500000001</v>
      </c>
      <c r="C1168">
        <v>-49044.246094000002</v>
      </c>
      <c r="D1168">
        <v>19839.582031000002</v>
      </c>
      <c r="E1168">
        <v>0.19434100000000001</v>
      </c>
      <c r="F1168">
        <v>9.9609679999999994</v>
      </c>
      <c r="G1168">
        <v>-0.20114899999999999</v>
      </c>
      <c r="H1168">
        <v>-2.8337999999999999E-2</v>
      </c>
      <c r="I1168">
        <v>-6.6100000000000002E-4</v>
      </c>
      <c r="J1168">
        <v>-1.3730000000000001E-3</v>
      </c>
      <c r="K1168">
        <v>1012.169983</v>
      </c>
      <c r="L1168">
        <v>40.837226999999999</v>
      </c>
    </row>
    <row r="1169" spans="1:12" x14ac:dyDescent="0.3">
      <c r="A1169">
        <v>251.23500000000001</v>
      </c>
      <c r="B1169">
        <v>60.214568999999997</v>
      </c>
      <c r="C1169">
        <v>-49030.910155999998</v>
      </c>
      <c r="D1169">
        <v>19844.044922000001</v>
      </c>
      <c r="E1169">
        <v>0.18714600000000001</v>
      </c>
      <c r="F1169">
        <v>9.9650590000000001</v>
      </c>
      <c r="G1169">
        <v>-0.20982100000000001</v>
      </c>
      <c r="H1169">
        <v>-9.8670000000000008E-3</v>
      </c>
      <c r="I1169">
        <v>2.5300000000000001E-3</v>
      </c>
      <c r="J1169">
        <v>-8.1270000000000005E-3</v>
      </c>
      <c r="K1169">
        <v>1012.169983</v>
      </c>
      <c r="L1169">
        <v>40.837226999999999</v>
      </c>
    </row>
    <row r="1170" spans="1:12" x14ac:dyDescent="0.3">
      <c r="A1170">
        <v>251.24625</v>
      </c>
      <c r="B1170">
        <v>130.36862199999999</v>
      </c>
      <c r="C1170">
        <v>-49041.164062000003</v>
      </c>
      <c r="D1170">
        <v>19763.625</v>
      </c>
      <c r="E1170">
        <v>0.20410800000000001</v>
      </c>
      <c r="F1170">
        <v>9.9727049999999995</v>
      </c>
      <c r="G1170">
        <v>-0.20962600000000001</v>
      </c>
      <c r="H1170">
        <v>1.3611E-2</v>
      </c>
      <c r="I1170">
        <v>5.7559999999999998E-3</v>
      </c>
      <c r="J1170">
        <v>-1.4655E-2</v>
      </c>
      <c r="K1170">
        <v>1012.169983</v>
      </c>
      <c r="L1170">
        <v>40.837226999999999</v>
      </c>
    </row>
    <row r="1171" spans="1:12" x14ac:dyDescent="0.3">
      <c r="A1171">
        <v>251.25749999999999</v>
      </c>
      <c r="B1171">
        <v>55.504283999999998</v>
      </c>
      <c r="C1171">
        <v>-49054.203125</v>
      </c>
      <c r="D1171">
        <v>19778.457031000002</v>
      </c>
      <c r="E1171">
        <v>0.19345399999999999</v>
      </c>
      <c r="F1171">
        <v>9.9608550000000005</v>
      </c>
      <c r="G1171">
        <v>-0.206956</v>
      </c>
      <c r="H1171">
        <v>3.4189999999999998E-2</v>
      </c>
      <c r="I1171">
        <v>7.8469999999999998E-3</v>
      </c>
      <c r="J1171">
        <v>-1.9768999999999998E-2</v>
      </c>
      <c r="K1171">
        <v>1012.169983</v>
      </c>
      <c r="L1171">
        <v>40.837226999999999</v>
      </c>
    </row>
    <row r="1172" spans="1:12" x14ac:dyDescent="0.3">
      <c r="A1172">
        <v>251.26875000000001</v>
      </c>
      <c r="B1172">
        <v>127.217606</v>
      </c>
      <c r="C1172">
        <v>-49074.210937000003</v>
      </c>
      <c r="D1172">
        <v>19888.390625</v>
      </c>
      <c r="E1172">
        <v>0.18881800000000001</v>
      </c>
      <c r="F1172">
        <v>9.9705449999999995</v>
      </c>
      <c r="G1172">
        <v>-0.208146</v>
      </c>
      <c r="H1172">
        <v>4.8771000000000002E-2</v>
      </c>
      <c r="I1172">
        <v>1.0232E-2</v>
      </c>
      <c r="J1172">
        <v>-2.2690999999999999E-2</v>
      </c>
      <c r="K1172">
        <v>1012.169983</v>
      </c>
      <c r="L1172">
        <v>40.837226999999999</v>
      </c>
    </row>
    <row r="1173" spans="1:12" x14ac:dyDescent="0.3">
      <c r="A1173">
        <v>251.28</v>
      </c>
      <c r="B1173">
        <v>194.64198300000001</v>
      </c>
      <c r="C1173">
        <v>-49059.9375</v>
      </c>
      <c r="D1173">
        <v>19800.619140999999</v>
      </c>
      <c r="E1173">
        <v>0.183757</v>
      </c>
      <c r="F1173">
        <v>9.9669989999999995</v>
      </c>
      <c r="G1173">
        <v>-0.220883</v>
      </c>
      <c r="H1173">
        <v>6.3357999999999998E-2</v>
      </c>
      <c r="I1173">
        <v>1.2454E-2</v>
      </c>
      <c r="J1173">
        <v>-2.4323000000000001E-2</v>
      </c>
      <c r="K1173">
        <v>1012.169983</v>
      </c>
      <c r="L1173">
        <v>40.837226999999999</v>
      </c>
    </row>
    <row r="1174" spans="1:12" x14ac:dyDescent="0.3">
      <c r="A1174">
        <v>251.29124999999999</v>
      </c>
      <c r="B1174">
        <v>117.58215300000001</v>
      </c>
      <c r="C1174">
        <v>-49098.632812000003</v>
      </c>
      <c r="D1174">
        <v>19782.675781000002</v>
      </c>
      <c r="E1174">
        <v>0.18052699999999999</v>
      </c>
      <c r="F1174">
        <v>9.9777520000000006</v>
      </c>
      <c r="G1174">
        <v>-0.215474</v>
      </c>
      <c r="H1174">
        <v>6.8834999999999993E-2</v>
      </c>
      <c r="I1174">
        <v>1.3773000000000001E-2</v>
      </c>
      <c r="J1174">
        <v>-2.2710000000000001E-2</v>
      </c>
      <c r="K1174">
        <v>1012.169983</v>
      </c>
      <c r="L1174">
        <v>40.837226999999999</v>
      </c>
    </row>
    <row r="1175" spans="1:12" x14ac:dyDescent="0.3">
      <c r="A1175">
        <v>251.30250000000001</v>
      </c>
      <c r="B1175">
        <v>134.765671</v>
      </c>
      <c r="C1175">
        <v>-49031.546875</v>
      </c>
      <c r="D1175">
        <v>19843.638672000001</v>
      </c>
      <c r="E1175">
        <v>0.19914799999999999</v>
      </c>
      <c r="F1175">
        <v>9.9659080000000007</v>
      </c>
      <c r="G1175">
        <v>-0.208422</v>
      </c>
      <c r="H1175">
        <v>6.8247000000000002E-2</v>
      </c>
      <c r="I1175">
        <v>1.3261E-2</v>
      </c>
      <c r="J1175">
        <v>-2.2447999999999999E-2</v>
      </c>
      <c r="K1175">
        <v>1012.1999510000001</v>
      </c>
      <c r="L1175">
        <v>40.837226999999999</v>
      </c>
    </row>
    <row r="1176" spans="1:12" x14ac:dyDescent="0.3">
      <c r="A1176">
        <v>251.31375</v>
      </c>
      <c r="B1176">
        <v>97.342522000000002</v>
      </c>
      <c r="C1176">
        <v>-49062.9375</v>
      </c>
      <c r="D1176">
        <v>19895.279297000001</v>
      </c>
      <c r="E1176">
        <v>0.203929</v>
      </c>
      <c r="F1176">
        <v>9.9652619999999992</v>
      </c>
      <c r="G1176">
        <v>-0.21384400000000001</v>
      </c>
      <c r="H1176">
        <v>4.7685999999999999E-2</v>
      </c>
      <c r="I1176">
        <v>1.0596E-2</v>
      </c>
      <c r="J1176">
        <v>-1.6305E-2</v>
      </c>
      <c r="K1176">
        <v>1012.1999510000001</v>
      </c>
      <c r="L1176">
        <v>40.837226999999999</v>
      </c>
    </row>
    <row r="1177" spans="1:12" x14ac:dyDescent="0.3">
      <c r="A1177">
        <v>251.32499999999999</v>
      </c>
      <c r="B1177">
        <v>68.228972999999996</v>
      </c>
      <c r="C1177">
        <v>-49067.222655999998</v>
      </c>
      <c r="D1177">
        <v>19862.835937</v>
      </c>
      <c r="E1177">
        <v>0.19989199999999999</v>
      </c>
      <c r="F1177">
        <v>9.9782240000000009</v>
      </c>
      <c r="G1177">
        <v>-0.211289</v>
      </c>
      <c r="H1177">
        <v>2.027E-2</v>
      </c>
      <c r="I1177">
        <v>6.5979999999999997E-3</v>
      </c>
      <c r="J1177">
        <v>-1.1108E-2</v>
      </c>
      <c r="K1177">
        <v>1012.1999510000001</v>
      </c>
      <c r="L1177">
        <v>40.837226999999999</v>
      </c>
    </row>
    <row r="1178" spans="1:12" x14ac:dyDescent="0.3">
      <c r="A1178">
        <v>251.33625000000001</v>
      </c>
      <c r="B1178">
        <v>100.65454099999999</v>
      </c>
      <c r="C1178">
        <v>-49061.214844000002</v>
      </c>
      <c r="D1178">
        <v>19809.550781000002</v>
      </c>
      <c r="E1178">
        <v>0.19674900000000001</v>
      </c>
      <c r="F1178">
        <v>9.9641110000000008</v>
      </c>
      <c r="G1178">
        <v>-0.20100699999999999</v>
      </c>
      <c r="H1178">
        <v>-4.3E-3</v>
      </c>
      <c r="I1178">
        <v>3.5639999999999999E-3</v>
      </c>
      <c r="J1178">
        <v>-4.8190000000000004E-3</v>
      </c>
      <c r="K1178">
        <v>1012.1999510000001</v>
      </c>
      <c r="L1178">
        <v>40.837226999999999</v>
      </c>
    </row>
    <row r="1179" spans="1:12" x14ac:dyDescent="0.3">
      <c r="A1179">
        <v>251.3475</v>
      </c>
      <c r="B1179">
        <v>116.03104399999999</v>
      </c>
      <c r="C1179">
        <v>-49060.246094000002</v>
      </c>
      <c r="D1179">
        <v>19887.865234000001</v>
      </c>
      <c r="E1179">
        <v>0.19387099999999999</v>
      </c>
      <c r="F1179">
        <v>9.9616559999999996</v>
      </c>
      <c r="G1179">
        <v>-0.18939900000000001</v>
      </c>
      <c r="H1179">
        <v>-2.1035000000000002E-2</v>
      </c>
      <c r="I1179">
        <v>1.9120000000000001E-3</v>
      </c>
      <c r="J1179">
        <v>1.804E-3</v>
      </c>
      <c r="K1179">
        <v>1012.1999510000001</v>
      </c>
      <c r="L1179">
        <v>40.837226999999999</v>
      </c>
    </row>
    <row r="1180" spans="1:12" x14ac:dyDescent="0.3">
      <c r="A1180">
        <v>251.35874999999999</v>
      </c>
      <c r="B1180">
        <v>58.625267000000001</v>
      </c>
      <c r="C1180">
        <v>-49071.535155999998</v>
      </c>
      <c r="D1180">
        <v>19919.853515999999</v>
      </c>
      <c r="E1180">
        <v>0.18720300000000001</v>
      </c>
      <c r="F1180">
        <v>9.9720910000000007</v>
      </c>
      <c r="G1180">
        <v>-0.21262900000000001</v>
      </c>
      <c r="H1180">
        <v>-3.2413999999999998E-2</v>
      </c>
      <c r="I1180">
        <v>8.7568319999999998E-6</v>
      </c>
      <c r="J1180">
        <v>5.842E-3</v>
      </c>
      <c r="K1180">
        <v>1012.1999510000001</v>
      </c>
      <c r="L1180">
        <v>40.837226999999999</v>
      </c>
    </row>
    <row r="1181" spans="1:12" x14ac:dyDescent="0.3">
      <c r="A1181">
        <v>251.37</v>
      </c>
      <c r="B1181">
        <v>95.360625999999996</v>
      </c>
      <c r="C1181">
        <v>-49028.960937000003</v>
      </c>
      <c r="D1181">
        <v>19872.837890999999</v>
      </c>
      <c r="E1181">
        <v>0.18942400000000001</v>
      </c>
      <c r="F1181">
        <v>9.9653799999999997</v>
      </c>
      <c r="G1181">
        <v>-0.201513</v>
      </c>
      <c r="H1181">
        <v>-3.1933999999999997E-2</v>
      </c>
      <c r="I1181">
        <v>-1.134E-3</v>
      </c>
      <c r="J1181">
        <v>3.3470000000000001E-3</v>
      </c>
      <c r="K1181">
        <v>1012.1999510000001</v>
      </c>
      <c r="L1181">
        <v>40.837226999999999</v>
      </c>
    </row>
    <row r="1182" spans="1:12" x14ac:dyDescent="0.3">
      <c r="A1182">
        <v>251.38124999999999</v>
      </c>
      <c r="B1182">
        <v>116.071983</v>
      </c>
      <c r="C1182">
        <v>-49060.648437000003</v>
      </c>
      <c r="D1182">
        <v>19743.255859000001</v>
      </c>
      <c r="E1182">
        <v>0.20666999999999999</v>
      </c>
      <c r="F1182">
        <v>9.9667349999999999</v>
      </c>
      <c r="G1182">
        <v>-0.20194100000000001</v>
      </c>
      <c r="H1182">
        <v>-3.1177E-2</v>
      </c>
      <c r="I1182">
        <v>-3.7651799999999998E-5</v>
      </c>
      <c r="J1182">
        <v>1.152E-3</v>
      </c>
      <c r="K1182">
        <v>1012.1999510000001</v>
      </c>
      <c r="L1182">
        <v>40.837226999999999</v>
      </c>
    </row>
    <row r="1183" spans="1:12" x14ac:dyDescent="0.3">
      <c r="A1183">
        <v>251.39250000000001</v>
      </c>
      <c r="B1183">
        <v>208.48344399999999</v>
      </c>
      <c r="C1183">
        <v>-49030.144530999998</v>
      </c>
      <c r="D1183">
        <v>19844.703125</v>
      </c>
      <c r="E1183">
        <v>0.19423299999999999</v>
      </c>
      <c r="F1183">
        <v>9.9699749999999998</v>
      </c>
      <c r="G1183">
        <v>-0.20924699999999999</v>
      </c>
      <c r="H1183">
        <v>-1.9047000000000001E-2</v>
      </c>
      <c r="I1183">
        <v>1.794E-3</v>
      </c>
      <c r="J1183">
        <v>-5.0099999999999997E-3</v>
      </c>
      <c r="K1183">
        <v>1012.1999510000001</v>
      </c>
      <c r="L1183">
        <v>40.837226999999999</v>
      </c>
    </row>
    <row r="1184" spans="1:12" x14ac:dyDescent="0.3">
      <c r="A1184">
        <v>251.40375</v>
      </c>
      <c r="B1184">
        <v>-20.367778999999999</v>
      </c>
      <c r="C1184">
        <v>-49022.769530999998</v>
      </c>
      <c r="D1184">
        <v>19845.125</v>
      </c>
      <c r="E1184">
        <v>0.19958600000000001</v>
      </c>
      <c r="F1184">
        <v>9.9718920000000004</v>
      </c>
      <c r="G1184">
        <v>-0.19797100000000001</v>
      </c>
      <c r="H1184">
        <v>4.6059999999999999E-3</v>
      </c>
      <c r="I1184">
        <v>4.228E-3</v>
      </c>
      <c r="J1184">
        <v>-1.1608E-2</v>
      </c>
      <c r="K1184">
        <v>1012.179993</v>
      </c>
      <c r="L1184">
        <v>40.837226999999999</v>
      </c>
    </row>
    <row r="1185" spans="1:12" x14ac:dyDescent="0.3">
      <c r="A1185">
        <v>251.41499999999999</v>
      </c>
      <c r="B1185">
        <v>21.751814</v>
      </c>
      <c r="C1185">
        <v>-49009.945312000003</v>
      </c>
      <c r="D1185">
        <v>19709.199218999998</v>
      </c>
      <c r="E1185">
        <v>0.18562500000000001</v>
      </c>
      <c r="F1185">
        <v>9.9641350000000006</v>
      </c>
      <c r="G1185">
        <v>-0.21466099999999999</v>
      </c>
      <c r="H1185">
        <v>2.7518999999999998E-2</v>
      </c>
      <c r="I1185">
        <v>6.6179999999999998E-3</v>
      </c>
      <c r="J1185">
        <v>-1.9248999999999999E-2</v>
      </c>
      <c r="K1185">
        <v>1012.179993</v>
      </c>
      <c r="L1185">
        <v>40.837226999999999</v>
      </c>
    </row>
    <row r="1186" spans="1:12" x14ac:dyDescent="0.3">
      <c r="A1186">
        <v>251.42625000000001</v>
      </c>
      <c r="B1186">
        <v>82.724693000000002</v>
      </c>
      <c r="C1186">
        <v>-49048.003905999998</v>
      </c>
      <c r="D1186">
        <v>19695.152343999998</v>
      </c>
      <c r="E1186">
        <v>0.19394700000000001</v>
      </c>
      <c r="F1186">
        <v>9.9716280000000008</v>
      </c>
      <c r="G1186">
        <v>-0.203154</v>
      </c>
      <c r="H1186">
        <v>5.4857000000000003E-2</v>
      </c>
      <c r="I1186">
        <v>1.0155000000000001E-2</v>
      </c>
      <c r="J1186">
        <v>-2.4899000000000001E-2</v>
      </c>
      <c r="K1186">
        <v>1012.179993</v>
      </c>
      <c r="L1186">
        <v>40.837226999999999</v>
      </c>
    </row>
    <row r="1187" spans="1:12" x14ac:dyDescent="0.3">
      <c r="A1187">
        <v>251.4375</v>
      </c>
      <c r="B1187">
        <v>164.434494</v>
      </c>
      <c r="C1187">
        <v>-49043.539062000003</v>
      </c>
      <c r="D1187">
        <v>19848.683593999998</v>
      </c>
      <c r="E1187">
        <v>0.19503400000000001</v>
      </c>
      <c r="F1187">
        <v>9.9680370000000007</v>
      </c>
      <c r="G1187">
        <v>-0.193273</v>
      </c>
      <c r="H1187">
        <v>6.5486000000000003E-2</v>
      </c>
      <c r="I1187">
        <v>1.1627E-2</v>
      </c>
      <c r="J1187">
        <v>-2.5250999999999999E-2</v>
      </c>
      <c r="K1187">
        <v>1012.179993</v>
      </c>
      <c r="L1187">
        <v>40.837226999999999</v>
      </c>
    </row>
    <row r="1188" spans="1:12" x14ac:dyDescent="0.3">
      <c r="A1188">
        <v>251.44874999999999</v>
      </c>
      <c r="B1188">
        <v>83.179862999999997</v>
      </c>
      <c r="C1188">
        <v>-49050.203125</v>
      </c>
      <c r="D1188">
        <v>19802.451172000001</v>
      </c>
      <c r="E1188">
        <v>0.181865</v>
      </c>
      <c r="F1188">
        <v>9.9751560000000001</v>
      </c>
      <c r="G1188">
        <v>-0.20508399999999999</v>
      </c>
      <c r="H1188">
        <v>7.1702000000000002E-2</v>
      </c>
      <c r="I1188">
        <v>1.3429E-2</v>
      </c>
      <c r="J1188">
        <v>-2.3630000000000002E-2</v>
      </c>
      <c r="K1188">
        <v>1012.179993</v>
      </c>
      <c r="L1188">
        <v>40.837226999999999</v>
      </c>
    </row>
    <row r="1189" spans="1:12" x14ac:dyDescent="0.3">
      <c r="A1189">
        <v>251.46</v>
      </c>
      <c r="B1189">
        <v>75.186592000000005</v>
      </c>
      <c r="C1189">
        <v>-49038.21875</v>
      </c>
      <c r="D1189">
        <v>19701.628906000002</v>
      </c>
      <c r="E1189">
        <v>0.18240500000000001</v>
      </c>
      <c r="F1189">
        <v>9.9723450000000007</v>
      </c>
      <c r="G1189">
        <v>-0.20897399999999999</v>
      </c>
      <c r="H1189">
        <v>7.2825000000000001E-2</v>
      </c>
      <c r="I1189">
        <v>1.3885E-2</v>
      </c>
      <c r="J1189">
        <v>-2.3630000000000002E-2</v>
      </c>
      <c r="K1189">
        <v>1012.179993</v>
      </c>
      <c r="L1189">
        <v>40.837226999999999</v>
      </c>
    </row>
    <row r="1190" spans="1:12" x14ac:dyDescent="0.3">
      <c r="A1190">
        <v>251.47125</v>
      </c>
      <c r="B1190">
        <v>253.82260099999999</v>
      </c>
      <c r="C1190">
        <v>-49036.449219000002</v>
      </c>
      <c r="D1190">
        <v>19598.371093999998</v>
      </c>
      <c r="E1190">
        <v>0.18785499999999999</v>
      </c>
      <c r="F1190">
        <v>9.9642420000000005</v>
      </c>
      <c r="G1190">
        <v>-0.21082200000000001</v>
      </c>
      <c r="H1190">
        <v>5.9200000000000003E-2</v>
      </c>
      <c r="I1190">
        <v>1.2383999999999999E-2</v>
      </c>
      <c r="J1190">
        <v>-2.0375000000000001E-2</v>
      </c>
      <c r="K1190">
        <v>1012.179993</v>
      </c>
      <c r="L1190">
        <v>40.837226999999999</v>
      </c>
    </row>
    <row r="1191" spans="1:12" x14ac:dyDescent="0.3">
      <c r="A1191">
        <v>251.48249999999999</v>
      </c>
      <c r="B1191">
        <v>269.46426400000001</v>
      </c>
      <c r="C1191">
        <v>-49050.84375</v>
      </c>
      <c r="D1191">
        <v>19800.330077999999</v>
      </c>
      <c r="E1191">
        <v>0.19481200000000001</v>
      </c>
      <c r="F1191">
        <v>9.9700600000000001</v>
      </c>
      <c r="G1191">
        <v>-0.204901</v>
      </c>
      <c r="H1191">
        <v>3.9621000000000003E-2</v>
      </c>
      <c r="I1191">
        <v>1.0095E-2</v>
      </c>
      <c r="J1191">
        <v>-1.5899E-2</v>
      </c>
      <c r="K1191">
        <v>1012.179993</v>
      </c>
      <c r="L1191">
        <v>40.837226999999999</v>
      </c>
    </row>
    <row r="1192" spans="1:12" x14ac:dyDescent="0.3">
      <c r="A1192">
        <v>251.49375000000001</v>
      </c>
      <c r="B1192">
        <v>155.253906</v>
      </c>
      <c r="C1192">
        <v>-49063.820312000003</v>
      </c>
      <c r="D1192">
        <v>19888.189452999999</v>
      </c>
      <c r="E1192">
        <v>0.18831800000000001</v>
      </c>
      <c r="F1192">
        <v>9.9636289999999992</v>
      </c>
      <c r="G1192">
        <v>-0.21033399999999999</v>
      </c>
      <c r="H1192">
        <v>1.0833000000000001E-2</v>
      </c>
      <c r="I1192">
        <v>6.2040000000000003E-3</v>
      </c>
      <c r="J1192">
        <v>-9.7970000000000002E-3</v>
      </c>
      <c r="K1192">
        <v>1012.179993</v>
      </c>
      <c r="L1192">
        <v>40.837226999999999</v>
      </c>
    </row>
    <row r="1193" spans="1:12" x14ac:dyDescent="0.3">
      <c r="A1193">
        <v>251.505</v>
      </c>
      <c r="B1193">
        <v>187.00228899999999</v>
      </c>
      <c r="C1193">
        <v>-49022.46875</v>
      </c>
      <c r="D1193">
        <v>19851.236327999999</v>
      </c>
      <c r="E1193">
        <v>0.19672400000000001</v>
      </c>
      <c r="F1193">
        <v>9.9761810000000004</v>
      </c>
      <c r="G1193">
        <v>-0.21055499999999999</v>
      </c>
      <c r="H1193">
        <v>-1.0343E-2</v>
      </c>
      <c r="I1193">
        <v>2.8400000000000001E-3</v>
      </c>
      <c r="J1193">
        <v>-4.261E-3</v>
      </c>
      <c r="K1193">
        <v>1012.179993</v>
      </c>
      <c r="L1193">
        <v>40.839764000000002</v>
      </c>
    </row>
    <row r="1194" spans="1:12" x14ac:dyDescent="0.3">
      <c r="A1194">
        <v>251.51625000000001</v>
      </c>
      <c r="B1194">
        <v>197.61308299999999</v>
      </c>
      <c r="C1194">
        <v>-49010.378905999998</v>
      </c>
      <c r="D1194">
        <v>19802.091797000001</v>
      </c>
      <c r="E1194">
        <v>0.20730699999999999</v>
      </c>
      <c r="F1194">
        <v>9.9699449999999992</v>
      </c>
      <c r="G1194">
        <v>-0.21518599999999999</v>
      </c>
      <c r="H1194">
        <v>-2.8264999999999998E-2</v>
      </c>
      <c r="I1194">
        <v>1.4339999999999999E-3</v>
      </c>
      <c r="J1194">
        <v>4.3160000000000004E-3</v>
      </c>
      <c r="K1194">
        <v>1012.179993</v>
      </c>
      <c r="L1194">
        <v>40.839764000000002</v>
      </c>
    </row>
    <row r="1195" spans="1:12" x14ac:dyDescent="0.3">
      <c r="A1195">
        <v>251.5275</v>
      </c>
      <c r="B1195">
        <v>82.615127999999999</v>
      </c>
      <c r="C1195">
        <v>-49054.460937000003</v>
      </c>
      <c r="D1195">
        <v>19742.783202999999</v>
      </c>
      <c r="E1195">
        <v>0.193192</v>
      </c>
      <c r="F1195">
        <v>9.9661709999999992</v>
      </c>
      <c r="G1195">
        <v>-0.20743</v>
      </c>
      <c r="H1195">
        <v>-4.0985000000000001E-2</v>
      </c>
      <c r="I1195">
        <v>-2.0000000000000001E-4</v>
      </c>
      <c r="J1195">
        <v>6.9020000000000001E-3</v>
      </c>
      <c r="K1195">
        <v>1012.179993</v>
      </c>
      <c r="L1195">
        <v>40.839764000000002</v>
      </c>
    </row>
    <row r="1196" spans="1:12" x14ac:dyDescent="0.3">
      <c r="A1196">
        <v>251.53874999999999</v>
      </c>
      <c r="B1196">
        <v>40.598511000000002</v>
      </c>
      <c r="C1196">
        <v>-49046.488280999998</v>
      </c>
      <c r="D1196">
        <v>19871.427734000001</v>
      </c>
      <c r="E1196">
        <v>0.187444</v>
      </c>
      <c r="F1196">
        <v>9.9741759999999999</v>
      </c>
      <c r="G1196">
        <v>-0.21083499999999999</v>
      </c>
      <c r="H1196">
        <v>-3.4733E-2</v>
      </c>
      <c r="I1196">
        <v>-6.4599999999999998E-4</v>
      </c>
      <c r="J1196">
        <v>3.0019999999999999E-3</v>
      </c>
      <c r="K1196">
        <v>1012.179993</v>
      </c>
      <c r="L1196">
        <v>40.839764000000002</v>
      </c>
    </row>
    <row r="1197" spans="1:12" x14ac:dyDescent="0.3">
      <c r="A1197">
        <v>251.55</v>
      </c>
      <c r="B1197">
        <v>151.62264999999999</v>
      </c>
      <c r="C1197">
        <v>-49043.703125</v>
      </c>
      <c r="D1197">
        <v>19813.621093999998</v>
      </c>
      <c r="E1197">
        <v>0.186946</v>
      </c>
      <c r="F1197">
        <v>9.9609989999999993</v>
      </c>
      <c r="G1197">
        <v>-0.215942</v>
      </c>
      <c r="H1197">
        <v>-2.6575000000000001E-2</v>
      </c>
      <c r="I1197">
        <v>-4.6900000000000002E-4</v>
      </c>
      <c r="J1197">
        <v>-2.163E-3</v>
      </c>
      <c r="K1197">
        <v>1012.179993</v>
      </c>
      <c r="L1197">
        <v>40.839764000000002</v>
      </c>
    </row>
    <row r="1198" spans="1:12" x14ac:dyDescent="0.3">
      <c r="A1198">
        <v>251.56125</v>
      </c>
      <c r="B1198">
        <v>78.556488000000002</v>
      </c>
      <c r="C1198">
        <v>-49042.871094000002</v>
      </c>
      <c r="D1198">
        <v>19858.449218999998</v>
      </c>
      <c r="E1198">
        <v>0.18324499999999999</v>
      </c>
      <c r="F1198">
        <v>9.971247</v>
      </c>
      <c r="G1198">
        <v>-0.20688100000000001</v>
      </c>
      <c r="H1198">
        <v>-4.9119999999999997E-3</v>
      </c>
      <c r="I1198">
        <v>2.709E-3</v>
      </c>
      <c r="J1198">
        <v>-1.0326999999999999E-2</v>
      </c>
      <c r="K1198">
        <v>1012.179993</v>
      </c>
      <c r="L1198">
        <v>40.839764000000002</v>
      </c>
    </row>
    <row r="1199" spans="1:12" x14ac:dyDescent="0.3">
      <c r="A1199">
        <v>251.57249999999999</v>
      </c>
      <c r="B1199">
        <v>118.075653</v>
      </c>
      <c r="C1199">
        <v>-49077.792969000002</v>
      </c>
      <c r="D1199">
        <v>19835.041015999999</v>
      </c>
      <c r="E1199">
        <v>0.19425899999999999</v>
      </c>
      <c r="F1199">
        <v>9.9719890000000007</v>
      </c>
      <c r="G1199">
        <v>-0.195244</v>
      </c>
      <c r="H1199">
        <v>2.0927999999999999E-2</v>
      </c>
      <c r="I1199">
        <v>6.4349999999999997E-3</v>
      </c>
      <c r="J1199">
        <v>-1.7815999999999999E-2</v>
      </c>
      <c r="K1199">
        <v>1012.179993</v>
      </c>
      <c r="L1199">
        <v>40.839764000000002</v>
      </c>
    </row>
    <row r="1200" spans="1:12" x14ac:dyDescent="0.3">
      <c r="A1200">
        <v>251.58375000000001</v>
      </c>
      <c r="B1200">
        <v>145.030472</v>
      </c>
      <c r="C1200">
        <v>-49040.753905999998</v>
      </c>
      <c r="D1200">
        <v>19858.929687</v>
      </c>
      <c r="E1200">
        <v>0.18854399999999999</v>
      </c>
      <c r="F1200">
        <v>9.9612269999999992</v>
      </c>
      <c r="G1200">
        <v>-0.20324300000000001</v>
      </c>
      <c r="H1200">
        <v>4.4540999999999997E-2</v>
      </c>
      <c r="I1200">
        <v>1.0011000000000001E-2</v>
      </c>
      <c r="J1200">
        <v>-2.2866999999999998E-2</v>
      </c>
      <c r="K1200">
        <v>1012.179993</v>
      </c>
      <c r="L1200">
        <v>40.839764000000002</v>
      </c>
    </row>
    <row r="1201" spans="1:12" x14ac:dyDescent="0.3">
      <c r="A1201">
        <v>251.595</v>
      </c>
      <c r="B1201">
        <v>150.165741</v>
      </c>
      <c r="C1201">
        <v>-49049.964844000002</v>
      </c>
      <c r="D1201">
        <v>19799.431640999999</v>
      </c>
      <c r="E1201">
        <v>0.182641</v>
      </c>
      <c r="F1201">
        <v>9.9681490000000004</v>
      </c>
      <c r="G1201">
        <v>-0.213814</v>
      </c>
      <c r="H1201">
        <v>6.3599000000000003E-2</v>
      </c>
      <c r="I1201">
        <v>1.2428E-2</v>
      </c>
      <c r="J1201">
        <v>-2.5085E-2</v>
      </c>
      <c r="K1201">
        <v>1012.179993</v>
      </c>
      <c r="L1201">
        <v>40.839764000000002</v>
      </c>
    </row>
    <row r="1202" spans="1:12" x14ac:dyDescent="0.3">
      <c r="A1202">
        <v>251.60624999999999</v>
      </c>
      <c r="B1202">
        <v>307.306061</v>
      </c>
      <c r="C1202">
        <v>-49034.515625</v>
      </c>
      <c r="D1202">
        <v>19821.042968999998</v>
      </c>
      <c r="E1202">
        <v>0.18840799999999999</v>
      </c>
      <c r="F1202">
        <v>9.9706589999999995</v>
      </c>
      <c r="G1202">
        <v>-0.217887</v>
      </c>
      <c r="H1202">
        <v>6.9969000000000003E-2</v>
      </c>
      <c r="I1202">
        <v>1.2935E-2</v>
      </c>
      <c r="J1202">
        <v>-2.5284000000000001E-2</v>
      </c>
      <c r="K1202">
        <v>1012.159973</v>
      </c>
      <c r="L1202">
        <v>40.842109999999998</v>
      </c>
    </row>
    <row r="1203" spans="1:12" x14ac:dyDescent="0.3">
      <c r="A1203">
        <v>251.61750000000001</v>
      </c>
      <c r="B1203">
        <v>262.25140399999998</v>
      </c>
      <c r="C1203">
        <v>-49038.242187000003</v>
      </c>
      <c r="D1203">
        <v>19846.359375</v>
      </c>
      <c r="E1203">
        <v>0.19953199999999999</v>
      </c>
      <c r="F1203">
        <v>9.9662620000000004</v>
      </c>
      <c r="G1203">
        <v>-0.20141899999999999</v>
      </c>
      <c r="H1203">
        <v>7.3514999999999997E-2</v>
      </c>
      <c r="I1203">
        <v>1.4555999999999999E-2</v>
      </c>
      <c r="J1203">
        <v>-2.3415999999999999E-2</v>
      </c>
      <c r="K1203">
        <v>1012.159973</v>
      </c>
      <c r="L1203">
        <v>40.842109999999998</v>
      </c>
    </row>
    <row r="1204" spans="1:12" x14ac:dyDescent="0.3">
      <c r="A1204">
        <v>251.62875</v>
      </c>
      <c r="B1204">
        <v>33.388866</v>
      </c>
      <c r="C1204">
        <v>-49054.699219000002</v>
      </c>
      <c r="D1204">
        <v>19779.578125</v>
      </c>
      <c r="E1204">
        <v>0.18732099999999999</v>
      </c>
      <c r="F1204">
        <v>9.9645860000000006</v>
      </c>
      <c r="G1204">
        <v>-0.19963900000000001</v>
      </c>
      <c r="H1204">
        <v>6.1982000000000002E-2</v>
      </c>
      <c r="I1204">
        <v>1.3183E-2</v>
      </c>
      <c r="J1204">
        <v>-2.0877E-2</v>
      </c>
      <c r="K1204">
        <v>1012.159973</v>
      </c>
      <c r="L1204">
        <v>40.842109999999998</v>
      </c>
    </row>
    <row r="1205" spans="1:12" x14ac:dyDescent="0.3">
      <c r="A1205">
        <v>251.64</v>
      </c>
      <c r="B1205">
        <v>122.72603599999999</v>
      </c>
      <c r="C1205">
        <v>-49050.390625</v>
      </c>
      <c r="D1205">
        <v>19654.203125</v>
      </c>
      <c r="E1205">
        <v>0.20177400000000001</v>
      </c>
      <c r="F1205">
        <v>9.9753249999999998</v>
      </c>
      <c r="G1205">
        <v>-0.21740100000000001</v>
      </c>
      <c r="H1205">
        <v>4.4877E-2</v>
      </c>
      <c r="I1205">
        <v>1.155E-2</v>
      </c>
      <c r="J1205">
        <v>-1.7396999999999999E-2</v>
      </c>
      <c r="K1205">
        <v>1012.159973</v>
      </c>
      <c r="L1205">
        <v>40.842109999999998</v>
      </c>
    </row>
    <row r="1206" spans="1:12" x14ac:dyDescent="0.3">
      <c r="A1206">
        <v>251.65125</v>
      </c>
      <c r="B1206">
        <v>202.231583</v>
      </c>
      <c r="C1206">
        <v>-49055.199219000002</v>
      </c>
      <c r="D1206">
        <v>19805.318359000001</v>
      </c>
      <c r="E1206">
        <v>0.198327</v>
      </c>
      <c r="F1206">
        <v>9.9667150000000007</v>
      </c>
      <c r="G1206">
        <v>-0.21124299999999999</v>
      </c>
      <c r="H1206">
        <v>2.0913000000000001E-2</v>
      </c>
      <c r="I1206">
        <v>7.9710000000000007E-3</v>
      </c>
      <c r="J1206">
        <v>-1.1528999999999999E-2</v>
      </c>
      <c r="K1206">
        <v>1012.159973</v>
      </c>
      <c r="L1206">
        <v>40.842109999999998</v>
      </c>
    </row>
    <row r="1207" spans="1:12" x14ac:dyDescent="0.3">
      <c r="A1207">
        <v>251.66249999999999</v>
      </c>
      <c r="B1207">
        <v>114.918671</v>
      </c>
      <c r="C1207">
        <v>-49051.09375</v>
      </c>
      <c r="D1207">
        <v>19924.34375</v>
      </c>
      <c r="E1207">
        <v>0.19709499999999999</v>
      </c>
      <c r="F1207">
        <v>9.9698180000000001</v>
      </c>
      <c r="G1207">
        <v>-0.21908900000000001</v>
      </c>
      <c r="H1207">
        <v>-6.2160000000000002E-3</v>
      </c>
      <c r="I1207">
        <v>4.2750000000000002E-3</v>
      </c>
      <c r="J1207">
        <v>-4.4270000000000004E-3</v>
      </c>
      <c r="K1207">
        <v>1012.159973</v>
      </c>
      <c r="L1207">
        <v>40.842109999999998</v>
      </c>
    </row>
    <row r="1208" spans="1:12" x14ac:dyDescent="0.3">
      <c r="A1208">
        <v>251.67375000000001</v>
      </c>
      <c r="B1208">
        <v>-28.058819</v>
      </c>
      <c r="C1208">
        <v>-49046.519530999998</v>
      </c>
      <c r="D1208">
        <v>19843.847656000002</v>
      </c>
      <c r="E1208">
        <v>0.189245</v>
      </c>
      <c r="F1208">
        <v>9.9666219999999992</v>
      </c>
      <c r="G1208">
        <v>-0.20794399999999999</v>
      </c>
      <c r="H1208">
        <v>-2.555E-2</v>
      </c>
      <c r="I1208">
        <v>1.299E-3</v>
      </c>
      <c r="J1208">
        <v>7.94E-4</v>
      </c>
      <c r="K1208">
        <v>1012.159973</v>
      </c>
      <c r="L1208">
        <v>40.842109999999998</v>
      </c>
    </row>
    <row r="1209" spans="1:12" x14ac:dyDescent="0.3">
      <c r="A1209">
        <v>251.685</v>
      </c>
      <c r="B1209">
        <v>211.95640599999999</v>
      </c>
      <c r="C1209">
        <v>-49033.914062000003</v>
      </c>
      <c r="D1209">
        <v>19773.148437</v>
      </c>
      <c r="E1209">
        <v>0.194107</v>
      </c>
      <c r="F1209">
        <v>9.9626020000000004</v>
      </c>
      <c r="G1209">
        <v>-0.20552599999999999</v>
      </c>
      <c r="H1209">
        <v>-4.1193E-2</v>
      </c>
      <c r="I1209">
        <v>-4.6000000000000001E-4</v>
      </c>
      <c r="J1209">
        <v>5.9329999999999999E-3</v>
      </c>
      <c r="K1209">
        <v>1012.159973</v>
      </c>
      <c r="L1209">
        <v>40.842109999999998</v>
      </c>
    </row>
    <row r="1210" spans="1:12" x14ac:dyDescent="0.3">
      <c r="A1210">
        <v>251.69624999999999</v>
      </c>
      <c r="B1210">
        <v>190.931107</v>
      </c>
      <c r="C1210">
        <v>-49042.445312000003</v>
      </c>
      <c r="D1210">
        <v>19773.412109000001</v>
      </c>
      <c r="E1210">
        <v>0.18654100000000001</v>
      </c>
      <c r="F1210">
        <v>9.9700349999999993</v>
      </c>
      <c r="G1210">
        <v>-0.20505200000000001</v>
      </c>
      <c r="H1210">
        <v>-3.3758000000000003E-2</v>
      </c>
      <c r="I1210">
        <v>-2.02E-4</v>
      </c>
      <c r="J1210">
        <v>2.5799999999999998E-3</v>
      </c>
      <c r="K1210">
        <v>1012.159973</v>
      </c>
      <c r="L1210">
        <v>40.842109999999998</v>
      </c>
    </row>
    <row r="1211" spans="1:12" x14ac:dyDescent="0.3">
      <c r="A1211">
        <v>251.70750000000001</v>
      </c>
      <c r="B1211">
        <v>104.69935599999999</v>
      </c>
      <c r="C1211">
        <v>-49055.511719000002</v>
      </c>
      <c r="D1211">
        <v>19805.810547000001</v>
      </c>
      <c r="E1211">
        <v>0.18237</v>
      </c>
      <c r="F1211">
        <v>9.9658580000000008</v>
      </c>
      <c r="G1211">
        <v>-0.210035</v>
      </c>
      <c r="H1211">
        <v>-2.9019E-2</v>
      </c>
      <c r="I1211">
        <v>-7.7085270000000003E-5</v>
      </c>
      <c r="J1211">
        <v>-1.768E-3</v>
      </c>
      <c r="K1211">
        <v>1012.169983</v>
      </c>
      <c r="L1211">
        <v>40.839764000000002</v>
      </c>
    </row>
    <row r="1212" spans="1:12" x14ac:dyDescent="0.3">
      <c r="A1212">
        <v>251.71875</v>
      </c>
      <c r="B1212">
        <v>194.961578</v>
      </c>
      <c r="C1212">
        <v>-49039.917969000002</v>
      </c>
      <c r="D1212">
        <v>19840.197265999999</v>
      </c>
      <c r="E1212">
        <v>0.18967000000000001</v>
      </c>
      <c r="F1212">
        <v>9.9598779999999998</v>
      </c>
      <c r="G1212">
        <v>-0.208817</v>
      </c>
      <c r="H1212">
        <v>-1.3835E-2</v>
      </c>
      <c r="I1212">
        <v>1.9620000000000002E-3</v>
      </c>
      <c r="J1212">
        <v>-7.5649999999999997E-3</v>
      </c>
      <c r="K1212">
        <v>1012.169983</v>
      </c>
      <c r="L1212">
        <v>40.839764000000002</v>
      </c>
    </row>
    <row r="1213" spans="1:12" x14ac:dyDescent="0.3">
      <c r="A1213">
        <v>251.73</v>
      </c>
      <c r="B1213">
        <v>173.49688699999999</v>
      </c>
      <c r="C1213">
        <v>-49063.78125</v>
      </c>
      <c r="D1213">
        <v>19847.150390999999</v>
      </c>
      <c r="E1213">
        <v>0.19397300000000001</v>
      </c>
      <c r="F1213">
        <v>9.964798</v>
      </c>
      <c r="G1213">
        <v>-0.21002999999999999</v>
      </c>
      <c r="H1213">
        <v>1.3377999999999999E-2</v>
      </c>
      <c r="I1213">
        <v>5.2979999999999998E-3</v>
      </c>
      <c r="J1213">
        <v>-1.5193999999999999E-2</v>
      </c>
      <c r="K1213">
        <v>1012.169983</v>
      </c>
      <c r="L1213">
        <v>40.839764000000002</v>
      </c>
    </row>
    <row r="1214" spans="1:12" x14ac:dyDescent="0.3">
      <c r="A1214">
        <v>251.74125000000001</v>
      </c>
      <c r="B1214">
        <v>60.852862999999999</v>
      </c>
      <c r="C1214">
        <v>-49064.140625</v>
      </c>
      <c r="D1214">
        <v>19806.101562</v>
      </c>
      <c r="E1214">
        <v>0.188892</v>
      </c>
      <c r="F1214">
        <v>9.9641800000000007</v>
      </c>
      <c r="G1214">
        <v>-0.21395500000000001</v>
      </c>
      <c r="H1214">
        <v>3.6700999999999998E-2</v>
      </c>
      <c r="I1214">
        <v>8.7189999999999993E-3</v>
      </c>
      <c r="J1214">
        <v>-2.0615000000000001E-2</v>
      </c>
      <c r="K1214">
        <v>1012.169983</v>
      </c>
      <c r="L1214">
        <v>40.839764000000002</v>
      </c>
    </row>
    <row r="1215" spans="1:12" x14ac:dyDescent="0.3">
      <c r="A1215">
        <v>251.7525</v>
      </c>
      <c r="B1215">
        <v>198.661057</v>
      </c>
      <c r="C1215">
        <v>-49036.695312000003</v>
      </c>
      <c r="D1215">
        <v>19861.240234000001</v>
      </c>
      <c r="E1215">
        <v>0.188948</v>
      </c>
      <c r="F1215">
        <v>9.9721240000000009</v>
      </c>
      <c r="G1215">
        <v>-0.20599100000000001</v>
      </c>
      <c r="H1215">
        <v>6.2045000000000003E-2</v>
      </c>
      <c r="I1215">
        <v>1.2685E-2</v>
      </c>
      <c r="J1215">
        <v>-2.6422000000000001E-2</v>
      </c>
      <c r="K1215">
        <v>1012.169983</v>
      </c>
      <c r="L1215">
        <v>40.839764000000002</v>
      </c>
    </row>
    <row r="1216" spans="1:12" x14ac:dyDescent="0.3">
      <c r="A1216">
        <v>251.76374999999999</v>
      </c>
      <c r="B1216">
        <v>75.515144000000006</v>
      </c>
      <c r="C1216">
        <v>-49038.875</v>
      </c>
      <c r="D1216">
        <v>19891.792968999998</v>
      </c>
      <c r="E1216">
        <v>0.182336</v>
      </c>
      <c r="F1216">
        <v>9.9648190000000003</v>
      </c>
      <c r="G1216">
        <v>-0.21826799999999999</v>
      </c>
      <c r="H1216">
        <v>6.8765999999999994E-2</v>
      </c>
      <c r="I1216">
        <v>1.2977000000000001E-2</v>
      </c>
      <c r="J1216">
        <v>-2.6744E-2</v>
      </c>
      <c r="K1216">
        <v>1012.169983</v>
      </c>
      <c r="L1216">
        <v>40.839764000000002</v>
      </c>
    </row>
    <row r="1217" spans="1:12" x14ac:dyDescent="0.3">
      <c r="A1217">
        <v>251.77500000000001</v>
      </c>
      <c r="B1217">
        <v>111.87460299999999</v>
      </c>
      <c r="C1217">
        <v>-49041.476562000003</v>
      </c>
      <c r="D1217">
        <v>19827.828125</v>
      </c>
      <c r="E1217">
        <v>0.19195699999999999</v>
      </c>
      <c r="F1217">
        <v>9.9697899999999997</v>
      </c>
      <c r="G1217">
        <v>-0.20946500000000001</v>
      </c>
      <c r="H1217">
        <v>7.6518000000000003E-2</v>
      </c>
      <c r="I1217">
        <v>1.3986E-2</v>
      </c>
      <c r="J1217">
        <v>-2.579E-2</v>
      </c>
      <c r="K1217">
        <v>1012.169983</v>
      </c>
      <c r="L1217">
        <v>40.839764000000002</v>
      </c>
    </row>
    <row r="1218" spans="1:12" x14ac:dyDescent="0.3">
      <c r="A1218">
        <v>251.78625</v>
      </c>
      <c r="B1218">
        <v>93.531814999999995</v>
      </c>
      <c r="C1218">
        <v>-49068.847655999998</v>
      </c>
      <c r="D1218">
        <v>19837.132812</v>
      </c>
      <c r="E1218">
        <v>0.193881</v>
      </c>
      <c r="F1218">
        <v>9.9747219999999999</v>
      </c>
      <c r="G1218">
        <v>-0.22506100000000001</v>
      </c>
      <c r="H1218">
        <v>6.3368999999999995E-2</v>
      </c>
      <c r="I1218">
        <v>1.1705999999999999E-2</v>
      </c>
      <c r="J1218">
        <v>-2.1344999999999999E-2</v>
      </c>
      <c r="K1218">
        <v>1012.169983</v>
      </c>
      <c r="L1218">
        <v>40.839764000000002</v>
      </c>
    </row>
    <row r="1219" spans="1:12" x14ac:dyDescent="0.3">
      <c r="A1219">
        <v>251.79750000000001</v>
      </c>
      <c r="B1219">
        <v>68.664664999999999</v>
      </c>
      <c r="C1219">
        <v>-49025.988280999998</v>
      </c>
      <c r="D1219">
        <v>19770.509765999999</v>
      </c>
      <c r="E1219">
        <v>0.19100200000000001</v>
      </c>
      <c r="F1219">
        <v>9.9806489999999997</v>
      </c>
      <c r="G1219">
        <v>-0.20179</v>
      </c>
      <c r="H1219">
        <v>5.0783000000000002E-2</v>
      </c>
      <c r="I1219">
        <v>1.1311E-2</v>
      </c>
      <c r="J1219">
        <v>-1.8786000000000001E-2</v>
      </c>
      <c r="K1219">
        <v>1012.169983</v>
      </c>
      <c r="L1219">
        <v>40.839764000000002</v>
      </c>
    </row>
    <row r="1220" spans="1:12" x14ac:dyDescent="0.3">
      <c r="A1220">
        <v>251.80875</v>
      </c>
      <c r="B1220">
        <v>102.406425</v>
      </c>
      <c r="C1220">
        <v>-49051.75</v>
      </c>
      <c r="D1220">
        <v>19852.066406000002</v>
      </c>
      <c r="E1220">
        <v>0.18307100000000001</v>
      </c>
      <c r="F1220">
        <v>9.9678059999999995</v>
      </c>
      <c r="G1220">
        <v>-0.208289</v>
      </c>
      <c r="H1220">
        <v>3.0762999999999999E-2</v>
      </c>
      <c r="I1220">
        <v>8.6280000000000003E-3</v>
      </c>
      <c r="J1220">
        <v>-1.3736999999999999E-2</v>
      </c>
      <c r="K1220">
        <v>1012.169983</v>
      </c>
      <c r="L1220">
        <v>40.839764000000002</v>
      </c>
    </row>
    <row r="1221" spans="1:12" x14ac:dyDescent="0.3">
      <c r="A1221">
        <v>251.82</v>
      </c>
      <c r="B1221">
        <v>41.980991000000003</v>
      </c>
      <c r="C1221">
        <v>-49069.023437000003</v>
      </c>
      <c r="D1221">
        <v>19714.220702999999</v>
      </c>
      <c r="E1221">
        <v>0.19578200000000001</v>
      </c>
      <c r="F1221">
        <v>9.9574789999999993</v>
      </c>
      <c r="G1221">
        <v>-0.218724</v>
      </c>
      <c r="H1221">
        <v>2.6050000000000001E-3</v>
      </c>
      <c r="I1221">
        <v>5.8320000000000004E-3</v>
      </c>
      <c r="J1221">
        <v>-7.1269999999999997E-3</v>
      </c>
      <c r="K1221">
        <v>1012.169983</v>
      </c>
      <c r="L1221">
        <v>40.839764000000002</v>
      </c>
    </row>
    <row r="1222" spans="1:12" x14ac:dyDescent="0.3">
      <c r="A1222">
        <v>251.83125000000001</v>
      </c>
      <c r="B1222">
        <v>100.772926</v>
      </c>
      <c r="C1222">
        <v>-49098.039062000003</v>
      </c>
      <c r="D1222">
        <v>19771.292968999998</v>
      </c>
      <c r="E1222">
        <v>0.19429299999999999</v>
      </c>
      <c r="F1222">
        <v>9.9766340000000007</v>
      </c>
      <c r="G1222">
        <v>-0.208068</v>
      </c>
      <c r="H1222">
        <v>-1.8443999999999999E-2</v>
      </c>
      <c r="I1222">
        <v>2.8479999999999998E-3</v>
      </c>
      <c r="J1222">
        <v>-1.1410000000000001E-3</v>
      </c>
      <c r="K1222">
        <v>1012.169983</v>
      </c>
      <c r="L1222">
        <v>40.839764000000002</v>
      </c>
    </row>
    <row r="1223" spans="1:12" x14ac:dyDescent="0.3">
      <c r="A1223">
        <v>251.8425</v>
      </c>
      <c r="B1223">
        <v>285.21658300000001</v>
      </c>
      <c r="C1223">
        <v>-49075.140625</v>
      </c>
      <c r="D1223">
        <v>19762.769531000002</v>
      </c>
      <c r="E1223">
        <v>0.20037199999999999</v>
      </c>
      <c r="F1223">
        <v>9.9688920000000003</v>
      </c>
      <c r="G1223">
        <v>-0.20078799999999999</v>
      </c>
      <c r="H1223">
        <v>-3.8571000000000001E-2</v>
      </c>
      <c r="I1223">
        <v>-8.7600000000000004E-4</v>
      </c>
      <c r="J1223">
        <v>4.7910000000000001E-3</v>
      </c>
      <c r="K1223">
        <v>1012.169983</v>
      </c>
      <c r="L1223">
        <v>40.839764000000002</v>
      </c>
    </row>
    <row r="1224" spans="1:12" x14ac:dyDescent="0.3">
      <c r="A1224">
        <v>251.85374999999999</v>
      </c>
      <c r="B1224">
        <v>145.285751</v>
      </c>
      <c r="C1224">
        <v>-49067.132812000003</v>
      </c>
      <c r="D1224">
        <v>19834.833984000001</v>
      </c>
      <c r="E1224">
        <v>0.190719</v>
      </c>
      <c r="F1224">
        <v>9.9611889999999992</v>
      </c>
      <c r="G1224">
        <v>-0.204622</v>
      </c>
      <c r="H1224">
        <v>-4.0257000000000001E-2</v>
      </c>
      <c r="I1224">
        <v>-9.8400000000000007E-4</v>
      </c>
      <c r="J1224">
        <v>5.6709999999999998E-3</v>
      </c>
      <c r="K1224">
        <v>1012.169983</v>
      </c>
      <c r="L1224">
        <v>40.839764000000002</v>
      </c>
    </row>
    <row r="1225" spans="1:12" x14ac:dyDescent="0.3">
      <c r="A1225">
        <v>251.86500000000001</v>
      </c>
      <c r="B1225">
        <v>200.68720999999999</v>
      </c>
      <c r="C1225">
        <v>-49032.914062000003</v>
      </c>
      <c r="D1225">
        <v>19852.244140999999</v>
      </c>
      <c r="E1225">
        <v>0.19830900000000001</v>
      </c>
      <c r="F1225">
        <v>9.9684299999999997</v>
      </c>
      <c r="G1225">
        <v>-0.20832100000000001</v>
      </c>
      <c r="H1225">
        <v>-3.5007999999999997E-2</v>
      </c>
      <c r="I1225">
        <v>-8.9899999999999995E-4</v>
      </c>
      <c r="J1225">
        <v>1.0449999999999999E-3</v>
      </c>
      <c r="K1225">
        <v>1012.169983</v>
      </c>
      <c r="L1225">
        <v>40.839764000000002</v>
      </c>
    </row>
    <row r="1226" spans="1:12" x14ac:dyDescent="0.3">
      <c r="A1226">
        <v>251.87625</v>
      </c>
      <c r="B1226">
        <v>282.67721599999999</v>
      </c>
      <c r="C1226">
        <v>-49033.761719000002</v>
      </c>
      <c r="D1226">
        <v>19817.789062</v>
      </c>
      <c r="E1226">
        <v>0.18817800000000001</v>
      </c>
      <c r="F1226">
        <v>9.9747710000000005</v>
      </c>
      <c r="G1226">
        <v>-0.21168400000000001</v>
      </c>
      <c r="H1226">
        <v>-1.8787000000000002E-2</v>
      </c>
      <c r="I1226">
        <v>1.124E-3</v>
      </c>
      <c r="J1226">
        <v>-5.7200000000000003E-3</v>
      </c>
      <c r="K1226">
        <v>1012.169983</v>
      </c>
      <c r="L1226">
        <v>40.839764000000002</v>
      </c>
    </row>
    <row r="1227" spans="1:12" x14ac:dyDescent="0.3">
      <c r="A1227">
        <v>251.88749999999999</v>
      </c>
      <c r="B1227">
        <v>288.41284200000001</v>
      </c>
      <c r="C1227">
        <v>-49050.570312000003</v>
      </c>
      <c r="D1227">
        <v>19810.279297000001</v>
      </c>
      <c r="E1227">
        <v>0.20041999999999999</v>
      </c>
      <c r="F1227">
        <v>9.966761</v>
      </c>
      <c r="G1227">
        <v>-0.19368199999999999</v>
      </c>
      <c r="H1227">
        <v>1.17E-3</v>
      </c>
      <c r="I1227">
        <v>3.4529999999999999E-3</v>
      </c>
      <c r="J1227">
        <v>-1.1461000000000001E-2</v>
      </c>
      <c r="K1227">
        <v>1012.169983</v>
      </c>
      <c r="L1227">
        <v>40.839764000000002</v>
      </c>
    </row>
    <row r="1228" spans="1:12" x14ac:dyDescent="0.3">
      <c r="A1228">
        <v>251.89875000000001</v>
      </c>
      <c r="B1228">
        <v>77.964989000000003</v>
      </c>
      <c r="C1228">
        <v>-49043.726562000003</v>
      </c>
      <c r="D1228">
        <v>19906.994140999999</v>
      </c>
      <c r="E1228">
        <v>0.19797500000000001</v>
      </c>
      <c r="F1228">
        <v>9.9670950000000005</v>
      </c>
      <c r="G1228">
        <v>-0.204485</v>
      </c>
      <c r="H1228">
        <v>2.7026000000000001E-2</v>
      </c>
      <c r="I1228">
        <v>6.4869999999999997E-3</v>
      </c>
      <c r="J1228">
        <v>-1.9005000000000001E-2</v>
      </c>
      <c r="K1228">
        <v>1012.169983</v>
      </c>
      <c r="L1228">
        <v>40.839764000000002</v>
      </c>
    </row>
    <row r="1229" spans="1:12" x14ac:dyDescent="0.3">
      <c r="A1229">
        <v>251.91</v>
      </c>
      <c r="B1229">
        <v>131.24664300000001</v>
      </c>
      <c r="C1229">
        <v>-49041.296875</v>
      </c>
      <c r="D1229">
        <v>19871.71875</v>
      </c>
      <c r="E1229">
        <v>0.180205</v>
      </c>
      <c r="F1229">
        <v>9.9630849999999995</v>
      </c>
      <c r="G1229">
        <v>-0.21021599999999999</v>
      </c>
      <c r="H1229">
        <v>4.9364999999999999E-2</v>
      </c>
      <c r="I1229">
        <v>9.9959999999999997E-3</v>
      </c>
      <c r="J1229">
        <v>-2.368E-2</v>
      </c>
      <c r="K1229">
        <v>1012.169983</v>
      </c>
      <c r="L1229">
        <v>40.837226999999999</v>
      </c>
    </row>
    <row r="1230" spans="1:12" x14ac:dyDescent="0.3">
      <c r="A1230">
        <v>251.92124999999999</v>
      </c>
      <c r="B1230">
        <v>268.48315400000001</v>
      </c>
      <c r="C1230">
        <v>-49041.414062000003</v>
      </c>
      <c r="D1230">
        <v>19899.304687</v>
      </c>
      <c r="E1230">
        <v>0.19475300000000001</v>
      </c>
      <c r="F1230">
        <v>9.9672990000000006</v>
      </c>
      <c r="G1230">
        <v>-0.21687300000000001</v>
      </c>
      <c r="H1230">
        <v>6.6015000000000004E-2</v>
      </c>
      <c r="I1230">
        <v>1.2925000000000001E-2</v>
      </c>
      <c r="J1230">
        <v>-2.6183000000000001E-2</v>
      </c>
      <c r="K1230">
        <v>1012.169983</v>
      </c>
      <c r="L1230">
        <v>40.837226999999999</v>
      </c>
    </row>
    <row r="1231" spans="1:12" x14ac:dyDescent="0.3">
      <c r="A1231">
        <v>251.9325</v>
      </c>
      <c r="B1231">
        <v>173.93895000000001</v>
      </c>
      <c r="C1231">
        <v>-49048.984375</v>
      </c>
      <c r="D1231">
        <v>19849.460937</v>
      </c>
      <c r="E1231">
        <v>0.18348600000000001</v>
      </c>
      <c r="F1231">
        <v>9.9802970000000002</v>
      </c>
      <c r="G1231">
        <v>-0.20849799999999999</v>
      </c>
      <c r="H1231">
        <v>7.3769000000000001E-2</v>
      </c>
      <c r="I1231">
        <v>1.4895E-2</v>
      </c>
      <c r="J1231">
        <v>-2.4799000000000002E-2</v>
      </c>
      <c r="K1231">
        <v>1012.169983</v>
      </c>
      <c r="L1231">
        <v>40.837226999999999</v>
      </c>
    </row>
    <row r="1232" spans="1:12" x14ac:dyDescent="0.3">
      <c r="A1232">
        <v>251.94374999999999</v>
      </c>
      <c r="B1232">
        <v>58.467132999999997</v>
      </c>
      <c r="C1232">
        <v>-49039.53125</v>
      </c>
      <c r="D1232">
        <v>19906.882812</v>
      </c>
      <c r="E1232">
        <v>0.19770499999999999</v>
      </c>
      <c r="F1232">
        <v>9.9716190000000005</v>
      </c>
      <c r="G1232">
        <v>-0.203266</v>
      </c>
      <c r="H1232">
        <v>7.2225999999999999E-2</v>
      </c>
      <c r="I1232">
        <v>1.3805E-2</v>
      </c>
      <c r="J1232">
        <v>-2.4806000000000002E-2</v>
      </c>
      <c r="K1232">
        <v>1012.169983</v>
      </c>
      <c r="L1232">
        <v>40.837226999999999</v>
      </c>
    </row>
    <row r="1233" spans="1:12" x14ac:dyDescent="0.3">
      <c r="A1233">
        <v>251.95500000000001</v>
      </c>
      <c r="B1233">
        <v>209.194107</v>
      </c>
      <c r="C1233">
        <v>-49073.226562000003</v>
      </c>
      <c r="D1233">
        <v>19772.355468999998</v>
      </c>
      <c r="E1233">
        <v>0.18667300000000001</v>
      </c>
      <c r="F1233">
        <v>9.9712589999999999</v>
      </c>
      <c r="G1233">
        <v>-0.21016199999999999</v>
      </c>
      <c r="H1233">
        <v>5.1616000000000002E-2</v>
      </c>
      <c r="I1233">
        <v>1.1996E-2</v>
      </c>
      <c r="J1233">
        <v>-1.8238999999999998E-2</v>
      </c>
      <c r="K1233">
        <v>1012.169983</v>
      </c>
      <c r="L1233">
        <v>40.837226999999999</v>
      </c>
    </row>
    <row r="1234" spans="1:12" x14ac:dyDescent="0.3">
      <c r="A1234">
        <v>251.96625</v>
      </c>
      <c r="B1234">
        <v>94.576576000000003</v>
      </c>
      <c r="C1234">
        <v>-49055.832030999998</v>
      </c>
      <c r="D1234">
        <v>19753.595702999999</v>
      </c>
      <c r="E1234">
        <v>0.19043499999999999</v>
      </c>
      <c r="F1234">
        <v>9.9678090000000008</v>
      </c>
      <c r="G1234">
        <v>-0.22657099999999999</v>
      </c>
      <c r="H1234">
        <v>3.5781E-2</v>
      </c>
      <c r="I1234">
        <v>9.3209999999999994E-3</v>
      </c>
      <c r="J1234">
        <v>-1.4543E-2</v>
      </c>
      <c r="K1234">
        <v>1012.169983</v>
      </c>
      <c r="L1234">
        <v>40.837226999999999</v>
      </c>
    </row>
    <row r="1235" spans="1:12" x14ac:dyDescent="0.3">
      <c r="A1235">
        <v>251.97749999999999</v>
      </c>
      <c r="B1235">
        <v>69.539139000000006</v>
      </c>
      <c r="C1235">
        <v>-49067.21875</v>
      </c>
      <c r="D1235">
        <v>19722.816406000002</v>
      </c>
      <c r="E1235">
        <v>0.20288300000000001</v>
      </c>
      <c r="F1235">
        <v>9.9699369999999998</v>
      </c>
      <c r="G1235">
        <v>-0.219582</v>
      </c>
      <c r="H1235">
        <v>1.2760000000000001E-2</v>
      </c>
      <c r="I1235">
        <v>7.1989999999999997E-3</v>
      </c>
      <c r="J1235">
        <v>-9.0489999999999998E-3</v>
      </c>
      <c r="K1235">
        <v>1012.169983</v>
      </c>
      <c r="L1235">
        <v>40.837226999999999</v>
      </c>
    </row>
    <row r="1236" spans="1:12" x14ac:dyDescent="0.3">
      <c r="A1236">
        <v>251.98875000000001</v>
      </c>
      <c r="B1236">
        <v>164.032242</v>
      </c>
      <c r="C1236">
        <v>-49066.972655999998</v>
      </c>
      <c r="D1236">
        <v>19792.460937</v>
      </c>
      <c r="E1236">
        <v>0.202713</v>
      </c>
      <c r="F1236">
        <v>9.9655260000000006</v>
      </c>
      <c r="G1236">
        <v>-0.21160699999999999</v>
      </c>
      <c r="H1236">
        <v>-1.2338999999999999E-2</v>
      </c>
      <c r="I1236">
        <v>3.5469999999999998E-3</v>
      </c>
      <c r="J1236">
        <v>-1.9289999999999999E-3</v>
      </c>
      <c r="K1236">
        <v>1012.169983</v>
      </c>
      <c r="L1236">
        <v>40.837226999999999</v>
      </c>
    </row>
    <row r="1237" spans="1:12" x14ac:dyDescent="0.3">
      <c r="A1237">
        <v>252</v>
      </c>
      <c r="B1237">
        <v>165.73234600000001</v>
      </c>
      <c r="C1237">
        <v>-49046.289062000003</v>
      </c>
      <c r="D1237">
        <v>19792.439452999999</v>
      </c>
      <c r="E1237">
        <v>0.20691200000000001</v>
      </c>
      <c r="F1237">
        <v>9.9693780000000007</v>
      </c>
      <c r="G1237">
        <v>-0.19973199999999999</v>
      </c>
      <c r="H1237">
        <v>-3.1071000000000001E-2</v>
      </c>
      <c r="I1237">
        <v>6.0300000000000002E-4</v>
      </c>
      <c r="J1237">
        <v>4.0549999999999996E-3</v>
      </c>
      <c r="K1237">
        <v>1012.169983</v>
      </c>
      <c r="L1237">
        <v>40.842109999999998</v>
      </c>
    </row>
    <row r="1238" spans="1:12" x14ac:dyDescent="0.3">
      <c r="A1238">
        <v>252.01124999999999</v>
      </c>
      <c r="B1238">
        <v>121.76133</v>
      </c>
      <c r="C1238">
        <v>-49033.234375</v>
      </c>
      <c r="D1238">
        <v>19747.763672000001</v>
      </c>
      <c r="E1238">
        <v>0.19176699999999999</v>
      </c>
      <c r="F1238">
        <v>9.9678520000000006</v>
      </c>
      <c r="G1238">
        <v>-0.212558</v>
      </c>
      <c r="H1238">
        <v>-3.4317E-2</v>
      </c>
      <c r="I1238">
        <v>-5.9199999999999997E-4</v>
      </c>
      <c r="J1238">
        <v>4.254E-3</v>
      </c>
      <c r="K1238">
        <v>1012.169983</v>
      </c>
      <c r="L1238">
        <v>40.842109999999998</v>
      </c>
    </row>
    <row r="1239" spans="1:12" x14ac:dyDescent="0.3">
      <c r="A1239">
        <v>252.02250000000001</v>
      </c>
      <c r="B1239">
        <v>69.802031999999997</v>
      </c>
      <c r="C1239">
        <v>-49032.769530999998</v>
      </c>
      <c r="D1239">
        <v>19770.380859000001</v>
      </c>
      <c r="E1239">
        <v>0.190882</v>
      </c>
      <c r="F1239">
        <v>9.9668200000000002</v>
      </c>
      <c r="G1239">
        <v>-0.224248</v>
      </c>
      <c r="H1239">
        <v>-3.2738000000000003E-2</v>
      </c>
      <c r="I1239">
        <v>-1.4059999999999999E-3</v>
      </c>
      <c r="J1239">
        <v>1.8289999999999999E-3</v>
      </c>
      <c r="K1239">
        <v>1012.169983</v>
      </c>
      <c r="L1239">
        <v>40.842109999999998</v>
      </c>
    </row>
    <row r="1240" spans="1:12" x14ac:dyDescent="0.3">
      <c r="A1240">
        <v>252.03375</v>
      </c>
      <c r="B1240">
        <v>128.39859000000001</v>
      </c>
      <c r="C1240">
        <v>-49044.242187000003</v>
      </c>
      <c r="D1240">
        <v>19827.6875</v>
      </c>
      <c r="E1240">
        <v>0.193222</v>
      </c>
      <c r="F1240">
        <v>9.9651969999999999</v>
      </c>
      <c r="G1240">
        <v>-0.21828600000000001</v>
      </c>
      <c r="H1240">
        <v>-2.4768999999999999E-2</v>
      </c>
      <c r="I1240">
        <v>1.3100000000000001E-4</v>
      </c>
      <c r="J1240">
        <v>-3.741E-3</v>
      </c>
      <c r="K1240">
        <v>1012.169983</v>
      </c>
      <c r="L1240">
        <v>40.842109999999998</v>
      </c>
    </row>
    <row r="1241" spans="1:12" x14ac:dyDescent="0.3">
      <c r="A1241">
        <v>252.04499999999999</v>
      </c>
      <c r="B1241">
        <v>190.913544</v>
      </c>
      <c r="C1241">
        <v>-49053.546875</v>
      </c>
      <c r="D1241">
        <v>19864.677734000001</v>
      </c>
      <c r="E1241">
        <v>0.18765399999999999</v>
      </c>
      <c r="F1241">
        <v>9.9674399999999999</v>
      </c>
      <c r="G1241">
        <v>-0.20769899999999999</v>
      </c>
      <c r="H1241">
        <v>-5.2620000000000002E-3</v>
      </c>
      <c r="I1241">
        <v>2.8340000000000001E-3</v>
      </c>
      <c r="J1241">
        <v>-1.1596E-2</v>
      </c>
      <c r="K1241">
        <v>1012.169983</v>
      </c>
      <c r="L1241">
        <v>40.842109999999998</v>
      </c>
    </row>
    <row r="1242" spans="1:12" x14ac:dyDescent="0.3">
      <c r="A1242">
        <v>252.05625000000001</v>
      </c>
      <c r="B1242">
        <v>170.25256300000001</v>
      </c>
      <c r="C1242">
        <v>-49084.308594000002</v>
      </c>
      <c r="D1242">
        <v>19833.162109000001</v>
      </c>
      <c r="E1242">
        <v>0.18631</v>
      </c>
      <c r="F1242">
        <v>9.9603110000000008</v>
      </c>
      <c r="G1242">
        <v>-0.21099899999999999</v>
      </c>
      <c r="H1242">
        <v>2.3156E-2</v>
      </c>
      <c r="I1242">
        <v>6.9670000000000001E-3</v>
      </c>
      <c r="J1242">
        <v>-1.7183E-2</v>
      </c>
      <c r="K1242">
        <v>1012.169983</v>
      </c>
      <c r="L1242">
        <v>40.842109999999998</v>
      </c>
    </row>
    <row r="1243" spans="1:12" x14ac:dyDescent="0.3">
      <c r="A1243">
        <v>252.0675</v>
      </c>
      <c r="B1243">
        <v>219.31248500000001</v>
      </c>
      <c r="C1243">
        <v>-49083.789062000003</v>
      </c>
      <c r="D1243">
        <v>19765.863281000002</v>
      </c>
      <c r="E1243">
        <v>0.18765100000000001</v>
      </c>
      <c r="F1243">
        <v>9.9611440000000009</v>
      </c>
      <c r="G1243">
        <v>-0.21568399999999999</v>
      </c>
      <c r="H1243">
        <v>4.8634999999999998E-2</v>
      </c>
      <c r="I1243">
        <v>9.8040000000000002E-3</v>
      </c>
      <c r="J1243">
        <v>-2.3227000000000001E-2</v>
      </c>
      <c r="K1243">
        <v>1012.169983</v>
      </c>
      <c r="L1243">
        <v>40.842109999999998</v>
      </c>
    </row>
    <row r="1244" spans="1:12" x14ac:dyDescent="0.3">
      <c r="A1244">
        <v>252.07875000000001</v>
      </c>
      <c r="B1244">
        <v>100.377304</v>
      </c>
      <c r="C1244">
        <v>-49029.308594000002</v>
      </c>
      <c r="D1244">
        <v>19702.882812</v>
      </c>
      <c r="E1244">
        <v>0.196689</v>
      </c>
      <c r="F1244">
        <v>9.9663930000000001</v>
      </c>
      <c r="G1244">
        <v>-0.21354600000000001</v>
      </c>
      <c r="H1244">
        <v>6.0232000000000001E-2</v>
      </c>
      <c r="I1244">
        <v>1.2765E-2</v>
      </c>
      <c r="J1244">
        <v>-2.5514999999999999E-2</v>
      </c>
      <c r="K1244">
        <v>1012.169983</v>
      </c>
      <c r="L1244">
        <v>40.842109999999998</v>
      </c>
    </row>
    <row r="1245" spans="1:12" x14ac:dyDescent="0.3">
      <c r="A1245">
        <v>252.09</v>
      </c>
      <c r="B1245">
        <v>79.978202999999993</v>
      </c>
      <c r="C1245">
        <v>-49048.644530999998</v>
      </c>
      <c r="D1245">
        <v>19807.785156000002</v>
      </c>
      <c r="E1245">
        <v>0.190889</v>
      </c>
      <c r="F1245">
        <v>9.9576809999999991</v>
      </c>
      <c r="G1245">
        <v>-0.20382600000000001</v>
      </c>
      <c r="H1245">
        <v>7.4851000000000001E-2</v>
      </c>
      <c r="I1245">
        <v>1.392E-2</v>
      </c>
      <c r="J1245">
        <v>-2.5874999999999999E-2</v>
      </c>
      <c r="K1245">
        <v>1012.169983</v>
      </c>
      <c r="L1245">
        <v>40.842109999999998</v>
      </c>
    </row>
    <row r="1246" spans="1:12" x14ac:dyDescent="0.3">
      <c r="A1246">
        <v>252.10124999999999</v>
      </c>
      <c r="B1246">
        <v>82.624022999999994</v>
      </c>
      <c r="C1246">
        <v>-49054.566405999998</v>
      </c>
      <c r="D1246">
        <v>19789.595702999999</v>
      </c>
      <c r="E1246">
        <v>0.19242799999999999</v>
      </c>
      <c r="F1246">
        <v>9.9588789999999996</v>
      </c>
      <c r="G1246">
        <v>-0.20824899999999999</v>
      </c>
      <c r="H1246">
        <v>6.6145999999999996E-2</v>
      </c>
      <c r="I1246">
        <v>1.2845000000000001E-2</v>
      </c>
      <c r="J1246">
        <v>-2.2903E-2</v>
      </c>
      <c r="K1246">
        <v>1012.149963</v>
      </c>
      <c r="L1246">
        <v>40.839764000000002</v>
      </c>
    </row>
    <row r="1247" spans="1:12" x14ac:dyDescent="0.3">
      <c r="A1247">
        <v>252.11250000000001</v>
      </c>
      <c r="B1247">
        <v>37.533745000000003</v>
      </c>
      <c r="C1247">
        <v>-49040.226562000003</v>
      </c>
      <c r="D1247">
        <v>19954.585937</v>
      </c>
      <c r="E1247">
        <v>0.192385</v>
      </c>
      <c r="F1247">
        <v>9.969049</v>
      </c>
      <c r="G1247">
        <v>-0.20819699999999999</v>
      </c>
      <c r="H1247">
        <v>6.0790999999999998E-2</v>
      </c>
      <c r="I1247">
        <v>1.3011E-2</v>
      </c>
      <c r="J1247">
        <v>-2.1212999999999999E-2</v>
      </c>
      <c r="K1247">
        <v>1012.149963</v>
      </c>
      <c r="L1247">
        <v>40.839764000000002</v>
      </c>
    </row>
    <row r="1248" spans="1:12" x14ac:dyDescent="0.3">
      <c r="A1248">
        <v>252.12375</v>
      </c>
      <c r="B1248">
        <v>203.396118</v>
      </c>
      <c r="C1248">
        <v>-49073.335937000003</v>
      </c>
      <c r="D1248">
        <v>19822.990234000001</v>
      </c>
      <c r="E1248">
        <v>0.18388499999999999</v>
      </c>
      <c r="F1248">
        <v>9.9735619999999994</v>
      </c>
      <c r="G1248">
        <v>-0.206953</v>
      </c>
      <c r="H1248">
        <v>4.1016999999999998E-2</v>
      </c>
      <c r="I1248">
        <v>1.0031999999999999E-2</v>
      </c>
      <c r="J1248">
        <v>-1.6431000000000001E-2</v>
      </c>
      <c r="K1248">
        <v>1012.149963</v>
      </c>
      <c r="L1248">
        <v>40.839764000000002</v>
      </c>
    </row>
    <row r="1249" spans="1:12" x14ac:dyDescent="0.3">
      <c r="A1249">
        <v>252.13499999999999</v>
      </c>
      <c r="B1249">
        <v>14.653484000000001</v>
      </c>
      <c r="C1249">
        <v>-49058.195312000003</v>
      </c>
      <c r="D1249">
        <v>19728.669922000001</v>
      </c>
      <c r="E1249">
        <v>0.20665900000000001</v>
      </c>
      <c r="F1249">
        <v>9.9721250000000001</v>
      </c>
      <c r="G1249">
        <v>-0.20369699999999999</v>
      </c>
      <c r="H1249">
        <v>1.6306999999999999E-2</v>
      </c>
      <c r="I1249">
        <v>7.5849999999999997E-3</v>
      </c>
      <c r="J1249">
        <v>-1.0038E-2</v>
      </c>
      <c r="K1249">
        <v>1012.149963</v>
      </c>
      <c r="L1249">
        <v>40.839764000000002</v>
      </c>
    </row>
    <row r="1250" spans="1:12" x14ac:dyDescent="0.3">
      <c r="A1250">
        <v>252.14625000000001</v>
      </c>
      <c r="B1250">
        <v>123.970924</v>
      </c>
      <c r="C1250">
        <v>-49050.425780999998</v>
      </c>
      <c r="D1250">
        <v>19723.951172000001</v>
      </c>
      <c r="E1250">
        <v>0.19375500000000001</v>
      </c>
      <c r="F1250">
        <v>9.9712980000000009</v>
      </c>
      <c r="G1250">
        <v>-0.19795299999999999</v>
      </c>
      <c r="H1250">
        <v>-2.0669999999999998E-3</v>
      </c>
      <c r="I1250">
        <v>4.4900000000000001E-3</v>
      </c>
      <c r="J1250">
        <v>-5.3619999999999996E-3</v>
      </c>
      <c r="K1250">
        <v>1012.149963</v>
      </c>
      <c r="L1250">
        <v>40.839764000000002</v>
      </c>
    </row>
    <row r="1251" spans="1:12" x14ac:dyDescent="0.3">
      <c r="A1251">
        <v>252.1575</v>
      </c>
      <c r="B1251">
        <v>133.704193</v>
      </c>
      <c r="C1251">
        <v>-49132.394530999998</v>
      </c>
      <c r="D1251">
        <v>19768.642577999999</v>
      </c>
      <c r="E1251">
        <v>0.19</v>
      </c>
      <c r="F1251">
        <v>9.9681940000000004</v>
      </c>
      <c r="G1251">
        <v>-0.223248</v>
      </c>
      <c r="H1251">
        <v>-2.2678E-2</v>
      </c>
      <c r="I1251">
        <v>1.3240000000000001E-3</v>
      </c>
      <c r="J1251">
        <v>9.9099999999999991E-4</v>
      </c>
      <c r="K1251">
        <v>1012.149963</v>
      </c>
      <c r="L1251">
        <v>40.839764000000002</v>
      </c>
    </row>
    <row r="1252" spans="1:12" x14ac:dyDescent="0.3">
      <c r="A1252">
        <v>252.16874999999999</v>
      </c>
      <c r="B1252">
        <v>-74.580489999999998</v>
      </c>
      <c r="C1252">
        <v>-49080.0625</v>
      </c>
      <c r="D1252">
        <v>19769.681640999999</v>
      </c>
      <c r="E1252">
        <v>0.186913</v>
      </c>
      <c r="F1252">
        <v>9.9671610000000008</v>
      </c>
      <c r="G1252">
        <v>-0.21448200000000001</v>
      </c>
      <c r="H1252">
        <v>-3.1782999999999999E-2</v>
      </c>
      <c r="I1252">
        <v>-3.8099999999999999E-4</v>
      </c>
      <c r="J1252">
        <v>1.926E-3</v>
      </c>
      <c r="K1252">
        <v>1012.149963</v>
      </c>
      <c r="L1252">
        <v>40.839764000000002</v>
      </c>
    </row>
    <row r="1253" spans="1:12" x14ac:dyDescent="0.3">
      <c r="A1253">
        <v>252.18</v>
      </c>
      <c r="B1253">
        <v>77.763335999999995</v>
      </c>
      <c r="C1253">
        <v>-49070.796875</v>
      </c>
      <c r="D1253">
        <v>19790.666015999999</v>
      </c>
      <c r="E1253">
        <v>0.19756899999999999</v>
      </c>
      <c r="F1253">
        <v>9.9692190000000007</v>
      </c>
      <c r="G1253">
        <v>-0.19581299999999999</v>
      </c>
      <c r="H1253">
        <v>-3.7925E-2</v>
      </c>
      <c r="I1253">
        <v>-1.4189999999999999E-3</v>
      </c>
      <c r="J1253">
        <v>3.9519999999999998E-3</v>
      </c>
      <c r="K1253">
        <v>1012.149963</v>
      </c>
      <c r="L1253">
        <v>40.839764000000002</v>
      </c>
    </row>
    <row r="1254" spans="1:12" x14ac:dyDescent="0.3">
      <c r="A1254">
        <v>252.19125</v>
      </c>
      <c r="B1254">
        <v>100.316757</v>
      </c>
      <c r="C1254">
        <v>-49069.023437000003</v>
      </c>
      <c r="D1254">
        <v>19940.453125</v>
      </c>
      <c r="E1254">
        <v>0.18534800000000001</v>
      </c>
      <c r="F1254">
        <v>9.9644600000000008</v>
      </c>
      <c r="G1254">
        <v>-0.19124099999999999</v>
      </c>
      <c r="H1254">
        <v>-2.5285999999999999E-2</v>
      </c>
      <c r="I1254">
        <v>5.6499999999999996E-4</v>
      </c>
      <c r="J1254">
        <v>-2.5270000000000002E-3</v>
      </c>
      <c r="K1254">
        <v>1012.149963</v>
      </c>
      <c r="L1254">
        <v>40.839764000000002</v>
      </c>
    </row>
    <row r="1255" spans="1:12" x14ac:dyDescent="0.3">
      <c r="A1255">
        <v>252.20249999999999</v>
      </c>
      <c r="B1255">
        <v>69.778228999999996</v>
      </c>
      <c r="C1255">
        <v>-49062.820312000003</v>
      </c>
      <c r="D1255">
        <v>19731.552734000001</v>
      </c>
      <c r="E1255">
        <v>0.184167</v>
      </c>
      <c r="F1255">
        <v>9.9686310000000002</v>
      </c>
      <c r="G1255">
        <v>-0.194243</v>
      </c>
      <c r="H1255">
        <v>-1.0998000000000001E-2</v>
      </c>
      <c r="I1255">
        <v>2.2650000000000001E-3</v>
      </c>
      <c r="J1255">
        <v>-9.4160000000000008E-3</v>
      </c>
      <c r="K1255">
        <v>1012.159973</v>
      </c>
      <c r="L1255">
        <v>40.842109999999998</v>
      </c>
    </row>
    <row r="1256" spans="1:12" x14ac:dyDescent="0.3">
      <c r="A1256">
        <v>252.21375</v>
      </c>
      <c r="B1256">
        <v>99.486755000000002</v>
      </c>
      <c r="C1256">
        <v>-49048.183594000002</v>
      </c>
      <c r="D1256">
        <v>19593.742187</v>
      </c>
      <c r="E1256">
        <v>0.17658799999999999</v>
      </c>
      <c r="F1256">
        <v>9.9619900000000001</v>
      </c>
      <c r="G1256">
        <v>-0.21382499999999999</v>
      </c>
      <c r="H1256">
        <v>1.4728E-2</v>
      </c>
      <c r="I1256">
        <v>4.6680000000000003E-3</v>
      </c>
      <c r="J1256">
        <v>-1.6337000000000001E-2</v>
      </c>
      <c r="K1256">
        <v>1012.159973</v>
      </c>
      <c r="L1256">
        <v>40.842109999999998</v>
      </c>
    </row>
    <row r="1257" spans="1:12" x14ac:dyDescent="0.3">
      <c r="A1257">
        <v>252.22499999999999</v>
      </c>
      <c r="B1257">
        <v>74.313316</v>
      </c>
      <c r="C1257">
        <v>-49081.34375</v>
      </c>
      <c r="D1257">
        <v>19753.630859000001</v>
      </c>
      <c r="E1257">
        <v>0.195796</v>
      </c>
      <c r="F1257">
        <v>9.9707869999999996</v>
      </c>
      <c r="G1257">
        <v>-0.206231</v>
      </c>
      <c r="H1257">
        <v>3.6554000000000003E-2</v>
      </c>
      <c r="I1257">
        <v>7.626E-3</v>
      </c>
      <c r="J1257">
        <v>-2.069E-2</v>
      </c>
      <c r="K1257">
        <v>1012.159973</v>
      </c>
      <c r="L1257">
        <v>40.842109999999998</v>
      </c>
    </row>
    <row r="1258" spans="1:12" x14ac:dyDescent="0.3">
      <c r="A1258">
        <v>252.23625000000001</v>
      </c>
      <c r="B1258">
        <v>52.871143000000004</v>
      </c>
      <c r="C1258">
        <v>-49078.507812000003</v>
      </c>
      <c r="D1258">
        <v>19873.21875</v>
      </c>
      <c r="E1258">
        <v>0.198133</v>
      </c>
      <c r="F1258">
        <v>9.9732970000000005</v>
      </c>
      <c r="G1258">
        <v>-0.20675399999999999</v>
      </c>
      <c r="H1258">
        <v>5.6388000000000001E-2</v>
      </c>
      <c r="I1258">
        <v>1.0517E-2</v>
      </c>
      <c r="J1258">
        <v>-2.4132000000000001E-2</v>
      </c>
      <c r="K1258">
        <v>1012.159973</v>
      </c>
      <c r="L1258">
        <v>40.842109999999998</v>
      </c>
    </row>
    <row r="1259" spans="1:12" x14ac:dyDescent="0.3">
      <c r="A1259">
        <v>252.2475</v>
      </c>
      <c r="B1259">
        <v>-12.850379999999999</v>
      </c>
      <c r="C1259">
        <v>-49071.527344000002</v>
      </c>
      <c r="D1259">
        <v>19771.439452999999</v>
      </c>
      <c r="E1259">
        <v>0.18485599999999999</v>
      </c>
      <c r="F1259">
        <v>9.9599379999999993</v>
      </c>
      <c r="G1259">
        <v>-0.206344</v>
      </c>
      <c r="H1259">
        <v>7.3618000000000003E-2</v>
      </c>
      <c r="I1259">
        <v>1.3866E-2</v>
      </c>
      <c r="J1259">
        <v>-2.5870000000000001E-2</v>
      </c>
      <c r="K1259">
        <v>1012.159973</v>
      </c>
      <c r="L1259">
        <v>40.842109999999998</v>
      </c>
    </row>
    <row r="1260" spans="1:12" x14ac:dyDescent="0.3">
      <c r="A1260">
        <v>252.25874999999999</v>
      </c>
      <c r="B1260">
        <v>35.289954999999999</v>
      </c>
      <c r="C1260">
        <v>-49071.210937000003</v>
      </c>
      <c r="D1260">
        <v>19771.095702999999</v>
      </c>
      <c r="E1260">
        <v>0.19145000000000001</v>
      </c>
      <c r="F1260">
        <v>9.9668790000000005</v>
      </c>
      <c r="G1260">
        <v>-0.21211199999999999</v>
      </c>
      <c r="H1260">
        <v>6.2979999999999994E-2</v>
      </c>
      <c r="I1260">
        <v>1.2418E-2</v>
      </c>
      <c r="J1260">
        <v>-2.0813999999999999E-2</v>
      </c>
      <c r="K1260">
        <v>1012.159973</v>
      </c>
      <c r="L1260">
        <v>40.842109999999998</v>
      </c>
    </row>
    <row r="1261" spans="1:12" x14ac:dyDescent="0.3">
      <c r="A1261">
        <v>252.27</v>
      </c>
      <c r="B1261">
        <v>103.89151</v>
      </c>
      <c r="C1261">
        <v>-49081.984375</v>
      </c>
      <c r="D1261">
        <v>19818.560547000001</v>
      </c>
      <c r="E1261">
        <v>0.196268</v>
      </c>
      <c r="F1261">
        <v>9.9775880000000008</v>
      </c>
      <c r="G1261">
        <v>-0.206737</v>
      </c>
      <c r="H1261">
        <v>6.7873000000000003E-2</v>
      </c>
      <c r="I1261">
        <v>1.3244000000000001E-2</v>
      </c>
      <c r="J1261">
        <v>-2.2047000000000001E-2</v>
      </c>
      <c r="K1261">
        <v>1012.159973</v>
      </c>
      <c r="L1261">
        <v>40.842109999999998</v>
      </c>
    </row>
    <row r="1262" spans="1:12" x14ac:dyDescent="0.3">
      <c r="A1262">
        <v>252.28125</v>
      </c>
      <c r="B1262">
        <v>172.09896900000001</v>
      </c>
      <c r="C1262">
        <v>-49049.292969000002</v>
      </c>
      <c r="D1262">
        <v>19854.044922000001</v>
      </c>
      <c r="E1262">
        <v>0.19697600000000001</v>
      </c>
      <c r="F1262">
        <v>9.9738279999999992</v>
      </c>
      <c r="G1262">
        <v>-0.201296</v>
      </c>
      <c r="H1262">
        <v>4.8625000000000002E-2</v>
      </c>
      <c r="I1262">
        <v>1.1887999999999999E-2</v>
      </c>
      <c r="J1262">
        <v>-1.9421000000000001E-2</v>
      </c>
      <c r="K1262">
        <v>1012.159973</v>
      </c>
      <c r="L1262">
        <v>40.842109999999998</v>
      </c>
    </row>
    <row r="1263" spans="1:12" x14ac:dyDescent="0.3">
      <c r="A1263">
        <v>252.29249999999999</v>
      </c>
      <c r="B1263">
        <v>74.219802999999999</v>
      </c>
      <c r="C1263">
        <v>-49046.375</v>
      </c>
      <c r="D1263">
        <v>19717.322265999999</v>
      </c>
      <c r="E1263">
        <v>0.187612</v>
      </c>
      <c r="F1263">
        <v>9.9733029999999996</v>
      </c>
      <c r="G1263">
        <v>-0.22183600000000001</v>
      </c>
      <c r="H1263">
        <v>3.0203000000000001E-2</v>
      </c>
      <c r="I1263">
        <v>9.2099999999999994E-3</v>
      </c>
      <c r="J1263">
        <v>-1.423E-2</v>
      </c>
      <c r="K1263">
        <v>1012.159973</v>
      </c>
      <c r="L1263">
        <v>40.842109999999998</v>
      </c>
    </row>
    <row r="1264" spans="1:12" x14ac:dyDescent="0.3">
      <c r="A1264">
        <v>252.30375000000001</v>
      </c>
      <c r="B1264">
        <v>71.751166999999995</v>
      </c>
      <c r="C1264">
        <v>-49055.71875</v>
      </c>
      <c r="D1264">
        <v>19845.931640999999</v>
      </c>
      <c r="E1264">
        <v>0.18889300000000001</v>
      </c>
      <c r="F1264">
        <v>9.9697110000000002</v>
      </c>
      <c r="G1264">
        <v>-0.22443399999999999</v>
      </c>
      <c r="H1264">
        <v>4.0299999999999997E-3</v>
      </c>
      <c r="I1264">
        <v>4.8170000000000001E-3</v>
      </c>
      <c r="J1264">
        <v>-6.5649999999999997E-3</v>
      </c>
      <c r="K1264">
        <v>1012.169983</v>
      </c>
      <c r="L1264">
        <v>40.846992</v>
      </c>
    </row>
    <row r="1265" spans="1:12" x14ac:dyDescent="0.3">
      <c r="A1265">
        <v>252.315</v>
      </c>
      <c r="B1265">
        <v>186.702988</v>
      </c>
      <c r="C1265">
        <v>-49075.4375</v>
      </c>
      <c r="D1265">
        <v>19732.859375</v>
      </c>
      <c r="E1265">
        <v>0.18900600000000001</v>
      </c>
      <c r="F1265">
        <v>9.9703470000000003</v>
      </c>
      <c r="G1265">
        <v>-0.19951199999999999</v>
      </c>
      <c r="H1265">
        <v>-1.7402999999999998E-2</v>
      </c>
      <c r="I1265">
        <v>2.6649999999999998E-3</v>
      </c>
      <c r="J1265">
        <v>-5.8799999999999998E-4</v>
      </c>
      <c r="K1265">
        <v>1012.169983</v>
      </c>
      <c r="L1265">
        <v>40.846992</v>
      </c>
    </row>
    <row r="1266" spans="1:12" x14ac:dyDescent="0.3">
      <c r="A1266">
        <v>252.32624999999999</v>
      </c>
      <c r="B1266">
        <v>11.849167</v>
      </c>
      <c r="C1266">
        <v>-49086.992187000003</v>
      </c>
      <c r="D1266">
        <v>19673.628906000002</v>
      </c>
      <c r="E1266">
        <v>0.18341399999999999</v>
      </c>
      <c r="F1266">
        <v>9.9661679999999997</v>
      </c>
      <c r="G1266">
        <v>-0.207707</v>
      </c>
      <c r="H1266">
        <v>-2.9780999999999998E-2</v>
      </c>
      <c r="I1266">
        <v>5.44E-4</v>
      </c>
      <c r="J1266">
        <v>2.9269999999999999E-3</v>
      </c>
      <c r="K1266">
        <v>1012.169983</v>
      </c>
      <c r="L1266">
        <v>40.846992</v>
      </c>
    </row>
    <row r="1267" spans="1:12" x14ac:dyDescent="0.3">
      <c r="A1267">
        <v>252.33750000000001</v>
      </c>
      <c r="B1267">
        <v>161.42806999999999</v>
      </c>
      <c r="C1267">
        <v>-49081.660155999998</v>
      </c>
      <c r="D1267">
        <v>19787.894531000002</v>
      </c>
      <c r="E1267">
        <v>0.199355</v>
      </c>
      <c r="F1267">
        <v>9.9670059999999996</v>
      </c>
      <c r="G1267">
        <v>-0.215223</v>
      </c>
      <c r="H1267">
        <v>-4.0157999999999999E-2</v>
      </c>
      <c r="I1267">
        <v>-5.5000000000000003E-4</v>
      </c>
      <c r="J1267">
        <v>5.6119999999999998E-3</v>
      </c>
      <c r="K1267">
        <v>1012.169983</v>
      </c>
      <c r="L1267">
        <v>40.846992</v>
      </c>
    </row>
    <row r="1268" spans="1:12" x14ac:dyDescent="0.3">
      <c r="A1268">
        <v>252.34875</v>
      </c>
      <c r="B1268">
        <v>18.254854000000002</v>
      </c>
      <c r="C1268">
        <v>-49044.746094000002</v>
      </c>
      <c r="D1268">
        <v>19780.283202999999</v>
      </c>
      <c r="E1268">
        <v>0.201457</v>
      </c>
      <c r="F1268">
        <v>9.9755120000000002</v>
      </c>
      <c r="G1268">
        <v>-0.21684899999999999</v>
      </c>
      <c r="H1268">
        <v>-3.2809999999999999E-2</v>
      </c>
      <c r="I1268">
        <v>1.36E-4</v>
      </c>
      <c r="J1268">
        <v>2.7309999999999999E-3</v>
      </c>
      <c r="K1268">
        <v>1012.169983</v>
      </c>
      <c r="L1268">
        <v>40.846992</v>
      </c>
    </row>
    <row r="1269" spans="1:12" x14ac:dyDescent="0.3">
      <c r="A1269">
        <v>252.36</v>
      </c>
      <c r="B1269">
        <v>35.394154</v>
      </c>
      <c r="C1269">
        <v>-49060.449219000002</v>
      </c>
      <c r="D1269">
        <v>19744.259765999999</v>
      </c>
      <c r="E1269">
        <v>0.20144300000000001</v>
      </c>
      <c r="F1269">
        <v>9.9706050000000008</v>
      </c>
      <c r="G1269">
        <v>-0.20844799999999999</v>
      </c>
      <c r="H1269">
        <v>-2.0358999999999999E-2</v>
      </c>
      <c r="I1269">
        <v>1.1770000000000001E-3</v>
      </c>
      <c r="J1269">
        <v>-5.5110000000000003E-3</v>
      </c>
      <c r="K1269">
        <v>1012.169983</v>
      </c>
      <c r="L1269">
        <v>40.846992</v>
      </c>
    </row>
    <row r="1270" spans="1:12" x14ac:dyDescent="0.3">
      <c r="A1270">
        <v>252.37125</v>
      </c>
      <c r="B1270">
        <v>23.157074000000001</v>
      </c>
      <c r="C1270">
        <v>-49062.742187000003</v>
      </c>
      <c r="D1270">
        <v>19821.107422000001</v>
      </c>
      <c r="E1270">
        <v>0.201708</v>
      </c>
      <c r="F1270">
        <v>9.9697999999999993</v>
      </c>
      <c r="G1270">
        <v>-0.205431</v>
      </c>
      <c r="H1270">
        <v>8.829E-3</v>
      </c>
      <c r="I1270">
        <v>3.9589999999999998E-3</v>
      </c>
      <c r="J1270">
        <v>-1.5249E-2</v>
      </c>
      <c r="K1270">
        <v>1012.169983</v>
      </c>
      <c r="L1270">
        <v>40.846992</v>
      </c>
    </row>
    <row r="1271" spans="1:12" x14ac:dyDescent="0.3">
      <c r="A1271">
        <v>252.38249999999999</v>
      </c>
      <c r="B1271">
        <v>122.499939</v>
      </c>
      <c r="C1271">
        <v>-49060.863280999998</v>
      </c>
      <c r="D1271">
        <v>19854.306640999999</v>
      </c>
      <c r="E1271">
        <v>0.20336000000000001</v>
      </c>
      <c r="F1271">
        <v>9.955247</v>
      </c>
      <c r="G1271">
        <v>-0.211452</v>
      </c>
      <c r="H1271">
        <v>3.4708999999999997E-2</v>
      </c>
      <c r="I1271">
        <v>7.2399999999999999E-3</v>
      </c>
      <c r="J1271">
        <v>-2.1656999999999999E-2</v>
      </c>
      <c r="K1271">
        <v>1012.169983</v>
      </c>
      <c r="L1271">
        <v>40.846992</v>
      </c>
    </row>
    <row r="1272" spans="1:12" x14ac:dyDescent="0.3">
      <c r="A1272">
        <v>252.39375000000001</v>
      </c>
      <c r="B1272">
        <v>24.709343000000001</v>
      </c>
      <c r="C1272">
        <v>-49053.542969000002</v>
      </c>
      <c r="D1272">
        <v>19775.445312</v>
      </c>
      <c r="E1272">
        <v>0.19542999999999999</v>
      </c>
      <c r="F1272">
        <v>9.9699899999999992</v>
      </c>
      <c r="G1272">
        <v>-0.21449499999999999</v>
      </c>
      <c r="H1272">
        <v>5.2159999999999998E-2</v>
      </c>
      <c r="I1272">
        <v>9.9839999999999998E-3</v>
      </c>
      <c r="J1272">
        <v>-2.3737999999999999E-2</v>
      </c>
      <c r="K1272">
        <v>1012.169983</v>
      </c>
      <c r="L1272">
        <v>40.846992</v>
      </c>
    </row>
    <row r="1273" spans="1:12" x14ac:dyDescent="0.3">
      <c r="A1273">
        <v>252.405</v>
      </c>
      <c r="B1273">
        <v>52.176085999999998</v>
      </c>
      <c r="C1273">
        <v>-49045.949219000002</v>
      </c>
      <c r="D1273">
        <v>19713.205077999999</v>
      </c>
      <c r="E1273">
        <v>0.19128999999999999</v>
      </c>
      <c r="F1273">
        <v>9.977525</v>
      </c>
      <c r="G1273">
        <v>-0.215892</v>
      </c>
      <c r="H1273">
        <v>6.6073000000000007E-2</v>
      </c>
      <c r="I1273">
        <v>1.1615E-2</v>
      </c>
      <c r="J1273">
        <v>-2.5264000000000002E-2</v>
      </c>
      <c r="K1273">
        <v>1012.190002</v>
      </c>
      <c r="L1273">
        <v>40.846992</v>
      </c>
    </row>
    <row r="1274" spans="1:12" x14ac:dyDescent="0.3">
      <c r="A1274">
        <v>252.41624999999999</v>
      </c>
      <c r="B1274">
        <v>-30.942322000000001</v>
      </c>
      <c r="C1274">
        <v>-49053.347655999998</v>
      </c>
      <c r="D1274">
        <v>19837.734375</v>
      </c>
      <c r="E1274">
        <v>0.19042500000000001</v>
      </c>
      <c r="F1274">
        <v>9.9803429999999995</v>
      </c>
      <c r="G1274">
        <v>-0.20530499999999999</v>
      </c>
      <c r="H1274">
        <v>7.1367E-2</v>
      </c>
      <c r="I1274">
        <v>1.3481999999999999E-2</v>
      </c>
      <c r="J1274">
        <v>-2.4896999999999999E-2</v>
      </c>
      <c r="K1274">
        <v>1012.190002</v>
      </c>
      <c r="L1274">
        <v>40.846992</v>
      </c>
    </row>
    <row r="1275" spans="1:12" x14ac:dyDescent="0.3">
      <c r="A1275">
        <v>252.42750000000001</v>
      </c>
      <c r="B1275">
        <v>132.10256999999999</v>
      </c>
      <c r="C1275">
        <v>-49071.855469000002</v>
      </c>
      <c r="D1275">
        <v>19746.701172000001</v>
      </c>
      <c r="E1275">
        <v>0.193575</v>
      </c>
      <c r="F1275">
        <v>9.9624769999999998</v>
      </c>
      <c r="G1275">
        <v>-0.20816399999999999</v>
      </c>
      <c r="H1275">
        <v>6.6998000000000002E-2</v>
      </c>
      <c r="I1275">
        <v>1.3388000000000001E-2</v>
      </c>
      <c r="J1275">
        <v>-2.1277000000000001E-2</v>
      </c>
      <c r="K1275">
        <v>1012.190002</v>
      </c>
      <c r="L1275">
        <v>40.846992</v>
      </c>
    </row>
    <row r="1276" spans="1:12" x14ac:dyDescent="0.3">
      <c r="A1276">
        <v>252.43875</v>
      </c>
      <c r="B1276">
        <v>70.259071000000006</v>
      </c>
      <c r="C1276">
        <v>-49023.882812000003</v>
      </c>
      <c r="D1276">
        <v>19866.054687</v>
      </c>
      <c r="E1276">
        <v>0.187082</v>
      </c>
      <c r="F1276">
        <v>9.9656920000000007</v>
      </c>
      <c r="G1276">
        <v>-0.20973800000000001</v>
      </c>
      <c r="H1276">
        <v>5.0469E-2</v>
      </c>
      <c r="I1276">
        <v>1.1018999999999999E-2</v>
      </c>
      <c r="J1276">
        <v>-1.6805E-2</v>
      </c>
      <c r="K1276">
        <v>1012.190002</v>
      </c>
      <c r="L1276">
        <v>40.846992</v>
      </c>
    </row>
    <row r="1277" spans="1:12" x14ac:dyDescent="0.3">
      <c r="A1277">
        <v>252.45</v>
      </c>
      <c r="B1277">
        <v>155.63389599999999</v>
      </c>
      <c r="C1277">
        <v>-49030.125</v>
      </c>
      <c r="D1277">
        <v>19749.058593999998</v>
      </c>
      <c r="E1277">
        <v>0.19614899999999999</v>
      </c>
      <c r="F1277">
        <v>9.9760899999999992</v>
      </c>
      <c r="G1277">
        <v>-0.197576</v>
      </c>
      <c r="H1277">
        <v>3.7184000000000002E-2</v>
      </c>
      <c r="I1277">
        <v>1.0241E-2</v>
      </c>
      <c r="J1277">
        <v>-1.4317E-2</v>
      </c>
      <c r="K1277">
        <v>1012.190002</v>
      </c>
      <c r="L1277">
        <v>40.846992</v>
      </c>
    </row>
    <row r="1278" spans="1:12" x14ac:dyDescent="0.3">
      <c r="A1278">
        <v>252.46125000000001</v>
      </c>
      <c r="B1278">
        <v>119.768822</v>
      </c>
      <c r="C1278">
        <v>-49043.511719000002</v>
      </c>
      <c r="D1278">
        <v>19861.251952999999</v>
      </c>
      <c r="E1278">
        <v>0.19572899999999999</v>
      </c>
      <c r="F1278">
        <v>9.9658890000000007</v>
      </c>
      <c r="G1278">
        <v>-0.20785500000000001</v>
      </c>
      <c r="H1278">
        <v>1.4189999999999999E-2</v>
      </c>
      <c r="I1278">
        <v>6.9080000000000001E-3</v>
      </c>
      <c r="J1278">
        <v>-9.044E-3</v>
      </c>
      <c r="K1278">
        <v>1012.190002</v>
      </c>
      <c r="L1278">
        <v>40.846992</v>
      </c>
    </row>
    <row r="1279" spans="1:12" x14ac:dyDescent="0.3">
      <c r="A1279">
        <v>252.4725</v>
      </c>
      <c r="B1279">
        <v>160.18537900000001</v>
      </c>
      <c r="C1279">
        <v>-49046.726562000003</v>
      </c>
      <c r="D1279">
        <v>19768.53125</v>
      </c>
      <c r="E1279">
        <v>0.19705500000000001</v>
      </c>
      <c r="F1279">
        <v>9.9692170000000004</v>
      </c>
      <c r="G1279">
        <v>-0.202602</v>
      </c>
      <c r="H1279">
        <v>-1.1681E-2</v>
      </c>
      <c r="I1279">
        <v>3.5820000000000001E-3</v>
      </c>
      <c r="J1279">
        <v>-1.1230000000000001E-3</v>
      </c>
      <c r="K1279">
        <v>1012.190002</v>
      </c>
      <c r="L1279">
        <v>40.846992</v>
      </c>
    </row>
    <row r="1280" spans="1:12" x14ac:dyDescent="0.3">
      <c r="A1280">
        <v>252.48374999999999</v>
      </c>
      <c r="B1280">
        <v>54.091934000000002</v>
      </c>
      <c r="C1280">
        <v>-49048.507812000003</v>
      </c>
      <c r="D1280">
        <v>19734.078125</v>
      </c>
      <c r="E1280">
        <v>0.20396500000000001</v>
      </c>
      <c r="F1280">
        <v>9.9744499999999992</v>
      </c>
      <c r="G1280">
        <v>-0.21204500000000001</v>
      </c>
      <c r="H1280">
        <v>-2.3618E-2</v>
      </c>
      <c r="I1280">
        <v>6.4800000000000003E-4</v>
      </c>
      <c r="J1280">
        <v>2.3149999999999998E-3</v>
      </c>
      <c r="K1280">
        <v>1012.190002</v>
      </c>
      <c r="L1280">
        <v>40.846992</v>
      </c>
    </row>
    <row r="1281" spans="1:12" x14ac:dyDescent="0.3">
      <c r="A1281">
        <v>252.495</v>
      </c>
      <c r="B1281">
        <v>79.666106999999997</v>
      </c>
      <c r="C1281">
        <v>-49066.984375</v>
      </c>
      <c r="D1281">
        <v>19887.394531000002</v>
      </c>
      <c r="E1281">
        <v>0.186052</v>
      </c>
      <c r="F1281">
        <v>9.9680149999999994</v>
      </c>
      <c r="G1281">
        <v>-0.20860799999999999</v>
      </c>
      <c r="H1281">
        <v>-3.8572000000000002E-2</v>
      </c>
      <c r="I1281">
        <v>-1.737E-3</v>
      </c>
      <c r="J1281">
        <v>5.5710000000000004E-3</v>
      </c>
      <c r="K1281">
        <v>1012.190002</v>
      </c>
      <c r="L1281">
        <v>40.846992</v>
      </c>
    </row>
    <row r="1282" spans="1:12" x14ac:dyDescent="0.3">
      <c r="A1282">
        <v>252.50624999999999</v>
      </c>
      <c r="B1282">
        <v>76.024283999999994</v>
      </c>
      <c r="C1282">
        <v>-49023.15625</v>
      </c>
      <c r="D1282">
        <v>19845.458984000001</v>
      </c>
      <c r="E1282">
        <v>0.19775300000000001</v>
      </c>
      <c r="F1282">
        <v>9.9643689999999996</v>
      </c>
      <c r="G1282">
        <v>-0.19967699999999999</v>
      </c>
      <c r="H1282">
        <v>-3.3020000000000001E-2</v>
      </c>
      <c r="I1282">
        <v>-4.7199999999999998E-4</v>
      </c>
      <c r="J1282">
        <v>3.388E-3</v>
      </c>
      <c r="K1282">
        <v>1012.139954</v>
      </c>
      <c r="L1282">
        <v>40.846992</v>
      </c>
    </row>
    <row r="1283" spans="1:12" x14ac:dyDescent="0.3">
      <c r="A1283">
        <v>252.51750000000001</v>
      </c>
      <c r="B1283">
        <v>58.368304999999999</v>
      </c>
      <c r="C1283">
        <v>-49041.109375</v>
      </c>
      <c r="D1283">
        <v>19791.798827999999</v>
      </c>
      <c r="E1283">
        <v>0.194795</v>
      </c>
      <c r="F1283">
        <v>9.9629209999999997</v>
      </c>
      <c r="G1283">
        <v>-0.212397</v>
      </c>
      <c r="H1283">
        <v>-1.8307E-2</v>
      </c>
      <c r="I1283">
        <v>1.8109999999999999E-3</v>
      </c>
      <c r="J1283">
        <v>-3.4889999999999999E-3</v>
      </c>
      <c r="K1283">
        <v>1012.139954</v>
      </c>
      <c r="L1283">
        <v>40.846992</v>
      </c>
    </row>
    <row r="1284" spans="1:12" x14ac:dyDescent="0.3">
      <c r="A1284">
        <v>252.52875</v>
      </c>
      <c r="B1284">
        <v>177.843018</v>
      </c>
      <c r="C1284">
        <v>-49049.125</v>
      </c>
      <c r="D1284">
        <v>19702.335937</v>
      </c>
      <c r="E1284">
        <v>0.192547</v>
      </c>
      <c r="F1284">
        <v>9.9723590000000009</v>
      </c>
      <c r="G1284">
        <v>-0.21911900000000001</v>
      </c>
      <c r="H1284">
        <v>3.1700000000000001E-4</v>
      </c>
      <c r="I1284">
        <v>2.8110000000000001E-3</v>
      </c>
      <c r="J1284">
        <v>-1.0102999999999999E-2</v>
      </c>
      <c r="K1284">
        <v>1012.139954</v>
      </c>
      <c r="L1284">
        <v>40.846992</v>
      </c>
    </row>
    <row r="1285" spans="1:12" x14ac:dyDescent="0.3">
      <c r="A1285">
        <v>252.54</v>
      </c>
      <c r="B1285">
        <v>207.827179</v>
      </c>
      <c r="C1285">
        <v>-49034.738280999998</v>
      </c>
      <c r="D1285">
        <v>19617.845702999999</v>
      </c>
      <c r="E1285">
        <v>0.20161499999999999</v>
      </c>
      <c r="F1285">
        <v>9.9731850000000009</v>
      </c>
      <c r="G1285">
        <v>-0.220192</v>
      </c>
      <c r="H1285">
        <v>2.0641E-2</v>
      </c>
      <c r="I1285">
        <v>5.9890000000000004E-3</v>
      </c>
      <c r="J1285">
        <v>-1.7863E-2</v>
      </c>
      <c r="K1285">
        <v>1012.139954</v>
      </c>
      <c r="L1285">
        <v>40.846992</v>
      </c>
    </row>
    <row r="1286" spans="1:12" x14ac:dyDescent="0.3">
      <c r="A1286">
        <v>252.55125000000001</v>
      </c>
      <c r="B1286">
        <v>286.31622299999998</v>
      </c>
      <c r="C1286">
        <v>-49035.597655999998</v>
      </c>
      <c r="D1286">
        <v>19807.990234000001</v>
      </c>
      <c r="E1286">
        <v>0.204538</v>
      </c>
      <c r="F1286">
        <v>9.9677570000000006</v>
      </c>
      <c r="G1286">
        <v>-0.20435</v>
      </c>
      <c r="H1286">
        <v>4.0825E-2</v>
      </c>
      <c r="I1286">
        <v>8.848E-3</v>
      </c>
      <c r="J1286">
        <v>-2.146E-2</v>
      </c>
      <c r="K1286">
        <v>1012.139954</v>
      </c>
      <c r="L1286">
        <v>40.846992</v>
      </c>
    </row>
    <row r="1287" spans="1:12" x14ac:dyDescent="0.3">
      <c r="A1287">
        <v>252.5625</v>
      </c>
      <c r="B1287">
        <v>251.718445</v>
      </c>
      <c r="C1287">
        <v>-49050.953125</v>
      </c>
      <c r="D1287">
        <v>19824.878906000002</v>
      </c>
      <c r="E1287">
        <v>0.18626400000000001</v>
      </c>
      <c r="F1287">
        <v>9.9636080000000007</v>
      </c>
      <c r="G1287">
        <v>-0.219328</v>
      </c>
      <c r="H1287">
        <v>6.0650000000000003E-2</v>
      </c>
      <c r="I1287">
        <v>1.1162999999999999E-2</v>
      </c>
      <c r="J1287">
        <v>-2.4174000000000001E-2</v>
      </c>
      <c r="K1287">
        <v>1012.139954</v>
      </c>
      <c r="L1287">
        <v>40.846992</v>
      </c>
    </row>
    <row r="1288" spans="1:12" x14ac:dyDescent="0.3">
      <c r="A1288">
        <v>252.57374999999999</v>
      </c>
      <c r="B1288">
        <v>163.33015399999999</v>
      </c>
      <c r="C1288">
        <v>-49044.550780999998</v>
      </c>
      <c r="D1288">
        <v>19888.132812</v>
      </c>
      <c r="E1288">
        <v>0.192886</v>
      </c>
      <c r="F1288">
        <v>9.9649380000000001</v>
      </c>
      <c r="G1288">
        <v>-0.21060000000000001</v>
      </c>
      <c r="H1288">
        <v>6.8377999999999994E-2</v>
      </c>
      <c r="I1288">
        <v>1.2588E-2</v>
      </c>
      <c r="J1288">
        <v>-2.2724999999999999E-2</v>
      </c>
      <c r="K1288">
        <v>1012.139954</v>
      </c>
      <c r="L1288">
        <v>40.846992</v>
      </c>
    </row>
    <row r="1289" spans="1:12" x14ac:dyDescent="0.3">
      <c r="A1289">
        <v>252.58500000000001</v>
      </c>
      <c r="B1289">
        <v>143.55162000000001</v>
      </c>
      <c r="C1289">
        <v>-49048.628905999998</v>
      </c>
      <c r="D1289">
        <v>19759.716797000001</v>
      </c>
      <c r="E1289">
        <v>0.18538499999999999</v>
      </c>
      <c r="F1289">
        <v>9.9706709999999994</v>
      </c>
      <c r="G1289">
        <v>-0.21005199999999999</v>
      </c>
      <c r="H1289">
        <v>7.1400000000000005E-2</v>
      </c>
      <c r="I1289">
        <v>1.3176E-2</v>
      </c>
      <c r="J1289">
        <v>-2.2772000000000001E-2</v>
      </c>
      <c r="K1289">
        <v>1012.139954</v>
      </c>
      <c r="L1289">
        <v>40.846992</v>
      </c>
    </row>
    <row r="1290" spans="1:12" x14ac:dyDescent="0.3">
      <c r="A1290">
        <v>252.59625</v>
      </c>
      <c r="B1290">
        <v>118.87123099999999</v>
      </c>
      <c r="C1290">
        <v>-49073.230469000002</v>
      </c>
      <c r="D1290">
        <v>19771.072265999999</v>
      </c>
      <c r="E1290">
        <v>0.188501</v>
      </c>
      <c r="F1290">
        <v>9.967886</v>
      </c>
      <c r="G1290">
        <v>-0.20583199999999999</v>
      </c>
      <c r="H1290">
        <v>5.7037999999999998E-2</v>
      </c>
      <c r="I1290">
        <v>1.1813000000000001E-2</v>
      </c>
      <c r="J1290">
        <v>-1.9184E-2</v>
      </c>
      <c r="K1290">
        <v>1012.139954</v>
      </c>
      <c r="L1290">
        <v>40.846992</v>
      </c>
    </row>
    <row r="1291" spans="1:12" x14ac:dyDescent="0.3">
      <c r="A1291">
        <v>252.60749999999999</v>
      </c>
      <c r="B1291">
        <v>182.538803</v>
      </c>
      <c r="C1291">
        <v>-49048.617187000003</v>
      </c>
      <c r="D1291">
        <v>19865.445312</v>
      </c>
      <c r="E1291">
        <v>0.18759400000000001</v>
      </c>
      <c r="F1291">
        <v>9.9670559999999995</v>
      </c>
      <c r="G1291">
        <v>-0.21190000000000001</v>
      </c>
      <c r="H1291">
        <v>3.8424E-2</v>
      </c>
      <c r="I1291">
        <v>8.8389999999999996E-3</v>
      </c>
      <c r="J1291">
        <v>-1.515E-2</v>
      </c>
      <c r="K1291">
        <v>1012.139954</v>
      </c>
      <c r="L1291">
        <v>40.846992</v>
      </c>
    </row>
    <row r="1292" spans="1:12" x14ac:dyDescent="0.3">
      <c r="A1292">
        <v>252.61875000000001</v>
      </c>
      <c r="B1292">
        <v>100.189651</v>
      </c>
      <c r="C1292">
        <v>-49038.261719000002</v>
      </c>
      <c r="D1292">
        <v>19804.863281000002</v>
      </c>
      <c r="E1292">
        <v>0.183056</v>
      </c>
      <c r="F1292">
        <v>9.9661620000000006</v>
      </c>
      <c r="G1292">
        <v>-0.209511</v>
      </c>
      <c r="H1292">
        <v>1.8815999999999999E-2</v>
      </c>
      <c r="I1292">
        <v>7.2969999999999997E-3</v>
      </c>
      <c r="J1292">
        <v>-1.0015E-2</v>
      </c>
      <c r="K1292">
        <v>1012.139954</v>
      </c>
      <c r="L1292">
        <v>40.846992</v>
      </c>
    </row>
    <row r="1293" spans="1:12" x14ac:dyDescent="0.3">
      <c r="A1293">
        <v>252.63</v>
      </c>
      <c r="B1293">
        <v>107.975388</v>
      </c>
      <c r="C1293">
        <v>-49099.941405999998</v>
      </c>
      <c r="D1293">
        <v>19869.886718999998</v>
      </c>
      <c r="E1293">
        <v>0.191827</v>
      </c>
      <c r="F1293">
        <v>9.9632989999999992</v>
      </c>
      <c r="G1293">
        <v>-0.19970399999999999</v>
      </c>
      <c r="H1293">
        <v>-8.5470000000000008E-3</v>
      </c>
      <c r="I1293">
        <v>3.9389999999999998E-3</v>
      </c>
      <c r="J1293">
        <v>-2.2460000000000002E-3</v>
      </c>
      <c r="K1293">
        <v>1012.139954</v>
      </c>
      <c r="L1293">
        <v>40.846992</v>
      </c>
    </row>
    <row r="1294" spans="1:12" x14ac:dyDescent="0.3">
      <c r="A1294">
        <v>252.64125000000001</v>
      </c>
      <c r="B1294">
        <v>85.344680999999994</v>
      </c>
      <c r="C1294">
        <v>-49049.617187000003</v>
      </c>
      <c r="D1294">
        <v>19871.460937</v>
      </c>
      <c r="E1294">
        <v>0.19184300000000001</v>
      </c>
      <c r="F1294">
        <v>9.9731640000000006</v>
      </c>
      <c r="G1294">
        <v>-0.20611499999999999</v>
      </c>
      <c r="H1294">
        <v>-2.545E-2</v>
      </c>
      <c r="I1294">
        <v>1.5690000000000001E-3</v>
      </c>
      <c r="J1294">
        <v>2.9060000000000002E-3</v>
      </c>
      <c r="K1294">
        <v>1012.139954</v>
      </c>
      <c r="L1294">
        <v>40.846992</v>
      </c>
    </row>
    <row r="1295" spans="1:12" x14ac:dyDescent="0.3">
      <c r="A1295">
        <v>252.6525</v>
      </c>
      <c r="B1295">
        <v>149.521118</v>
      </c>
      <c r="C1295">
        <v>-49040.832030999998</v>
      </c>
      <c r="D1295">
        <v>19802.542968999998</v>
      </c>
      <c r="E1295">
        <v>0.19270799999999999</v>
      </c>
      <c r="F1295">
        <v>9.9686070000000004</v>
      </c>
      <c r="G1295">
        <v>-0.202597</v>
      </c>
      <c r="H1295">
        <v>-3.7078E-2</v>
      </c>
      <c r="I1295">
        <v>4.0915370000000003E-5</v>
      </c>
      <c r="J1295">
        <v>5.7889999999999999E-3</v>
      </c>
      <c r="K1295">
        <v>1012.139954</v>
      </c>
      <c r="L1295">
        <v>40.846992</v>
      </c>
    </row>
    <row r="1296" spans="1:12" x14ac:dyDescent="0.3">
      <c r="A1296">
        <v>252.66374999999999</v>
      </c>
      <c r="B1296">
        <v>267.35092200000003</v>
      </c>
      <c r="C1296">
        <v>-49041.828125</v>
      </c>
      <c r="D1296">
        <v>19883.353515999999</v>
      </c>
      <c r="E1296">
        <v>0.18393799999999999</v>
      </c>
      <c r="F1296">
        <v>9.9648099999999999</v>
      </c>
      <c r="G1296">
        <v>-0.21432599999999999</v>
      </c>
      <c r="H1296">
        <v>-3.6915000000000003E-2</v>
      </c>
      <c r="I1296">
        <v>-1.63E-4</v>
      </c>
      <c r="J1296">
        <v>4.1900000000000001E-3</v>
      </c>
      <c r="K1296">
        <v>1012.139954</v>
      </c>
      <c r="L1296">
        <v>40.846992</v>
      </c>
    </row>
    <row r="1297" spans="1:12" x14ac:dyDescent="0.3">
      <c r="A1297">
        <v>252.67500000000001</v>
      </c>
      <c r="B1297">
        <v>140.87840299999999</v>
      </c>
      <c r="C1297">
        <v>-49083.5625</v>
      </c>
      <c r="D1297">
        <v>19984.154297000001</v>
      </c>
      <c r="E1297">
        <v>0.19151799999999999</v>
      </c>
      <c r="F1297">
        <v>9.9558219999999995</v>
      </c>
      <c r="G1297">
        <v>-0.19936000000000001</v>
      </c>
      <c r="H1297">
        <v>-2.4156E-2</v>
      </c>
      <c r="I1297">
        <v>2.5700000000000001E-4</v>
      </c>
      <c r="J1297">
        <v>-2.0300000000000001E-3</v>
      </c>
      <c r="K1297">
        <v>1012.139954</v>
      </c>
      <c r="L1297">
        <v>40.846992</v>
      </c>
    </row>
    <row r="1298" spans="1:12" x14ac:dyDescent="0.3">
      <c r="A1298">
        <v>252.68625</v>
      </c>
      <c r="B1298">
        <v>139.66941800000001</v>
      </c>
      <c r="C1298">
        <v>-49033.640625</v>
      </c>
      <c r="D1298">
        <v>19903.601562</v>
      </c>
      <c r="E1298">
        <v>0.193187</v>
      </c>
      <c r="F1298">
        <v>9.9626640000000002</v>
      </c>
      <c r="G1298">
        <v>-0.19967099999999999</v>
      </c>
      <c r="H1298">
        <v>-9.1009999999999997E-3</v>
      </c>
      <c r="I1298">
        <v>2.343E-3</v>
      </c>
      <c r="J1298">
        <v>-6.9129999999999999E-3</v>
      </c>
      <c r="K1298">
        <v>1012.139954</v>
      </c>
      <c r="L1298">
        <v>40.846992</v>
      </c>
    </row>
    <row r="1299" spans="1:12" x14ac:dyDescent="0.3">
      <c r="A1299">
        <v>252.69749999999999</v>
      </c>
      <c r="B1299">
        <v>53.812420000000003</v>
      </c>
      <c r="C1299">
        <v>-49043.371094000002</v>
      </c>
      <c r="D1299">
        <v>19845.960937</v>
      </c>
      <c r="E1299">
        <v>0.18754799999999999</v>
      </c>
      <c r="F1299">
        <v>9.9523650000000004</v>
      </c>
      <c r="G1299">
        <v>-0.20649899999999999</v>
      </c>
      <c r="H1299">
        <v>1.1842999999999999E-2</v>
      </c>
      <c r="I1299">
        <v>4.9589999999999999E-3</v>
      </c>
      <c r="J1299">
        <v>-1.4149E-2</v>
      </c>
      <c r="K1299">
        <v>1012.139954</v>
      </c>
      <c r="L1299">
        <v>40.846992</v>
      </c>
    </row>
    <row r="1300" spans="1:12" x14ac:dyDescent="0.3">
      <c r="A1300">
        <v>252.70875000000001</v>
      </c>
      <c r="B1300">
        <v>80.868827999999993</v>
      </c>
      <c r="C1300">
        <v>-49057.742187000003</v>
      </c>
      <c r="D1300">
        <v>19867.576172000001</v>
      </c>
      <c r="E1300">
        <v>0.18912899999999999</v>
      </c>
      <c r="F1300">
        <v>9.9685000000000006</v>
      </c>
      <c r="G1300">
        <v>-0.21346200000000001</v>
      </c>
      <c r="H1300">
        <v>4.3478000000000003E-2</v>
      </c>
      <c r="I1300">
        <v>8.6459999999999992E-3</v>
      </c>
      <c r="J1300">
        <v>-2.2089000000000001E-2</v>
      </c>
      <c r="K1300">
        <v>1012.149963</v>
      </c>
      <c r="L1300">
        <v>40.844645999999997</v>
      </c>
    </row>
    <row r="1301" spans="1:12" x14ac:dyDescent="0.3">
      <c r="A1301">
        <v>252.72</v>
      </c>
      <c r="B1301">
        <v>83.733406000000002</v>
      </c>
      <c r="C1301">
        <v>-49087.277344000002</v>
      </c>
      <c r="D1301">
        <v>19825.132812</v>
      </c>
      <c r="E1301">
        <v>0.18903200000000001</v>
      </c>
      <c r="F1301">
        <v>9.9698309999999992</v>
      </c>
      <c r="G1301">
        <v>-0.214862</v>
      </c>
      <c r="H1301">
        <v>6.3048000000000007E-2</v>
      </c>
      <c r="I1301">
        <v>1.1327E-2</v>
      </c>
      <c r="J1301">
        <v>-2.5096E-2</v>
      </c>
      <c r="K1301">
        <v>1012.149963</v>
      </c>
      <c r="L1301">
        <v>40.844645999999997</v>
      </c>
    </row>
    <row r="1302" spans="1:12" x14ac:dyDescent="0.3">
      <c r="A1302">
        <v>252.73124999999999</v>
      </c>
      <c r="B1302">
        <v>20.472887</v>
      </c>
      <c r="C1302">
        <v>-49055.917969000002</v>
      </c>
      <c r="D1302">
        <v>19843.820312</v>
      </c>
      <c r="E1302">
        <v>0.197133</v>
      </c>
      <c r="F1302">
        <v>9.9685020000000009</v>
      </c>
      <c r="G1302">
        <v>-0.21170800000000001</v>
      </c>
      <c r="H1302">
        <v>7.2126999999999997E-2</v>
      </c>
      <c r="I1302">
        <v>1.3866E-2</v>
      </c>
      <c r="J1302">
        <v>-2.6553E-2</v>
      </c>
      <c r="K1302">
        <v>1012.149963</v>
      </c>
      <c r="L1302">
        <v>40.844645999999997</v>
      </c>
    </row>
    <row r="1303" spans="1:12" x14ac:dyDescent="0.3">
      <c r="A1303">
        <v>252.74250000000001</v>
      </c>
      <c r="B1303">
        <v>47.263710000000003</v>
      </c>
      <c r="C1303">
        <v>-49051.867187000003</v>
      </c>
      <c r="D1303">
        <v>19711.234375</v>
      </c>
      <c r="E1303">
        <v>0.197547</v>
      </c>
      <c r="F1303">
        <v>9.9677279999999993</v>
      </c>
      <c r="G1303">
        <v>-0.20436199999999999</v>
      </c>
      <c r="H1303">
        <v>7.3470999999999995E-2</v>
      </c>
      <c r="I1303">
        <v>1.3651999999999999E-2</v>
      </c>
      <c r="J1303">
        <v>-2.392E-2</v>
      </c>
      <c r="K1303">
        <v>1012.149963</v>
      </c>
      <c r="L1303">
        <v>40.844645999999997</v>
      </c>
    </row>
    <row r="1304" spans="1:12" x14ac:dyDescent="0.3">
      <c r="A1304">
        <v>252.75375</v>
      </c>
      <c r="B1304">
        <v>-5.5511410000000003</v>
      </c>
      <c r="C1304">
        <v>-49052.148437000003</v>
      </c>
      <c r="D1304">
        <v>19792.558593999998</v>
      </c>
      <c r="E1304">
        <v>0.200521</v>
      </c>
      <c r="F1304">
        <v>9.9681219999999993</v>
      </c>
      <c r="G1304">
        <v>-0.203594</v>
      </c>
      <c r="H1304">
        <v>5.9261000000000001E-2</v>
      </c>
      <c r="I1304">
        <v>1.2021E-2</v>
      </c>
      <c r="J1304">
        <v>-1.9272999999999998E-2</v>
      </c>
      <c r="K1304">
        <v>1012.149963</v>
      </c>
      <c r="L1304">
        <v>40.844645999999997</v>
      </c>
    </row>
    <row r="1305" spans="1:12" x14ac:dyDescent="0.3">
      <c r="A1305">
        <v>252.76499999999999</v>
      </c>
      <c r="B1305">
        <v>18.565284999999999</v>
      </c>
      <c r="C1305">
        <v>-49049.386719000002</v>
      </c>
      <c r="D1305">
        <v>19889.113281000002</v>
      </c>
      <c r="E1305">
        <v>0.193047</v>
      </c>
      <c r="F1305">
        <v>9.9660960000000003</v>
      </c>
      <c r="G1305">
        <v>-0.20372499999999999</v>
      </c>
      <c r="H1305">
        <v>4.8191999999999999E-2</v>
      </c>
      <c r="I1305">
        <v>1.1068E-2</v>
      </c>
      <c r="J1305">
        <v>-1.8504E-2</v>
      </c>
      <c r="K1305">
        <v>1012.149963</v>
      </c>
      <c r="L1305">
        <v>40.844645999999997</v>
      </c>
    </row>
    <row r="1306" spans="1:12" x14ac:dyDescent="0.3">
      <c r="A1306">
        <v>252.77625</v>
      </c>
      <c r="B1306">
        <v>155.11874399999999</v>
      </c>
      <c r="C1306">
        <v>-49050.785155999998</v>
      </c>
      <c r="D1306">
        <v>19896.615234000001</v>
      </c>
      <c r="E1306">
        <v>0.186281</v>
      </c>
      <c r="F1306">
        <v>9.9603009999999994</v>
      </c>
      <c r="G1306">
        <v>-0.20857100000000001</v>
      </c>
      <c r="H1306">
        <v>2.0261000000000001E-2</v>
      </c>
      <c r="I1306">
        <v>6.8240000000000002E-3</v>
      </c>
      <c r="J1306">
        <v>-1.1415E-2</v>
      </c>
      <c r="K1306">
        <v>1012.149963</v>
      </c>
      <c r="L1306">
        <v>40.844645999999997</v>
      </c>
    </row>
    <row r="1307" spans="1:12" x14ac:dyDescent="0.3">
      <c r="A1307">
        <v>252.78749999999999</v>
      </c>
      <c r="B1307">
        <v>101.360168</v>
      </c>
      <c r="C1307">
        <v>-49041.402344000002</v>
      </c>
      <c r="D1307">
        <v>19864.130859000001</v>
      </c>
      <c r="E1307">
        <v>0.19531899999999999</v>
      </c>
      <c r="F1307">
        <v>9.9665330000000001</v>
      </c>
      <c r="G1307">
        <v>-0.203954</v>
      </c>
      <c r="H1307">
        <v>-1.6699999999999999E-4</v>
      </c>
      <c r="I1307">
        <v>5.1330000000000004E-3</v>
      </c>
      <c r="J1307">
        <v>-3.8890000000000001E-3</v>
      </c>
      <c r="K1307">
        <v>1012.149963</v>
      </c>
      <c r="L1307">
        <v>40.844645999999997</v>
      </c>
    </row>
    <row r="1308" spans="1:12" x14ac:dyDescent="0.3">
      <c r="A1308">
        <v>252.79875000000001</v>
      </c>
      <c r="B1308">
        <v>182.272141</v>
      </c>
      <c r="C1308">
        <v>-49064.75</v>
      </c>
      <c r="D1308">
        <v>19897.775390999999</v>
      </c>
      <c r="E1308">
        <v>0.19716600000000001</v>
      </c>
      <c r="F1308">
        <v>9.9748970000000003</v>
      </c>
      <c r="G1308">
        <v>-0.21531</v>
      </c>
      <c r="H1308">
        <v>-1.8780000000000002E-2</v>
      </c>
      <c r="I1308">
        <v>2.7079999999999999E-3</v>
      </c>
      <c r="J1308">
        <v>2.3540000000000002E-3</v>
      </c>
      <c r="K1308">
        <v>1012.149963</v>
      </c>
      <c r="L1308">
        <v>40.844645999999997</v>
      </c>
    </row>
    <row r="1309" spans="1:12" x14ac:dyDescent="0.3">
      <c r="A1309">
        <v>252.81</v>
      </c>
      <c r="B1309">
        <v>142.55159</v>
      </c>
      <c r="C1309">
        <v>-49061.328125</v>
      </c>
      <c r="D1309">
        <v>19868.443359000001</v>
      </c>
      <c r="E1309">
        <v>0.19681199999999999</v>
      </c>
      <c r="F1309">
        <v>9.9627829999999999</v>
      </c>
      <c r="G1309">
        <v>-0.21596799999999999</v>
      </c>
      <c r="H1309">
        <v>-3.5459999999999998E-2</v>
      </c>
      <c r="I1309">
        <v>-4.84E-4</v>
      </c>
      <c r="J1309">
        <v>5.5310000000000003E-3</v>
      </c>
      <c r="K1309">
        <v>1012.130005</v>
      </c>
      <c r="L1309">
        <v>40.846992</v>
      </c>
    </row>
    <row r="1310" spans="1:12" x14ac:dyDescent="0.3">
      <c r="A1310">
        <v>252.82124999999999</v>
      </c>
      <c r="B1310">
        <v>116.089905</v>
      </c>
      <c r="C1310">
        <v>-49066.320312000003</v>
      </c>
      <c r="D1310">
        <v>19800.183593999998</v>
      </c>
      <c r="E1310">
        <v>0.17905699999999999</v>
      </c>
      <c r="F1310">
        <v>9.9651160000000001</v>
      </c>
      <c r="G1310">
        <v>-0.20585600000000001</v>
      </c>
      <c r="H1310">
        <v>-3.4102E-2</v>
      </c>
      <c r="I1310">
        <v>-1.8699999999999999E-4</v>
      </c>
      <c r="J1310">
        <v>3.6020000000000002E-3</v>
      </c>
      <c r="K1310">
        <v>1012.130005</v>
      </c>
      <c r="L1310">
        <v>40.846992</v>
      </c>
    </row>
    <row r="1311" spans="1:12" x14ac:dyDescent="0.3">
      <c r="A1311">
        <v>252.83250000000001</v>
      </c>
      <c r="B1311">
        <v>83.287468000000004</v>
      </c>
      <c r="C1311">
        <v>-49070.089844000002</v>
      </c>
      <c r="D1311">
        <v>19744.480468999998</v>
      </c>
      <c r="E1311">
        <v>0.19400500000000001</v>
      </c>
      <c r="F1311">
        <v>9.9694070000000004</v>
      </c>
      <c r="G1311">
        <v>-0.21054999999999999</v>
      </c>
      <c r="H1311">
        <v>-3.0984000000000001E-2</v>
      </c>
      <c r="I1311">
        <v>-1.5699999999999999E-4</v>
      </c>
      <c r="J1311">
        <v>8.6700000000000004E-4</v>
      </c>
      <c r="K1311">
        <v>1012.130005</v>
      </c>
      <c r="L1311">
        <v>40.846992</v>
      </c>
    </row>
    <row r="1312" spans="1:12" x14ac:dyDescent="0.3">
      <c r="A1312">
        <v>252.84375</v>
      </c>
      <c r="B1312">
        <v>46.276328999999997</v>
      </c>
      <c r="C1312">
        <v>-49081.265625</v>
      </c>
      <c r="D1312">
        <v>19708.337890999999</v>
      </c>
      <c r="E1312">
        <v>0.19950000000000001</v>
      </c>
      <c r="F1312">
        <v>9.9643329999999999</v>
      </c>
      <c r="G1312">
        <v>-0.217748</v>
      </c>
      <c r="H1312">
        <v>-1.6910999999999999E-2</v>
      </c>
      <c r="I1312">
        <v>1.178E-3</v>
      </c>
      <c r="J1312">
        <v>-5.4460000000000003E-3</v>
      </c>
      <c r="K1312">
        <v>1012.130005</v>
      </c>
      <c r="L1312">
        <v>40.846992</v>
      </c>
    </row>
    <row r="1313" spans="1:12" x14ac:dyDescent="0.3">
      <c r="A1313">
        <v>252.85499999999999</v>
      </c>
      <c r="B1313">
        <v>146.73692299999999</v>
      </c>
      <c r="C1313">
        <v>-49059.75</v>
      </c>
      <c r="D1313">
        <v>19775.595702999999</v>
      </c>
      <c r="E1313">
        <v>0.190169</v>
      </c>
      <c r="F1313">
        <v>9.9636659999999999</v>
      </c>
      <c r="G1313">
        <v>-0.21839800000000001</v>
      </c>
      <c r="H1313">
        <v>1.2004000000000001E-2</v>
      </c>
      <c r="I1313">
        <v>4.8440000000000002E-3</v>
      </c>
      <c r="J1313">
        <v>-1.3223E-2</v>
      </c>
      <c r="K1313">
        <v>1012.130005</v>
      </c>
      <c r="L1313">
        <v>40.846992</v>
      </c>
    </row>
    <row r="1314" spans="1:12" x14ac:dyDescent="0.3">
      <c r="A1314">
        <v>252.86625000000001</v>
      </c>
      <c r="B1314">
        <v>93.179077000000007</v>
      </c>
      <c r="C1314">
        <v>-49048.265625</v>
      </c>
      <c r="D1314">
        <v>19718.931640999999</v>
      </c>
      <c r="E1314">
        <v>0.19259999999999999</v>
      </c>
      <c r="F1314">
        <v>9.9704999999999995</v>
      </c>
      <c r="G1314">
        <v>-0.208288</v>
      </c>
      <c r="H1314">
        <v>2.878E-2</v>
      </c>
      <c r="I1314">
        <v>7.5940000000000001E-3</v>
      </c>
      <c r="J1314">
        <v>-1.839E-2</v>
      </c>
      <c r="K1314">
        <v>1012.130005</v>
      </c>
      <c r="L1314">
        <v>40.846992</v>
      </c>
    </row>
    <row r="1315" spans="1:12" x14ac:dyDescent="0.3">
      <c r="A1315">
        <v>252.8775</v>
      </c>
      <c r="B1315">
        <v>37.451931000000002</v>
      </c>
      <c r="C1315">
        <v>-49052.671875</v>
      </c>
      <c r="D1315">
        <v>19820.001952999999</v>
      </c>
      <c r="E1315">
        <v>0.18981000000000001</v>
      </c>
      <c r="F1315">
        <v>9.969519</v>
      </c>
      <c r="G1315">
        <v>-0.208403</v>
      </c>
      <c r="H1315">
        <v>4.9716999999999997E-2</v>
      </c>
      <c r="I1315">
        <v>9.6220000000000003E-3</v>
      </c>
      <c r="J1315">
        <v>-2.2589000000000001E-2</v>
      </c>
      <c r="K1315">
        <v>1012.130005</v>
      </c>
      <c r="L1315">
        <v>40.846992</v>
      </c>
    </row>
    <row r="1316" spans="1:12" x14ac:dyDescent="0.3">
      <c r="A1316">
        <v>252.88874999999999</v>
      </c>
      <c r="B1316">
        <v>72.260147000000003</v>
      </c>
      <c r="C1316">
        <v>-49050.222655999998</v>
      </c>
      <c r="D1316">
        <v>19879.951172000001</v>
      </c>
      <c r="E1316">
        <v>0.19011</v>
      </c>
      <c r="F1316">
        <v>9.9710389999999993</v>
      </c>
      <c r="G1316">
        <v>-0.213142</v>
      </c>
      <c r="H1316">
        <v>6.5937999999999997E-2</v>
      </c>
      <c r="I1316">
        <v>1.2315E-2</v>
      </c>
      <c r="J1316">
        <v>-2.6062999999999999E-2</v>
      </c>
      <c r="K1316">
        <v>1012.130005</v>
      </c>
      <c r="L1316">
        <v>40.846992</v>
      </c>
    </row>
    <row r="1317" spans="1:12" x14ac:dyDescent="0.3">
      <c r="A1317">
        <v>252.9</v>
      </c>
      <c r="B1317">
        <v>163.01416</v>
      </c>
      <c r="C1317">
        <v>-49067.613280999998</v>
      </c>
      <c r="D1317">
        <v>19836.691406000002</v>
      </c>
      <c r="E1317">
        <v>0.177179</v>
      </c>
      <c r="F1317">
        <v>9.9691670000000006</v>
      </c>
      <c r="G1317">
        <v>-0.21146599999999999</v>
      </c>
      <c r="H1317">
        <v>7.7481999999999995E-2</v>
      </c>
      <c r="I1317">
        <v>1.3860000000000001E-2</v>
      </c>
      <c r="J1317">
        <v>-2.5090000000000001E-2</v>
      </c>
      <c r="K1317">
        <v>1012.130005</v>
      </c>
      <c r="L1317">
        <v>40.849528999999997</v>
      </c>
    </row>
    <row r="1318" spans="1:12" x14ac:dyDescent="0.3">
      <c r="A1318">
        <v>252.91125</v>
      </c>
      <c r="B1318">
        <v>72.787643000000003</v>
      </c>
      <c r="C1318">
        <v>-49045.652344000002</v>
      </c>
      <c r="D1318">
        <v>19707.521484000001</v>
      </c>
      <c r="E1318">
        <v>0.18620999999999999</v>
      </c>
      <c r="F1318">
        <v>9.9702900000000003</v>
      </c>
      <c r="G1318">
        <v>-0.19897400000000001</v>
      </c>
      <c r="H1318">
        <v>6.8457000000000004E-2</v>
      </c>
      <c r="I1318">
        <v>1.3022000000000001E-2</v>
      </c>
      <c r="J1318">
        <v>-2.1892999999999999E-2</v>
      </c>
      <c r="K1318">
        <v>1012.130005</v>
      </c>
      <c r="L1318">
        <v>40.849528999999997</v>
      </c>
    </row>
    <row r="1319" spans="1:12" x14ac:dyDescent="0.3">
      <c r="A1319">
        <v>252.92250000000001</v>
      </c>
      <c r="B1319">
        <v>146.52354399999999</v>
      </c>
      <c r="C1319">
        <v>-49066.195312000003</v>
      </c>
      <c r="D1319">
        <v>19820.75</v>
      </c>
      <c r="E1319">
        <v>0.189164</v>
      </c>
      <c r="F1319">
        <v>9.9705779999999997</v>
      </c>
      <c r="G1319">
        <v>-0.21148400000000001</v>
      </c>
      <c r="H1319">
        <v>5.2859999999999997E-2</v>
      </c>
      <c r="I1319">
        <v>1.1736E-2</v>
      </c>
      <c r="J1319">
        <v>-1.8232000000000002E-2</v>
      </c>
      <c r="K1319">
        <v>1012.130005</v>
      </c>
      <c r="L1319">
        <v>40.849528999999997</v>
      </c>
    </row>
    <row r="1320" spans="1:12" x14ac:dyDescent="0.3">
      <c r="A1320">
        <v>252.93375</v>
      </c>
      <c r="B1320">
        <v>77.652007999999995</v>
      </c>
      <c r="C1320">
        <v>-49040.621094000002</v>
      </c>
      <c r="D1320">
        <v>19759.544922000001</v>
      </c>
      <c r="E1320">
        <v>0.192333</v>
      </c>
      <c r="F1320">
        <v>9.9566859999999995</v>
      </c>
      <c r="G1320">
        <v>-0.207034</v>
      </c>
      <c r="H1320">
        <v>2.9468999999999999E-2</v>
      </c>
      <c r="I1320">
        <v>8.6940000000000003E-3</v>
      </c>
      <c r="J1320">
        <v>-1.2579E-2</v>
      </c>
      <c r="K1320">
        <v>1012.130005</v>
      </c>
      <c r="L1320">
        <v>40.849528999999997</v>
      </c>
    </row>
    <row r="1321" spans="1:12" x14ac:dyDescent="0.3">
      <c r="A1321">
        <v>252.94499999999999</v>
      </c>
      <c r="B1321">
        <v>97.560920999999993</v>
      </c>
      <c r="C1321">
        <v>-49067.511719000002</v>
      </c>
      <c r="D1321">
        <v>19725.851562</v>
      </c>
      <c r="E1321">
        <v>0.19292300000000001</v>
      </c>
      <c r="F1321">
        <v>9.9624430000000004</v>
      </c>
      <c r="G1321">
        <v>-0.201346</v>
      </c>
      <c r="H1321">
        <v>3.4380000000000001E-3</v>
      </c>
      <c r="I1321">
        <v>4.8760000000000001E-3</v>
      </c>
      <c r="J1321">
        <v>-6.9649999999999998E-3</v>
      </c>
      <c r="K1321">
        <v>1012.130005</v>
      </c>
      <c r="L1321">
        <v>40.849528999999997</v>
      </c>
    </row>
    <row r="1322" spans="1:12" x14ac:dyDescent="0.3">
      <c r="A1322">
        <v>252.95625000000001</v>
      </c>
      <c r="B1322">
        <v>184.35163900000001</v>
      </c>
      <c r="C1322">
        <v>-49057.972655999998</v>
      </c>
      <c r="D1322">
        <v>19808.394531000002</v>
      </c>
      <c r="E1322">
        <v>0.18570700000000001</v>
      </c>
      <c r="F1322">
        <v>9.9634070000000001</v>
      </c>
      <c r="G1322">
        <v>-0.20897099999999999</v>
      </c>
      <c r="H1322">
        <v>-1.7149000000000001E-2</v>
      </c>
      <c r="I1322">
        <v>2.307E-3</v>
      </c>
      <c r="J1322">
        <v>1.3270000000000001E-3</v>
      </c>
      <c r="K1322">
        <v>1012.130005</v>
      </c>
      <c r="L1322">
        <v>40.849528999999997</v>
      </c>
    </row>
    <row r="1323" spans="1:12" x14ac:dyDescent="0.3">
      <c r="A1323">
        <v>252.9675</v>
      </c>
      <c r="B1323">
        <v>153.35083</v>
      </c>
      <c r="C1323">
        <v>-49073.289062000003</v>
      </c>
      <c r="D1323">
        <v>19860.308593999998</v>
      </c>
      <c r="E1323">
        <v>0.19368199999999999</v>
      </c>
      <c r="F1323">
        <v>9.9671950000000002</v>
      </c>
      <c r="G1323">
        <v>-0.20163700000000001</v>
      </c>
      <c r="H1323">
        <v>-3.3457000000000001E-2</v>
      </c>
      <c r="I1323">
        <v>1.0250000000000001E-3</v>
      </c>
      <c r="J1323">
        <v>5.6610000000000002E-3</v>
      </c>
      <c r="K1323">
        <v>1012.130005</v>
      </c>
      <c r="L1323">
        <v>40.849528999999997</v>
      </c>
    </row>
    <row r="1324" spans="1:12" x14ac:dyDescent="0.3">
      <c r="A1324">
        <v>252.97874999999999</v>
      </c>
      <c r="B1324">
        <v>100.013031</v>
      </c>
      <c r="C1324">
        <v>-49031.25</v>
      </c>
      <c r="D1324">
        <v>19755.138672000001</v>
      </c>
      <c r="E1324">
        <v>0.20005000000000001</v>
      </c>
      <c r="F1324">
        <v>9.9731349999999992</v>
      </c>
      <c r="G1324">
        <v>-0.20513200000000001</v>
      </c>
      <c r="H1324">
        <v>-3.6901000000000003E-2</v>
      </c>
      <c r="I1324">
        <v>-1.34E-4</v>
      </c>
      <c r="J1324">
        <v>6.339E-3</v>
      </c>
      <c r="K1324">
        <v>1012.130005</v>
      </c>
      <c r="L1324">
        <v>40.849528999999997</v>
      </c>
    </row>
    <row r="1325" spans="1:12" x14ac:dyDescent="0.3">
      <c r="A1325">
        <v>252.99</v>
      </c>
      <c r="B1325">
        <v>120.48889200000001</v>
      </c>
      <c r="C1325">
        <v>-49034.917969000002</v>
      </c>
      <c r="D1325">
        <v>19801.103515999999</v>
      </c>
      <c r="E1325">
        <v>0.19506599999999999</v>
      </c>
      <c r="F1325">
        <v>9.9580959999999994</v>
      </c>
      <c r="G1325">
        <v>-0.21063799999999999</v>
      </c>
      <c r="H1325">
        <v>-3.5550999999999999E-2</v>
      </c>
      <c r="I1325">
        <v>-1.047E-3</v>
      </c>
      <c r="J1325">
        <v>2.813E-3</v>
      </c>
      <c r="K1325">
        <v>1012.130005</v>
      </c>
      <c r="L1325">
        <v>40.849528999999997</v>
      </c>
    </row>
    <row r="1326" spans="1:12" x14ac:dyDescent="0.3">
      <c r="A1326">
        <v>253.00125</v>
      </c>
      <c r="B1326">
        <v>109.457626</v>
      </c>
      <c r="C1326">
        <v>-49057.1875</v>
      </c>
      <c r="D1326">
        <v>19880.611327999999</v>
      </c>
      <c r="E1326">
        <v>0.194769</v>
      </c>
      <c r="F1326">
        <v>9.9711370000000006</v>
      </c>
      <c r="G1326">
        <v>-0.201602</v>
      </c>
      <c r="H1326">
        <v>-2.2187999999999999E-2</v>
      </c>
      <c r="I1326">
        <v>1.0809999999999999E-3</v>
      </c>
      <c r="J1326">
        <v>-4.1549999999999998E-3</v>
      </c>
      <c r="K1326">
        <v>1012.159973</v>
      </c>
      <c r="L1326">
        <v>40.851875</v>
      </c>
    </row>
    <row r="1327" spans="1:12" x14ac:dyDescent="0.3">
      <c r="A1327">
        <v>253.01249999999999</v>
      </c>
      <c r="B1327">
        <v>121.466408</v>
      </c>
      <c r="C1327">
        <v>-49046.292969000002</v>
      </c>
      <c r="D1327">
        <v>19761.414062</v>
      </c>
      <c r="E1327">
        <v>0.18976000000000001</v>
      </c>
      <c r="F1327">
        <v>9.9744960000000003</v>
      </c>
      <c r="G1327">
        <v>-0.20029</v>
      </c>
      <c r="H1327">
        <v>3.7659999999999998E-3</v>
      </c>
      <c r="I1327">
        <v>4.3470000000000002E-3</v>
      </c>
      <c r="J1327">
        <v>-1.2441000000000001E-2</v>
      </c>
      <c r="K1327">
        <v>1012.159973</v>
      </c>
      <c r="L1327">
        <v>40.851875</v>
      </c>
    </row>
    <row r="1328" spans="1:12" x14ac:dyDescent="0.3">
      <c r="A1328">
        <v>253.02375000000001</v>
      </c>
      <c r="B1328">
        <v>43.686366999999997</v>
      </c>
      <c r="C1328">
        <v>-49052.378905999998</v>
      </c>
      <c r="D1328">
        <v>19829.234375</v>
      </c>
      <c r="E1328">
        <v>0.189497</v>
      </c>
      <c r="F1328">
        <v>9.9681630000000006</v>
      </c>
      <c r="G1328">
        <v>-0.203984</v>
      </c>
      <c r="H1328">
        <v>3.1386999999999998E-2</v>
      </c>
      <c r="I1328">
        <v>7.7489999999999998E-3</v>
      </c>
      <c r="J1328">
        <v>-1.9758000000000001E-2</v>
      </c>
      <c r="K1328">
        <v>1012.159973</v>
      </c>
      <c r="L1328">
        <v>40.851875</v>
      </c>
    </row>
    <row r="1329" spans="1:12" x14ac:dyDescent="0.3">
      <c r="A1329">
        <v>253.035</v>
      </c>
      <c r="B1329">
        <v>86.918762000000001</v>
      </c>
      <c r="C1329">
        <v>-49037.605469000002</v>
      </c>
      <c r="D1329">
        <v>19834.244140999999</v>
      </c>
      <c r="E1329">
        <v>0.19114200000000001</v>
      </c>
      <c r="F1329">
        <v>9.9715439999999997</v>
      </c>
      <c r="G1329">
        <v>-0.21287</v>
      </c>
      <c r="H1329">
        <v>5.1714999999999997E-2</v>
      </c>
      <c r="I1329">
        <v>1.0494E-2</v>
      </c>
      <c r="J1329">
        <v>-2.2584E-2</v>
      </c>
      <c r="K1329">
        <v>1012.159973</v>
      </c>
      <c r="L1329">
        <v>40.851875</v>
      </c>
    </row>
    <row r="1330" spans="1:12" x14ac:dyDescent="0.3">
      <c r="A1330">
        <v>253.04624999999999</v>
      </c>
      <c r="B1330">
        <v>67.905235000000005</v>
      </c>
      <c r="C1330">
        <v>-49058.417969000002</v>
      </c>
      <c r="D1330">
        <v>19713.849609000001</v>
      </c>
      <c r="E1330">
        <v>0.19159000000000001</v>
      </c>
      <c r="F1330">
        <v>9.9637869999999999</v>
      </c>
      <c r="G1330">
        <v>-0.218164</v>
      </c>
      <c r="H1330">
        <v>6.1552999999999997E-2</v>
      </c>
      <c r="I1330">
        <v>1.1135000000000001E-2</v>
      </c>
      <c r="J1330">
        <v>-2.3803000000000001E-2</v>
      </c>
      <c r="K1330">
        <v>1012.159973</v>
      </c>
      <c r="L1330">
        <v>40.851875</v>
      </c>
    </row>
    <row r="1331" spans="1:12" x14ac:dyDescent="0.3">
      <c r="A1331">
        <v>253.0575</v>
      </c>
      <c r="B1331">
        <v>97.611305000000002</v>
      </c>
      <c r="C1331">
        <v>-49019.863280999998</v>
      </c>
      <c r="D1331">
        <v>19788.910156000002</v>
      </c>
      <c r="E1331">
        <v>0.19380900000000001</v>
      </c>
      <c r="F1331">
        <v>9.9686780000000006</v>
      </c>
      <c r="G1331">
        <v>-0.204986</v>
      </c>
      <c r="H1331">
        <v>7.5631000000000004E-2</v>
      </c>
      <c r="I1331">
        <v>1.3601E-2</v>
      </c>
      <c r="J1331">
        <v>-2.5905000000000001E-2</v>
      </c>
      <c r="K1331">
        <v>1012.159973</v>
      </c>
      <c r="L1331">
        <v>40.851875</v>
      </c>
    </row>
    <row r="1332" spans="1:12" x14ac:dyDescent="0.3">
      <c r="A1332">
        <v>253.06874999999999</v>
      </c>
      <c r="B1332">
        <v>236.43850699999999</v>
      </c>
      <c r="C1332">
        <v>-49075.710937000003</v>
      </c>
      <c r="D1332">
        <v>19924.751952999999</v>
      </c>
      <c r="E1332">
        <v>0.19917099999999999</v>
      </c>
      <c r="F1332">
        <v>9.9712610000000002</v>
      </c>
      <c r="G1332">
        <v>-0.21101</v>
      </c>
      <c r="H1332">
        <v>7.0105000000000001E-2</v>
      </c>
      <c r="I1332">
        <v>1.2833000000000001E-2</v>
      </c>
      <c r="J1332">
        <v>-2.3200999999999999E-2</v>
      </c>
      <c r="K1332">
        <v>1012.159973</v>
      </c>
      <c r="L1332">
        <v>40.851875</v>
      </c>
    </row>
    <row r="1333" spans="1:12" x14ac:dyDescent="0.3">
      <c r="A1333">
        <v>253.08</v>
      </c>
      <c r="B1333">
        <v>186.66056800000001</v>
      </c>
      <c r="C1333">
        <v>-49073.742187000003</v>
      </c>
      <c r="D1333">
        <v>19939.654297000001</v>
      </c>
      <c r="E1333">
        <v>0.20366000000000001</v>
      </c>
      <c r="F1333">
        <v>9.9672090000000004</v>
      </c>
      <c r="G1333">
        <v>-0.20506099999999999</v>
      </c>
      <c r="H1333">
        <v>6.2441000000000003E-2</v>
      </c>
      <c r="I1333">
        <v>1.2656000000000001E-2</v>
      </c>
      <c r="J1333">
        <v>-2.1691999999999999E-2</v>
      </c>
      <c r="K1333">
        <v>1012.159973</v>
      </c>
      <c r="L1333">
        <v>40.851875</v>
      </c>
    </row>
    <row r="1334" spans="1:12" x14ac:dyDescent="0.3">
      <c r="A1334">
        <v>253.09125</v>
      </c>
      <c r="B1334">
        <v>157.301987</v>
      </c>
      <c r="C1334">
        <v>-49038.257812000003</v>
      </c>
      <c r="D1334">
        <v>19795.533202999999</v>
      </c>
      <c r="E1334">
        <v>0.19796</v>
      </c>
      <c r="F1334">
        <v>9.9696459999999991</v>
      </c>
      <c r="G1334">
        <v>-0.21040400000000001</v>
      </c>
      <c r="H1334">
        <v>3.8379000000000003E-2</v>
      </c>
      <c r="I1334">
        <v>9.9950000000000004E-3</v>
      </c>
      <c r="J1334">
        <v>-1.5899E-2</v>
      </c>
      <c r="K1334">
        <v>1012.159973</v>
      </c>
      <c r="L1334">
        <v>40.851875</v>
      </c>
    </row>
    <row r="1335" spans="1:12" x14ac:dyDescent="0.3">
      <c r="A1335">
        <v>253.10249999999999</v>
      </c>
      <c r="B1335">
        <v>127.04321299999999</v>
      </c>
      <c r="C1335">
        <v>-49033.9375</v>
      </c>
      <c r="D1335">
        <v>19747.664062</v>
      </c>
      <c r="E1335">
        <v>0.18708900000000001</v>
      </c>
      <c r="F1335">
        <v>9.9660879999999992</v>
      </c>
      <c r="G1335">
        <v>-0.20854300000000001</v>
      </c>
      <c r="H1335">
        <v>1.3310000000000001E-2</v>
      </c>
      <c r="I1335">
        <v>6.3330000000000001E-3</v>
      </c>
      <c r="J1335">
        <v>-9.3860000000000002E-3</v>
      </c>
      <c r="K1335">
        <v>1012.159973</v>
      </c>
      <c r="L1335">
        <v>40.849528999999997</v>
      </c>
    </row>
    <row r="1336" spans="1:12" x14ac:dyDescent="0.3">
      <c r="A1336">
        <v>253.11375000000001</v>
      </c>
      <c r="B1336">
        <v>113.389786</v>
      </c>
      <c r="C1336">
        <v>-49026.199219000002</v>
      </c>
      <c r="D1336">
        <v>19803.021484000001</v>
      </c>
      <c r="E1336">
        <v>0.18479799999999999</v>
      </c>
      <c r="F1336">
        <v>9.9611049999999999</v>
      </c>
      <c r="G1336">
        <v>-0.21491099999999999</v>
      </c>
      <c r="H1336">
        <v>-9.8080000000000007E-3</v>
      </c>
      <c r="I1336">
        <v>3.8E-3</v>
      </c>
      <c r="J1336">
        <v>-3.9179999999999996E-3</v>
      </c>
      <c r="K1336">
        <v>1012.159973</v>
      </c>
      <c r="L1336">
        <v>40.849528999999997</v>
      </c>
    </row>
    <row r="1337" spans="1:12" x14ac:dyDescent="0.3">
      <c r="A1337">
        <v>253.125</v>
      </c>
      <c r="B1337">
        <v>184.414444</v>
      </c>
      <c r="C1337">
        <v>-49066.886719000002</v>
      </c>
      <c r="D1337">
        <v>19746.884765999999</v>
      </c>
      <c r="E1337">
        <v>0.199432</v>
      </c>
      <c r="F1337">
        <v>9.9623360000000005</v>
      </c>
      <c r="G1337">
        <v>-0.21645800000000001</v>
      </c>
      <c r="H1337">
        <v>-2.3820999999999998E-2</v>
      </c>
      <c r="I1337">
        <v>1.6689999999999999E-3</v>
      </c>
      <c r="J1337">
        <v>2.2079999999999999E-3</v>
      </c>
      <c r="K1337">
        <v>1012.159973</v>
      </c>
      <c r="L1337">
        <v>40.849528999999997</v>
      </c>
    </row>
    <row r="1338" spans="1:12" x14ac:dyDescent="0.3">
      <c r="A1338">
        <v>253.13624999999999</v>
      </c>
      <c r="B1338">
        <v>71.667068</v>
      </c>
      <c r="C1338">
        <v>-49049.101562000003</v>
      </c>
      <c r="D1338">
        <v>19801.984375</v>
      </c>
      <c r="E1338">
        <v>0.18648600000000001</v>
      </c>
      <c r="F1338">
        <v>9.9744010000000003</v>
      </c>
      <c r="G1338">
        <v>-0.216169</v>
      </c>
      <c r="H1338">
        <v>-3.3612999999999997E-2</v>
      </c>
      <c r="I1338">
        <v>-5.7499999999999999E-4</v>
      </c>
      <c r="J1338">
        <v>5.1780000000000003E-3</v>
      </c>
      <c r="K1338">
        <v>1012.159973</v>
      </c>
      <c r="L1338">
        <v>40.849528999999997</v>
      </c>
    </row>
    <row r="1339" spans="1:12" x14ac:dyDescent="0.3">
      <c r="A1339">
        <v>253.14750000000001</v>
      </c>
      <c r="B1339">
        <v>91.983078000000006</v>
      </c>
      <c r="C1339">
        <v>-49073.582030999998</v>
      </c>
      <c r="D1339">
        <v>19691.921875</v>
      </c>
      <c r="E1339">
        <v>0.18523600000000001</v>
      </c>
      <c r="F1339">
        <v>9.9670430000000003</v>
      </c>
      <c r="G1339">
        <v>-0.20755799999999999</v>
      </c>
      <c r="H1339">
        <v>-3.5449000000000001E-2</v>
      </c>
      <c r="I1339">
        <v>-1.786E-3</v>
      </c>
      <c r="J1339">
        <v>3.209E-3</v>
      </c>
      <c r="K1339">
        <v>1012.159973</v>
      </c>
      <c r="L1339">
        <v>40.849528999999997</v>
      </c>
    </row>
    <row r="1340" spans="1:12" x14ac:dyDescent="0.3">
      <c r="A1340">
        <v>253.15875</v>
      </c>
      <c r="B1340">
        <v>82.362480000000005</v>
      </c>
      <c r="C1340">
        <v>-49055.546875</v>
      </c>
      <c r="D1340">
        <v>19757.511718999998</v>
      </c>
      <c r="E1340">
        <v>0.196968</v>
      </c>
      <c r="F1340">
        <v>9.9728349999999999</v>
      </c>
      <c r="G1340">
        <v>-0.19520999999999999</v>
      </c>
      <c r="H1340">
        <v>-2.6717999999999999E-2</v>
      </c>
      <c r="I1340">
        <v>-1.0009999999999999E-3</v>
      </c>
      <c r="J1340">
        <v>-1.5920000000000001E-3</v>
      </c>
      <c r="K1340">
        <v>1012.159973</v>
      </c>
      <c r="L1340">
        <v>40.849528999999997</v>
      </c>
    </row>
    <row r="1341" spans="1:12" x14ac:dyDescent="0.3">
      <c r="A1341">
        <v>253.17</v>
      </c>
      <c r="B1341">
        <v>112.11243399999999</v>
      </c>
      <c r="C1341">
        <v>-49058.847655999998</v>
      </c>
      <c r="D1341">
        <v>19787.679687</v>
      </c>
      <c r="E1341">
        <v>0.19225700000000001</v>
      </c>
      <c r="F1341">
        <v>9.9720980000000008</v>
      </c>
      <c r="G1341">
        <v>-0.21346899999999999</v>
      </c>
      <c r="H1341">
        <v>-8.9929999999999993E-3</v>
      </c>
      <c r="I1341">
        <v>2.225E-3</v>
      </c>
      <c r="J1341">
        <v>-8.6440000000000006E-3</v>
      </c>
      <c r="K1341">
        <v>1012.159973</v>
      </c>
      <c r="L1341">
        <v>40.849528999999997</v>
      </c>
    </row>
    <row r="1342" spans="1:12" x14ac:dyDescent="0.3">
      <c r="A1342">
        <v>253.18125000000001</v>
      </c>
      <c r="B1342">
        <v>89.831581</v>
      </c>
      <c r="C1342">
        <v>-49061.582030999998</v>
      </c>
      <c r="D1342">
        <v>19784.390625</v>
      </c>
      <c r="E1342">
        <v>0.193491</v>
      </c>
      <c r="F1342">
        <v>9.9771439999999991</v>
      </c>
      <c r="G1342">
        <v>-0.21454200000000001</v>
      </c>
      <c r="H1342">
        <v>1.8155000000000001E-2</v>
      </c>
      <c r="I1342">
        <v>5.7429999999999998E-3</v>
      </c>
      <c r="J1342">
        <v>-1.6455000000000001E-2</v>
      </c>
      <c r="K1342">
        <v>1012.159973</v>
      </c>
      <c r="L1342">
        <v>40.849528999999997</v>
      </c>
    </row>
    <row r="1343" spans="1:12" x14ac:dyDescent="0.3">
      <c r="A1343">
        <v>253.1925</v>
      </c>
      <c r="B1343">
        <v>142.21160900000001</v>
      </c>
      <c r="C1343">
        <v>-49046.921875</v>
      </c>
      <c r="D1343">
        <v>19691.669922000001</v>
      </c>
      <c r="E1343">
        <v>0.185226</v>
      </c>
      <c r="F1343">
        <v>9.9763470000000005</v>
      </c>
      <c r="G1343">
        <v>-0.20897299999999999</v>
      </c>
      <c r="H1343">
        <v>4.3069000000000003E-2</v>
      </c>
      <c r="I1343">
        <v>9.0849999999999993E-3</v>
      </c>
      <c r="J1343">
        <v>-2.2936000000000002E-2</v>
      </c>
      <c r="K1343">
        <v>1012.159973</v>
      </c>
      <c r="L1343">
        <v>40.849528999999997</v>
      </c>
    </row>
    <row r="1344" spans="1:12" x14ac:dyDescent="0.3">
      <c r="A1344">
        <v>253.20375000000001</v>
      </c>
      <c r="B1344">
        <v>225.198669</v>
      </c>
      <c r="C1344">
        <v>-49030.21875</v>
      </c>
      <c r="D1344">
        <v>19775.099609000001</v>
      </c>
      <c r="E1344">
        <v>0.20193</v>
      </c>
      <c r="F1344">
        <v>9.9686730000000008</v>
      </c>
      <c r="G1344">
        <v>-0.21079600000000001</v>
      </c>
      <c r="H1344">
        <v>6.0650999999999997E-2</v>
      </c>
      <c r="I1344">
        <v>1.2125E-2</v>
      </c>
      <c r="J1344">
        <v>-2.4867E-2</v>
      </c>
      <c r="K1344">
        <v>1012.149963</v>
      </c>
      <c r="L1344">
        <v>40.851875</v>
      </c>
    </row>
    <row r="1345" spans="1:12" x14ac:dyDescent="0.3">
      <c r="A1345">
        <v>253.215</v>
      </c>
      <c r="B1345">
        <v>253.21203600000001</v>
      </c>
      <c r="C1345">
        <v>-49029.734375</v>
      </c>
      <c r="D1345">
        <v>19705.611327999999</v>
      </c>
      <c r="E1345">
        <v>0.19948199999999999</v>
      </c>
      <c r="F1345">
        <v>9.9657440000000008</v>
      </c>
      <c r="G1345">
        <v>-0.22159599999999999</v>
      </c>
      <c r="H1345">
        <v>7.5762999999999997E-2</v>
      </c>
      <c r="I1345">
        <v>1.2970000000000001E-2</v>
      </c>
      <c r="J1345">
        <v>-2.6606999999999999E-2</v>
      </c>
      <c r="K1345">
        <v>1012.149963</v>
      </c>
      <c r="L1345">
        <v>40.851875</v>
      </c>
    </row>
    <row r="1346" spans="1:12" x14ac:dyDescent="0.3">
      <c r="A1346">
        <v>253.22624999999999</v>
      </c>
      <c r="B1346">
        <v>226.73533599999999</v>
      </c>
      <c r="C1346">
        <v>-49040.730469000002</v>
      </c>
      <c r="D1346">
        <v>19928.517577999999</v>
      </c>
      <c r="E1346">
        <v>0.199716</v>
      </c>
      <c r="F1346">
        <v>9.9748090000000005</v>
      </c>
      <c r="G1346">
        <v>-0.217555</v>
      </c>
      <c r="H1346">
        <v>7.3361999999999997E-2</v>
      </c>
      <c r="I1346">
        <v>1.2824E-2</v>
      </c>
      <c r="J1346">
        <v>-2.4298E-2</v>
      </c>
      <c r="K1346">
        <v>1012.149963</v>
      </c>
      <c r="L1346">
        <v>40.851875</v>
      </c>
    </row>
    <row r="1347" spans="1:12" x14ac:dyDescent="0.3">
      <c r="A1347">
        <v>253.23750000000001</v>
      </c>
      <c r="B1347">
        <v>21.115870999999999</v>
      </c>
      <c r="C1347">
        <v>-49064.210937000003</v>
      </c>
      <c r="D1347">
        <v>19697.535156000002</v>
      </c>
      <c r="E1347">
        <v>0.18443300000000001</v>
      </c>
      <c r="F1347">
        <v>9.9690510000000003</v>
      </c>
      <c r="G1347">
        <v>-0.19311</v>
      </c>
      <c r="H1347">
        <v>6.4669000000000004E-2</v>
      </c>
      <c r="I1347">
        <v>1.2005E-2</v>
      </c>
      <c r="J1347">
        <v>-2.1395000000000001E-2</v>
      </c>
      <c r="K1347">
        <v>1012.149963</v>
      </c>
      <c r="L1347">
        <v>40.851875</v>
      </c>
    </row>
    <row r="1348" spans="1:12" x14ac:dyDescent="0.3">
      <c r="A1348">
        <v>253.24875</v>
      </c>
      <c r="B1348">
        <v>130.53372200000001</v>
      </c>
      <c r="C1348">
        <v>-49052.085937000003</v>
      </c>
      <c r="D1348">
        <v>19758.958984000001</v>
      </c>
      <c r="E1348">
        <v>0.181813</v>
      </c>
      <c r="F1348">
        <v>9.9681949999999997</v>
      </c>
      <c r="G1348">
        <v>-0.21137800000000001</v>
      </c>
      <c r="H1348">
        <v>4.4206000000000002E-2</v>
      </c>
      <c r="I1348">
        <v>1.0453E-2</v>
      </c>
      <c r="J1348">
        <v>-1.7735000000000001E-2</v>
      </c>
      <c r="K1348">
        <v>1012.149963</v>
      </c>
      <c r="L1348">
        <v>40.851875</v>
      </c>
    </row>
    <row r="1349" spans="1:12" x14ac:dyDescent="0.3">
      <c r="A1349">
        <v>253.26</v>
      </c>
      <c r="B1349">
        <v>73.963668999999996</v>
      </c>
      <c r="C1349">
        <v>-49050.503905999998</v>
      </c>
      <c r="D1349">
        <v>19824.640625</v>
      </c>
      <c r="E1349">
        <v>0.19905200000000001</v>
      </c>
      <c r="F1349">
        <v>9.9648149999999998</v>
      </c>
      <c r="G1349">
        <v>-0.21529100000000001</v>
      </c>
      <c r="H1349">
        <v>2.1276E-2</v>
      </c>
      <c r="I1349">
        <v>7.8519999999999996E-3</v>
      </c>
      <c r="J1349">
        <v>-1.2579999999999999E-2</v>
      </c>
      <c r="K1349">
        <v>1012.149963</v>
      </c>
      <c r="L1349">
        <v>40.851875</v>
      </c>
    </row>
    <row r="1350" spans="1:12" x14ac:dyDescent="0.3">
      <c r="A1350">
        <v>253.27125000000001</v>
      </c>
      <c r="B1350">
        <v>-73.825951000000003</v>
      </c>
      <c r="C1350">
        <v>-49074.425780999998</v>
      </c>
      <c r="D1350">
        <v>19779.660156000002</v>
      </c>
      <c r="E1350">
        <v>0.19331400000000001</v>
      </c>
      <c r="F1350">
        <v>9.9649529999999995</v>
      </c>
      <c r="G1350">
        <v>-0.21817</v>
      </c>
      <c r="H1350">
        <v>-4.5300000000000002E-3</v>
      </c>
      <c r="I1350">
        <v>3.741E-3</v>
      </c>
      <c r="J1350">
        <v>-4.4970000000000001E-3</v>
      </c>
      <c r="K1350">
        <v>1012.149963</v>
      </c>
      <c r="L1350">
        <v>40.851875</v>
      </c>
    </row>
    <row r="1351" spans="1:12" x14ac:dyDescent="0.3">
      <c r="A1351">
        <v>253.2825</v>
      </c>
      <c r="B1351">
        <v>85.159592000000004</v>
      </c>
      <c r="C1351">
        <v>-49052.535155999998</v>
      </c>
      <c r="D1351">
        <v>19886.044922000001</v>
      </c>
      <c r="E1351">
        <v>0.19647500000000001</v>
      </c>
      <c r="F1351">
        <v>9.9751790000000007</v>
      </c>
      <c r="G1351">
        <v>-0.20705200000000001</v>
      </c>
      <c r="H1351">
        <v>-1.9861E-2</v>
      </c>
      <c r="I1351">
        <v>1.668E-3</v>
      </c>
      <c r="J1351">
        <v>-1.029E-3</v>
      </c>
      <c r="K1351">
        <v>1012.149963</v>
      </c>
      <c r="L1351">
        <v>40.851875</v>
      </c>
    </row>
    <row r="1352" spans="1:12" x14ac:dyDescent="0.3">
      <c r="A1352">
        <v>253.29374999999999</v>
      </c>
      <c r="B1352">
        <v>308.29571499999997</v>
      </c>
      <c r="C1352">
        <v>-49058.855469000002</v>
      </c>
      <c r="D1352">
        <v>19760.283202999999</v>
      </c>
      <c r="E1352">
        <v>0.19198499999999999</v>
      </c>
      <c r="F1352">
        <v>9.9679970000000004</v>
      </c>
      <c r="G1352">
        <v>-0.19883500000000001</v>
      </c>
      <c r="H1352">
        <v>-3.3766999999999998E-2</v>
      </c>
      <c r="I1352">
        <v>2.2000000000000001E-4</v>
      </c>
      <c r="J1352">
        <v>4.3010000000000001E-3</v>
      </c>
      <c r="K1352">
        <v>1012.149963</v>
      </c>
      <c r="L1352">
        <v>40.851875</v>
      </c>
    </row>
    <row r="1353" spans="1:12" x14ac:dyDescent="0.3">
      <c r="A1353">
        <v>253.30500000000001</v>
      </c>
      <c r="B1353">
        <v>179.05479399999999</v>
      </c>
      <c r="C1353">
        <v>-49036.933594000002</v>
      </c>
      <c r="D1353">
        <v>19790.5</v>
      </c>
      <c r="E1353">
        <v>0.18892500000000001</v>
      </c>
      <c r="F1353">
        <v>9.9684100000000004</v>
      </c>
      <c r="G1353">
        <v>-0.21340400000000001</v>
      </c>
      <c r="H1353">
        <v>-4.5754000000000003E-2</v>
      </c>
      <c r="I1353">
        <v>-1.397E-3</v>
      </c>
      <c r="J1353">
        <v>6.8859999999999998E-3</v>
      </c>
      <c r="K1353">
        <v>1012.149963</v>
      </c>
      <c r="L1353">
        <v>40.849528999999997</v>
      </c>
    </row>
    <row r="1354" spans="1:12" x14ac:dyDescent="0.3">
      <c r="A1354">
        <v>253.31625</v>
      </c>
      <c r="B1354">
        <v>58.760379999999998</v>
      </c>
      <c r="C1354">
        <v>-49043.273437000003</v>
      </c>
      <c r="D1354">
        <v>19730.609375</v>
      </c>
      <c r="E1354">
        <v>0.19111500000000001</v>
      </c>
      <c r="F1354">
        <v>9.9722310000000007</v>
      </c>
      <c r="G1354">
        <v>-0.21346200000000001</v>
      </c>
      <c r="H1354">
        <v>-3.0488000000000001E-2</v>
      </c>
      <c r="I1354">
        <v>-1.94E-4</v>
      </c>
      <c r="J1354">
        <v>-6.8999999999999997E-4</v>
      </c>
      <c r="K1354">
        <v>1012.149963</v>
      </c>
      <c r="L1354">
        <v>40.849528999999997</v>
      </c>
    </row>
    <row r="1355" spans="1:12" x14ac:dyDescent="0.3">
      <c r="A1355">
        <v>253.32749999999999</v>
      </c>
      <c r="B1355">
        <v>99.076553000000004</v>
      </c>
      <c r="C1355">
        <v>-49048.546875</v>
      </c>
      <c r="D1355">
        <v>19796.355468999998</v>
      </c>
      <c r="E1355">
        <v>0.187552</v>
      </c>
      <c r="F1355">
        <v>9.9588640000000002</v>
      </c>
      <c r="G1355">
        <v>-0.21368200000000001</v>
      </c>
      <c r="H1355">
        <v>-1.0215999999999999E-2</v>
      </c>
      <c r="I1355">
        <v>1.462E-3</v>
      </c>
      <c r="J1355">
        <v>-9.8029999999999992E-3</v>
      </c>
      <c r="K1355">
        <v>1012.149963</v>
      </c>
      <c r="L1355">
        <v>40.849528999999997</v>
      </c>
    </row>
    <row r="1356" spans="1:12" x14ac:dyDescent="0.3">
      <c r="A1356">
        <v>253.33875</v>
      </c>
      <c r="B1356">
        <v>174.572067</v>
      </c>
      <c r="C1356">
        <v>-49054.136719000002</v>
      </c>
      <c r="D1356">
        <v>19847.402343999998</v>
      </c>
      <c r="E1356">
        <v>0.195746</v>
      </c>
      <c r="F1356">
        <v>9.9706250000000001</v>
      </c>
      <c r="G1356">
        <v>-0.20918800000000001</v>
      </c>
      <c r="H1356">
        <v>1.6674000000000001E-2</v>
      </c>
      <c r="I1356">
        <v>5.3460000000000001E-3</v>
      </c>
      <c r="J1356">
        <v>-1.5509999999999999E-2</v>
      </c>
      <c r="K1356">
        <v>1012.149963</v>
      </c>
      <c r="L1356">
        <v>40.849528999999997</v>
      </c>
    </row>
    <row r="1357" spans="1:12" x14ac:dyDescent="0.3">
      <c r="A1357">
        <v>253.35</v>
      </c>
      <c r="B1357">
        <v>144.35919200000001</v>
      </c>
      <c r="C1357">
        <v>-49028.183594000002</v>
      </c>
      <c r="D1357">
        <v>19837.529297000001</v>
      </c>
      <c r="E1357">
        <v>0.18635599999999999</v>
      </c>
      <c r="F1357">
        <v>9.9636420000000001</v>
      </c>
      <c r="G1357">
        <v>-0.206594</v>
      </c>
      <c r="H1357">
        <v>3.7869E-2</v>
      </c>
      <c r="I1357">
        <v>8.7919999999999995E-3</v>
      </c>
      <c r="J1357">
        <v>-2.1402000000000001E-2</v>
      </c>
      <c r="K1357">
        <v>1012.149963</v>
      </c>
      <c r="L1357">
        <v>40.849528999999997</v>
      </c>
    </row>
    <row r="1358" spans="1:12" x14ac:dyDescent="0.3">
      <c r="A1358">
        <v>253.36125000000001</v>
      </c>
      <c r="B1358">
        <v>124.6511</v>
      </c>
      <c r="C1358">
        <v>-49075.152344000002</v>
      </c>
      <c r="D1358">
        <v>19937.171875</v>
      </c>
      <c r="E1358">
        <v>0.19680900000000001</v>
      </c>
      <c r="F1358">
        <v>9.9725800000000007</v>
      </c>
      <c r="G1358">
        <v>-0.202982</v>
      </c>
      <c r="H1358">
        <v>5.4281000000000003E-2</v>
      </c>
      <c r="I1358">
        <v>1.1174E-2</v>
      </c>
      <c r="J1358">
        <v>-2.4178000000000002E-2</v>
      </c>
      <c r="K1358">
        <v>1012.149963</v>
      </c>
      <c r="L1358">
        <v>40.849528999999997</v>
      </c>
    </row>
    <row r="1359" spans="1:12" x14ac:dyDescent="0.3">
      <c r="A1359">
        <v>253.3725</v>
      </c>
      <c r="B1359">
        <v>110.729347</v>
      </c>
      <c r="C1359">
        <v>-49097.175780999998</v>
      </c>
      <c r="D1359">
        <v>19920.183593999998</v>
      </c>
      <c r="E1359">
        <v>0.19586799999999999</v>
      </c>
      <c r="F1359">
        <v>9.9681739999999994</v>
      </c>
      <c r="G1359">
        <v>-0.20438700000000001</v>
      </c>
      <c r="H1359">
        <v>7.0431999999999995E-2</v>
      </c>
      <c r="I1359">
        <v>1.2697999999999999E-2</v>
      </c>
      <c r="J1359">
        <v>-2.5961000000000001E-2</v>
      </c>
      <c r="K1359">
        <v>1012.149963</v>
      </c>
      <c r="L1359">
        <v>40.849528999999997</v>
      </c>
    </row>
    <row r="1360" spans="1:12" x14ac:dyDescent="0.3">
      <c r="A1360">
        <v>253.38374999999999</v>
      </c>
      <c r="B1360">
        <v>92.33699</v>
      </c>
      <c r="C1360">
        <v>-49084.398437000003</v>
      </c>
      <c r="D1360">
        <v>19841.962890999999</v>
      </c>
      <c r="E1360">
        <v>0.18848300000000001</v>
      </c>
      <c r="F1360">
        <v>9.9694450000000003</v>
      </c>
      <c r="G1360">
        <v>-0.20397999999999999</v>
      </c>
      <c r="H1360">
        <v>7.4531E-2</v>
      </c>
      <c r="I1360">
        <v>1.3977E-2</v>
      </c>
      <c r="J1360">
        <v>-2.4834999999999999E-2</v>
      </c>
      <c r="K1360">
        <v>1012.149963</v>
      </c>
      <c r="L1360">
        <v>40.849528999999997</v>
      </c>
    </row>
    <row r="1361" spans="1:12" x14ac:dyDescent="0.3">
      <c r="A1361">
        <v>253.39500000000001</v>
      </c>
      <c r="B1361">
        <v>189.937408</v>
      </c>
      <c r="C1361">
        <v>-49050.980469000002</v>
      </c>
      <c r="D1361">
        <v>19929.607422000001</v>
      </c>
      <c r="E1361">
        <v>0.19095599999999999</v>
      </c>
      <c r="F1361">
        <v>9.9567029999999992</v>
      </c>
      <c r="G1361">
        <v>-0.20049800000000001</v>
      </c>
      <c r="H1361">
        <v>6.6744999999999999E-2</v>
      </c>
      <c r="I1361">
        <v>1.2517E-2</v>
      </c>
      <c r="J1361">
        <v>-2.2488999999999999E-2</v>
      </c>
      <c r="K1361">
        <v>1012.149963</v>
      </c>
      <c r="L1361">
        <v>40.849528999999997</v>
      </c>
    </row>
    <row r="1362" spans="1:12" x14ac:dyDescent="0.3">
      <c r="A1362">
        <v>253.40625</v>
      </c>
      <c r="B1362">
        <v>132.33300800000001</v>
      </c>
      <c r="C1362">
        <v>-49033.644530999998</v>
      </c>
      <c r="D1362">
        <v>19894.486327999999</v>
      </c>
      <c r="E1362">
        <v>0.190992</v>
      </c>
      <c r="F1362">
        <v>9.9653130000000001</v>
      </c>
      <c r="G1362">
        <v>-0.22248799999999999</v>
      </c>
      <c r="H1362">
        <v>5.1151000000000002E-2</v>
      </c>
      <c r="I1362">
        <v>1.0525E-2</v>
      </c>
      <c r="J1362">
        <v>-1.9701E-2</v>
      </c>
      <c r="K1362">
        <v>1012.139954</v>
      </c>
      <c r="L1362">
        <v>40.851875</v>
      </c>
    </row>
    <row r="1363" spans="1:12" x14ac:dyDescent="0.3">
      <c r="A1363">
        <v>253.41749999999999</v>
      </c>
      <c r="B1363">
        <v>164.19882200000001</v>
      </c>
      <c r="C1363">
        <v>-49042.769530999998</v>
      </c>
      <c r="D1363">
        <v>19890.089843999998</v>
      </c>
      <c r="E1363">
        <v>0.197183</v>
      </c>
      <c r="F1363">
        <v>9.9702490000000008</v>
      </c>
      <c r="G1363">
        <v>-0.20463100000000001</v>
      </c>
      <c r="H1363">
        <v>2.5727E-2</v>
      </c>
      <c r="I1363">
        <v>8.1349999999999999E-3</v>
      </c>
      <c r="J1363">
        <v>-1.2626999999999999E-2</v>
      </c>
      <c r="K1363">
        <v>1012.139954</v>
      </c>
      <c r="L1363">
        <v>40.851875</v>
      </c>
    </row>
    <row r="1364" spans="1:12" x14ac:dyDescent="0.3">
      <c r="A1364">
        <v>253.42875000000001</v>
      </c>
      <c r="B1364">
        <v>57.546959000000001</v>
      </c>
      <c r="C1364">
        <v>-49037.554687000003</v>
      </c>
      <c r="D1364">
        <v>19829.171875</v>
      </c>
      <c r="E1364">
        <v>0.202349</v>
      </c>
      <c r="F1364">
        <v>9.9636779999999998</v>
      </c>
      <c r="G1364">
        <v>-0.195683</v>
      </c>
      <c r="H1364">
        <v>5.5539999999999999E-3</v>
      </c>
      <c r="I1364">
        <v>5.4270000000000004E-3</v>
      </c>
      <c r="J1364">
        <v>-7.6649999999999999E-3</v>
      </c>
      <c r="K1364">
        <v>1012.139954</v>
      </c>
      <c r="L1364">
        <v>40.851875</v>
      </c>
    </row>
    <row r="1365" spans="1:12" x14ac:dyDescent="0.3">
      <c r="A1365">
        <v>253.44</v>
      </c>
      <c r="B1365">
        <v>82.164146000000002</v>
      </c>
      <c r="C1365">
        <v>-49043.289062000003</v>
      </c>
      <c r="D1365">
        <v>19823.048827999999</v>
      </c>
      <c r="E1365">
        <v>0.192159</v>
      </c>
      <c r="F1365">
        <v>9.9609159999999992</v>
      </c>
      <c r="G1365">
        <v>-0.19864599999999999</v>
      </c>
      <c r="H1365">
        <v>-2.0310000000000002E-2</v>
      </c>
      <c r="I1365">
        <v>1.9919999999999998E-3</v>
      </c>
      <c r="J1365">
        <v>-1.029E-3</v>
      </c>
      <c r="K1365">
        <v>1012.139954</v>
      </c>
      <c r="L1365">
        <v>40.851875</v>
      </c>
    </row>
    <row r="1366" spans="1:12" x14ac:dyDescent="0.3">
      <c r="A1366">
        <v>253.45124999999999</v>
      </c>
      <c r="B1366">
        <v>85.524529000000001</v>
      </c>
      <c r="C1366">
        <v>-49024.871094000002</v>
      </c>
      <c r="D1366">
        <v>19814.230468999998</v>
      </c>
      <c r="E1366">
        <v>0.19067500000000001</v>
      </c>
      <c r="F1366">
        <v>9.9662760000000006</v>
      </c>
      <c r="G1366">
        <v>-0.220494</v>
      </c>
      <c r="H1366">
        <v>-3.1859999999999999E-2</v>
      </c>
      <c r="I1366">
        <v>-6.2299999999999996E-4</v>
      </c>
      <c r="J1366">
        <v>2.7859999999999998E-3</v>
      </c>
      <c r="K1366">
        <v>1012.139954</v>
      </c>
      <c r="L1366">
        <v>40.851875</v>
      </c>
    </row>
    <row r="1367" spans="1:12" x14ac:dyDescent="0.3">
      <c r="A1367">
        <v>253.46250000000001</v>
      </c>
      <c r="B1367">
        <v>64.097747999999996</v>
      </c>
      <c r="C1367">
        <v>-49060.875</v>
      </c>
      <c r="D1367">
        <v>19785.972656000002</v>
      </c>
      <c r="E1367">
        <v>0.19248399999999999</v>
      </c>
      <c r="F1367">
        <v>9.9707869999999996</v>
      </c>
      <c r="G1367">
        <v>-0.21531900000000001</v>
      </c>
      <c r="H1367">
        <v>-4.1451000000000002E-2</v>
      </c>
      <c r="I1367">
        <v>-1.2769999999999999E-3</v>
      </c>
      <c r="J1367">
        <v>5.2830000000000004E-3</v>
      </c>
      <c r="K1367">
        <v>1012.139954</v>
      </c>
      <c r="L1367">
        <v>40.851875</v>
      </c>
    </row>
    <row r="1368" spans="1:12" x14ac:dyDescent="0.3">
      <c r="A1368">
        <v>253.47375</v>
      </c>
      <c r="B1368">
        <v>147.87506099999999</v>
      </c>
      <c r="C1368">
        <v>-49062.070312000003</v>
      </c>
      <c r="D1368">
        <v>19627.564452999999</v>
      </c>
      <c r="E1368">
        <v>0.193718</v>
      </c>
      <c r="F1368">
        <v>9.9729510000000001</v>
      </c>
      <c r="G1368">
        <v>-0.19808400000000001</v>
      </c>
      <c r="H1368">
        <v>-3.3939999999999998E-2</v>
      </c>
      <c r="I1368">
        <v>-6.0579979999999998E-5</v>
      </c>
      <c r="J1368">
        <v>1.359E-3</v>
      </c>
      <c r="K1368">
        <v>1012.139954</v>
      </c>
      <c r="L1368">
        <v>40.851875</v>
      </c>
    </row>
    <row r="1369" spans="1:12" x14ac:dyDescent="0.3">
      <c r="A1369">
        <v>253.48500000000001</v>
      </c>
      <c r="B1369">
        <v>151.67919900000001</v>
      </c>
      <c r="C1369">
        <v>-49039.410155999998</v>
      </c>
      <c r="D1369">
        <v>19677.027343999998</v>
      </c>
      <c r="E1369">
        <v>0.198767</v>
      </c>
      <c r="F1369">
        <v>9.9713770000000004</v>
      </c>
      <c r="G1369">
        <v>-0.20488300000000001</v>
      </c>
      <c r="H1369">
        <v>-2.1503999999999999E-2</v>
      </c>
      <c r="I1369">
        <v>9.3999999999999997E-4</v>
      </c>
      <c r="J1369">
        <v>-4.3400000000000001E-3</v>
      </c>
      <c r="K1369">
        <v>1012.139954</v>
      </c>
      <c r="L1369">
        <v>40.851875</v>
      </c>
    </row>
    <row r="1370" spans="1:12" x14ac:dyDescent="0.3">
      <c r="A1370">
        <v>253.49625</v>
      </c>
      <c r="B1370">
        <v>210.061768</v>
      </c>
      <c r="C1370">
        <v>-49046.222655999998</v>
      </c>
      <c r="D1370">
        <v>19896.498047000001</v>
      </c>
      <c r="E1370">
        <v>0.187611</v>
      </c>
      <c r="F1370">
        <v>9.9708469999999991</v>
      </c>
      <c r="G1370">
        <v>-0.216722</v>
      </c>
      <c r="H1370">
        <v>3.0040000000000002E-3</v>
      </c>
      <c r="I1370">
        <v>3.7360000000000002E-3</v>
      </c>
      <c r="J1370">
        <v>-1.2869E-2</v>
      </c>
      <c r="K1370">
        <v>1012.139954</v>
      </c>
      <c r="L1370">
        <v>40.851875</v>
      </c>
    </row>
    <row r="1371" spans="1:12" x14ac:dyDescent="0.3">
      <c r="A1371">
        <v>253.50749999999999</v>
      </c>
      <c r="B1371">
        <v>288.57714800000002</v>
      </c>
      <c r="C1371">
        <v>-49053.457030999998</v>
      </c>
      <c r="D1371">
        <v>19790.154297000001</v>
      </c>
      <c r="E1371">
        <v>0.18632499999999999</v>
      </c>
      <c r="F1371">
        <v>9.9739140000000006</v>
      </c>
      <c r="G1371">
        <v>-0.21699499999999999</v>
      </c>
      <c r="H1371">
        <v>3.0589999999999999E-2</v>
      </c>
      <c r="I1371">
        <v>7.4939999999999998E-3</v>
      </c>
      <c r="J1371">
        <v>-2.0323999999999998E-2</v>
      </c>
      <c r="K1371">
        <v>1012.130005</v>
      </c>
      <c r="L1371">
        <v>40.854412000000004</v>
      </c>
    </row>
    <row r="1372" spans="1:12" x14ac:dyDescent="0.3">
      <c r="A1372">
        <v>253.51875000000001</v>
      </c>
      <c r="B1372">
        <v>156.28822299999999</v>
      </c>
      <c r="C1372">
        <v>-49061.351562000003</v>
      </c>
      <c r="D1372">
        <v>19896.544922000001</v>
      </c>
      <c r="E1372">
        <v>0.19671</v>
      </c>
      <c r="F1372">
        <v>9.9727770000000007</v>
      </c>
      <c r="G1372">
        <v>-0.20429700000000001</v>
      </c>
      <c r="H1372">
        <v>5.6340000000000001E-2</v>
      </c>
      <c r="I1372">
        <v>1.1161000000000001E-2</v>
      </c>
      <c r="J1372">
        <v>-2.4778000000000001E-2</v>
      </c>
      <c r="K1372">
        <v>1012.130005</v>
      </c>
      <c r="L1372">
        <v>40.854412000000004</v>
      </c>
    </row>
    <row r="1373" spans="1:12" x14ac:dyDescent="0.3">
      <c r="A1373">
        <v>253.53</v>
      </c>
      <c r="B1373">
        <v>165.92512500000001</v>
      </c>
      <c r="C1373">
        <v>-49066.941405999998</v>
      </c>
      <c r="D1373">
        <v>19950.632812</v>
      </c>
      <c r="E1373">
        <v>0.19522800000000001</v>
      </c>
      <c r="F1373">
        <v>9.9699449999999992</v>
      </c>
      <c r="G1373">
        <v>-0.20635899999999999</v>
      </c>
      <c r="H1373">
        <v>6.8982000000000002E-2</v>
      </c>
      <c r="I1373">
        <v>1.3252E-2</v>
      </c>
      <c r="J1373">
        <v>-2.6672000000000001E-2</v>
      </c>
      <c r="K1373">
        <v>1012.130005</v>
      </c>
      <c r="L1373">
        <v>40.854412000000004</v>
      </c>
    </row>
    <row r="1374" spans="1:12" x14ac:dyDescent="0.3">
      <c r="A1374">
        <v>253.54124999999999</v>
      </c>
      <c r="B1374">
        <v>81.892937000000003</v>
      </c>
      <c r="C1374">
        <v>-49064.253905999998</v>
      </c>
      <c r="D1374">
        <v>19866.904297000001</v>
      </c>
      <c r="E1374">
        <v>0.203039</v>
      </c>
      <c r="F1374">
        <v>9.9719560000000005</v>
      </c>
      <c r="G1374">
        <v>-0.21008599999999999</v>
      </c>
      <c r="H1374">
        <v>7.4991000000000002E-2</v>
      </c>
      <c r="I1374">
        <v>1.3686E-2</v>
      </c>
      <c r="J1374">
        <v>-2.5599E-2</v>
      </c>
      <c r="K1374">
        <v>1012.130005</v>
      </c>
      <c r="L1374">
        <v>40.854412000000004</v>
      </c>
    </row>
    <row r="1375" spans="1:12" x14ac:dyDescent="0.3">
      <c r="A1375">
        <v>253.55250000000001</v>
      </c>
      <c r="B1375">
        <v>158.462143</v>
      </c>
      <c r="C1375">
        <v>-49055.128905999998</v>
      </c>
      <c r="D1375">
        <v>19779.224609000001</v>
      </c>
      <c r="E1375">
        <v>0.20269999999999999</v>
      </c>
      <c r="F1375">
        <v>9.9634459999999994</v>
      </c>
      <c r="G1375">
        <v>-0.20699600000000001</v>
      </c>
      <c r="H1375">
        <v>6.8727999999999997E-2</v>
      </c>
      <c r="I1375">
        <v>1.3289E-2</v>
      </c>
      <c r="J1375">
        <v>-2.2936000000000002E-2</v>
      </c>
      <c r="K1375">
        <v>1012.130005</v>
      </c>
      <c r="L1375">
        <v>40.854412000000004</v>
      </c>
    </row>
    <row r="1376" spans="1:12" x14ac:dyDescent="0.3">
      <c r="A1376">
        <v>253.56375</v>
      </c>
      <c r="B1376">
        <v>118.055008</v>
      </c>
      <c r="C1376">
        <v>-49016.296875</v>
      </c>
      <c r="D1376">
        <v>19777.84375</v>
      </c>
      <c r="E1376">
        <v>0.201986</v>
      </c>
      <c r="F1376">
        <v>9.9773209999999999</v>
      </c>
      <c r="G1376">
        <v>-0.20279700000000001</v>
      </c>
      <c r="H1376">
        <v>5.6958000000000002E-2</v>
      </c>
      <c r="I1376">
        <v>1.1757E-2</v>
      </c>
      <c r="J1376">
        <v>-2.0804E-2</v>
      </c>
      <c r="K1376">
        <v>1012.130005</v>
      </c>
      <c r="L1376">
        <v>40.854412000000004</v>
      </c>
    </row>
    <row r="1377" spans="1:12" x14ac:dyDescent="0.3">
      <c r="A1377">
        <v>253.57499999999999</v>
      </c>
      <c r="B1377">
        <v>157.57307399999999</v>
      </c>
      <c r="C1377">
        <v>-49071.933594000002</v>
      </c>
      <c r="D1377">
        <v>19750.648437</v>
      </c>
      <c r="E1377">
        <v>0.205903</v>
      </c>
      <c r="F1377">
        <v>9.96401</v>
      </c>
      <c r="G1377">
        <v>-0.20169100000000001</v>
      </c>
      <c r="H1377">
        <v>3.7254000000000002E-2</v>
      </c>
      <c r="I1377">
        <v>1.0178E-2</v>
      </c>
      <c r="J1377">
        <v>-1.5573999999999999E-2</v>
      </c>
      <c r="K1377">
        <v>1012.130005</v>
      </c>
      <c r="L1377">
        <v>40.854412000000004</v>
      </c>
    </row>
    <row r="1378" spans="1:12" x14ac:dyDescent="0.3">
      <c r="A1378">
        <v>253.58625000000001</v>
      </c>
      <c r="B1378">
        <v>120.756973</v>
      </c>
      <c r="C1378">
        <v>-49051.351562000003</v>
      </c>
      <c r="D1378">
        <v>19781.679687</v>
      </c>
      <c r="E1378">
        <v>0.19394800000000001</v>
      </c>
      <c r="F1378">
        <v>9.9641280000000005</v>
      </c>
      <c r="G1378">
        <v>-0.210256</v>
      </c>
      <c r="H1378">
        <v>1.3671000000000001E-2</v>
      </c>
      <c r="I1378">
        <v>7.1869999999999998E-3</v>
      </c>
      <c r="J1378">
        <v>-9.9780000000000008E-3</v>
      </c>
      <c r="K1378">
        <v>1012.130005</v>
      </c>
      <c r="L1378">
        <v>40.854412000000004</v>
      </c>
    </row>
    <row r="1379" spans="1:12" x14ac:dyDescent="0.3">
      <c r="A1379">
        <v>253.5975</v>
      </c>
      <c r="B1379">
        <v>87.737555999999998</v>
      </c>
      <c r="C1379">
        <v>-49040.273437000003</v>
      </c>
      <c r="D1379">
        <v>19852.347656000002</v>
      </c>
      <c r="E1379">
        <v>0.196162</v>
      </c>
      <c r="F1379">
        <v>9.9754579999999997</v>
      </c>
      <c r="G1379">
        <v>-0.20913100000000001</v>
      </c>
      <c r="H1379">
        <v>-1.4766E-2</v>
      </c>
      <c r="I1379">
        <v>3.1749999999999999E-3</v>
      </c>
      <c r="J1379">
        <v>-2.238E-3</v>
      </c>
      <c r="K1379">
        <v>1012.130005</v>
      </c>
      <c r="L1379">
        <v>40.854412000000004</v>
      </c>
    </row>
    <row r="1380" spans="1:12" x14ac:dyDescent="0.3">
      <c r="A1380">
        <v>253.60874999999999</v>
      </c>
      <c r="B1380">
        <v>101.036041</v>
      </c>
      <c r="C1380">
        <v>-49030.828125</v>
      </c>
      <c r="D1380">
        <v>19925.923827999999</v>
      </c>
      <c r="E1380">
        <v>0.200463</v>
      </c>
      <c r="F1380">
        <v>9.9731480000000001</v>
      </c>
      <c r="G1380">
        <v>-0.201739</v>
      </c>
      <c r="H1380">
        <v>-2.7092999999999999E-2</v>
      </c>
      <c r="I1380">
        <v>1.6249999999999999E-3</v>
      </c>
      <c r="J1380">
        <v>2.627E-3</v>
      </c>
      <c r="K1380">
        <v>1012.130005</v>
      </c>
      <c r="L1380">
        <v>40.851875</v>
      </c>
    </row>
    <row r="1381" spans="1:12" x14ac:dyDescent="0.3">
      <c r="A1381">
        <v>253.62</v>
      </c>
      <c r="B1381">
        <v>40.365443999999997</v>
      </c>
      <c r="C1381">
        <v>-49031.277344000002</v>
      </c>
      <c r="D1381">
        <v>19902.386718999998</v>
      </c>
      <c r="E1381">
        <v>0.198602</v>
      </c>
      <c r="F1381">
        <v>9.9695009999999993</v>
      </c>
      <c r="G1381">
        <v>-0.19530400000000001</v>
      </c>
      <c r="H1381">
        <v>-3.8122999999999997E-2</v>
      </c>
      <c r="I1381">
        <v>-9.2453170000000002E-5</v>
      </c>
      <c r="J1381">
        <v>4.0920000000000002E-3</v>
      </c>
      <c r="K1381">
        <v>1012.130005</v>
      </c>
      <c r="L1381">
        <v>40.851875</v>
      </c>
    </row>
    <row r="1382" spans="1:12" x14ac:dyDescent="0.3">
      <c r="A1382">
        <v>253.63124999999999</v>
      </c>
      <c r="B1382">
        <v>64.357506000000001</v>
      </c>
      <c r="C1382">
        <v>-49045.800780999998</v>
      </c>
      <c r="D1382">
        <v>19842.646484000001</v>
      </c>
      <c r="E1382">
        <v>0.18820100000000001</v>
      </c>
      <c r="F1382">
        <v>9.9693570000000005</v>
      </c>
      <c r="G1382">
        <v>-0.206591</v>
      </c>
      <c r="H1382">
        <v>-3.5514999999999998E-2</v>
      </c>
      <c r="I1382">
        <v>-1.5839999999999999E-3</v>
      </c>
      <c r="J1382">
        <v>2.9949999999999998E-3</v>
      </c>
      <c r="K1382">
        <v>1012.130005</v>
      </c>
      <c r="L1382">
        <v>40.851875</v>
      </c>
    </row>
    <row r="1383" spans="1:12" x14ac:dyDescent="0.3">
      <c r="A1383">
        <v>253.64250000000001</v>
      </c>
      <c r="B1383">
        <v>-25.172091000000002</v>
      </c>
      <c r="C1383">
        <v>-49064.8125</v>
      </c>
      <c r="D1383">
        <v>19804.554687</v>
      </c>
      <c r="E1383">
        <v>0.186304</v>
      </c>
      <c r="F1383">
        <v>9.9657630000000008</v>
      </c>
      <c r="G1383">
        <v>-0.21954599999999999</v>
      </c>
      <c r="H1383">
        <v>-1.9172999999999999E-2</v>
      </c>
      <c r="I1383">
        <v>1.0790000000000001E-3</v>
      </c>
      <c r="J1383">
        <v>-4.8799999999999998E-3</v>
      </c>
      <c r="K1383">
        <v>1012.130005</v>
      </c>
      <c r="L1383">
        <v>40.851875</v>
      </c>
    </row>
    <row r="1384" spans="1:12" x14ac:dyDescent="0.3">
      <c r="A1384">
        <v>253.65375</v>
      </c>
      <c r="B1384">
        <v>204.68708799999999</v>
      </c>
      <c r="C1384">
        <v>-49069.015625</v>
      </c>
      <c r="D1384">
        <v>19788.923827999999</v>
      </c>
      <c r="E1384">
        <v>0.18724099999999999</v>
      </c>
      <c r="F1384">
        <v>9.9678620000000002</v>
      </c>
      <c r="G1384">
        <v>-0.215417</v>
      </c>
      <c r="H1384">
        <v>-2.2499999999999999E-4</v>
      </c>
      <c r="I1384">
        <v>3.0409999999999999E-3</v>
      </c>
      <c r="J1384">
        <v>-1.1266E-2</v>
      </c>
      <c r="K1384">
        <v>1012.130005</v>
      </c>
      <c r="L1384">
        <v>40.851875</v>
      </c>
    </row>
    <row r="1385" spans="1:12" x14ac:dyDescent="0.3">
      <c r="A1385">
        <v>253.66499999999999</v>
      </c>
      <c r="B1385">
        <v>290.030731</v>
      </c>
      <c r="C1385">
        <v>-49049.144530999998</v>
      </c>
      <c r="D1385">
        <v>19900.365234000001</v>
      </c>
      <c r="E1385">
        <v>0.19955800000000001</v>
      </c>
      <c r="F1385">
        <v>9.9689169999999994</v>
      </c>
      <c r="G1385">
        <v>-0.19419400000000001</v>
      </c>
      <c r="H1385">
        <v>2.5617999999999998E-2</v>
      </c>
      <c r="I1385">
        <v>6.0829999999999999E-3</v>
      </c>
      <c r="J1385">
        <v>-1.8894000000000001E-2</v>
      </c>
      <c r="K1385">
        <v>1012.130005</v>
      </c>
      <c r="L1385">
        <v>40.851875</v>
      </c>
    </row>
    <row r="1386" spans="1:12" x14ac:dyDescent="0.3">
      <c r="A1386">
        <v>253.67625000000001</v>
      </c>
      <c r="B1386">
        <v>259.81591800000001</v>
      </c>
      <c r="C1386">
        <v>-49048.742187000003</v>
      </c>
      <c r="D1386">
        <v>19858.613281000002</v>
      </c>
      <c r="E1386">
        <v>0.188082</v>
      </c>
      <c r="F1386">
        <v>9.9652930000000008</v>
      </c>
      <c r="G1386">
        <v>-0.20226</v>
      </c>
      <c r="H1386">
        <v>4.5324999999999997E-2</v>
      </c>
      <c r="I1386">
        <v>9.5709999999999996E-3</v>
      </c>
      <c r="J1386">
        <v>-2.2463E-2</v>
      </c>
      <c r="K1386">
        <v>1012.130005</v>
      </c>
      <c r="L1386">
        <v>40.851875</v>
      </c>
    </row>
    <row r="1387" spans="1:12" x14ac:dyDescent="0.3">
      <c r="A1387">
        <v>253.6875</v>
      </c>
      <c r="B1387">
        <v>219.61172500000001</v>
      </c>
      <c r="C1387">
        <v>-49047.105469000002</v>
      </c>
      <c r="D1387">
        <v>19904.042968999998</v>
      </c>
      <c r="E1387">
        <v>0.19228200000000001</v>
      </c>
      <c r="F1387">
        <v>9.9747140000000005</v>
      </c>
      <c r="G1387">
        <v>-0.21043200000000001</v>
      </c>
      <c r="H1387">
        <v>6.4931000000000003E-2</v>
      </c>
      <c r="I1387">
        <v>1.2031E-2</v>
      </c>
      <c r="J1387">
        <v>-2.5706E-2</v>
      </c>
      <c r="K1387">
        <v>1012.130005</v>
      </c>
      <c r="L1387">
        <v>40.851875</v>
      </c>
    </row>
    <row r="1388" spans="1:12" x14ac:dyDescent="0.3">
      <c r="A1388">
        <v>253.69874999999999</v>
      </c>
      <c r="B1388">
        <v>233.673508</v>
      </c>
      <c r="C1388">
        <v>-49042.675780999998</v>
      </c>
      <c r="D1388">
        <v>19872.025390999999</v>
      </c>
      <c r="E1388">
        <v>0.194017</v>
      </c>
      <c r="F1388">
        <v>9.9740190000000002</v>
      </c>
      <c r="G1388">
        <v>-0.21653800000000001</v>
      </c>
      <c r="H1388">
        <v>7.0935999999999999E-2</v>
      </c>
      <c r="I1388">
        <v>1.3084E-2</v>
      </c>
      <c r="J1388">
        <v>-2.5325E-2</v>
      </c>
      <c r="K1388">
        <v>1012.130005</v>
      </c>
      <c r="L1388">
        <v>40.851875</v>
      </c>
    </row>
    <row r="1389" spans="1:12" x14ac:dyDescent="0.3">
      <c r="A1389">
        <v>253.71</v>
      </c>
      <c r="B1389">
        <v>177.0112</v>
      </c>
      <c r="C1389">
        <v>-49050.449219000002</v>
      </c>
      <c r="D1389">
        <v>19832.826172000001</v>
      </c>
      <c r="E1389">
        <v>0.179864</v>
      </c>
      <c r="F1389">
        <v>9.9625559999999993</v>
      </c>
      <c r="G1389">
        <v>-0.21091099999999999</v>
      </c>
      <c r="H1389">
        <v>7.5377E-2</v>
      </c>
      <c r="I1389">
        <v>1.3528999999999999E-2</v>
      </c>
      <c r="J1389">
        <v>-2.5211999999999998E-2</v>
      </c>
      <c r="K1389">
        <v>1012.1099850000001</v>
      </c>
      <c r="L1389">
        <v>40.854412000000004</v>
      </c>
    </row>
    <row r="1390" spans="1:12" x14ac:dyDescent="0.3">
      <c r="A1390">
        <v>253.72125</v>
      </c>
      <c r="B1390">
        <v>97.286040999999997</v>
      </c>
      <c r="C1390">
        <v>-49052.660155999998</v>
      </c>
      <c r="D1390">
        <v>19758.878906000002</v>
      </c>
      <c r="E1390">
        <v>0.1888</v>
      </c>
      <c r="F1390">
        <v>9.9726370000000006</v>
      </c>
      <c r="G1390">
        <v>-0.203572</v>
      </c>
      <c r="H1390">
        <v>6.1455000000000003E-2</v>
      </c>
      <c r="I1390">
        <v>1.2290000000000001E-2</v>
      </c>
      <c r="J1390">
        <v>-2.1239000000000001E-2</v>
      </c>
      <c r="K1390">
        <v>1012.1099850000001</v>
      </c>
      <c r="L1390">
        <v>40.854412000000004</v>
      </c>
    </row>
    <row r="1391" spans="1:12" x14ac:dyDescent="0.3">
      <c r="A1391">
        <v>253.73249999999999</v>
      </c>
      <c r="B1391">
        <v>196.70008899999999</v>
      </c>
      <c r="C1391">
        <v>-49041.320312000003</v>
      </c>
      <c r="D1391">
        <v>19878.5</v>
      </c>
      <c r="E1391">
        <v>0.18749099999999999</v>
      </c>
      <c r="F1391">
        <v>9.9783819999999999</v>
      </c>
      <c r="G1391">
        <v>-0.21521799999999999</v>
      </c>
      <c r="H1391">
        <v>4.2058999999999999E-2</v>
      </c>
      <c r="I1391">
        <v>1.0465E-2</v>
      </c>
      <c r="J1391">
        <v>-1.6414000000000002E-2</v>
      </c>
      <c r="K1391">
        <v>1012.1099850000001</v>
      </c>
      <c r="L1391">
        <v>40.854412000000004</v>
      </c>
    </row>
    <row r="1392" spans="1:12" x14ac:dyDescent="0.3">
      <c r="A1392">
        <v>253.74375000000001</v>
      </c>
      <c r="B1392">
        <v>157.624405</v>
      </c>
      <c r="C1392">
        <v>-49036.511719000002</v>
      </c>
      <c r="D1392">
        <v>19779.25</v>
      </c>
      <c r="E1392">
        <v>0.191547</v>
      </c>
      <c r="F1392">
        <v>9.9701869999999992</v>
      </c>
      <c r="G1392">
        <v>-0.20221</v>
      </c>
      <c r="H1392">
        <v>1.5025999999999999E-2</v>
      </c>
      <c r="I1392">
        <v>7.5830000000000003E-3</v>
      </c>
      <c r="J1392">
        <v>-9.4889999999999992E-3</v>
      </c>
      <c r="K1392">
        <v>1012.1099850000001</v>
      </c>
      <c r="L1392">
        <v>40.854412000000004</v>
      </c>
    </row>
    <row r="1393" spans="1:12" x14ac:dyDescent="0.3">
      <c r="A1393">
        <v>253.755</v>
      </c>
      <c r="B1393">
        <v>51.136665000000001</v>
      </c>
      <c r="C1393">
        <v>-49021.636719000002</v>
      </c>
      <c r="D1393">
        <v>19834.046875</v>
      </c>
      <c r="E1393">
        <v>0.199041</v>
      </c>
      <c r="F1393">
        <v>9.9589359999999996</v>
      </c>
      <c r="G1393">
        <v>-0.20374200000000001</v>
      </c>
      <c r="H1393">
        <v>-3.7829999999999999E-3</v>
      </c>
      <c r="I1393">
        <v>4.7369999999999999E-3</v>
      </c>
      <c r="J1393">
        <v>-5.0959999999999998E-3</v>
      </c>
      <c r="K1393">
        <v>1012.1099850000001</v>
      </c>
      <c r="L1393">
        <v>40.854412000000004</v>
      </c>
    </row>
    <row r="1394" spans="1:12" x14ac:dyDescent="0.3">
      <c r="A1394">
        <v>253.76625000000001</v>
      </c>
      <c r="B1394">
        <v>146.17420999999999</v>
      </c>
      <c r="C1394">
        <v>-49060.011719000002</v>
      </c>
      <c r="D1394">
        <v>19738.355468999998</v>
      </c>
      <c r="E1394">
        <v>0.19217500000000001</v>
      </c>
      <c r="F1394">
        <v>9.9600120000000008</v>
      </c>
      <c r="G1394">
        <v>-0.21773200000000001</v>
      </c>
      <c r="H1394">
        <v>-2.6644000000000001E-2</v>
      </c>
      <c r="I1394">
        <v>5.4699999999999996E-4</v>
      </c>
      <c r="J1394">
        <v>5.6099999999999998E-4</v>
      </c>
      <c r="K1394">
        <v>1012.1099850000001</v>
      </c>
      <c r="L1394">
        <v>40.854412000000004</v>
      </c>
    </row>
    <row r="1395" spans="1:12" x14ac:dyDescent="0.3">
      <c r="A1395">
        <v>253.7775</v>
      </c>
      <c r="B1395">
        <v>101.881897</v>
      </c>
      <c r="C1395">
        <v>-49062.550780999998</v>
      </c>
      <c r="D1395">
        <v>19893.837890999999</v>
      </c>
      <c r="E1395">
        <v>0.192658</v>
      </c>
      <c r="F1395">
        <v>9.961843</v>
      </c>
      <c r="G1395">
        <v>-0.202185</v>
      </c>
      <c r="H1395">
        <v>-3.5087E-2</v>
      </c>
      <c r="I1395">
        <v>-1.5799999999999999E-4</v>
      </c>
      <c r="J1395">
        <v>3.6380000000000002E-3</v>
      </c>
      <c r="K1395">
        <v>1012.1099850000001</v>
      </c>
      <c r="L1395">
        <v>40.854412000000004</v>
      </c>
    </row>
    <row r="1396" spans="1:12" x14ac:dyDescent="0.3">
      <c r="A1396">
        <v>253.78874999999999</v>
      </c>
      <c r="B1396">
        <v>124.043938</v>
      </c>
      <c r="C1396">
        <v>-49029.910155999998</v>
      </c>
      <c r="D1396">
        <v>19864.076172000001</v>
      </c>
      <c r="E1396">
        <v>0.19064400000000001</v>
      </c>
      <c r="F1396">
        <v>9.9737829999999992</v>
      </c>
      <c r="G1396">
        <v>-0.206345</v>
      </c>
      <c r="H1396">
        <v>-3.4256000000000002E-2</v>
      </c>
      <c r="I1396">
        <v>-9.5200000000000005E-4</v>
      </c>
      <c r="J1396">
        <v>4.4359999999999998E-3</v>
      </c>
      <c r="K1396">
        <v>1012.1099850000001</v>
      </c>
      <c r="L1396">
        <v>40.854412000000004</v>
      </c>
    </row>
    <row r="1397" spans="1:12" x14ac:dyDescent="0.3">
      <c r="A1397">
        <v>253.8</v>
      </c>
      <c r="B1397">
        <v>133.451187</v>
      </c>
      <c r="C1397">
        <v>-49017.445312000003</v>
      </c>
      <c r="D1397">
        <v>19710.884765999999</v>
      </c>
      <c r="E1397">
        <v>0.19969700000000001</v>
      </c>
      <c r="F1397">
        <v>9.9646980000000003</v>
      </c>
      <c r="G1397">
        <v>-0.20244100000000001</v>
      </c>
      <c r="H1397">
        <v>-3.5094E-2</v>
      </c>
      <c r="I1397">
        <v>-4.2999999999999999E-4</v>
      </c>
      <c r="J1397">
        <v>6.7699999999999998E-4</v>
      </c>
      <c r="K1397">
        <v>1012.1999510000001</v>
      </c>
      <c r="L1397">
        <v>40.856757999999999</v>
      </c>
    </row>
    <row r="1398" spans="1:12" x14ac:dyDescent="0.3">
      <c r="A1398">
        <v>253.81125</v>
      </c>
      <c r="B1398">
        <v>-11.471593</v>
      </c>
      <c r="C1398">
        <v>-49043.613280999998</v>
      </c>
      <c r="D1398">
        <v>19836.037109000001</v>
      </c>
      <c r="E1398">
        <v>0.19250700000000001</v>
      </c>
      <c r="F1398">
        <v>9.9673940000000005</v>
      </c>
      <c r="G1398">
        <v>-0.20752000000000001</v>
      </c>
      <c r="H1398">
        <v>-1.2518E-2</v>
      </c>
      <c r="I1398">
        <v>2.209E-3</v>
      </c>
      <c r="J1398">
        <v>-8.2590000000000007E-3</v>
      </c>
      <c r="K1398">
        <v>1012.1999510000001</v>
      </c>
      <c r="L1398">
        <v>40.856757999999999</v>
      </c>
    </row>
    <row r="1399" spans="1:12" x14ac:dyDescent="0.3">
      <c r="A1399">
        <v>253.82249999999999</v>
      </c>
      <c r="B1399">
        <v>138.84539799999999</v>
      </c>
      <c r="C1399">
        <v>-49022.617187000003</v>
      </c>
      <c r="D1399">
        <v>19733.080077999999</v>
      </c>
      <c r="E1399">
        <v>0.20233300000000001</v>
      </c>
      <c r="F1399">
        <v>9.9743600000000008</v>
      </c>
      <c r="G1399">
        <v>-0.202761</v>
      </c>
      <c r="H1399">
        <v>1.2345E-2</v>
      </c>
      <c r="I1399">
        <v>4.751E-3</v>
      </c>
      <c r="J1399">
        <v>-1.5931000000000001E-2</v>
      </c>
      <c r="K1399">
        <v>1012.1999510000001</v>
      </c>
      <c r="L1399">
        <v>40.856757999999999</v>
      </c>
    </row>
    <row r="1400" spans="1:12" x14ac:dyDescent="0.3">
      <c r="A1400">
        <v>253.83375000000001</v>
      </c>
      <c r="B1400">
        <v>-79.151084999999995</v>
      </c>
      <c r="C1400">
        <v>-49030.238280999998</v>
      </c>
      <c r="D1400">
        <v>19777.416015999999</v>
      </c>
      <c r="E1400">
        <v>0.19172900000000001</v>
      </c>
      <c r="F1400">
        <v>9.9730679999999996</v>
      </c>
      <c r="G1400">
        <v>-0.18941</v>
      </c>
      <c r="H1400">
        <v>3.5582000000000003E-2</v>
      </c>
      <c r="I1400">
        <v>8.2740000000000001E-3</v>
      </c>
      <c r="J1400">
        <v>-2.0764000000000001E-2</v>
      </c>
      <c r="K1400">
        <v>1012.1999510000001</v>
      </c>
      <c r="L1400">
        <v>40.856757999999999</v>
      </c>
    </row>
    <row r="1401" spans="1:12" x14ac:dyDescent="0.3">
      <c r="A1401">
        <v>253.845</v>
      </c>
      <c r="B1401">
        <v>37.401679999999999</v>
      </c>
      <c r="C1401">
        <v>-49058.800780999998</v>
      </c>
      <c r="D1401">
        <v>19801.251952999999</v>
      </c>
      <c r="E1401">
        <v>0.187916</v>
      </c>
      <c r="F1401">
        <v>9.9647919999999992</v>
      </c>
      <c r="G1401">
        <v>-0.21628800000000001</v>
      </c>
      <c r="H1401">
        <v>5.2828E-2</v>
      </c>
      <c r="I1401">
        <v>1.04E-2</v>
      </c>
      <c r="J1401">
        <v>-2.2884000000000002E-2</v>
      </c>
      <c r="K1401">
        <v>1012.1999510000001</v>
      </c>
      <c r="L1401">
        <v>40.856757999999999</v>
      </c>
    </row>
    <row r="1402" spans="1:12" x14ac:dyDescent="0.3">
      <c r="A1402">
        <v>253.85624999999999</v>
      </c>
      <c r="B1402">
        <v>142.19061300000001</v>
      </c>
      <c r="C1402">
        <v>-49059.148437000003</v>
      </c>
      <c r="D1402">
        <v>19716.019531000002</v>
      </c>
      <c r="E1402">
        <v>0.19051000000000001</v>
      </c>
      <c r="F1402">
        <v>9.9694769999999995</v>
      </c>
      <c r="G1402">
        <v>-0.21876599999999999</v>
      </c>
      <c r="H1402">
        <v>7.2576000000000002E-2</v>
      </c>
      <c r="I1402">
        <v>1.4447E-2</v>
      </c>
      <c r="J1402">
        <v>-2.5836999999999999E-2</v>
      </c>
      <c r="K1402">
        <v>1012.1999510000001</v>
      </c>
      <c r="L1402">
        <v>40.856757999999999</v>
      </c>
    </row>
    <row r="1403" spans="1:12" x14ac:dyDescent="0.3">
      <c r="A1403">
        <v>253.86750000000001</v>
      </c>
      <c r="B1403">
        <v>77.343863999999996</v>
      </c>
      <c r="C1403">
        <v>-49080.480469000002</v>
      </c>
      <c r="D1403">
        <v>19814.513672000001</v>
      </c>
      <c r="E1403">
        <v>0.18895400000000001</v>
      </c>
      <c r="F1403">
        <v>9.9612510000000007</v>
      </c>
      <c r="G1403">
        <v>-0.22216</v>
      </c>
      <c r="H1403">
        <v>7.3982000000000006E-2</v>
      </c>
      <c r="I1403">
        <v>1.4288E-2</v>
      </c>
      <c r="J1403">
        <v>-2.35E-2</v>
      </c>
      <c r="K1403">
        <v>1012.1999510000001</v>
      </c>
      <c r="L1403">
        <v>40.856757999999999</v>
      </c>
    </row>
    <row r="1404" spans="1:12" x14ac:dyDescent="0.3">
      <c r="A1404">
        <v>253.87875</v>
      </c>
      <c r="B1404">
        <v>202.00799599999999</v>
      </c>
      <c r="C1404">
        <v>-49088.144530999998</v>
      </c>
      <c r="D1404">
        <v>19813.738281000002</v>
      </c>
      <c r="E1404">
        <v>0.19150400000000001</v>
      </c>
      <c r="F1404">
        <v>9.9663109999999993</v>
      </c>
      <c r="G1404">
        <v>-0.20985400000000001</v>
      </c>
      <c r="H1404">
        <v>6.4566999999999999E-2</v>
      </c>
      <c r="I1404">
        <v>1.3494000000000001E-2</v>
      </c>
      <c r="J1404">
        <v>-2.1441999999999999E-2</v>
      </c>
      <c r="K1404">
        <v>1012.1999510000001</v>
      </c>
      <c r="L1404">
        <v>40.856757999999999</v>
      </c>
    </row>
    <row r="1405" spans="1:12" x14ac:dyDescent="0.3">
      <c r="A1405">
        <v>253.89</v>
      </c>
      <c r="B1405">
        <v>156.81480400000001</v>
      </c>
      <c r="C1405">
        <v>-49068.644530999998</v>
      </c>
      <c r="D1405">
        <v>19900.376952999999</v>
      </c>
      <c r="E1405">
        <v>0.18235299999999999</v>
      </c>
      <c r="F1405">
        <v>9.9715670000000003</v>
      </c>
      <c r="G1405">
        <v>-0.199936</v>
      </c>
      <c r="H1405">
        <v>5.3023000000000001E-2</v>
      </c>
      <c r="I1405">
        <v>1.1032E-2</v>
      </c>
      <c r="J1405">
        <v>-1.9133000000000001E-2</v>
      </c>
      <c r="K1405">
        <v>1012.1999510000001</v>
      </c>
      <c r="L1405">
        <v>40.856757999999999</v>
      </c>
    </row>
    <row r="1406" spans="1:12" x14ac:dyDescent="0.3">
      <c r="A1406">
        <v>253.90125</v>
      </c>
      <c r="B1406">
        <v>102.72827100000001</v>
      </c>
      <c r="C1406">
        <v>-49052.097655999998</v>
      </c>
      <c r="D1406">
        <v>19894.697265999999</v>
      </c>
      <c r="E1406">
        <v>0.19985</v>
      </c>
      <c r="F1406">
        <v>9.9709649999999996</v>
      </c>
      <c r="G1406">
        <v>-0.204681</v>
      </c>
      <c r="H1406">
        <v>2.0503E-2</v>
      </c>
      <c r="I1406">
        <v>7.6179999999999998E-3</v>
      </c>
      <c r="J1406">
        <v>-1.0163E-2</v>
      </c>
      <c r="K1406">
        <v>1012.169983</v>
      </c>
      <c r="L1406">
        <v>40.856757999999999</v>
      </c>
    </row>
    <row r="1407" spans="1:12" x14ac:dyDescent="0.3">
      <c r="A1407">
        <v>253.91249999999999</v>
      </c>
      <c r="B1407">
        <v>171.691956</v>
      </c>
      <c r="C1407">
        <v>-49048.375</v>
      </c>
      <c r="D1407">
        <v>19847.503906000002</v>
      </c>
      <c r="E1407">
        <v>0.19483300000000001</v>
      </c>
      <c r="F1407">
        <v>9.9671970000000005</v>
      </c>
      <c r="G1407">
        <v>-0.211144</v>
      </c>
      <c r="H1407">
        <v>-1.3209999999999999E-3</v>
      </c>
      <c r="I1407">
        <v>5.7010000000000003E-3</v>
      </c>
      <c r="J1407">
        <v>-4.8079999999999998E-3</v>
      </c>
      <c r="K1407">
        <v>1012.169983</v>
      </c>
      <c r="L1407">
        <v>40.856757999999999</v>
      </c>
    </row>
    <row r="1408" spans="1:12" x14ac:dyDescent="0.3">
      <c r="A1408">
        <v>253.92375000000001</v>
      </c>
      <c r="B1408">
        <v>287.39050300000002</v>
      </c>
      <c r="C1408">
        <v>-49051.628905999998</v>
      </c>
      <c r="D1408">
        <v>19833.712890999999</v>
      </c>
      <c r="E1408">
        <v>0.193823</v>
      </c>
      <c r="F1408">
        <v>9.9742879999999996</v>
      </c>
      <c r="G1408">
        <v>-0.214425</v>
      </c>
      <c r="H1408">
        <v>-2.2057E-2</v>
      </c>
      <c r="I1408">
        <v>2.0760000000000002E-3</v>
      </c>
      <c r="J1408">
        <v>2.5300000000000002E-4</v>
      </c>
      <c r="K1408">
        <v>1012.169983</v>
      </c>
      <c r="L1408">
        <v>40.856757999999999</v>
      </c>
    </row>
    <row r="1409" spans="1:12" x14ac:dyDescent="0.3">
      <c r="A1409">
        <v>253.935</v>
      </c>
      <c r="B1409">
        <v>158.536621</v>
      </c>
      <c r="C1409">
        <v>-49046.679687000003</v>
      </c>
      <c r="D1409">
        <v>19795.707031000002</v>
      </c>
      <c r="E1409">
        <v>0.18865499999999999</v>
      </c>
      <c r="F1409">
        <v>9.9632439999999995</v>
      </c>
      <c r="G1409">
        <v>-0.200793</v>
      </c>
      <c r="H1409">
        <v>-3.2578999999999997E-2</v>
      </c>
      <c r="I1409">
        <v>-7.2664839999999999E-5</v>
      </c>
      <c r="J1409">
        <v>3.5739999999999999E-3</v>
      </c>
      <c r="K1409">
        <v>1012.169983</v>
      </c>
      <c r="L1409">
        <v>40.856757999999999</v>
      </c>
    </row>
    <row r="1410" spans="1:12" x14ac:dyDescent="0.3">
      <c r="A1410">
        <v>253.94624999999999</v>
      </c>
      <c r="B1410">
        <v>155.58770799999999</v>
      </c>
      <c r="C1410">
        <v>-49058.160155999998</v>
      </c>
      <c r="D1410">
        <v>19726.03125</v>
      </c>
      <c r="E1410">
        <v>0.205959</v>
      </c>
      <c r="F1410">
        <v>9.9528920000000003</v>
      </c>
      <c r="G1410">
        <v>-0.203292</v>
      </c>
      <c r="H1410">
        <v>-3.9759000000000003E-2</v>
      </c>
      <c r="I1410">
        <v>-8.0800000000000002E-4</v>
      </c>
      <c r="J1410">
        <v>5.6140000000000001E-3</v>
      </c>
      <c r="K1410">
        <v>1012.169983</v>
      </c>
      <c r="L1410">
        <v>40.856757999999999</v>
      </c>
    </row>
    <row r="1411" spans="1:12" x14ac:dyDescent="0.3">
      <c r="A1411">
        <v>253.95750000000001</v>
      </c>
      <c r="B1411">
        <v>83.960578999999996</v>
      </c>
      <c r="C1411">
        <v>-49059.21875</v>
      </c>
      <c r="D1411">
        <v>19810.554687</v>
      </c>
      <c r="E1411">
        <v>0.18931300000000001</v>
      </c>
      <c r="F1411">
        <v>9.9630679999999998</v>
      </c>
      <c r="G1411">
        <v>-0.20715900000000001</v>
      </c>
      <c r="H1411">
        <v>-3.4447999999999999E-2</v>
      </c>
      <c r="I1411">
        <v>-9.0899999999999998E-4</v>
      </c>
      <c r="J1411">
        <v>2.6879999999999999E-3</v>
      </c>
      <c r="K1411">
        <v>1012.169983</v>
      </c>
      <c r="L1411">
        <v>40.856757999999999</v>
      </c>
    </row>
    <row r="1412" spans="1:12" x14ac:dyDescent="0.3">
      <c r="A1412">
        <v>253.96875</v>
      </c>
      <c r="B1412">
        <v>134.912735</v>
      </c>
      <c r="C1412">
        <v>-49027.148437000003</v>
      </c>
      <c r="D1412">
        <v>19811.177734000001</v>
      </c>
      <c r="E1412">
        <v>0.20450399999999999</v>
      </c>
      <c r="F1412">
        <v>9.9525950000000005</v>
      </c>
      <c r="G1412">
        <v>-0.219553</v>
      </c>
      <c r="H1412">
        <v>-1.9106999999999999E-2</v>
      </c>
      <c r="I1412">
        <v>4.9899999999999999E-4</v>
      </c>
      <c r="J1412">
        <v>-5.659E-3</v>
      </c>
      <c r="K1412">
        <v>1012.169983</v>
      </c>
      <c r="L1412">
        <v>40.856757999999999</v>
      </c>
    </row>
    <row r="1413" spans="1:12" x14ac:dyDescent="0.3">
      <c r="A1413">
        <v>253.98</v>
      </c>
      <c r="B1413">
        <v>175.194839</v>
      </c>
      <c r="C1413">
        <v>-49051.085937000003</v>
      </c>
      <c r="D1413">
        <v>19800.613281000002</v>
      </c>
      <c r="E1413">
        <v>0.18885099999999999</v>
      </c>
      <c r="F1413">
        <v>9.9597540000000002</v>
      </c>
      <c r="G1413">
        <v>-0.20967</v>
      </c>
      <c r="H1413">
        <v>3.2929999999999999E-3</v>
      </c>
      <c r="I1413">
        <v>3.614E-3</v>
      </c>
      <c r="J1413">
        <v>-1.3453E-2</v>
      </c>
      <c r="K1413">
        <v>1012.169983</v>
      </c>
      <c r="L1413">
        <v>40.856757999999999</v>
      </c>
    </row>
    <row r="1414" spans="1:12" x14ac:dyDescent="0.3">
      <c r="A1414">
        <v>253.99125000000001</v>
      </c>
      <c r="B1414">
        <v>156.05140700000001</v>
      </c>
      <c r="C1414">
        <v>-49072.910155999998</v>
      </c>
      <c r="D1414">
        <v>19884.142577999999</v>
      </c>
      <c r="E1414">
        <v>0.19253899999999999</v>
      </c>
      <c r="F1414">
        <v>9.9708319999999997</v>
      </c>
      <c r="G1414">
        <v>-0.21081800000000001</v>
      </c>
      <c r="H1414">
        <v>3.0180999999999999E-2</v>
      </c>
      <c r="I1414">
        <v>6.5240000000000003E-3</v>
      </c>
      <c r="J1414">
        <v>-2.0073000000000001E-2</v>
      </c>
      <c r="K1414">
        <v>1012.169983</v>
      </c>
      <c r="L1414">
        <v>40.856757999999999</v>
      </c>
    </row>
    <row r="1415" spans="1:12" x14ac:dyDescent="0.3">
      <c r="A1415">
        <v>254.0025</v>
      </c>
      <c r="B1415">
        <v>157.34910600000001</v>
      </c>
      <c r="C1415">
        <v>-49039.324219000002</v>
      </c>
      <c r="D1415">
        <v>19867.964843999998</v>
      </c>
      <c r="E1415">
        <v>0.19695199999999999</v>
      </c>
      <c r="F1415">
        <v>9.9721329999999995</v>
      </c>
      <c r="G1415">
        <v>-0.21005599999999999</v>
      </c>
      <c r="H1415">
        <v>5.6076000000000001E-2</v>
      </c>
      <c r="I1415">
        <v>1.0944000000000001E-2</v>
      </c>
      <c r="J1415">
        <v>-2.4140999999999999E-2</v>
      </c>
      <c r="K1415">
        <v>1012.119995</v>
      </c>
      <c r="L1415">
        <v>40.854412000000004</v>
      </c>
    </row>
    <row r="1416" spans="1:12" x14ac:dyDescent="0.3">
      <c r="A1416">
        <v>254.01374999999999</v>
      </c>
      <c r="B1416">
        <v>144.31047100000001</v>
      </c>
      <c r="C1416">
        <v>-49040.898437000003</v>
      </c>
      <c r="D1416">
        <v>19773.017577999999</v>
      </c>
      <c r="E1416">
        <v>0.18793399999999999</v>
      </c>
      <c r="F1416">
        <v>9.9610430000000001</v>
      </c>
      <c r="G1416">
        <v>-0.206432</v>
      </c>
      <c r="H1416">
        <v>6.8584999999999993E-2</v>
      </c>
      <c r="I1416">
        <v>1.384E-2</v>
      </c>
      <c r="J1416">
        <v>-2.5340000000000001E-2</v>
      </c>
      <c r="K1416">
        <v>1012.119995</v>
      </c>
      <c r="L1416">
        <v>40.854412000000004</v>
      </c>
    </row>
    <row r="1417" spans="1:12" x14ac:dyDescent="0.3">
      <c r="A1417">
        <v>254.02500000000001</v>
      </c>
      <c r="B1417">
        <v>182.18429599999999</v>
      </c>
      <c r="C1417">
        <v>-49036.878905999998</v>
      </c>
      <c r="D1417">
        <v>19734.732422000001</v>
      </c>
      <c r="E1417">
        <v>0.19083800000000001</v>
      </c>
      <c r="F1417">
        <v>9.9640369999999994</v>
      </c>
      <c r="G1417">
        <v>-0.21173700000000001</v>
      </c>
      <c r="H1417">
        <v>7.4454999999999993E-2</v>
      </c>
      <c r="I1417">
        <v>1.4401000000000001E-2</v>
      </c>
      <c r="J1417">
        <v>-2.47E-2</v>
      </c>
      <c r="K1417">
        <v>1012.119995</v>
      </c>
      <c r="L1417">
        <v>40.854412000000004</v>
      </c>
    </row>
    <row r="1418" spans="1:12" x14ac:dyDescent="0.3">
      <c r="A1418">
        <v>254.03625</v>
      </c>
      <c r="B1418">
        <v>86.227706999999995</v>
      </c>
      <c r="C1418">
        <v>-49053.285155999998</v>
      </c>
      <c r="D1418">
        <v>19815.310547000001</v>
      </c>
      <c r="E1418">
        <v>0.192991</v>
      </c>
      <c r="F1418">
        <v>9.9608179999999997</v>
      </c>
      <c r="G1418">
        <v>-0.21116299999999999</v>
      </c>
      <c r="H1418">
        <v>6.4953999999999998E-2</v>
      </c>
      <c r="I1418">
        <v>1.3140000000000001E-2</v>
      </c>
      <c r="J1418">
        <v>-2.0604999999999998E-2</v>
      </c>
      <c r="K1418">
        <v>1012.119995</v>
      </c>
      <c r="L1418">
        <v>40.854412000000004</v>
      </c>
    </row>
    <row r="1419" spans="1:12" x14ac:dyDescent="0.3">
      <c r="A1419">
        <v>254.04750000000001</v>
      </c>
      <c r="B1419">
        <v>75.465316999999999</v>
      </c>
      <c r="C1419">
        <v>-49052.644530999998</v>
      </c>
      <c r="D1419">
        <v>19856.632812</v>
      </c>
      <c r="E1419">
        <v>0.18321200000000001</v>
      </c>
      <c r="F1419">
        <v>9.9601209999999991</v>
      </c>
      <c r="G1419">
        <v>-0.21574099999999999</v>
      </c>
      <c r="H1419">
        <v>5.8444000000000003E-2</v>
      </c>
      <c r="I1419">
        <v>1.3063999999999999E-2</v>
      </c>
      <c r="J1419">
        <v>-2.0367E-2</v>
      </c>
      <c r="K1419">
        <v>1012.119995</v>
      </c>
      <c r="L1419">
        <v>40.854412000000004</v>
      </c>
    </row>
    <row r="1420" spans="1:12" x14ac:dyDescent="0.3">
      <c r="A1420">
        <v>254.05875</v>
      </c>
      <c r="B1420">
        <v>101.79729500000001</v>
      </c>
      <c r="C1420">
        <v>-49054.929687000003</v>
      </c>
      <c r="D1420">
        <v>19833.302734000001</v>
      </c>
      <c r="E1420">
        <v>0.191797</v>
      </c>
      <c r="F1420">
        <v>9.9773080000000007</v>
      </c>
      <c r="G1420">
        <v>-0.216031</v>
      </c>
      <c r="H1420">
        <v>3.7435000000000003E-2</v>
      </c>
      <c r="I1420">
        <v>1.0961E-2</v>
      </c>
      <c r="J1420">
        <v>-1.4609E-2</v>
      </c>
      <c r="K1420">
        <v>1012.119995</v>
      </c>
      <c r="L1420">
        <v>40.854412000000004</v>
      </c>
    </row>
    <row r="1421" spans="1:12" x14ac:dyDescent="0.3">
      <c r="A1421">
        <v>254.07</v>
      </c>
      <c r="B1421">
        <v>18.631708</v>
      </c>
      <c r="C1421">
        <v>-49015.480469000002</v>
      </c>
      <c r="D1421">
        <v>19858.537109000001</v>
      </c>
      <c r="E1421">
        <v>0.19648399999999999</v>
      </c>
      <c r="F1421">
        <v>9.9676430000000007</v>
      </c>
      <c r="G1421">
        <v>-0.19357199999999999</v>
      </c>
      <c r="H1421">
        <v>9.2879999999999994E-3</v>
      </c>
      <c r="I1421">
        <v>6.5620000000000001E-3</v>
      </c>
      <c r="J1421">
        <v>-7.509E-3</v>
      </c>
      <c r="K1421">
        <v>1012.119995</v>
      </c>
      <c r="L1421">
        <v>40.854412000000004</v>
      </c>
    </row>
    <row r="1422" spans="1:12" x14ac:dyDescent="0.3">
      <c r="A1422">
        <v>254.08125000000001</v>
      </c>
      <c r="B1422">
        <v>84.737808000000001</v>
      </c>
      <c r="C1422">
        <v>-49061.097655999998</v>
      </c>
      <c r="D1422">
        <v>19888.908202999999</v>
      </c>
      <c r="E1422">
        <v>0.19908699999999999</v>
      </c>
      <c r="F1422">
        <v>9.9648099999999999</v>
      </c>
      <c r="G1422">
        <v>-0.210339</v>
      </c>
      <c r="H1422">
        <v>-1.2246E-2</v>
      </c>
      <c r="I1422">
        <v>3.032E-3</v>
      </c>
      <c r="J1422">
        <v>2.9599999999999998E-4</v>
      </c>
      <c r="K1422">
        <v>1012.119995</v>
      </c>
      <c r="L1422">
        <v>40.854412000000004</v>
      </c>
    </row>
    <row r="1423" spans="1:12" x14ac:dyDescent="0.3">
      <c r="A1423">
        <v>254.0925</v>
      </c>
      <c r="B1423">
        <v>74.527991999999998</v>
      </c>
      <c r="C1423">
        <v>-49041.304687000003</v>
      </c>
      <c r="D1423">
        <v>19780.513672000001</v>
      </c>
      <c r="E1423">
        <v>0.186609</v>
      </c>
      <c r="F1423">
        <v>9.9610000000000003</v>
      </c>
      <c r="G1423">
        <v>-0.21836700000000001</v>
      </c>
      <c r="H1423">
        <v>-2.8066000000000001E-2</v>
      </c>
      <c r="I1423">
        <v>8.2799999999999996E-4</v>
      </c>
      <c r="J1423">
        <v>3.6900000000000001E-3</v>
      </c>
      <c r="K1423">
        <v>1012.119995</v>
      </c>
      <c r="L1423">
        <v>40.854412000000004</v>
      </c>
    </row>
    <row r="1424" spans="1:12" x14ac:dyDescent="0.3">
      <c r="A1424">
        <v>254.10374999999999</v>
      </c>
      <c r="B1424">
        <v>185.81410199999999</v>
      </c>
      <c r="C1424">
        <v>-49044.855469000002</v>
      </c>
      <c r="D1424">
        <v>19656.388672000001</v>
      </c>
      <c r="E1424">
        <v>0.18312899999999999</v>
      </c>
      <c r="F1424">
        <v>9.9703289999999996</v>
      </c>
      <c r="G1424">
        <v>-0.212756</v>
      </c>
      <c r="H1424">
        <v>-3.4214000000000001E-2</v>
      </c>
      <c r="I1424">
        <v>-4.9799999999999996E-4</v>
      </c>
      <c r="J1424">
        <v>4.3569999999999998E-3</v>
      </c>
      <c r="K1424">
        <v>1012.159973</v>
      </c>
      <c r="L1424">
        <v>40.856757999999999</v>
      </c>
    </row>
    <row r="1425" spans="1:12" x14ac:dyDescent="0.3">
      <c r="A1425">
        <v>254.11500000000001</v>
      </c>
      <c r="B1425">
        <v>195.82723999999999</v>
      </c>
      <c r="C1425">
        <v>-49037.859375</v>
      </c>
      <c r="D1425">
        <v>19831.314452999999</v>
      </c>
      <c r="E1425">
        <v>0.188942</v>
      </c>
      <c r="F1425">
        <v>9.9629960000000004</v>
      </c>
      <c r="G1425">
        <v>-0.19708000000000001</v>
      </c>
      <c r="H1425">
        <v>-3.7538000000000002E-2</v>
      </c>
      <c r="I1425">
        <v>-7.0500000000000001E-4</v>
      </c>
      <c r="J1425">
        <v>4.4970000000000001E-3</v>
      </c>
      <c r="K1425">
        <v>1012.159973</v>
      </c>
      <c r="L1425">
        <v>40.856757999999999</v>
      </c>
    </row>
    <row r="1426" spans="1:12" x14ac:dyDescent="0.3">
      <c r="A1426">
        <v>254.12625</v>
      </c>
      <c r="B1426">
        <v>226.84307899999999</v>
      </c>
      <c r="C1426">
        <v>-49041.214844000002</v>
      </c>
      <c r="D1426">
        <v>19747.164062</v>
      </c>
      <c r="E1426">
        <v>0.184001</v>
      </c>
      <c r="F1426">
        <v>9.9572599999999998</v>
      </c>
      <c r="G1426">
        <v>-0.21202799999999999</v>
      </c>
      <c r="H1426">
        <v>-1.9755000000000002E-2</v>
      </c>
      <c r="I1426">
        <v>1.0330000000000001E-3</v>
      </c>
      <c r="J1426">
        <v>-3.4559999999999999E-3</v>
      </c>
      <c r="K1426">
        <v>1012.159973</v>
      </c>
      <c r="L1426">
        <v>40.856757999999999</v>
      </c>
    </row>
    <row r="1427" spans="1:12" x14ac:dyDescent="0.3">
      <c r="A1427">
        <v>254.13749999999999</v>
      </c>
      <c r="B1427">
        <v>154.06213399999999</v>
      </c>
      <c r="C1427">
        <v>-49074.824219000002</v>
      </c>
      <c r="D1427">
        <v>19864.587890999999</v>
      </c>
      <c r="E1427">
        <v>0.187773</v>
      </c>
      <c r="F1427">
        <v>9.9707799999999995</v>
      </c>
      <c r="G1427">
        <v>-0.21727299999999999</v>
      </c>
      <c r="H1427">
        <v>3.299308E-5</v>
      </c>
      <c r="I1427">
        <v>2.7820000000000002E-3</v>
      </c>
      <c r="J1427">
        <v>-1.1769E-2</v>
      </c>
      <c r="K1427">
        <v>1012.159973</v>
      </c>
      <c r="L1427">
        <v>40.856757999999999</v>
      </c>
    </row>
    <row r="1428" spans="1:12" x14ac:dyDescent="0.3">
      <c r="A1428">
        <v>254.14875000000001</v>
      </c>
      <c r="B1428">
        <v>127.29174</v>
      </c>
      <c r="C1428">
        <v>-49037.34375</v>
      </c>
      <c r="D1428">
        <v>19918.964843999998</v>
      </c>
      <c r="E1428">
        <v>0.191966</v>
      </c>
      <c r="F1428">
        <v>9.9784839999999999</v>
      </c>
      <c r="G1428">
        <v>-0.213507</v>
      </c>
      <c r="H1428">
        <v>2.1864000000000001E-2</v>
      </c>
      <c r="I1428">
        <v>6.1760000000000001E-3</v>
      </c>
      <c r="J1428">
        <v>-1.7555000000000001E-2</v>
      </c>
      <c r="K1428">
        <v>1012.159973</v>
      </c>
      <c r="L1428">
        <v>40.856757999999999</v>
      </c>
    </row>
    <row r="1429" spans="1:12" x14ac:dyDescent="0.3">
      <c r="A1429">
        <v>254.16</v>
      </c>
      <c r="B1429">
        <v>138.562332</v>
      </c>
      <c r="C1429">
        <v>-49047.355469000002</v>
      </c>
      <c r="D1429">
        <v>19842.173827999999</v>
      </c>
      <c r="E1429">
        <v>0.201877</v>
      </c>
      <c r="F1429">
        <v>9.961741</v>
      </c>
      <c r="G1429">
        <v>-0.20793300000000001</v>
      </c>
      <c r="H1429">
        <v>4.0082E-2</v>
      </c>
      <c r="I1429">
        <v>8.9269999999999992E-3</v>
      </c>
      <c r="J1429">
        <v>-2.0565E-2</v>
      </c>
      <c r="K1429">
        <v>1012.159973</v>
      </c>
      <c r="L1429">
        <v>40.856757999999999</v>
      </c>
    </row>
    <row r="1430" spans="1:12" x14ac:dyDescent="0.3">
      <c r="A1430">
        <v>254.17124999999999</v>
      </c>
      <c r="B1430">
        <v>146.13394199999999</v>
      </c>
      <c r="C1430">
        <v>-49032.917969000002</v>
      </c>
      <c r="D1430">
        <v>19786.181640999999</v>
      </c>
      <c r="E1430">
        <v>0.199633</v>
      </c>
      <c r="F1430">
        <v>9.9661530000000003</v>
      </c>
      <c r="G1430">
        <v>-0.201374</v>
      </c>
      <c r="H1430">
        <v>6.4229999999999995E-2</v>
      </c>
      <c r="I1430">
        <v>1.2021E-2</v>
      </c>
      <c r="J1430">
        <v>-2.4863E-2</v>
      </c>
      <c r="K1430">
        <v>1012.159973</v>
      </c>
      <c r="L1430">
        <v>40.856757999999999</v>
      </c>
    </row>
    <row r="1431" spans="1:12" x14ac:dyDescent="0.3">
      <c r="A1431">
        <v>254.1825</v>
      </c>
      <c r="B1431">
        <v>164.94409200000001</v>
      </c>
      <c r="C1431">
        <v>-49033.371094000002</v>
      </c>
      <c r="D1431">
        <v>19747.394531000002</v>
      </c>
      <c r="E1431">
        <v>0.19756899999999999</v>
      </c>
      <c r="F1431">
        <v>9.9665579999999991</v>
      </c>
      <c r="G1431">
        <v>-0.20311299999999999</v>
      </c>
      <c r="H1431">
        <v>7.4069999999999997E-2</v>
      </c>
      <c r="I1431">
        <v>1.3672999999999999E-2</v>
      </c>
      <c r="J1431">
        <v>-2.478E-2</v>
      </c>
      <c r="K1431">
        <v>1012.159973</v>
      </c>
      <c r="L1431">
        <v>40.856757999999999</v>
      </c>
    </row>
    <row r="1432" spans="1:12" x14ac:dyDescent="0.3">
      <c r="A1432">
        <v>254.19374999999999</v>
      </c>
      <c r="B1432">
        <v>78.963127</v>
      </c>
      <c r="C1432">
        <v>-49089.765625</v>
      </c>
      <c r="D1432">
        <v>19893.095702999999</v>
      </c>
      <c r="E1432">
        <v>0.19813700000000001</v>
      </c>
      <c r="F1432">
        <v>9.9646150000000002</v>
      </c>
      <c r="G1432">
        <v>-0.21474399999999999</v>
      </c>
      <c r="H1432">
        <v>6.9332000000000005E-2</v>
      </c>
      <c r="I1432">
        <v>1.3846000000000001E-2</v>
      </c>
      <c r="J1432">
        <v>-2.2307E-2</v>
      </c>
      <c r="K1432">
        <v>1012.159973</v>
      </c>
      <c r="L1432">
        <v>40.856757999999999</v>
      </c>
    </row>
    <row r="1433" spans="1:12" x14ac:dyDescent="0.3">
      <c r="A1433">
        <v>254.20500000000001</v>
      </c>
      <c r="B1433">
        <v>57.638409000000003</v>
      </c>
      <c r="C1433">
        <v>-49062.835937000003</v>
      </c>
      <c r="D1433">
        <v>19910.546875</v>
      </c>
      <c r="E1433">
        <v>0.20532800000000001</v>
      </c>
      <c r="F1433">
        <v>9.972728</v>
      </c>
      <c r="G1433">
        <v>-0.21317800000000001</v>
      </c>
      <c r="H1433">
        <v>5.8625999999999998E-2</v>
      </c>
      <c r="I1433">
        <v>1.1790999999999999E-2</v>
      </c>
      <c r="J1433">
        <v>-1.9265999999999998E-2</v>
      </c>
      <c r="K1433">
        <v>1012.159973</v>
      </c>
      <c r="L1433">
        <v>40.859099999999998</v>
      </c>
    </row>
    <row r="1434" spans="1:12" x14ac:dyDescent="0.3">
      <c r="A1434">
        <v>254.21625</v>
      </c>
      <c r="B1434">
        <v>29.888259999999999</v>
      </c>
      <c r="C1434">
        <v>-49076.71875</v>
      </c>
      <c r="D1434">
        <v>19866.234375</v>
      </c>
      <c r="E1434">
        <v>0.202542</v>
      </c>
      <c r="F1434">
        <v>9.9701400000000007</v>
      </c>
      <c r="G1434">
        <v>-0.20102900000000001</v>
      </c>
      <c r="H1434">
        <v>3.9926000000000003E-2</v>
      </c>
      <c r="I1434">
        <v>9.3509999999999999E-3</v>
      </c>
      <c r="J1434">
        <v>-1.4618000000000001E-2</v>
      </c>
      <c r="K1434">
        <v>1012.159973</v>
      </c>
      <c r="L1434">
        <v>40.859099999999998</v>
      </c>
    </row>
    <row r="1435" spans="1:12" x14ac:dyDescent="0.3">
      <c r="A1435">
        <v>254.22749999999999</v>
      </c>
      <c r="B1435">
        <v>251.52603099999999</v>
      </c>
      <c r="C1435">
        <v>-49033.714844000002</v>
      </c>
      <c r="D1435">
        <v>19860.089843999998</v>
      </c>
      <c r="E1435">
        <v>0.18784699999999999</v>
      </c>
      <c r="F1435">
        <v>9.9711739999999995</v>
      </c>
      <c r="G1435">
        <v>-0.19858899999999999</v>
      </c>
      <c r="H1435">
        <v>1.8863000000000001E-2</v>
      </c>
      <c r="I1435">
        <v>8.2660000000000008E-3</v>
      </c>
      <c r="J1435">
        <v>-9.7129999999999994E-3</v>
      </c>
      <c r="K1435">
        <v>1012.159973</v>
      </c>
      <c r="L1435">
        <v>40.859099999999998</v>
      </c>
    </row>
    <row r="1436" spans="1:12" x14ac:dyDescent="0.3">
      <c r="A1436">
        <v>254.23875000000001</v>
      </c>
      <c r="B1436">
        <v>188.711105</v>
      </c>
      <c r="C1436">
        <v>-49032.597655999998</v>
      </c>
      <c r="D1436">
        <v>19884.304687</v>
      </c>
      <c r="E1436">
        <v>0.187662</v>
      </c>
      <c r="F1436">
        <v>9.9726130000000008</v>
      </c>
      <c r="G1436">
        <v>-0.21340400000000001</v>
      </c>
      <c r="H1436">
        <v>-7.8320000000000004E-3</v>
      </c>
      <c r="I1436">
        <v>3.9719999999999998E-3</v>
      </c>
      <c r="J1436">
        <v>-3.4269999999999999E-3</v>
      </c>
      <c r="K1436">
        <v>1012.159973</v>
      </c>
      <c r="L1436">
        <v>40.859099999999998</v>
      </c>
    </row>
    <row r="1437" spans="1:12" x14ac:dyDescent="0.3">
      <c r="A1437">
        <v>254.25</v>
      </c>
      <c r="B1437">
        <v>151.740341</v>
      </c>
      <c r="C1437">
        <v>-49019.484375</v>
      </c>
      <c r="D1437">
        <v>19920.009765999999</v>
      </c>
      <c r="E1437">
        <v>0.18581600000000001</v>
      </c>
      <c r="F1437">
        <v>9.9662220000000001</v>
      </c>
      <c r="G1437">
        <v>-0.21371799999999999</v>
      </c>
      <c r="H1437">
        <v>-2.7210999999999999E-2</v>
      </c>
      <c r="I1437">
        <v>1.905E-3</v>
      </c>
      <c r="J1437">
        <v>3.4269999999999999E-3</v>
      </c>
      <c r="K1437">
        <v>1012.159973</v>
      </c>
      <c r="L1437">
        <v>40.859099999999998</v>
      </c>
    </row>
    <row r="1438" spans="1:12" x14ac:dyDescent="0.3">
      <c r="A1438">
        <v>254.26124999999999</v>
      </c>
      <c r="B1438">
        <v>137.760254</v>
      </c>
      <c r="C1438">
        <v>-49024.859375</v>
      </c>
      <c r="D1438">
        <v>19809.009765999999</v>
      </c>
      <c r="E1438">
        <v>0.18985199999999999</v>
      </c>
      <c r="F1438">
        <v>9.9656909999999996</v>
      </c>
      <c r="G1438">
        <v>-0.21015300000000001</v>
      </c>
      <c r="H1438">
        <v>-3.8064000000000001E-2</v>
      </c>
      <c r="I1438">
        <v>-1.54E-4</v>
      </c>
      <c r="J1438">
        <v>5.1859999999999996E-3</v>
      </c>
      <c r="K1438">
        <v>1012.159973</v>
      </c>
      <c r="L1438">
        <v>40.859099999999998</v>
      </c>
    </row>
    <row r="1439" spans="1:12" x14ac:dyDescent="0.3">
      <c r="A1439">
        <v>254.27250000000001</v>
      </c>
      <c r="B1439">
        <v>225.87446600000001</v>
      </c>
      <c r="C1439">
        <v>-49047.171875</v>
      </c>
      <c r="D1439">
        <v>19749.017577999999</v>
      </c>
      <c r="E1439">
        <v>0.182199</v>
      </c>
      <c r="F1439">
        <v>9.9642520000000001</v>
      </c>
      <c r="G1439">
        <v>-0.201068</v>
      </c>
      <c r="H1439">
        <v>-3.7041999999999999E-2</v>
      </c>
      <c r="I1439">
        <v>-5.9000000000000003E-4</v>
      </c>
      <c r="J1439">
        <v>3.862E-3</v>
      </c>
      <c r="K1439">
        <v>1012.159973</v>
      </c>
      <c r="L1439">
        <v>40.859099999999998</v>
      </c>
    </row>
    <row r="1440" spans="1:12" x14ac:dyDescent="0.3">
      <c r="A1440">
        <v>254.28375</v>
      </c>
      <c r="B1440">
        <v>219.67546100000001</v>
      </c>
      <c r="C1440">
        <v>-49050.085937000003</v>
      </c>
      <c r="D1440">
        <v>19759.421875</v>
      </c>
      <c r="E1440">
        <v>0.197018</v>
      </c>
      <c r="F1440">
        <v>9.9632109999999994</v>
      </c>
      <c r="G1440">
        <v>-0.206756</v>
      </c>
      <c r="H1440">
        <v>-2.5919000000000001E-2</v>
      </c>
      <c r="I1440">
        <v>1.6799999999999999E-4</v>
      </c>
      <c r="J1440">
        <v>-9.990000000000001E-4</v>
      </c>
      <c r="K1440">
        <v>1012.159973</v>
      </c>
      <c r="L1440">
        <v>40.859099999999998</v>
      </c>
    </row>
    <row r="1441" spans="1:12" x14ac:dyDescent="0.3">
      <c r="A1441">
        <v>254.29499999999999</v>
      </c>
      <c r="B1441">
        <v>-35.494461000000001</v>
      </c>
      <c r="C1441">
        <v>-49040.695312000003</v>
      </c>
      <c r="D1441">
        <v>19715.902343999998</v>
      </c>
      <c r="E1441">
        <v>0.18720500000000001</v>
      </c>
      <c r="F1441">
        <v>9.9550090000000004</v>
      </c>
      <c r="G1441">
        <v>-0.21204999999999999</v>
      </c>
      <c r="H1441">
        <v>9.01E-4</v>
      </c>
      <c r="I1441">
        <v>3.9529999999999999E-3</v>
      </c>
      <c r="J1441">
        <v>-1.0102E-2</v>
      </c>
      <c r="K1441">
        <v>1012.159973</v>
      </c>
      <c r="L1441">
        <v>40.859099999999998</v>
      </c>
    </row>
    <row r="1442" spans="1:12" x14ac:dyDescent="0.3">
      <c r="A1442">
        <v>254.30625000000001</v>
      </c>
      <c r="B1442">
        <v>154.93284600000001</v>
      </c>
      <c r="C1442">
        <v>-49028.210937000003</v>
      </c>
      <c r="D1442">
        <v>19966.972656000002</v>
      </c>
      <c r="E1442">
        <v>0.190194</v>
      </c>
      <c r="F1442">
        <v>9.9706779999999995</v>
      </c>
      <c r="G1442">
        <v>-0.212863</v>
      </c>
      <c r="H1442">
        <v>1.8526000000000001E-2</v>
      </c>
      <c r="I1442">
        <v>5.8500000000000002E-3</v>
      </c>
      <c r="J1442">
        <v>-1.6174000000000001E-2</v>
      </c>
      <c r="K1442">
        <v>1012.179993</v>
      </c>
      <c r="L1442">
        <v>40.856757999999999</v>
      </c>
    </row>
    <row r="1443" spans="1:12" x14ac:dyDescent="0.3">
      <c r="A1443">
        <v>254.3175</v>
      </c>
      <c r="B1443">
        <v>83.182143999999994</v>
      </c>
      <c r="C1443">
        <v>-49028.953125</v>
      </c>
      <c r="D1443">
        <v>19790.849609000001</v>
      </c>
      <c r="E1443">
        <v>0.18599499999999999</v>
      </c>
      <c r="F1443">
        <v>9.9601389999999999</v>
      </c>
      <c r="G1443">
        <v>-0.20782</v>
      </c>
      <c r="H1443">
        <v>4.0261999999999999E-2</v>
      </c>
      <c r="I1443">
        <v>8.3909999999999992E-3</v>
      </c>
      <c r="J1443">
        <v>-2.1728000000000001E-2</v>
      </c>
      <c r="K1443">
        <v>1012.179993</v>
      </c>
      <c r="L1443">
        <v>40.856757999999999</v>
      </c>
    </row>
    <row r="1444" spans="1:12" x14ac:dyDescent="0.3">
      <c r="A1444">
        <v>254.32875000000001</v>
      </c>
      <c r="B1444">
        <v>213.51101700000001</v>
      </c>
      <c r="C1444">
        <v>-49056.671875</v>
      </c>
      <c r="D1444">
        <v>19864.240234000001</v>
      </c>
      <c r="E1444">
        <v>0.18032999999999999</v>
      </c>
      <c r="F1444">
        <v>9.9627809999999997</v>
      </c>
      <c r="G1444">
        <v>-0.214529</v>
      </c>
      <c r="H1444">
        <v>6.3072000000000003E-2</v>
      </c>
      <c r="I1444">
        <v>1.2432E-2</v>
      </c>
      <c r="J1444">
        <v>-2.5228E-2</v>
      </c>
      <c r="K1444">
        <v>1012.179993</v>
      </c>
      <c r="L1444">
        <v>40.856757999999999</v>
      </c>
    </row>
    <row r="1445" spans="1:12" x14ac:dyDescent="0.3">
      <c r="A1445">
        <v>254.34</v>
      </c>
      <c r="B1445">
        <v>73.799476999999996</v>
      </c>
      <c r="C1445">
        <v>-49047.839844000002</v>
      </c>
      <c r="D1445">
        <v>19860.185547000001</v>
      </c>
      <c r="E1445">
        <v>0.187995</v>
      </c>
      <c r="F1445">
        <v>9.9699580000000001</v>
      </c>
      <c r="G1445">
        <v>-0.222501</v>
      </c>
      <c r="H1445">
        <v>7.2331999999999994E-2</v>
      </c>
      <c r="I1445">
        <v>1.3786E-2</v>
      </c>
      <c r="J1445">
        <v>-2.4867E-2</v>
      </c>
      <c r="K1445">
        <v>1012.179993</v>
      </c>
      <c r="L1445">
        <v>40.856757999999999</v>
      </c>
    </row>
    <row r="1446" spans="1:12" x14ac:dyDescent="0.3">
      <c r="A1446">
        <v>254.35124999999999</v>
      </c>
      <c r="B1446">
        <v>315.24710099999999</v>
      </c>
      <c r="C1446">
        <v>-49042.898437000003</v>
      </c>
      <c r="D1446">
        <v>19931.267577999999</v>
      </c>
      <c r="E1446">
        <v>0.19140299999999999</v>
      </c>
      <c r="F1446">
        <v>9.9712479999999992</v>
      </c>
      <c r="G1446">
        <v>-0.212672</v>
      </c>
      <c r="H1446">
        <v>7.4760999999999994E-2</v>
      </c>
      <c r="I1446">
        <v>1.4215E-2</v>
      </c>
      <c r="J1446">
        <v>-2.4348000000000002E-2</v>
      </c>
      <c r="K1446">
        <v>1012.179993</v>
      </c>
      <c r="L1446">
        <v>40.856757999999999</v>
      </c>
    </row>
    <row r="1447" spans="1:12" x14ac:dyDescent="0.3">
      <c r="A1447">
        <v>254.36250000000001</v>
      </c>
      <c r="B1447">
        <v>65.032393999999996</v>
      </c>
      <c r="C1447">
        <v>-49058.96875</v>
      </c>
      <c r="D1447">
        <v>19895.451172000001</v>
      </c>
      <c r="E1447">
        <v>0.19387099999999999</v>
      </c>
      <c r="F1447">
        <v>9.9655299999999993</v>
      </c>
      <c r="G1447">
        <v>-0.20545099999999999</v>
      </c>
      <c r="H1447">
        <v>6.8678000000000003E-2</v>
      </c>
      <c r="I1447">
        <v>1.3044999999999999E-2</v>
      </c>
      <c r="J1447">
        <v>-2.2133E-2</v>
      </c>
      <c r="K1447">
        <v>1012.179993</v>
      </c>
      <c r="L1447">
        <v>40.856757999999999</v>
      </c>
    </row>
    <row r="1448" spans="1:12" x14ac:dyDescent="0.3">
      <c r="A1448">
        <v>254.37375</v>
      </c>
      <c r="B1448">
        <v>78.771240000000006</v>
      </c>
      <c r="C1448">
        <v>-49038.769530999998</v>
      </c>
      <c r="D1448">
        <v>19775.783202999999</v>
      </c>
      <c r="E1448">
        <v>0.19135099999999999</v>
      </c>
      <c r="F1448">
        <v>9.9657909999999994</v>
      </c>
      <c r="G1448">
        <v>-0.21324399999999999</v>
      </c>
      <c r="H1448">
        <v>4.8985000000000001E-2</v>
      </c>
      <c r="I1448">
        <v>1.1072E-2</v>
      </c>
      <c r="J1448">
        <v>-1.8374000000000001E-2</v>
      </c>
      <c r="K1448">
        <v>1012.179993</v>
      </c>
      <c r="L1448">
        <v>40.856757999999999</v>
      </c>
    </row>
    <row r="1449" spans="1:12" x14ac:dyDescent="0.3">
      <c r="A1449">
        <v>254.38499999999999</v>
      </c>
      <c r="B1449">
        <v>26.494644000000001</v>
      </c>
      <c r="C1449">
        <v>-49044.238280999998</v>
      </c>
      <c r="D1449">
        <v>19732.027343999998</v>
      </c>
      <c r="E1449">
        <v>0.19078800000000001</v>
      </c>
      <c r="F1449">
        <v>9.97105</v>
      </c>
      <c r="G1449">
        <v>-0.20633699999999999</v>
      </c>
      <c r="H1449">
        <v>2.5363E-2</v>
      </c>
      <c r="I1449">
        <v>7.711E-3</v>
      </c>
      <c r="J1449">
        <v>-1.2714E-2</v>
      </c>
      <c r="K1449">
        <v>1012.179993</v>
      </c>
      <c r="L1449">
        <v>40.856757999999999</v>
      </c>
    </row>
    <row r="1450" spans="1:12" x14ac:dyDescent="0.3">
      <c r="A1450">
        <v>254.39625000000001</v>
      </c>
      <c r="B1450">
        <v>101.280266</v>
      </c>
      <c r="C1450">
        <v>-49032.394530999998</v>
      </c>
      <c r="D1450">
        <v>19857.570312</v>
      </c>
      <c r="E1450">
        <v>0.18614900000000001</v>
      </c>
      <c r="F1450">
        <v>9.9686590000000006</v>
      </c>
      <c r="G1450">
        <v>-0.215341</v>
      </c>
      <c r="H1450">
        <v>-3.2929999999999999E-3</v>
      </c>
      <c r="I1450">
        <v>4.542E-3</v>
      </c>
      <c r="J1450">
        <v>-3.8189999999999999E-3</v>
      </c>
      <c r="K1450">
        <v>1012.179993</v>
      </c>
      <c r="L1450">
        <v>40.856757999999999</v>
      </c>
    </row>
    <row r="1451" spans="1:12" x14ac:dyDescent="0.3">
      <c r="A1451">
        <v>254.4075</v>
      </c>
      <c r="B1451">
        <v>113.88035600000001</v>
      </c>
      <c r="C1451">
        <v>-49049.226562000003</v>
      </c>
      <c r="D1451">
        <v>19774.390625</v>
      </c>
      <c r="E1451">
        <v>0.196663</v>
      </c>
      <c r="F1451">
        <v>9.9494220000000002</v>
      </c>
      <c r="G1451">
        <v>-0.208179</v>
      </c>
      <c r="H1451">
        <v>-2.2180999999999999E-2</v>
      </c>
      <c r="I1451">
        <v>2.1840000000000002E-3</v>
      </c>
      <c r="J1451">
        <v>2.2190000000000001E-3</v>
      </c>
      <c r="K1451">
        <v>1012.130005</v>
      </c>
      <c r="L1451">
        <v>40.851875</v>
      </c>
    </row>
    <row r="1452" spans="1:12" x14ac:dyDescent="0.3">
      <c r="A1452">
        <v>254.41874999999999</v>
      </c>
      <c r="B1452">
        <v>215.376892</v>
      </c>
      <c r="C1452">
        <v>-49030.550780999998</v>
      </c>
      <c r="D1452">
        <v>19745.796875</v>
      </c>
      <c r="E1452">
        <v>0.190135</v>
      </c>
      <c r="F1452">
        <v>9.9598410000000008</v>
      </c>
      <c r="G1452">
        <v>-0.20787600000000001</v>
      </c>
      <c r="H1452">
        <v>-2.8933E-2</v>
      </c>
      <c r="I1452">
        <v>3.2499999999999999E-4</v>
      </c>
      <c r="J1452">
        <v>4.2529999999999998E-3</v>
      </c>
      <c r="K1452">
        <v>1012.130005</v>
      </c>
      <c r="L1452">
        <v>40.851875</v>
      </c>
    </row>
    <row r="1453" spans="1:12" x14ac:dyDescent="0.3">
      <c r="A1453">
        <v>254.43</v>
      </c>
      <c r="B1453">
        <v>128.84549000000001</v>
      </c>
      <c r="C1453">
        <v>-49019.648437000003</v>
      </c>
      <c r="D1453">
        <v>19705.892577999999</v>
      </c>
      <c r="E1453">
        <v>0.19145699999999999</v>
      </c>
      <c r="F1453">
        <v>9.9672180000000008</v>
      </c>
      <c r="G1453">
        <v>-0.20923700000000001</v>
      </c>
      <c r="H1453">
        <v>-3.8497999999999998E-2</v>
      </c>
      <c r="I1453">
        <v>-6.69E-4</v>
      </c>
      <c r="J1453">
        <v>5.1850000000000004E-3</v>
      </c>
      <c r="K1453">
        <v>1012.130005</v>
      </c>
      <c r="L1453">
        <v>40.851875</v>
      </c>
    </row>
    <row r="1454" spans="1:12" x14ac:dyDescent="0.3">
      <c r="A1454">
        <v>254.44125</v>
      </c>
      <c r="B1454">
        <v>96.044257999999999</v>
      </c>
      <c r="C1454">
        <v>-49026.292969000002</v>
      </c>
      <c r="D1454">
        <v>19915.595702999999</v>
      </c>
      <c r="E1454">
        <v>0.18751899999999999</v>
      </c>
      <c r="F1454">
        <v>9.9612809999999996</v>
      </c>
      <c r="G1454">
        <v>-0.20923800000000001</v>
      </c>
      <c r="H1454">
        <v>-3.0331E-2</v>
      </c>
      <c r="I1454">
        <v>2.33E-4</v>
      </c>
      <c r="J1454">
        <v>1.519E-3</v>
      </c>
      <c r="K1454">
        <v>1012.130005</v>
      </c>
      <c r="L1454">
        <v>40.851875</v>
      </c>
    </row>
    <row r="1455" spans="1:12" x14ac:dyDescent="0.3">
      <c r="A1455">
        <v>254.45249999999999</v>
      </c>
      <c r="B1455">
        <v>59.251128999999999</v>
      </c>
      <c r="C1455">
        <v>-49022.9375</v>
      </c>
      <c r="D1455">
        <v>19772.984375</v>
      </c>
      <c r="E1455">
        <v>0.19053400000000001</v>
      </c>
      <c r="F1455">
        <v>9.971425</v>
      </c>
      <c r="G1455">
        <v>-0.20314099999999999</v>
      </c>
      <c r="H1455">
        <v>-1.1481999999999999E-2</v>
      </c>
      <c r="I1455">
        <v>3.1800000000000001E-3</v>
      </c>
      <c r="J1455">
        <v>-6.7580000000000001E-3</v>
      </c>
      <c r="K1455">
        <v>1012.130005</v>
      </c>
      <c r="L1455">
        <v>40.851875</v>
      </c>
    </row>
    <row r="1456" spans="1:12" x14ac:dyDescent="0.3">
      <c r="A1456">
        <v>254.46375</v>
      </c>
      <c r="B1456">
        <v>136.03350800000001</v>
      </c>
      <c r="C1456">
        <v>-49041.929687000003</v>
      </c>
      <c r="D1456">
        <v>19737.496093999998</v>
      </c>
      <c r="E1456">
        <v>0.19276199999999999</v>
      </c>
      <c r="F1456">
        <v>9.9710099999999997</v>
      </c>
      <c r="G1456">
        <v>-0.20716399999999999</v>
      </c>
      <c r="H1456">
        <v>1.1035E-2</v>
      </c>
      <c r="I1456">
        <v>5.5789999999999998E-3</v>
      </c>
      <c r="J1456">
        <v>-1.4061000000000001E-2</v>
      </c>
      <c r="K1456">
        <v>1012.130005</v>
      </c>
      <c r="L1456">
        <v>40.851875</v>
      </c>
    </row>
    <row r="1457" spans="1:12" x14ac:dyDescent="0.3">
      <c r="A1457">
        <v>254.47499999999999</v>
      </c>
      <c r="B1457">
        <v>5.7169179999999997</v>
      </c>
      <c r="C1457">
        <v>-49054.816405999998</v>
      </c>
      <c r="D1457">
        <v>19769.970702999999</v>
      </c>
      <c r="E1457">
        <v>0.195382</v>
      </c>
      <c r="F1457">
        <v>9.9838120000000004</v>
      </c>
      <c r="G1457">
        <v>-0.20885000000000001</v>
      </c>
      <c r="H1457">
        <v>3.0845000000000001E-2</v>
      </c>
      <c r="I1457">
        <v>7.6800000000000002E-3</v>
      </c>
      <c r="J1457">
        <v>-1.8478000000000001E-2</v>
      </c>
      <c r="K1457">
        <v>1012.130005</v>
      </c>
      <c r="L1457">
        <v>40.851875</v>
      </c>
    </row>
    <row r="1458" spans="1:12" x14ac:dyDescent="0.3">
      <c r="A1458">
        <v>254.48625000000001</v>
      </c>
      <c r="B1458">
        <v>75.139824000000004</v>
      </c>
      <c r="C1458">
        <v>-49046.191405999998</v>
      </c>
      <c r="D1458">
        <v>19718.109375</v>
      </c>
      <c r="E1458">
        <v>0.187529</v>
      </c>
      <c r="F1458">
        <v>9.9731839999999998</v>
      </c>
      <c r="G1458">
        <v>-0.20810000000000001</v>
      </c>
      <c r="H1458">
        <v>5.3184000000000002E-2</v>
      </c>
      <c r="I1458">
        <v>1.0675E-2</v>
      </c>
      <c r="J1458">
        <v>-2.2178E-2</v>
      </c>
      <c r="K1458">
        <v>1012.130005</v>
      </c>
      <c r="L1458">
        <v>40.851875</v>
      </c>
    </row>
    <row r="1459" spans="1:12" x14ac:dyDescent="0.3">
      <c r="A1459">
        <v>254.4975</v>
      </c>
      <c r="B1459">
        <v>56.657725999999997</v>
      </c>
      <c r="C1459">
        <v>-49046.128905999998</v>
      </c>
      <c r="D1459">
        <v>19773.900390999999</v>
      </c>
      <c r="E1459">
        <v>0.19802700000000001</v>
      </c>
      <c r="F1459">
        <v>9.9706489999999999</v>
      </c>
      <c r="G1459">
        <v>-0.20808699999999999</v>
      </c>
      <c r="H1459">
        <v>7.1740999999999999E-2</v>
      </c>
      <c r="I1459">
        <v>1.2345999999999999E-2</v>
      </c>
      <c r="J1459">
        <v>-2.5687999999999999E-2</v>
      </c>
      <c r="K1459">
        <v>1012.130005</v>
      </c>
      <c r="L1459">
        <v>40.851875</v>
      </c>
    </row>
    <row r="1460" spans="1:12" x14ac:dyDescent="0.3">
      <c r="A1460">
        <v>254.50874999999999</v>
      </c>
      <c r="B1460">
        <v>181.38600199999999</v>
      </c>
      <c r="C1460">
        <v>-49039.476562000003</v>
      </c>
      <c r="D1460">
        <v>19735.720702999999</v>
      </c>
      <c r="E1460">
        <v>0.196464</v>
      </c>
      <c r="F1460">
        <v>9.9610420000000008</v>
      </c>
      <c r="G1460">
        <v>-0.20453199999999999</v>
      </c>
      <c r="H1460">
        <v>7.0649000000000003E-2</v>
      </c>
      <c r="I1460">
        <v>1.3043000000000001E-2</v>
      </c>
      <c r="J1460">
        <v>-2.3137000000000001E-2</v>
      </c>
      <c r="K1460">
        <v>1012.159973</v>
      </c>
      <c r="L1460">
        <v>40.859099999999998</v>
      </c>
    </row>
    <row r="1461" spans="1:12" x14ac:dyDescent="0.3">
      <c r="A1461">
        <v>254.52</v>
      </c>
      <c r="B1461">
        <v>132.637924</v>
      </c>
      <c r="C1461">
        <v>-49041.789062000003</v>
      </c>
      <c r="D1461">
        <v>19852.578125</v>
      </c>
      <c r="E1461">
        <v>0.197771</v>
      </c>
      <c r="F1461">
        <v>9.9671749999999992</v>
      </c>
      <c r="G1461">
        <v>-0.20791699999999999</v>
      </c>
      <c r="H1461">
        <v>7.2131000000000001E-2</v>
      </c>
      <c r="I1461">
        <v>1.3809E-2</v>
      </c>
      <c r="J1461">
        <v>-2.3276999999999999E-2</v>
      </c>
      <c r="K1461">
        <v>1012.159973</v>
      </c>
      <c r="L1461">
        <v>40.859099999999998</v>
      </c>
    </row>
    <row r="1462" spans="1:12" x14ac:dyDescent="0.3">
      <c r="A1462">
        <v>254.53125</v>
      </c>
      <c r="B1462">
        <v>258.68283100000002</v>
      </c>
      <c r="C1462">
        <v>-49060.386719000002</v>
      </c>
      <c r="D1462">
        <v>19722.761718999998</v>
      </c>
      <c r="E1462">
        <v>0.19790199999999999</v>
      </c>
      <c r="F1462">
        <v>9.9698969999999996</v>
      </c>
      <c r="G1462">
        <v>-0.20749300000000001</v>
      </c>
      <c r="H1462">
        <v>5.423E-2</v>
      </c>
      <c r="I1462">
        <v>1.2135999999999999E-2</v>
      </c>
      <c r="J1462">
        <v>-1.9087E-2</v>
      </c>
      <c r="K1462">
        <v>1012.159973</v>
      </c>
      <c r="L1462">
        <v>40.859099999999998</v>
      </c>
    </row>
    <row r="1463" spans="1:12" x14ac:dyDescent="0.3">
      <c r="A1463">
        <v>254.54249999999999</v>
      </c>
      <c r="B1463">
        <v>154.02896100000001</v>
      </c>
      <c r="C1463">
        <v>-49093.183594000002</v>
      </c>
      <c r="D1463">
        <v>19742.441406000002</v>
      </c>
      <c r="E1463">
        <v>0.19539300000000001</v>
      </c>
      <c r="F1463">
        <v>9.9721980000000006</v>
      </c>
      <c r="G1463">
        <v>-0.21418100000000001</v>
      </c>
      <c r="H1463">
        <v>2.9270999999999998E-2</v>
      </c>
      <c r="I1463">
        <v>7.5950000000000002E-3</v>
      </c>
      <c r="J1463">
        <v>-1.2402E-2</v>
      </c>
      <c r="K1463">
        <v>1012.159973</v>
      </c>
      <c r="L1463">
        <v>40.859099999999998</v>
      </c>
    </row>
    <row r="1464" spans="1:12" x14ac:dyDescent="0.3">
      <c r="A1464">
        <v>254.55375000000001</v>
      </c>
      <c r="B1464">
        <v>154.120239</v>
      </c>
      <c r="C1464">
        <v>-49020.515625</v>
      </c>
      <c r="D1464">
        <v>19828.923827999999</v>
      </c>
      <c r="E1464">
        <v>0.19339000000000001</v>
      </c>
      <c r="F1464">
        <v>9.9714980000000004</v>
      </c>
      <c r="G1464">
        <v>-0.20552000000000001</v>
      </c>
      <c r="H1464">
        <v>3.3570000000000002E-3</v>
      </c>
      <c r="I1464">
        <v>4.9360000000000003E-3</v>
      </c>
      <c r="J1464">
        <v>-6.6550000000000003E-3</v>
      </c>
      <c r="K1464">
        <v>1012.159973</v>
      </c>
      <c r="L1464">
        <v>40.859099999999998</v>
      </c>
    </row>
    <row r="1465" spans="1:12" x14ac:dyDescent="0.3">
      <c r="A1465">
        <v>254.565</v>
      </c>
      <c r="B1465">
        <v>176.82029700000001</v>
      </c>
      <c r="C1465">
        <v>-49068.96875</v>
      </c>
      <c r="D1465">
        <v>19753.789062</v>
      </c>
      <c r="E1465">
        <v>0.190752</v>
      </c>
      <c r="F1465">
        <v>9.9749189999999999</v>
      </c>
      <c r="G1465">
        <v>-0.22389300000000001</v>
      </c>
      <c r="H1465">
        <v>-1.6558E-2</v>
      </c>
      <c r="I1465">
        <v>3.1519999999999999E-3</v>
      </c>
      <c r="J1465">
        <v>1.049E-3</v>
      </c>
      <c r="K1465">
        <v>1012.159973</v>
      </c>
      <c r="L1465">
        <v>40.859099999999998</v>
      </c>
    </row>
    <row r="1466" spans="1:12" x14ac:dyDescent="0.3">
      <c r="A1466">
        <v>254.57624999999999</v>
      </c>
      <c r="B1466">
        <v>286.19580100000002</v>
      </c>
      <c r="C1466">
        <v>-49038.445312000003</v>
      </c>
      <c r="D1466">
        <v>19779.09375</v>
      </c>
      <c r="E1466">
        <v>0.18857599999999999</v>
      </c>
      <c r="F1466">
        <v>9.9762760000000004</v>
      </c>
      <c r="G1466">
        <v>-0.21357000000000001</v>
      </c>
      <c r="H1466">
        <v>-3.1467000000000002E-2</v>
      </c>
      <c r="I1466">
        <v>9.0899999999999998E-4</v>
      </c>
      <c r="J1466">
        <v>4.6480000000000002E-3</v>
      </c>
      <c r="K1466">
        <v>1012.159973</v>
      </c>
      <c r="L1466">
        <v>40.859099999999998</v>
      </c>
    </row>
    <row r="1467" spans="1:12" x14ac:dyDescent="0.3">
      <c r="A1467">
        <v>254.58750000000001</v>
      </c>
      <c r="B1467">
        <v>296.40072600000002</v>
      </c>
      <c r="C1467">
        <v>-49028.644530999998</v>
      </c>
      <c r="D1467">
        <v>19691.695312</v>
      </c>
      <c r="E1467">
        <v>0.18390000000000001</v>
      </c>
      <c r="F1467">
        <v>9.9769740000000002</v>
      </c>
      <c r="G1467">
        <v>-0.20692199999999999</v>
      </c>
      <c r="H1467">
        <v>-3.5556999999999998E-2</v>
      </c>
      <c r="I1467">
        <v>2.1100000000000001E-4</v>
      </c>
      <c r="J1467">
        <v>5.208E-3</v>
      </c>
      <c r="K1467">
        <v>1012.159973</v>
      </c>
      <c r="L1467">
        <v>40.859099999999998</v>
      </c>
    </row>
    <row r="1468" spans="1:12" x14ac:dyDescent="0.3">
      <c r="A1468">
        <v>254.59875</v>
      </c>
      <c r="B1468">
        <v>71.047355999999994</v>
      </c>
      <c r="C1468">
        <v>-49052.269530999998</v>
      </c>
      <c r="D1468">
        <v>19817.302734000001</v>
      </c>
      <c r="E1468">
        <v>0.18065600000000001</v>
      </c>
      <c r="F1468">
        <v>9.9672509999999992</v>
      </c>
      <c r="G1468">
        <v>-0.19964899999999999</v>
      </c>
      <c r="H1468">
        <v>-3.5804999999999997E-2</v>
      </c>
      <c r="I1468">
        <v>-1.1150000000000001E-3</v>
      </c>
      <c r="J1468">
        <v>3.5899999999999999E-3</v>
      </c>
      <c r="K1468">
        <v>1012.159973</v>
      </c>
      <c r="L1468">
        <v>40.859099999999998</v>
      </c>
    </row>
    <row r="1469" spans="1:12" x14ac:dyDescent="0.3">
      <c r="A1469">
        <v>254.61</v>
      </c>
      <c r="B1469">
        <v>95.765799999999999</v>
      </c>
      <c r="C1469">
        <v>-49052.558594000002</v>
      </c>
      <c r="D1469">
        <v>19906.414062</v>
      </c>
      <c r="E1469">
        <v>0.186413</v>
      </c>
      <c r="F1469">
        <v>9.9663730000000008</v>
      </c>
      <c r="G1469">
        <v>-0.218585</v>
      </c>
      <c r="H1469">
        <v>-1.7240999999999999E-2</v>
      </c>
      <c r="I1469">
        <v>1.085E-3</v>
      </c>
      <c r="J1469">
        <v>-5.4359999999999999E-3</v>
      </c>
      <c r="K1469">
        <v>1012.139954</v>
      </c>
      <c r="L1469">
        <v>40.856757999999999</v>
      </c>
    </row>
    <row r="1470" spans="1:12" x14ac:dyDescent="0.3">
      <c r="A1470">
        <v>254.62125</v>
      </c>
      <c r="B1470">
        <v>126.381416</v>
      </c>
      <c r="C1470">
        <v>-49054.875</v>
      </c>
      <c r="D1470">
        <v>19911.253906000002</v>
      </c>
      <c r="E1470">
        <v>0.19364200000000001</v>
      </c>
      <c r="F1470">
        <v>9.9681789999999992</v>
      </c>
      <c r="G1470">
        <v>-0.21593899999999999</v>
      </c>
      <c r="H1470">
        <v>3.3679999999999999E-3</v>
      </c>
      <c r="I1470">
        <v>4.5269999999999998E-3</v>
      </c>
      <c r="J1470">
        <v>-1.1941999999999999E-2</v>
      </c>
      <c r="K1470">
        <v>1012.139954</v>
      </c>
      <c r="L1470">
        <v>40.856757999999999</v>
      </c>
    </row>
    <row r="1471" spans="1:12" x14ac:dyDescent="0.3">
      <c r="A1471">
        <v>254.63249999999999</v>
      </c>
      <c r="B1471">
        <v>126.688934</v>
      </c>
      <c r="C1471">
        <v>-49041.679687000003</v>
      </c>
      <c r="D1471">
        <v>19884.150390999999</v>
      </c>
      <c r="E1471">
        <v>0.19825000000000001</v>
      </c>
      <c r="F1471">
        <v>9.9583519999999996</v>
      </c>
      <c r="G1471">
        <v>-0.209785</v>
      </c>
      <c r="H1471">
        <v>3.1054999999999999E-2</v>
      </c>
      <c r="I1471">
        <v>7.8289999999999992E-3</v>
      </c>
      <c r="J1471">
        <v>-1.9217999999999999E-2</v>
      </c>
      <c r="K1471">
        <v>1012.139954</v>
      </c>
      <c r="L1471">
        <v>40.856757999999999</v>
      </c>
    </row>
    <row r="1472" spans="1:12" x14ac:dyDescent="0.3">
      <c r="A1472">
        <v>254.64375000000001</v>
      </c>
      <c r="B1472">
        <v>89.675246999999999</v>
      </c>
      <c r="C1472">
        <v>-49027.832030999998</v>
      </c>
      <c r="D1472">
        <v>19804.103515999999</v>
      </c>
      <c r="E1472">
        <v>0.19168299999999999</v>
      </c>
      <c r="F1472">
        <v>9.9651779999999999</v>
      </c>
      <c r="G1472">
        <v>-0.19984399999999999</v>
      </c>
      <c r="H1472">
        <v>5.4077E-2</v>
      </c>
      <c r="I1472">
        <v>1.0723E-2</v>
      </c>
      <c r="J1472">
        <v>-2.4145E-2</v>
      </c>
      <c r="K1472">
        <v>1012.139954</v>
      </c>
      <c r="L1472">
        <v>40.856757999999999</v>
      </c>
    </row>
    <row r="1473" spans="1:12" x14ac:dyDescent="0.3">
      <c r="A1473">
        <v>254.655</v>
      </c>
      <c r="B1473">
        <v>138.70039399999999</v>
      </c>
      <c r="C1473">
        <v>-49036.566405999998</v>
      </c>
      <c r="D1473">
        <v>19864.167968999998</v>
      </c>
      <c r="E1473">
        <v>0.19775200000000001</v>
      </c>
      <c r="F1473">
        <v>9.9714550000000006</v>
      </c>
      <c r="G1473">
        <v>-0.196215</v>
      </c>
      <c r="H1473">
        <v>6.7475999999999994E-2</v>
      </c>
      <c r="I1473">
        <v>1.2658000000000001E-2</v>
      </c>
      <c r="J1473">
        <v>-2.4975000000000001E-2</v>
      </c>
      <c r="K1473">
        <v>1012.139954</v>
      </c>
      <c r="L1473">
        <v>40.856757999999999</v>
      </c>
    </row>
    <row r="1474" spans="1:12" x14ac:dyDescent="0.3">
      <c r="A1474">
        <v>254.66624999999999</v>
      </c>
      <c r="B1474">
        <v>132.339371</v>
      </c>
      <c r="C1474">
        <v>-49045.835937000003</v>
      </c>
      <c r="D1474">
        <v>19699.933593999998</v>
      </c>
      <c r="E1474">
        <v>0.20102999999999999</v>
      </c>
      <c r="F1474">
        <v>9.97377</v>
      </c>
      <c r="G1474">
        <v>-0.21007200000000001</v>
      </c>
      <c r="H1474">
        <v>7.0735999999999993E-2</v>
      </c>
      <c r="I1474">
        <v>1.3759E-2</v>
      </c>
      <c r="J1474">
        <v>-2.4483999999999999E-2</v>
      </c>
      <c r="K1474">
        <v>1012.139954</v>
      </c>
      <c r="L1474">
        <v>40.856757999999999</v>
      </c>
    </row>
    <row r="1475" spans="1:12" x14ac:dyDescent="0.3">
      <c r="A1475">
        <v>254.67750000000001</v>
      </c>
      <c r="B1475">
        <v>127.23245199999999</v>
      </c>
      <c r="C1475">
        <v>-49029.59375</v>
      </c>
      <c r="D1475">
        <v>19941.039062</v>
      </c>
      <c r="E1475">
        <v>0.19680400000000001</v>
      </c>
      <c r="F1475">
        <v>9.9733009999999993</v>
      </c>
      <c r="G1475">
        <v>-0.21141599999999999</v>
      </c>
      <c r="H1475">
        <v>7.1609000000000006E-2</v>
      </c>
      <c r="I1475">
        <v>1.3695000000000001E-2</v>
      </c>
      <c r="J1475">
        <v>-2.3598000000000001E-2</v>
      </c>
      <c r="K1475">
        <v>1012.139954</v>
      </c>
      <c r="L1475">
        <v>40.856757999999999</v>
      </c>
    </row>
    <row r="1476" spans="1:12" x14ac:dyDescent="0.3">
      <c r="A1476">
        <v>254.68875</v>
      </c>
      <c r="B1476">
        <v>240.02424600000001</v>
      </c>
      <c r="C1476">
        <v>-49042.835937000003</v>
      </c>
      <c r="D1476">
        <v>19897.935547000001</v>
      </c>
      <c r="E1476">
        <v>0.196515</v>
      </c>
      <c r="F1476">
        <v>9.9681110000000004</v>
      </c>
      <c r="G1476">
        <v>-0.203849</v>
      </c>
      <c r="H1476">
        <v>5.4925000000000002E-2</v>
      </c>
      <c r="I1476">
        <v>1.2448000000000001E-2</v>
      </c>
      <c r="J1476">
        <v>-1.975E-2</v>
      </c>
      <c r="K1476">
        <v>1012.139954</v>
      </c>
      <c r="L1476">
        <v>40.856757999999999</v>
      </c>
    </row>
    <row r="1477" spans="1:12" x14ac:dyDescent="0.3">
      <c r="A1477">
        <v>254.7</v>
      </c>
      <c r="B1477">
        <v>105.02488700000001</v>
      </c>
      <c r="C1477">
        <v>-49055.363280999998</v>
      </c>
      <c r="D1477">
        <v>19713.064452999999</v>
      </c>
      <c r="E1477">
        <v>0.18806999999999999</v>
      </c>
      <c r="F1477">
        <v>9.9692670000000003</v>
      </c>
      <c r="G1477">
        <v>-0.19597400000000001</v>
      </c>
      <c r="H1477">
        <v>3.2023000000000003E-2</v>
      </c>
      <c r="I1477">
        <v>9.1039999999999992E-3</v>
      </c>
      <c r="J1477">
        <v>-1.3635E-2</v>
      </c>
      <c r="K1477">
        <v>1012.149963</v>
      </c>
      <c r="L1477">
        <v>40.856757999999999</v>
      </c>
    </row>
    <row r="1478" spans="1:12" x14ac:dyDescent="0.3">
      <c r="A1478">
        <v>254.71125000000001</v>
      </c>
      <c r="B1478">
        <v>117.448082</v>
      </c>
      <c r="C1478">
        <v>-49058.589844000002</v>
      </c>
      <c r="D1478">
        <v>19979.435547000001</v>
      </c>
      <c r="E1478">
        <v>0.20139199999999999</v>
      </c>
      <c r="F1478">
        <v>9.9583049999999993</v>
      </c>
      <c r="G1478">
        <v>-0.20985599999999999</v>
      </c>
      <c r="H1478">
        <v>7.6299999999999996E-3</v>
      </c>
      <c r="I1478">
        <v>7.5389999999999997E-3</v>
      </c>
      <c r="J1478">
        <v>-9.3620000000000005E-3</v>
      </c>
      <c r="K1478">
        <v>1012.149963</v>
      </c>
      <c r="L1478">
        <v>40.856757999999999</v>
      </c>
    </row>
    <row r="1479" spans="1:12" x14ac:dyDescent="0.3">
      <c r="A1479">
        <v>254.7225</v>
      </c>
      <c r="B1479">
        <v>191.35249300000001</v>
      </c>
      <c r="C1479">
        <v>-49074.6875</v>
      </c>
      <c r="D1479">
        <v>19867.167968999998</v>
      </c>
      <c r="E1479">
        <v>0.19258</v>
      </c>
      <c r="F1479">
        <v>9.9620429999999995</v>
      </c>
      <c r="G1479">
        <v>-0.218921</v>
      </c>
      <c r="H1479">
        <v>-1.2499E-2</v>
      </c>
      <c r="I1479">
        <v>4.2760000000000003E-3</v>
      </c>
      <c r="J1479">
        <v>-2.7980000000000001E-3</v>
      </c>
      <c r="K1479">
        <v>1012.149963</v>
      </c>
      <c r="L1479">
        <v>40.856757999999999</v>
      </c>
    </row>
    <row r="1480" spans="1:12" x14ac:dyDescent="0.3">
      <c r="A1480">
        <v>254.73374999999999</v>
      </c>
      <c r="B1480">
        <v>69.218970999999996</v>
      </c>
      <c r="C1480">
        <v>-49051.074219000002</v>
      </c>
      <c r="D1480">
        <v>19853.078125</v>
      </c>
      <c r="E1480">
        <v>0.18392600000000001</v>
      </c>
      <c r="F1480">
        <v>9.9593579999999999</v>
      </c>
      <c r="G1480">
        <v>-0.210226</v>
      </c>
      <c r="H1480">
        <v>-2.5152000000000001E-2</v>
      </c>
      <c r="I1480">
        <v>2.3370000000000001E-3</v>
      </c>
      <c r="J1480">
        <v>3.9769999999999996E-3</v>
      </c>
      <c r="K1480">
        <v>1012.149963</v>
      </c>
      <c r="L1480">
        <v>40.856757999999999</v>
      </c>
    </row>
    <row r="1481" spans="1:12" x14ac:dyDescent="0.3">
      <c r="A1481">
        <v>254.745</v>
      </c>
      <c r="B1481">
        <v>130.17379800000001</v>
      </c>
      <c r="C1481">
        <v>-49103.5625</v>
      </c>
      <c r="D1481">
        <v>19791.177734000001</v>
      </c>
      <c r="E1481">
        <v>0.186587</v>
      </c>
      <c r="F1481">
        <v>9.9664180000000009</v>
      </c>
      <c r="G1481">
        <v>-0.21398400000000001</v>
      </c>
      <c r="H1481">
        <v>-4.0370000000000003E-2</v>
      </c>
      <c r="I1481">
        <v>-2.0799999999999999E-4</v>
      </c>
      <c r="J1481">
        <v>7.254E-3</v>
      </c>
      <c r="K1481">
        <v>1012.149963</v>
      </c>
      <c r="L1481">
        <v>40.856757999999999</v>
      </c>
    </row>
    <row r="1482" spans="1:12" x14ac:dyDescent="0.3">
      <c r="A1482">
        <v>254.75624999999999</v>
      </c>
      <c r="B1482">
        <v>145.138687</v>
      </c>
      <c r="C1482">
        <v>-49054.730469000002</v>
      </c>
      <c r="D1482">
        <v>19775.884765999999</v>
      </c>
      <c r="E1482">
        <v>0.19667000000000001</v>
      </c>
      <c r="F1482">
        <v>9.9670039999999993</v>
      </c>
      <c r="G1482">
        <v>-0.22055</v>
      </c>
      <c r="H1482">
        <v>-3.3619000000000003E-2</v>
      </c>
      <c r="I1482">
        <v>-1.1640000000000001E-3</v>
      </c>
      <c r="J1482">
        <v>2.5040000000000001E-3</v>
      </c>
      <c r="K1482">
        <v>1012.149963</v>
      </c>
      <c r="L1482">
        <v>40.856757999999999</v>
      </c>
    </row>
    <row r="1483" spans="1:12" x14ac:dyDescent="0.3">
      <c r="A1483">
        <v>254.76750000000001</v>
      </c>
      <c r="B1483">
        <v>113.662796</v>
      </c>
      <c r="C1483">
        <v>-49050.039062000003</v>
      </c>
      <c r="D1483">
        <v>19851.892577999999</v>
      </c>
      <c r="E1483">
        <v>0.198654</v>
      </c>
      <c r="F1483">
        <v>9.9656149999999997</v>
      </c>
      <c r="G1483">
        <v>-0.191522</v>
      </c>
      <c r="H1483">
        <v>-2.1429E-2</v>
      </c>
      <c r="I1483">
        <v>3.7777619999999997E-5</v>
      </c>
      <c r="J1483">
        <v>-3.6970000000000002E-3</v>
      </c>
      <c r="K1483">
        <v>1012.149963</v>
      </c>
      <c r="L1483">
        <v>40.856757999999999</v>
      </c>
    </row>
    <row r="1484" spans="1:12" x14ac:dyDescent="0.3">
      <c r="A1484">
        <v>254.77875</v>
      </c>
      <c r="B1484">
        <v>88.368461999999994</v>
      </c>
      <c r="C1484">
        <v>-49079.796875</v>
      </c>
      <c r="D1484">
        <v>19886.28125</v>
      </c>
      <c r="E1484">
        <v>0.192163</v>
      </c>
      <c r="F1484">
        <v>9.9578070000000007</v>
      </c>
      <c r="G1484">
        <v>-0.21235000000000001</v>
      </c>
      <c r="H1484">
        <v>-7.1669999999999998E-3</v>
      </c>
      <c r="I1484">
        <v>3.3470000000000001E-3</v>
      </c>
      <c r="J1484">
        <v>-8.5850000000000006E-3</v>
      </c>
      <c r="K1484">
        <v>1012.149963</v>
      </c>
      <c r="L1484">
        <v>40.856757999999999</v>
      </c>
    </row>
    <row r="1485" spans="1:12" x14ac:dyDescent="0.3">
      <c r="A1485">
        <v>254.79</v>
      </c>
      <c r="B1485">
        <v>20.202911</v>
      </c>
      <c r="C1485">
        <v>-49075.066405999998</v>
      </c>
      <c r="D1485">
        <v>19942.216797000001</v>
      </c>
      <c r="E1485">
        <v>0.18373600000000001</v>
      </c>
      <c r="F1485">
        <v>9.9684729999999995</v>
      </c>
      <c r="G1485">
        <v>-0.211391</v>
      </c>
      <c r="H1485">
        <v>2.2804000000000001E-2</v>
      </c>
      <c r="I1485">
        <v>6.1330000000000004E-3</v>
      </c>
      <c r="J1485">
        <v>-1.7274000000000001E-2</v>
      </c>
      <c r="K1485">
        <v>1012.149963</v>
      </c>
      <c r="L1485">
        <v>40.856757999999999</v>
      </c>
    </row>
    <row r="1486" spans="1:12" x14ac:dyDescent="0.3">
      <c r="A1486">
        <v>254.80125000000001</v>
      </c>
      <c r="B1486">
        <v>135.65966800000001</v>
      </c>
      <c r="C1486">
        <v>-49045.632812000003</v>
      </c>
      <c r="D1486">
        <v>19803.25</v>
      </c>
      <c r="E1486">
        <v>0.19545000000000001</v>
      </c>
      <c r="F1486">
        <v>9.9633559999999992</v>
      </c>
      <c r="G1486">
        <v>-0.21259</v>
      </c>
      <c r="H1486">
        <v>4.2016999999999999E-2</v>
      </c>
      <c r="I1486">
        <v>1.0019E-2</v>
      </c>
      <c r="J1486">
        <v>-2.1647E-2</v>
      </c>
      <c r="K1486">
        <v>1012.159973</v>
      </c>
      <c r="L1486">
        <v>40.859099999999998</v>
      </c>
    </row>
    <row r="1487" spans="1:12" x14ac:dyDescent="0.3">
      <c r="A1487">
        <v>254.8125</v>
      </c>
      <c r="B1487">
        <v>217.64202900000001</v>
      </c>
      <c r="C1487">
        <v>-49039.082030999998</v>
      </c>
      <c r="D1487">
        <v>19754.105468999998</v>
      </c>
      <c r="E1487">
        <v>0.174653</v>
      </c>
      <c r="F1487">
        <v>9.9700509999999998</v>
      </c>
      <c r="G1487">
        <v>-0.20709900000000001</v>
      </c>
      <c r="H1487">
        <v>6.2129999999999998E-2</v>
      </c>
      <c r="I1487">
        <v>1.2062E-2</v>
      </c>
      <c r="J1487">
        <v>-2.6006000000000001E-2</v>
      </c>
      <c r="K1487">
        <v>1012.159973</v>
      </c>
      <c r="L1487">
        <v>40.859099999999998</v>
      </c>
    </row>
    <row r="1488" spans="1:12" x14ac:dyDescent="0.3">
      <c r="A1488">
        <v>254.82374999999999</v>
      </c>
      <c r="B1488">
        <v>130.32093800000001</v>
      </c>
      <c r="C1488">
        <v>-49067.4375</v>
      </c>
      <c r="D1488">
        <v>19874.089843999998</v>
      </c>
      <c r="E1488">
        <v>0.18944</v>
      </c>
      <c r="F1488">
        <v>9.9742730000000002</v>
      </c>
      <c r="G1488">
        <v>-0.20347999999999999</v>
      </c>
      <c r="H1488">
        <v>7.0014000000000007E-2</v>
      </c>
      <c r="I1488">
        <v>1.3413E-2</v>
      </c>
      <c r="J1488">
        <v>-2.4941000000000001E-2</v>
      </c>
      <c r="K1488">
        <v>1012.159973</v>
      </c>
      <c r="L1488">
        <v>40.859099999999998</v>
      </c>
    </row>
    <row r="1489" spans="1:12" x14ac:dyDescent="0.3">
      <c r="A1489">
        <v>254.83500000000001</v>
      </c>
      <c r="B1489">
        <v>191.58120700000001</v>
      </c>
      <c r="C1489">
        <v>-49060.808594000002</v>
      </c>
      <c r="D1489">
        <v>19716.292968999998</v>
      </c>
      <c r="E1489">
        <v>0.19831799999999999</v>
      </c>
      <c r="F1489">
        <v>9.9732629999999993</v>
      </c>
      <c r="G1489">
        <v>-0.21</v>
      </c>
      <c r="H1489">
        <v>7.4491000000000002E-2</v>
      </c>
      <c r="I1489">
        <v>1.4099E-2</v>
      </c>
      <c r="J1489">
        <v>-2.3994000000000001E-2</v>
      </c>
      <c r="K1489">
        <v>1012.159973</v>
      </c>
      <c r="L1489">
        <v>40.859099999999998</v>
      </c>
    </row>
    <row r="1490" spans="1:12" x14ac:dyDescent="0.3">
      <c r="A1490">
        <v>254.84625</v>
      </c>
      <c r="B1490">
        <v>195.454803</v>
      </c>
      <c r="C1490">
        <v>-49055.941405999998</v>
      </c>
      <c r="D1490">
        <v>19767.767577999999</v>
      </c>
      <c r="E1490">
        <v>0.19362199999999999</v>
      </c>
      <c r="F1490">
        <v>9.9692519999999991</v>
      </c>
      <c r="G1490">
        <v>-0.21219199999999999</v>
      </c>
      <c r="H1490">
        <v>5.7320000000000003E-2</v>
      </c>
      <c r="I1490">
        <v>1.1937E-2</v>
      </c>
      <c r="J1490">
        <v>-2.0764999999999999E-2</v>
      </c>
      <c r="K1490">
        <v>1012.159973</v>
      </c>
      <c r="L1490">
        <v>40.859099999999998</v>
      </c>
    </row>
    <row r="1491" spans="1:12" x14ac:dyDescent="0.3">
      <c r="A1491">
        <v>254.85749999999999</v>
      </c>
      <c r="B1491">
        <v>153.69021599999999</v>
      </c>
      <c r="C1491">
        <v>-49055.207030999998</v>
      </c>
      <c r="D1491">
        <v>19791.617187</v>
      </c>
      <c r="E1491">
        <v>0.18119099999999999</v>
      </c>
      <c r="F1491">
        <v>9.9745190000000008</v>
      </c>
      <c r="G1491">
        <v>-0.21054999999999999</v>
      </c>
      <c r="H1491">
        <v>4.018E-2</v>
      </c>
      <c r="I1491">
        <v>1.1108E-2</v>
      </c>
      <c r="J1491">
        <v>-1.5591000000000001E-2</v>
      </c>
      <c r="K1491">
        <v>1012.159973</v>
      </c>
      <c r="L1491">
        <v>40.859099999999998</v>
      </c>
    </row>
    <row r="1492" spans="1:12" x14ac:dyDescent="0.3">
      <c r="A1492">
        <v>254.86875000000001</v>
      </c>
      <c r="B1492">
        <v>184.092377</v>
      </c>
      <c r="C1492">
        <v>-49063.6875</v>
      </c>
      <c r="D1492">
        <v>19775.3125</v>
      </c>
      <c r="E1492">
        <v>0.204543</v>
      </c>
      <c r="F1492">
        <v>9.9710470000000004</v>
      </c>
      <c r="G1492">
        <v>-0.20835899999999999</v>
      </c>
      <c r="H1492">
        <v>1.6916E-2</v>
      </c>
      <c r="I1492">
        <v>7.7510000000000001E-3</v>
      </c>
      <c r="J1492">
        <v>-1.0240000000000001E-2</v>
      </c>
      <c r="K1492">
        <v>1012.159973</v>
      </c>
      <c r="L1492">
        <v>40.859099999999998</v>
      </c>
    </row>
    <row r="1493" spans="1:12" x14ac:dyDescent="0.3">
      <c r="A1493">
        <v>254.88</v>
      </c>
      <c r="B1493">
        <v>16.374341999999999</v>
      </c>
      <c r="C1493">
        <v>-49051.476562000003</v>
      </c>
      <c r="D1493">
        <v>19983.542968999998</v>
      </c>
      <c r="E1493">
        <v>0.196134</v>
      </c>
      <c r="F1493">
        <v>9.9726750000000006</v>
      </c>
      <c r="G1493">
        <v>-0.21555099999999999</v>
      </c>
      <c r="H1493">
        <v>-7.424E-3</v>
      </c>
      <c r="I1493">
        <v>3.8400000000000001E-3</v>
      </c>
      <c r="J1493">
        <v>-3.9290000000000002E-3</v>
      </c>
      <c r="K1493">
        <v>1012.159973</v>
      </c>
      <c r="L1493">
        <v>40.859099999999998</v>
      </c>
    </row>
    <row r="1494" spans="1:12" x14ac:dyDescent="0.3">
      <c r="A1494">
        <v>254.89125000000001</v>
      </c>
      <c r="B1494">
        <v>56.044533000000001</v>
      </c>
      <c r="C1494">
        <v>-49048.5625</v>
      </c>
      <c r="D1494">
        <v>20072.355468999998</v>
      </c>
      <c r="E1494">
        <v>0.190911</v>
      </c>
      <c r="F1494">
        <v>9.9710579999999993</v>
      </c>
      <c r="G1494">
        <v>-0.22539500000000001</v>
      </c>
      <c r="H1494">
        <v>-2.2415999999999998E-2</v>
      </c>
      <c r="I1494">
        <v>1.632E-3</v>
      </c>
      <c r="J1494">
        <v>-3.2699999999999998E-4</v>
      </c>
      <c r="K1494">
        <v>1012.159973</v>
      </c>
      <c r="L1494">
        <v>40.859099999999998</v>
      </c>
    </row>
    <row r="1495" spans="1:12" x14ac:dyDescent="0.3">
      <c r="A1495">
        <v>254.9025</v>
      </c>
      <c r="B1495">
        <v>16.309743999999998</v>
      </c>
      <c r="C1495">
        <v>-49075.363280999998</v>
      </c>
      <c r="D1495">
        <v>19856.595702999999</v>
      </c>
      <c r="E1495">
        <v>0.188475</v>
      </c>
      <c r="F1495">
        <v>9.9680710000000001</v>
      </c>
      <c r="G1495">
        <v>-0.223742</v>
      </c>
      <c r="H1495">
        <v>-3.4372E-2</v>
      </c>
      <c r="I1495">
        <v>6.9899999999999997E-4</v>
      </c>
      <c r="J1495">
        <v>3.8639999999999998E-3</v>
      </c>
      <c r="K1495">
        <v>1012.149963</v>
      </c>
      <c r="L1495">
        <v>40.859099999999998</v>
      </c>
    </row>
    <row r="1496" spans="1:12" x14ac:dyDescent="0.3">
      <c r="A1496">
        <v>254.91374999999999</v>
      </c>
      <c r="B1496">
        <v>144.182907</v>
      </c>
      <c r="C1496">
        <v>-49004.898437000003</v>
      </c>
      <c r="D1496">
        <v>19863.736327999999</v>
      </c>
      <c r="E1496">
        <v>0.18643100000000001</v>
      </c>
      <c r="F1496">
        <v>9.9665029999999994</v>
      </c>
      <c r="G1496">
        <v>-0.20388000000000001</v>
      </c>
      <c r="H1496">
        <v>-3.458E-2</v>
      </c>
      <c r="I1496">
        <v>-1.1349999999999999E-3</v>
      </c>
      <c r="J1496">
        <v>3.5999999999999999E-3</v>
      </c>
      <c r="K1496">
        <v>1012.149963</v>
      </c>
      <c r="L1496">
        <v>40.859099999999998</v>
      </c>
    </row>
    <row r="1497" spans="1:12" x14ac:dyDescent="0.3">
      <c r="A1497">
        <v>254.92500000000001</v>
      </c>
      <c r="B1497">
        <v>74.473724000000004</v>
      </c>
      <c r="C1497">
        <v>-49048.292969000002</v>
      </c>
      <c r="D1497">
        <v>19801.005859000001</v>
      </c>
      <c r="E1497">
        <v>0.19966999999999999</v>
      </c>
      <c r="F1497">
        <v>9.9678129999999996</v>
      </c>
      <c r="G1497">
        <v>-0.20419100000000001</v>
      </c>
      <c r="H1497">
        <v>-2.9652000000000001E-2</v>
      </c>
      <c r="I1497">
        <v>-8.9599999999999999E-4</v>
      </c>
      <c r="J1497">
        <v>-1.2719999999999999E-3</v>
      </c>
      <c r="K1497">
        <v>1012.149963</v>
      </c>
      <c r="L1497">
        <v>40.859099999999998</v>
      </c>
    </row>
    <row r="1498" spans="1:12" x14ac:dyDescent="0.3">
      <c r="A1498">
        <v>254.93625</v>
      </c>
      <c r="B1498">
        <v>59.000304999999997</v>
      </c>
      <c r="C1498">
        <v>-49040.867187000003</v>
      </c>
      <c r="D1498">
        <v>19721.236327999999</v>
      </c>
      <c r="E1498">
        <v>0.188859</v>
      </c>
      <c r="F1498">
        <v>9.9616229999999995</v>
      </c>
      <c r="G1498">
        <v>-0.20916699999999999</v>
      </c>
      <c r="H1498">
        <v>-5.8170000000000001E-3</v>
      </c>
      <c r="I1498">
        <v>2.8909999999999999E-3</v>
      </c>
      <c r="J1498">
        <v>-8.8170000000000002E-3</v>
      </c>
      <c r="K1498">
        <v>1012.149963</v>
      </c>
      <c r="L1498">
        <v>40.859099999999998</v>
      </c>
    </row>
    <row r="1499" spans="1:12" x14ac:dyDescent="0.3">
      <c r="A1499">
        <v>254.94749999999999</v>
      </c>
      <c r="B1499">
        <v>47.908042999999999</v>
      </c>
      <c r="C1499">
        <v>-49047.246094000002</v>
      </c>
      <c r="D1499">
        <v>19738.117187</v>
      </c>
      <c r="E1499">
        <v>0.18629200000000001</v>
      </c>
      <c r="F1499">
        <v>9.9630069999999993</v>
      </c>
      <c r="G1499">
        <v>-0.20393500000000001</v>
      </c>
      <c r="H1499">
        <v>1.7876E-2</v>
      </c>
      <c r="I1499">
        <v>6.9979999999999999E-3</v>
      </c>
      <c r="J1499">
        <v>-1.6027E-2</v>
      </c>
      <c r="K1499">
        <v>1012.149963</v>
      </c>
      <c r="L1499">
        <v>40.859099999999998</v>
      </c>
    </row>
    <row r="1500" spans="1:12" x14ac:dyDescent="0.3">
      <c r="A1500">
        <v>254.95875000000001</v>
      </c>
      <c r="B1500">
        <v>-0.41896600000000001</v>
      </c>
      <c r="C1500">
        <v>-49055.847655999998</v>
      </c>
      <c r="D1500">
        <v>19919.050781000002</v>
      </c>
      <c r="E1500">
        <v>0.19045400000000001</v>
      </c>
      <c r="F1500">
        <v>9.9667720000000006</v>
      </c>
      <c r="G1500">
        <v>-0.215499</v>
      </c>
      <c r="H1500">
        <v>3.4571999999999999E-2</v>
      </c>
      <c r="I1500">
        <v>9.0240000000000008E-3</v>
      </c>
      <c r="J1500">
        <v>-2.1302000000000001E-2</v>
      </c>
      <c r="K1500">
        <v>1012.149963</v>
      </c>
      <c r="L1500">
        <v>40.859099999999998</v>
      </c>
    </row>
    <row r="1501" spans="1:12" x14ac:dyDescent="0.3">
      <c r="A1501">
        <v>254.97</v>
      </c>
      <c r="B1501">
        <v>97.844948000000002</v>
      </c>
      <c r="C1501">
        <v>-49036.972655999998</v>
      </c>
      <c r="D1501">
        <v>19809.703125</v>
      </c>
      <c r="E1501">
        <v>0.18684000000000001</v>
      </c>
      <c r="F1501">
        <v>9.9655269999999998</v>
      </c>
      <c r="G1501">
        <v>-0.20940300000000001</v>
      </c>
      <c r="H1501">
        <v>5.6770000000000001E-2</v>
      </c>
      <c r="I1501">
        <v>1.1795E-2</v>
      </c>
      <c r="J1501">
        <v>-2.3987000000000001E-2</v>
      </c>
      <c r="K1501">
        <v>1012.149963</v>
      </c>
      <c r="L1501">
        <v>40.859099999999998</v>
      </c>
    </row>
    <row r="1502" spans="1:12" x14ac:dyDescent="0.3">
      <c r="A1502">
        <v>254.98124999999999</v>
      </c>
      <c r="B1502">
        <v>74.505095999999995</v>
      </c>
      <c r="C1502">
        <v>-49062.601562000003</v>
      </c>
      <c r="D1502">
        <v>19845.896484000001</v>
      </c>
      <c r="E1502">
        <v>0.211954</v>
      </c>
      <c r="F1502">
        <v>9.9708299999999994</v>
      </c>
      <c r="G1502">
        <v>-0.21631500000000001</v>
      </c>
      <c r="H1502">
        <v>7.009E-2</v>
      </c>
      <c r="I1502">
        <v>1.3334E-2</v>
      </c>
      <c r="J1502">
        <v>-2.5899999999999999E-2</v>
      </c>
      <c r="K1502">
        <v>1012.149963</v>
      </c>
      <c r="L1502">
        <v>40.859099999999998</v>
      </c>
    </row>
    <row r="1503" spans="1:12" x14ac:dyDescent="0.3">
      <c r="A1503">
        <v>254.99250000000001</v>
      </c>
      <c r="B1503">
        <v>116.0522</v>
      </c>
      <c r="C1503">
        <v>-49038.839844000002</v>
      </c>
      <c r="D1503">
        <v>19814.699218999998</v>
      </c>
      <c r="E1503">
        <v>0.20074500000000001</v>
      </c>
      <c r="F1503">
        <v>9.9752930000000006</v>
      </c>
      <c r="G1503">
        <v>-0.20641399999999999</v>
      </c>
      <c r="H1503">
        <v>7.4686000000000002E-2</v>
      </c>
      <c r="I1503">
        <v>1.3896E-2</v>
      </c>
      <c r="J1503">
        <v>-2.4159E-2</v>
      </c>
      <c r="K1503">
        <v>1012.149963</v>
      </c>
      <c r="L1503">
        <v>40.859099999999998</v>
      </c>
    </row>
    <row r="1504" spans="1:12" x14ac:dyDescent="0.3">
      <c r="A1504">
        <v>255.00375</v>
      </c>
      <c r="B1504">
        <v>159.01312300000001</v>
      </c>
      <c r="C1504">
        <v>-49082.878905999998</v>
      </c>
      <c r="D1504">
        <v>19763.240234000001</v>
      </c>
      <c r="E1504">
        <v>0.19512699999999999</v>
      </c>
      <c r="F1504">
        <v>9.9691279999999995</v>
      </c>
      <c r="G1504">
        <v>-0.201047</v>
      </c>
      <c r="H1504">
        <v>6.3685000000000005E-2</v>
      </c>
      <c r="I1504">
        <v>1.2318000000000001E-2</v>
      </c>
      <c r="J1504">
        <v>-2.1529E-2</v>
      </c>
      <c r="K1504">
        <v>1012.139954</v>
      </c>
      <c r="L1504">
        <v>40.859099999999998</v>
      </c>
    </row>
    <row r="1505" spans="1:12" x14ac:dyDescent="0.3">
      <c r="A1505">
        <v>255.01499999999999</v>
      </c>
      <c r="B1505">
        <v>149.60188299999999</v>
      </c>
      <c r="C1505">
        <v>-49063.953125</v>
      </c>
      <c r="D1505">
        <v>19831.005859000001</v>
      </c>
      <c r="E1505">
        <v>0.19445000000000001</v>
      </c>
      <c r="F1505">
        <v>9.9687059999999992</v>
      </c>
      <c r="G1505">
        <v>-0.206537</v>
      </c>
      <c r="H1505">
        <v>5.1987999999999999E-2</v>
      </c>
      <c r="I1505">
        <v>1.1391999999999999E-2</v>
      </c>
      <c r="J1505">
        <v>-1.9786000000000002E-2</v>
      </c>
      <c r="K1505">
        <v>1012.139954</v>
      </c>
      <c r="L1505">
        <v>40.859099999999998</v>
      </c>
    </row>
    <row r="1506" spans="1:12" x14ac:dyDescent="0.3">
      <c r="A1506">
        <v>255.02625</v>
      </c>
      <c r="B1506">
        <v>134.958099</v>
      </c>
      <c r="C1506">
        <v>-49072.1875</v>
      </c>
      <c r="D1506">
        <v>19784.451172000001</v>
      </c>
      <c r="E1506">
        <v>0.19087999999999999</v>
      </c>
      <c r="F1506">
        <v>9.9705089999999998</v>
      </c>
      <c r="G1506">
        <v>-0.20707</v>
      </c>
      <c r="H1506">
        <v>2.8805000000000001E-2</v>
      </c>
      <c r="I1506">
        <v>8.3949999999999997E-3</v>
      </c>
      <c r="J1506">
        <v>-1.4463E-2</v>
      </c>
      <c r="K1506">
        <v>1012.139954</v>
      </c>
      <c r="L1506">
        <v>40.859099999999998</v>
      </c>
    </row>
    <row r="1507" spans="1:12" x14ac:dyDescent="0.3">
      <c r="A1507">
        <v>255.03749999999999</v>
      </c>
      <c r="B1507">
        <v>181.77630600000001</v>
      </c>
      <c r="C1507">
        <v>-49088.070312000003</v>
      </c>
      <c r="D1507">
        <v>19727.642577999999</v>
      </c>
      <c r="E1507">
        <v>0.193772</v>
      </c>
      <c r="F1507">
        <v>9.9729860000000006</v>
      </c>
      <c r="G1507">
        <v>-0.21268100000000001</v>
      </c>
      <c r="H1507">
        <v>-6.4679999999999998E-3</v>
      </c>
      <c r="I1507">
        <v>4.0569999999999998E-3</v>
      </c>
      <c r="J1507">
        <v>-3.9820000000000003E-3</v>
      </c>
      <c r="K1507">
        <v>1012.139954</v>
      </c>
      <c r="L1507">
        <v>40.859099999999998</v>
      </c>
    </row>
    <row r="1508" spans="1:12" x14ac:dyDescent="0.3">
      <c r="A1508">
        <v>255.04875000000001</v>
      </c>
      <c r="B1508">
        <v>96.086472000000001</v>
      </c>
      <c r="C1508">
        <v>-49045.847655999998</v>
      </c>
      <c r="D1508">
        <v>19748.619140999999</v>
      </c>
      <c r="E1508">
        <v>0.192353</v>
      </c>
      <c r="F1508">
        <v>9.9636390000000006</v>
      </c>
      <c r="G1508">
        <v>-0.20819799999999999</v>
      </c>
      <c r="H1508">
        <v>-2.0240999999999999E-2</v>
      </c>
      <c r="I1508">
        <v>1.8270000000000001E-3</v>
      </c>
      <c r="J1508">
        <v>-2.33E-4</v>
      </c>
      <c r="K1508">
        <v>1012.139954</v>
      </c>
      <c r="L1508">
        <v>40.859099999999998</v>
      </c>
    </row>
    <row r="1509" spans="1:12" x14ac:dyDescent="0.3">
      <c r="A1509">
        <v>255.06</v>
      </c>
      <c r="B1509">
        <v>50.482894999999999</v>
      </c>
      <c r="C1509">
        <v>-49021.019530999998</v>
      </c>
      <c r="D1509">
        <v>19753.621093999998</v>
      </c>
      <c r="E1509">
        <v>0.192411</v>
      </c>
      <c r="F1509">
        <v>9.9689700000000006</v>
      </c>
      <c r="G1509">
        <v>-0.20416400000000001</v>
      </c>
      <c r="H1509">
        <v>-3.5839000000000003E-2</v>
      </c>
      <c r="I1509">
        <v>-1.6360000000000001E-3</v>
      </c>
      <c r="J1509">
        <v>5.0220000000000004E-3</v>
      </c>
      <c r="K1509">
        <v>1012.139954</v>
      </c>
      <c r="L1509">
        <v>40.859099999999998</v>
      </c>
    </row>
    <row r="1510" spans="1:12" x14ac:dyDescent="0.3">
      <c r="A1510">
        <v>255.07124999999999</v>
      </c>
      <c r="B1510">
        <v>31.049071999999999</v>
      </c>
      <c r="C1510">
        <v>-49054.003905999998</v>
      </c>
      <c r="D1510">
        <v>19778.302734000001</v>
      </c>
      <c r="E1510">
        <v>0.19214800000000001</v>
      </c>
      <c r="F1510">
        <v>9.9669489999999996</v>
      </c>
      <c r="G1510">
        <v>-0.20946000000000001</v>
      </c>
      <c r="H1510">
        <v>-3.4743000000000003E-2</v>
      </c>
      <c r="I1510">
        <v>-6.1929369999999995E-5</v>
      </c>
      <c r="J1510">
        <v>4.3740000000000003E-3</v>
      </c>
      <c r="K1510">
        <v>1012.139954</v>
      </c>
      <c r="L1510">
        <v>40.859099999999998</v>
      </c>
    </row>
    <row r="1511" spans="1:12" x14ac:dyDescent="0.3">
      <c r="A1511">
        <v>255.08250000000001</v>
      </c>
      <c r="B1511">
        <v>99.348663000000002</v>
      </c>
      <c r="C1511">
        <v>-49040.695312000003</v>
      </c>
      <c r="D1511">
        <v>19838.685547000001</v>
      </c>
      <c r="E1511">
        <v>0.18690100000000001</v>
      </c>
      <c r="F1511">
        <v>9.9624369999999995</v>
      </c>
      <c r="G1511">
        <v>-0.21310000000000001</v>
      </c>
      <c r="H1511">
        <v>-3.6266E-2</v>
      </c>
      <c r="I1511">
        <v>-2.41E-4</v>
      </c>
      <c r="J1511">
        <v>9.1200000000000005E-4</v>
      </c>
      <c r="K1511">
        <v>1012.139954</v>
      </c>
      <c r="L1511">
        <v>40.859099999999998</v>
      </c>
    </row>
    <row r="1512" spans="1:12" x14ac:dyDescent="0.3">
      <c r="A1512">
        <v>255.09375</v>
      </c>
      <c r="B1512">
        <v>89.539649999999995</v>
      </c>
      <c r="C1512">
        <v>-49060.652344000002</v>
      </c>
      <c r="D1512">
        <v>19833.462890999999</v>
      </c>
      <c r="E1512">
        <v>0.194106</v>
      </c>
      <c r="F1512">
        <v>9.9624489999999994</v>
      </c>
      <c r="G1512">
        <v>-0.19734499999999999</v>
      </c>
      <c r="H1512">
        <v>-1.6674999999999999E-2</v>
      </c>
      <c r="I1512">
        <v>1.294E-3</v>
      </c>
      <c r="J1512">
        <v>-5.9680000000000002E-3</v>
      </c>
      <c r="K1512">
        <v>1012.139954</v>
      </c>
      <c r="L1512">
        <v>40.859099999999998</v>
      </c>
    </row>
    <row r="1513" spans="1:12" x14ac:dyDescent="0.3">
      <c r="A1513">
        <v>255.10499999999999</v>
      </c>
      <c r="B1513">
        <v>48.992511999999998</v>
      </c>
      <c r="C1513">
        <v>-49034.648437000003</v>
      </c>
      <c r="D1513">
        <v>19777.259765999999</v>
      </c>
      <c r="E1513">
        <v>0.20253199999999999</v>
      </c>
      <c r="F1513">
        <v>9.9810479999999995</v>
      </c>
      <c r="G1513">
        <v>-0.207709</v>
      </c>
      <c r="H1513">
        <v>6.9230000000000003E-3</v>
      </c>
      <c r="I1513">
        <v>4.8190000000000004E-3</v>
      </c>
      <c r="J1513">
        <v>-1.2957E-2</v>
      </c>
      <c r="K1513">
        <v>1012.139954</v>
      </c>
      <c r="L1513">
        <v>40.856757999999999</v>
      </c>
    </row>
    <row r="1514" spans="1:12" x14ac:dyDescent="0.3">
      <c r="A1514">
        <v>255.11625000000001</v>
      </c>
      <c r="B1514">
        <v>98.876129000000006</v>
      </c>
      <c r="C1514">
        <v>-49037.527344000002</v>
      </c>
      <c r="D1514">
        <v>19695.181640999999</v>
      </c>
      <c r="E1514">
        <v>0.19726399999999999</v>
      </c>
      <c r="F1514">
        <v>9.9679339999999996</v>
      </c>
      <c r="G1514">
        <v>-0.218976</v>
      </c>
      <c r="H1514">
        <v>3.3182000000000003E-2</v>
      </c>
      <c r="I1514">
        <v>8.0560000000000007E-3</v>
      </c>
      <c r="J1514">
        <v>-1.9838999999999999E-2</v>
      </c>
      <c r="K1514">
        <v>1012.139954</v>
      </c>
      <c r="L1514">
        <v>40.856757999999999</v>
      </c>
    </row>
    <row r="1515" spans="1:12" x14ac:dyDescent="0.3">
      <c r="A1515">
        <v>255.1275</v>
      </c>
      <c r="B1515">
        <v>62.404910999999998</v>
      </c>
      <c r="C1515">
        <v>-49068.652344000002</v>
      </c>
      <c r="D1515">
        <v>19787.917968999998</v>
      </c>
      <c r="E1515">
        <v>0.18673400000000001</v>
      </c>
      <c r="F1515">
        <v>9.9720890000000004</v>
      </c>
      <c r="G1515">
        <v>-0.20116000000000001</v>
      </c>
      <c r="H1515">
        <v>5.2521999999999999E-2</v>
      </c>
      <c r="I1515">
        <v>1.1165E-2</v>
      </c>
      <c r="J1515">
        <v>-2.4427000000000001E-2</v>
      </c>
      <c r="K1515">
        <v>1012.139954</v>
      </c>
      <c r="L1515">
        <v>40.856757999999999</v>
      </c>
    </row>
    <row r="1516" spans="1:12" x14ac:dyDescent="0.3">
      <c r="A1516">
        <v>255.13874999999999</v>
      </c>
      <c r="B1516">
        <v>66.212158000000002</v>
      </c>
      <c r="C1516">
        <v>-49066.527344000002</v>
      </c>
      <c r="D1516">
        <v>19886.630859000001</v>
      </c>
      <c r="E1516">
        <v>0.184311</v>
      </c>
      <c r="F1516">
        <v>9.9722050000000007</v>
      </c>
      <c r="G1516">
        <v>-0.20344799999999999</v>
      </c>
      <c r="H1516">
        <v>6.7818000000000003E-2</v>
      </c>
      <c r="I1516">
        <v>1.2961E-2</v>
      </c>
      <c r="J1516">
        <v>-2.5950000000000001E-2</v>
      </c>
      <c r="K1516">
        <v>1012.139954</v>
      </c>
      <c r="L1516">
        <v>40.856757999999999</v>
      </c>
    </row>
    <row r="1517" spans="1:12" x14ac:dyDescent="0.3">
      <c r="A1517">
        <v>255.15</v>
      </c>
      <c r="B1517">
        <v>46.505234000000002</v>
      </c>
      <c r="C1517">
        <v>-49055.640625</v>
      </c>
      <c r="D1517">
        <v>19871.839843999998</v>
      </c>
      <c r="E1517">
        <v>0.19006300000000001</v>
      </c>
      <c r="F1517">
        <v>9.9646559999999997</v>
      </c>
      <c r="G1517">
        <v>-0.209921</v>
      </c>
      <c r="H1517">
        <v>7.9059000000000004E-2</v>
      </c>
      <c r="I1517">
        <v>1.4538000000000001E-2</v>
      </c>
      <c r="J1517">
        <v>-2.7185999999999998E-2</v>
      </c>
      <c r="K1517">
        <v>1012.139954</v>
      </c>
      <c r="L1517">
        <v>40.856757999999999</v>
      </c>
    </row>
    <row r="1518" spans="1:12" x14ac:dyDescent="0.3">
      <c r="A1518">
        <v>255.16125</v>
      </c>
      <c r="B1518">
        <v>189.313782</v>
      </c>
      <c r="C1518">
        <v>-49029.902344000002</v>
      </c>
      <c r="D1518">
        <v>19775.207031000002</v>
      </c>
      <c r="E1518">
        <v>0.19308500000000001</v>
      </c>
      <c r="F1518">
        <v>9.9707779999999993</v>
      </c>
      <c r="G1518">
        <v>-0.21632199999999999</v>
      </c>
      <c r="H1518">
        <v>6.8401000000000003E-2</v>
      </c>
      <c r="I1518">
        <v>1.3835E-2</v>
      </c>
      <c r="J1518">
        <v>-2.3154000000000001E-2</v>
      </c>
      <c r="K1518">
        <v>1012.139954</v>
      </c>
      <c r="L1518">
        <v>40.856757999999999</v>
      </c>
    </row>
    <row r="1519" spans="1:12" x14ac:dyDescent="0.3">
      <c r="A1519">
        <v>255.17250000000001</v>
      </c>
      <c r="B1519">
        <v>127.920219</v>
      </c>
      <c r="C1519">
        <v>-49065.9375</v>
      </c>
      <c r="D1519">
        <v>19757.804687</v>
      </c>
      <c r="E1519">
        <v>0.20152700000000001</v>
      </c>
      <c r="F1519">
        <v>9.9633099999999999</v>
      </c>
      <c r="G1519">
        <v>-0.21409600000000001</v>
      </c>
      <c r="H1519">
        <v>5.7216999999999997E-2</v>
      </c>
      <c r="I1519">
        <v>1.2799E-2</v>
      </c>
      <c r="J1519">
        <v>-2.0781000000000001E-2</v>
      </c>
      <c r="K1519">
        <v>1012.139954</v>
      </c>
      <c r="L1519">
        <v>40.856757999999999</v>
      </c>
    </row>
    <row r="1520" spans="1:12" x14ac:dyDescent="0.3">
      <c r="A1520">
        <v>255.18375</v>
      </c>
      <c r="B1520">
        <v>-20.939008999999999</v>
      </c>
      <c r="C1520">
        <v>-49067.1875</v>
      </c>
      <c r="D1520">
        <v>20005.345702999999</v>
      </c>
      <c r="E1520">
        <v>0.180644</v>
      </c>
      <c r="F1520">
        <v>9.979476</v>
      </c>
      <c r="G1520">
        <v>-0.208372</v>
      </c>
      <c r="H1520">
        <v>3.2578999999999997E-2</v>
      </c>
      <c r="I1520">
        <v>9.2669999999999992E-3</v>
      </c>
      <c r="J1520">
        <v>-1.3512E-2</v>
      </c>
      <c r="K1520">
        <v>1012.139954</v>
      </c>
      <c r="L1520">
        <v>40.856757999999999</v>
      </c>
    </row>
    <row r="1521" spans="1:12" x14ac:dyDescent="0.3">
      <c r="A1521">
        <v>255.19499999999999</v>
      </c>
      <c r="B1521">
        <v>41.956840999999997</v>
      </c>
      <c r="C1521">
        <v>-49058.132812000003</v>
      </c>
      <c r="D1521">
        <v>19874.246093999998</v>
      </c>
      <c r="E1521">
        <v>0.20657300000000001</v>
      </c>
      <c r="F1521">
        <v>9.9794389999999993</v>
      </c>
      <c r="G1521">
        <v>-0.20127400000000001</v>
      </c>
      <c r="H1521">
        <v>9.5549999999999993E-3</v>
      </c>
      <c r="I1521">
        <v>5.5469999999999998E-3</v>
      </c>
      <c r="J1521">
        <v>-7.8189999999999996E-3</v>
      </c>
      <c r="K1521">
        <v>1012.139954</v>
      </c>
      <c r="L1521">
        <v>40.856757999999999</v>
      </c>
    </row>
    <row r="1522" spans="1:12" x14ac:dyDescent="0.3">
      <c r="A1522">
        <v>255.20625000000001</v>
      </c>
      <c r="B1522">
        <v>148.62635800000001</v>
      </c>
      <c r="C1522">
        <v>-49040.433594000002</v>
      </c>
      <c r="D1522">
        <v>19829.712890999999</v>
      </c>
      <c r="E1522">
        <v>0.19026299999999999</v>
      </c>
      <c r="F1522">
        <v>9.9718009999999992</v>
      </c>
      <c r="G1522">
        <v>-0.222968</v>
      </c>
      <c r="H1522">
        <v>-1.5391E-2</v>
      </c>
      <c r="I1522">
        <v>3.2309999999999999E-3</v>
      </c>
      <c r="J1522">
        <v>-1.771E-3</v>
      </c>
      <c r="K1522">
        <v>1012.130005</v>
      </c>
      <c r="L1522">
        <v>40.856757999999999</v>
      </c>
    </row>
    <row r="1523" spans="1:12" x14ac:dyDescent="0.3">
      <c r="A1523">
        <v>255.2175</v>
      </c>
      <c r="B1523">
        <v>108.545609</v>
      </c>
      <c r="C1523">
        <v>-49069.824219000002</v>
      </c>
      <c r="D1523">
        <v>19802.615234000001</v>
      </c>
      <c r="E1523">
        <v>0.196602</v>
      </c>
      <c r="F1523">
        <v>9.9663190000000004</v>
      </c>
      <c r="G1523">
        <v>-0.219915</v>
      </c>
      <c r="H1523">
        <v>-3.2044999999999997E-2</v>
      </c>
      <c r="I1523">
        <v>1.5200000000000001E-4</v>
      </c>
      <c r="J1523">
        <v>2.7560000000000002E-3</v>
      </c>
      <c r="K1523">
        <v>1012.130005</v>
      </c>
      <c r="L1523">
        <v>40.856757999999999</v>
      </c>
    </row>
    <row r="1524" spans="1:12" x14ac:dyDescent="0.3">
      <c r="A1524">
        <v>255.22874999999999</v>
      </c>
      <c r="B1524">
        <v>140.37095600000001</v>
      </c>
      <c r="C1524">
        <v>-49020.882812000003</v>
      </c>
      <c r="D1524">
        <v>19911.310547000001</v>
      </c>
      <c r="E1524">
        <v>0.190605</v>
      </c>
      <c r="F1524">
        <v>9.9706939999999999</v>
      </c>
      <c r="G1524">
        <v>-0.21468200000000001</v>
      </c>
      <c r="H1524">
        <v>-3.4687999999999997E-2</v>
      </c>
      <c r="I1524">
        <v>-6.4400000000000004E-4</v>
      </c>
      <c r="J1524">
        <v>4.2290000000000001E-3</v>
      </c>
      <c r="K1524">
        <v>1012.130005</v>
      </c>
      <c r="L1524">
        <v>40.856757999999999</v>
      </c>
    </row>
    <row r="1525" spans="1:12" x14ac:dyDescent="0.3">
      <c r="A1525">
        <v>255.24</v>
      </c>
      <c r="B1525">
        <v>65.698784000000003</v>
      </c>
      <c r="C1525">
        <v>-49040</v>
      </c>
      <c r="D1525">
        <v>19841.337890999999</v>
      </c>
      <c r="E1525">
        <v>0.19364799999999999</v>
      </c>
      <c r="F1525">
        <v>9.9677299999999995</v>
      </c>
      <c r="G1525">
        <v>-0.20800399999999999</v>
      </c>
      <c r="H1525">
        <v>-3.3827000000000003E-2</v>
      </c>
      <c r="I1525">
        <v>-9.5699999999999995E-4</v>
      </c>
      <c r="J1525">
        <v>8.0900000000000004E-4</v>
      </c>
      <c r="K1525">
        <v>1012.130005</v>
      </c>
      <c r="L1525">
        <v>40.856757999999999</v>
      </c>
    </row>
    <row r="1526" spans="1:12" x14ac:dyDescent="0.3">
      <c r="A1526">
        <v>255.25125</v>
      </c>
      <c r="B1526">
        <v>129.722961</v>
      </c>
      <c r="C1526">
        <v>-49033.109375</v>
      </c>
      <c r="D1526">
        <v>19783.941406000002</v>
      </c>
      <c r="E1526">
        <v>0.200407</v>
      </c>
      <c r="F1526">
        <v>9.9702210000000004</v>
      </c>
      <c r="G1526">
        <v>-0.20244000000000001</v>
      </c>
      <c r="H1526">
        <v>-2.3219E-2</v>
      </c>
      <c r="I1526">
        <v>8.3100000000000003E-4</v>
      </c>
      <c r="J1526">
        <v>-4.274E-3</v>
      </c>
      <c r="K1526">
        <v>1012.130005</v>
      </c>
      <c r="L1526">
        <v>40.856757999999999</v>
      </c>
    </row>
    <row r="1527" spans="1:12" x14ac:dyDescent="0.3">
      <c r="A1527">
        <v>255.26249999999999</v>
      </c>
      <c r="B1527">
        <v>96.180404999999993</v>
      </c>
      <c r="C1527">
        <v>-49042.230469000002</v>
      </c>
      <c r="D1527">
        <v>19784.822265999999</v>
      </c>
      <c r="E1527">
        <v>0.192383</v>
      </c>
      <c r="F1527">
        <v>9.971031</v>
      </c>
      <c r="G1527">
        <v>-0.216778</v>
      </c>
      <c r="H1527">
        <v>-1.848E-3</v>
      </c>
      <c r="I1527">
        <v>3.895E-3</v>
      </c>
      <c r="J1527">
        <v>-1.163E-2</v>
      </c>
      <c r="K1527">
        <v>1012.130005</v>
      </c>
      <c r="L1527">
        <v>40.856757999999999</v>
      </c>
    </row>
    <row r="1528" spans="1:12" x14ac:dyDescent="0.3">
      <c r="A1528">
        <v>255.27375000000001</v>
      </c>
      <c r="B1528">
        <v>16.918313999999999</v>
      </c>
      <c r="C1528">
        <v>-49050.9375</v>
      </c>
      <c r="D1528">
        <v>19725.605468999998</v>
      </c>
      <c r="E1528">
        <v>0.19555700000000001</v>
      </c>
      <c r="F1528">
        <v>9.9572620000000001</v>
      </c>
      <c r="G1528">
        <v>-0.20564399999999999</v>
      </c>
      <c r="H1528">
        <v>1.9696000000000002E-2</v>
      </c>
      <c r="I1528">
        <v>5.7239999999999999E-3</v>
      </c>
      <c r="J1528">
        <v>-1.6201E-2</v>
      </c>
      <c r="K1528">
        <v>1012.130005</v>
      </c>
      <c r="L1528">
        <v>40.856757999999999</v>
      </c>
    </row>
    <row r="1529" spans="1:12" x14ac:dyDescent="0.3">
      <c r="A1529">
        <v>255.285</v>
      </c>
      <c r="B1529">
        <v>95.037338000000005</v>
      </c>
      <c r="C1529">
        <v>-49045.292969000002</v>
      </c>
      <c r="D1529">
        <v>19756.400390999999</v>
      </c>
      <c r="E1529">
        <v>0.18767400000000001</v>
      </c>
      <c r="F1529">
        <v>9.9623170000000005</v>
      </c>
      <c r="G1529">
        <v>-0.209177</v>
      </c>
      <c r="H1529">
        <v>5.0145000000000002E-2</v>
      </c>
      <c r="I1529">
        <v>9.4409999999999997E-3</v>
      </c>
      <c r="J1529">
        <v>-2.4001000000000001E-2</v>
      </c>
      <c r="K1529">
        <v>1012.130005</v>
      </c>
      <c r="L1529">
        <v>40.856757999999999</v>
      </c>
    </row>
    <row r="1530" spans="1:12" x14ac:dyDescent="0.3">
      <c r="A1530">
        <v>255.29624999999999</v>
      </c>
      <c r="B1530">
        <v>132.80093400000001</v>
      </c>
      <c r="C1530">
        <v>-49049.464844000002</v>
      </c>
      <c r="D1530">
        <v>19658.832031000002</v>
      </c>
      <c r="E1530">
        <v>0.19789300000000001</v>
      </c>
      <c r="F1530">
        <v>9.9630989999999997</v>
      </c>
      <c r="G1530">
        <v>-0.212315</v>
      </c>
      <c r="H1530">
        <v>6.1878000000000002E-2</v>
      </c>
      <c r="I1530">
        <v>1.2142E-2</v>
      </c>
      <c r="J1530">
        <v>-2.4767999999999998E-2</v>
      </c>
      <c r="K1530">
        <v>1012.130005</v>
      </c>
      <c r="L1530">
        <v>40.856757999999999</v>
      </c>
    </row>
    <row r="1531" spans="1:12" x14ac:dyDescent="0.3">
      <c r="A1531">
        <v>255.3075</v>
      </c>
      <c r="B1531">
        <v>83.518539000000004</v>
      </c>
      <c r="C1531">
        <v>-49029.160155999998</v>
      </c>
      <c r="D1531">
        <v>19669.572265999999</v>
      </c>
      <c r="E1531">
        <v>0.18534100000000001</v>
      </c>
      <c r="F1531">
        <v>9.96523</v>
      </c>
      <c r="G1531">
        <v>-0.21102099999999999</v>
      </c>
      <c r="H1531">
        <v>7.6588000000000003E-2</v>
      </c>
      <c r="I1531">
        <v>1.3860000000000001E-2</v>
      </c>
      <c r="J1531">
        <v>-2.7172999999999999E-2</v>
      </c>
      <c r="K1531">
        <v>1012.130005</v>
      </c>
      <c r="L1531">
        <v>40.863982999999998</v>
      </c>
    </row>
    <row r="1532" spans="1:12" x14ac:dyDescent="0.3">
      <c r="A1532">
        <v>255.31874999999999</v>
      </c>
      <c r="B1532">
        <v>47.487262999999999</v>
      </c>
      <c r="C1532">
        <v>-49071.847655999998</v>
      </c>
      <c r="D1532">
        <v>19898.716797000001</v>
      </c>
      <c r="E1532">
        <v>0.190412</v>
      </c>
      <c r="F1532">
        <v>9.9693860000000001</v>
      </c>
      <c r="G1532">
        <v>-0.20827300000000001</v>
      </c>
      <c r="H1532">
        <v>6.6799999999999998E-2</v>
      </c>
      <c r="I1532">
        <v>1.2677000000000001E-2</v>
      </c>
      <c r="J1532">
        <v>-2.2349999999999998E-2</v>
      </c>
      <c r="K1532">
        <v>1012.130005</v>
      </c>
      <c r="L1532">
        <v>40.863982999999998</v>
      </c>
    </row>
    <row r="1533" spans="1:12" x14ac:dyDescent="0.3">
      <c r="A1533">
        <v>255.33</v>
      </c>
      <c r="B1533">
        <v>95.397957000000005</v>
      </c>
      <c r="C1533">
        <v>-49033.972655999998</v>
      </c>
      <c r="D1533">
        <v>19944.263672000001</v>
      </c>
      <c r="E1533">
        <v>0.18721099999999999</v>
      </c>
      <c r="F1533">
        <v>9.967428</v>
      </c>
      <c r="G1533">
        <v>-0.20385500000000001</v>
      </c>
      <c r="H1533">
        <v>6.2163999999999997E-2</v>
      </c>
      <c r="I1533">
        <v>1.2111E-2</v>
      </c>
      <c r="J1533">
        <v>-2.1558000000000001E-2</v>
      </c>
      <c r="K1533">
        <v>1012.130005</v>
      </c>
      <c r="L1533">
        <v>40.863982999999998</v>
      </c>
    </row>
    <row r="1534" spans="1:12" x14ac:dyDescent="0.3">
      <c r="A1534">
        <v>255.34125</v>
      </c>
      <c r="B1534">
        <v>71.484993000000003</v>
      </c>
      <c r="C1534">
        <v>-49029.824219000002</v>
      </c>
      <c r="D1534">
        <v>19822.091797000001</v>
      </c>
      <c r="E1534">
        <v>0.189357</v>
      </c>
      <c r="F1534">
        <v>9.9681630000000006</v>
      </c>
      <c r="G1534">
        <v>-0.21987100000000001</v>
      </c>
      <c r="H1534">
        <v>4.2026000000000001E-2</v>
      </c>
      <c r="I1534">
        <v>1.0317E-2</v>
      </c>
      <c r="J1534">
        <v>-1.7003000000000001E-2</v>
      </c>
      <c r="K1534">
        <v>1012.130005</v>
      </c>
      <c r="L1534">
        <v>40.863982999999998</v>
      </c>
    </row>
    <row r="1535" spans="1:12" x14ac:dyDescent="0.3">
      <c r="A1535">
        <v>255.35249999999999</v>
      </c>
      <c r="B1535">
        <v>144.64022800000001</v>
      </c>
      <c r="C1535">
        <v>-49018.625</v>
      </c>
      <c r="D1535">
        <v>19796.791015999999</v>
      </c>
      <c r="E1535">
        <v>0.199767</v>
      </c>
      <c r="F1535">
        <v>9.9676279999999995</v>
      </c>
      <c r="G1535">
        <v>-0.215445</v>
      </c>
      <c r="H1535">
        <v>1.4335000000000001E-2</v>
      </c>
      <c r="I1535">
        <v>7.4089999999999998E-3</v>
      </c>
      <c r="J1535">
        <v>-1.0085999999999999E-2</v>
      </c>
      <c r="K1535">
        <v>1012.130005</v>
      </c>
      <c r="L1535">
        <v>40.863982999999998</v>
      </c>
    </row>
    <row r="1536" spans="1:12" x14ac:dyDescent="0.3">
      <c r="A1536">
        <v>255.36375000000001</v>
      </c>
      <c r="B1536">
        <v>168.07614100000001</v>
      </c>
      <c r="C1536">
        <v>-49039.105469000002</v>
      </c>
      <c r="D1536">
        <v>19954.683593999998</v>
      </c>
      <c r="E1536">
        <v>0.18771699999999999</v>
      </c>
      <c r="F1536">
        <v>9.9677900000000008</v>
      </c>
      <c r="G1536">
        <v>-0.21323800000000001</v>
      </c>
      <c r="H1536">
        <v>-8.5540000000000008E-3</v>
      </c>
      <c r="I1536">
        <v>3.3739999999999998E-3</v>
      </c>
      <c r="J1536">
        <v>-2.8300000000000001E-3</v>
      </c>
      <c r="K1536">
        <v>1012.130005</v>
      </c>
      <c r="L1536">
        <v>40.863982999999998</v>
      </c>
    </row>
    <row r="1537" spans="1:12" x14ac:dyDescent="0.3">
      <c r="A1537">
        <v>255.375</v>
      </c>
      <c r="B1537">
        <v>80.094832999999994</v>
      </c>
      <c r="C1537">
        <v>-49043.328125</v>
      </c>
      <c r="D1537">
        <v>19980.025390999999</v>
      </c>
      <c r="E1537">
        <v>0.199347</v>
      </c>
      <c r="F1537">
        <v>9.9679669999999998</v>
      </c>
      <c r="G1537">
        <v>-0.212002</v>
      </c>
      <c r="H1537">
        <v>-2.4702000000000002E-2</v>
      </c>
      <c r="I1537">
        <v>1.5169999999999999E-3</v>
      </c>
      <c r="J1537">
        <v>2.4840000000000001E-3</v>
      </c>
      <c r="K1537">
        <v>1012.130005</v>
      </c>
      <c r="L1537">
        <v>40.863982999999998</v>
      </c>
    </row>
    <row r="1538" spans="1:12" x14ac:dyDescent="0.3">
      <c r="A1538">
        <v>255.38624999999999</v>
      </c>
      <c r="B1538">
        <v>185.50878900000001</v>
      </c>
      <c r="C1538">
        <v>-49054.238280999998</v>
      </c>
      <c r="D1538">
        <v>19857.195312</v>
      </c>
      <c r="E1538">
        <v>0.21135499999999999</v>
      </c>
      <c r="F1538">
        <v>9.9584320000000002</v>
      </c>
      <c r="G1538">
        <v>-0.20910500000000001</v>
      </c>
      <c r="H1538">
        <v>-3.5638000000000003E-2</v>
      </c>
      <c r="I1538">
        <v>2.34E-4</v>
      </c>
      <c r="J1538">
        <v>4.8799999999999998E-3</v>
      </c>
      <c r="K1538">
        <v>1012.130005</v>
      </c>
      <c r="L1538">
        <v>40.863982999999998</v>
      </c>
    </row>
    <row r="1539" spans="1:12" x14ac:dyDescent="0.3">
      <c r="A1539">
        <v>255.39750000000001</v>
      </c>
      <c r="B1539">
        <v>155.6035</v>
      </c>
      <c r="C1539">
        <v>-49034.632812000003</v>
      </c>
      <c r="D1539">
        <v>19765.880859000001</v>
      </c>
      <c r="E1539">
        <v>0.19367599999999999</v>
      </c>
      <c r="F1539">
        <v>9.9713159999999998</v>
      </c>
      <c r="G1539">
        <v>-0.208038</v>
      </c>
      <c r="H1539">
        <v>-3.8380999999999998E-2</v>
      </c>
      <c r="I1539">
        <v>-7.0899999999999999E-4</v>
      </c>
      <c r="J1539">
        <v>4.2659999999999998E-3</v>
      </c>
      <c r="K1539">
        <v>1012.130005</v>
      </c>
      <c r="L1539">
        <v>40.863982999999998</v>
      </c>
    </row>
    <row r="1540" spans="1:12" x14ac:dyDescent="0.3">
      <c r="A1540">
        <v>255.40875</v>
      </c>
      <c r="B1540">
        <v>237.112427</v>
      </c>
      <c r="C1540">
        <v>-49041.195312000003</v>
      </c>
      <c r="D1540">
        <v>19850.785156000002</v>
      </c>
      <c r="E1540">
        <v>0.18299299999999999</v>
      </c>
      <c r="F1540">
        <v>9.9736630000000002</v>
      </c>
      <c r="G1540">
        <v>-0.21010400000000001</v>
      </c>
      <c r="H1540">
        <v>-2.9135999999999999E-2</v>
      </c>
      <c r="I1540">
        <v>1.84E-4</v>
      </c>
      <c r="J1540">
        <v>-2.0660000000000001E-3</v>
      </c>
      <c r="K1540">
        <v>1012.149963</v>
      </c>
      <c r="L1540">
        <v>40.863982999999998</v>
      </c>
    </row>
    <row r="1541" spans="1:12" x14ac:dyDescent="0.3">
      <c r="A1541">
        <v>255.42</v>
      </c>
      <c r="B1541">
        <v>117.873222</v>
      </c>
      <c r="C1541">
        <v>-49070.644530999998</v>
      </c>
      <c r="D1541">
        <v>19859.384765999999</v>
      </c>
      <c r="E1541">
        <v>0.19048599999999999</v>
      </c>
      <c r="F1541">
        <v>9.9564570000000003</v>
      </c>
      <c r="G1541">
        <v>-0.214006</v>
      </c>
      <c r="H1541">
        <v>-8.3529999999999993E-3</v>
      </c>
      <c r="I1541">
        <v>2.5119999999999999E-3</v>
      </c>
      <c r="J1541">
        <v>-9.358E-3</v>
      </c>
      <c r="K1541">
        <v>1012.149963</v>
      </c>
      <c r="L1541">
        <v>40.863982999999998</v>
      </c>
    </row>
    <row r="1542" spans="1:12" x14ac:dyDescent="0.3">
      <c r="A1542">
        <v>255.43125000000001</v>
      </c>
      <c r="B1542">
        <v>142.65815699999999</v>
      </c>
      <c r="C1542">
        <v>-49015.914062000003</v>
      </c>
      <c r="D1542">
        <v>19790.455077999999</v>
      </c>
      <c r="E1542">
        <v>0.191604</v>
      </c>
      <c r="F1542">
        <v>9.9736879999999992</v>
      </c>
      <c r="G1542">
        <v>-0.20455599999999999</v>
      </c>
      <c r="H1542">
        <v>1.7198000000000001E-2</v>
      </c>
      <c r="I1542">
        <v>5.666E-3</v>
      </c>
      <c r="J1542">
        <v>-1.5328E-2</v>
      </c>
      <c r="K1542">
        <v>1012.149963</v>
      </c>
      <c r="L1542">
        <v>40.863982999999998</v>
      </c>
    </row>
    <row r="1543" spans="1:12" x14ac:dyDescent="0.3">
      <c r="A1543">
        <v>255.4425</v>
      </c>
      <c r="B1543">
        <v>124.28360000000001</v>
      </c>
      <c r="C1543">
        <v>-49050.636719000002</v>
      </c>
      <c r="D1543">
        <v>19840.167968999998</v>
      </c>
      <c r="E1543">
        <v>0.193858</v>
      </c>
      <c r="F1543">
        <v>9.9604320000000008</v>
      </c>
      <c r="G1543">
        <v>-0.19800000000000001</v>
      </c>
      <c r="H1543">
        <v>4.2493000000000003E-2</v>
      </c>
      <c r="I1543">
        <v>9.3430000000000006E-3</v>
      </c>
      <c r="J1543">
        <v>-2.3030999999999999E-2</v>
      </c>
      <c r="K1543">
        <v>1012.149963</v>
      </c>
      <c r="L1543">
        <v>40.863982999999998</v>
      </c>
    </row>
    <row r="1544" spans="1:12" x14ac:dyDescent="0.3">
      <c r="A1544">
        <v>255.45375000000001</v>
      </c>
      <c r="B1544">
        <v>154.13253800000001</v>
      </c>
      <c r="C1544">
        <v>-49084.550780999998</v>
      </c>
      <c r="D1544">
        <v>19933.507812</v>
      </c>
      <c r="E1544">
        <v>0.19619700000000001</v>
      </c>
      <c r="F1544">
        <v>9.9673890000000007</v>
      </c>
      <c r="G1544">
        <v>-0.212559</v>
      </c>
      <c r="H1544">
        <v>6.0338000000000003E-2</v>
      </c>
      <c r="I1544">
        <v>1.2344000000000001E-2</v>
      </c>
      <c r="J1544">
        <v>-2.5477E-2</v>
      </c>
      <c r="K1544">
        <v>1012.149963</v>
      </c>
      <c r="L1544">
        <v>40.863982999999998</v>
      </c>
    </row>
    <row r="1545" spans="1:12" x14ac:dyDescent="0.3">
      <c r="A1545">
        <v>255.465</v>
      </c>
      <c r="B1545">
        <v>210.51470900000001</v>
      </c>
      <c r="C1545">
        <v>-49050.328125</v>
      </c>
      <c r="D1545">
        <v>19928.128906000002</v>
      </c>
      <c r="E1545">
        <v>0.18848100000000001</v>
      </c>
      <c r="F1545">
        <v>9.9662319999999998</v>
      </c>
      <c r="G1545">
        <v>-0.212535</v>
      </c>
      <c r="H1545">
        <v>7.1569999999999995E-2</v>
      </c>
      <c r="I1545">
        <v>1.3802E-2</v>
      </c>
      <c r="J1545">
        <v>-2.6027000000000002E-2</v>
      </c>
      <c r="K1545">
        <v>1012.149963</v>
      </c>
      <c r="L1545">
        <v>40.863982999999998</v>
      </c>
    </row>
    <row r="1546" spans="1:12" x14ac:dyDescent="0.3">
      <c r="A1546">
        <v>255.47624999999999</v>
      </c>
      <c r="B1546">
        <v>128.05784600000001</v>
      </c>
      <c r="C1546">
        <v>-49063.015625</v>
      </c>
      <c r="D1546">
        <v>19761.091797000001</v>
      </c>
      <c r="E1546">
        <v>0.19741300000000001</v>
      </c>
      <c r="F1546">
        <v>9.9619669999999996</v>
      </c>
      <c r="G1546">
        <v>-0.19806799999999999</v>
      </c>
      <c r="H1546">
        <v>7.5625999999999999E-2</v>
      </c>
      <c r="I1546">
        <v>1.3367E-2</v>
      </c>
      <c r="J1546">
        <v>-2.5437999999999999E-2</v>
      </c>
      <c r="K1546">
        <v>1012.149963</v>
      </c>
      <c r="L1546">
        <v>40.863982999999998</v>
      </c>
    </row>
    <row r="1547" spans="1:12" x14ac:dyDescent="0.3">
      <c r="A1547">
        <v>255.48750000000001</v>
      </c>
      <c r="B1547">
        <v>176.127838</v>
      </c>
      <c r="C1547">
        <v>-49049.363280999998</v>
      </c>
      <c r="D1547">
        <v>19879.730468999998</v>
      </c>
      <c r="E1547">
        <v>0.188745</v>
      </c>
      <c r="F1547">
        <v>9.981992</v>
      </c>
      <c r="G1547">
        <v>-0.21962400000000001</v>
      </c>
      <c r="H1547">
        <v>6.7101999999999995E-2</v>
      </c>
      <c r="I1547">
        <v>1.3257E-2</v>
      </c>
      <c r="J1547">
        <v>-2.1814E-2</v>
      </c>
      <c r="K1547">
        <v>1012.149963</v>
      </c>
      <c r="L1547">
        <v>40.863982999999998</v>
      </c>
    </row>
    <row r="1548" spans="1:12" x14ac:dyDescent="0.3">
      <c r="A1548">
        <v>255.49875</v>
      </c>
      <c r="B1548">
        <v>75.533339999999995</v>
      </c>
      <c r="C1548">
        <v>-49048.691405999998</v>
      </c>
      <c r="D1548">
        <v>19723.757812</v>
      </c>
      <c r="E1548">
        <v>0.19297400000000001</v>
      </c>
      <c r="F1548">
        <v>9.9808869999999992</v>
      </c>
      <c r="G1548">
        <v>-0.21515000000000001</v>
      </c>
      <c r="H1548">
        <v>4.7766000000000003E-2</v>
      </c>
      <c r="I1548">
        <v>1.1900000000000001E-2</v>
      </c>
      <c r="J1548">
        <v>-1.8683999999999999E-2</v>
      </c>
      <c r="K1548">
        <v>1012.149963</v>
      </c>
      <c r="L1548">
        <v>40.863982999999998</v>
      </c>
    </row>
    <row r="1549" spans="1:12" x14ac:dyDescent="0.3">
      <c r="A1549">
        <v>255.51</v>
      </c>
      <c r="B1549">
        <v>140.97834800000001</v>
      </c>
      <c r="C1549">
        <v>-49067.035155999998</v>
      </c>
      <c r="D1549">
        <v>19754.474609000001</v>
      </c>
      <c r="E1549">
        <v>0.18356900000000001</v>
      </c>
      <c r="F1549">
        <v>9.9692810000000005</v>
      </c>
      <c r="G1549">
        <v>-0.21842300000000001</v>
      </c>
      <c r="H1549">
        <v>2.0638E-2</v>
      </c>
      <c r="I1549">
        <v>8.1659999999999996E-3</v>
      </c>
      <c r="J1549">
        <v>-1.089E-2</v>
      </c>
      <c r="K1549">
        <v>1012.139954</v>
      </c>
      <c r="L1549">
        <v>40.861640999999999</v>
      </c>
    </row>
    <row r="1550" spans="1:12" x14ac:dyDescent="0.3">
      <c r="A1550">
        <v>255.52125000000001</v>
      </c>
      <c r="B1550">
        <v>124.17443799999999</v>
      </c>
      <c r="C1550">
        <v>-49049.925780999998</v>
      </c>
      <c r="D1550">
        <v>19716.167968999998</v>
      </c>
      <c r="E1550">
        <v>0.18998799999999999</v>
      </c>
      <c r="F1550">
        <v>9.9760159999999996</v>
      </c>
      <c r="G1550">
        <v>-0.20145099999999999</v>
      </c>
      <c r="H1550">
        <v>-1.446E-3</v>
      </c>
      <c r="I1550">
        <v>5.1529999999999996E-3</v>
      </c>
      <c r="J1550">
        <v>-5.3749999999999996E-3</v>
      </c>
      <c r="K1550">
        <v>1012.139954</v>
      </c>
      <c r="L1550">
        <v>40.861640999999999</v>
      </c>
    </row>
    <row r="1551" spans="1:12" x14ac:dyDescent="0.3">
      <c r="A1551">
        <v>255.5325</v>
      </c>
      <c r="B1551">
        <v>112.267319</v>
      </c>
      <c r="C1551">
        <v>-49048.253905999998</v>
      </c>
      <c r="D1551">
        <v>19734.263672000001</v>
      </c>
      <c r="E1551">
        <v>0.18074200000000001</v>
      </c>
      <c r="F1551">
        <v>9.9757390000000008</v>
      </c>
      <c r="G1551">
        <v>-0.19893</v>
      </c>
      <c r="H1551">
        <v>-2.0982000000000001E-2</v>
      </c>
      <c r="I1551">
        <v>2.3419999999999999E-3</v>
      </c>
      <c r="J1551">
        <v>1.2589999999999999E-3</v>
      </c>
      <c r="K1551">
        <v>1012.139954</v>
      </c>
      <c r="L1551">
        <v>40.861640999999999</v>
      </c>
    </row>
    <row r="1552" spans="1:12" x14ac:dyDescent="0.3">
      <c r="A1552">
        <v>255.54374999999999</v>
      </c>
      <c r="B1552">
        <v>21.994188000000001</v>
      </c>
      <c r="C1552">
        <v>-49047.128905999998</v>
      </c>
      <c r="D1552">
        <v>19868.597656000002</v>
      </c>
      <c r="E1552">
        <v>0.18925800000000001</v>
      </c>
      <c r="F1552">
        <v>9.973948</v>
      </c>
      <c r="G1552">
        <v>-0.215609</v>
      </c>
      <c r="H1552">
        <v>-3.7594000000000002E-2</v>
      </c>
      <c r="I1552">
        <v>-1.5100000000000001E-4</v>
      </c>
      <c r="J1552">
        <v>5.3330000000000001E-3</v>
      </c>
      <c r="K1552">
        <v>1012.139954</v>
      </c>
      <c r="L1552">
        <v>40.861640999999999</v>
      </c>
    </row>
    <row r="1553" spans="1:12" x14ac:dyDescent="0.3">
      <c r="A1553">
        <v>255.55500000000001</v>
      </c>
      <c r="B1553">
        <v>141.817566</v>
      </c>
      <c r="C1553">
        <v>-49069.582030999998</v>
      </c>
      <c r="D1553">
        <v>19787.013672000001</v>
      </c>
      <c r="E1553">
        <v>0.19511999999999999</v>
      </c>
      <c r="F1553">
        <v>9.9629250000000003</v>
      </c>
      <c r="G1553">
        <v>-0.206898</v>
      </c>
      <c r="H1553">
        <v>-3.6443000000000003E-2</v>
      </c>
      <c r="I1553">
        <v>-8.7200000000000005E-4</v>
      </c>
      <c r="J1553">
        <v>4.4669999999999996E-3</v>
      </c>
      <c r="K1553">
        <v>1012.139954</v>
      </c>
      <c r="L1553">
        <v>40.861640999999999</v>
      </c>
    </row>
    <row r="1554" spans="1:12" x14ac:dyDescent="0.3">
      <c r="A1554">
        <v>255.56625</v>
      </c>
      <c r="B1554">
        <v>-23.818331000000001</v>
      </c>
      <c r="C1554">
        <v>-49018.523437000003</v>
      </c>
      <c r="D1554">
        <v>19757.738281000002</v>
      </c>
      <c r="E1554">
        <v>0.19788900000000001</v>
      </c>
      <c r="F1554">
        <v>9.9734660000000002</v>
      </c>
      <c r="G1554">
        <v>-0.19755</v>
      </c>
      <c r="H1554">
        <v>-2.758E-2</v>
      </c>
      <c r="I1554">
        <v>5.1759029999999999E-5</v>
      </c>
      <c r="J1554">
        <v>1.6329999999999999E-3</v>
      </c>
      <c r="K1554">
        <v>1012.139954</v>
      </c>
      <c r="L1554">
        <v>40.861640999999999</v>
      </c>
    </row>
    <row r="1555" spans="1:12" x14ac:dyDescent="0.3">
      <c r="A1555">
        <v>255.57749999999999</v>
      </c>
      <c r="B1555">
        <v>62.135021000000002</v>
      </c>
      <c r="C1555">
        <v>-49028.617187000003</v>
      </c>
      <c r="D1555">
        <v>19742.699218999998</v>
      </c>
      <c r="E1555">
        <v>0.20826700000000001</v>
      </c>
      <c r="F1555">
        <v>9.9758289999999992</v>
      </c>
      <c r="G1555">
        <v>-0.207815</v>
      </c>
      <c r="H1555">
        <v>-1.4551E-2</v>
      </c>
      <c r="I1555">
        <v>1.8240000000000001E-3</v>
      </c>
      <c r="J1555">
        <v>-8.3180000000000007E-3</v>
      </c>
      <c r="K1555">
        <v>1012.139954</v>
      </c>
      <c r="L1555">
        <v>40.861640999999999</v>
      </c>
    </row>
    <row r="1556" spans="1:12" x14ac:dyDescent="0.3">
      <c r="A1556">
        <v>255.58875</v>
      </c>
      <c r="B1556">
        <v>127.58474699999999</v>
      </c>
      <c r="C1556">
        <v>-49052.691405999998</v>
      </c>
      <c r="D1556">
        <v>19676.863281000002</v>
      </c>
      <c r="E1556">
        <v>0.19750400000000001</v>
      </c>
      <c r="F1556">
        <v>9.9643219999999992</v>
      </c>
      <c r="G1556">
        <v>-0.20743800000000001</v>
      </c>
      <c r="H1556">
        <v>1.3498E-2</v>
      </c>
      <c r="I1556">
        <v>5.6319999999999999E-3</v>
      </c>
      <c r="J1556">
        <v>-1.66E-2</v>
      </c>
      <c r="K1556">
        <v>1012.139954</v>
      </c>
      <c r="L1556">
        <v>40.861640999999999</v>
      </c>
    </row>
    <row r="1557" spans="1:12" x14ac:dyDescent="0.3">
      <c r="A1557">
        <v>255.6</v>
      </c>
      <c r="B1557">
        <v>122.709587</v>
      </c>
      <c r="C1557">
        <v>-49074.089844000002</v>
      </c>
      <c r="D1557">
        <v>19717.867187</v>
      </c>
      <c r="E1557">
        <v>0.193744</v>
      </c>
      <c r="F1557">
        <v>9.9604389999999992</v>
      </c>
      <c r="G1557">
        <v>-0.19578799999999999</v>
      </c>
      <c r="H1557">
        <v>3.5751999999999999E-2</v>
      </c>
      <c r="I1557">
        <v>8.1910000000000004E-3</v>
      </c>
      <c r="J1557">
        <v>-2.0884E-2</v>
      </c>
      <c r="K1557">
        <v>1012.149963</v>
      </c>
      <c r="L1557">
        <v>40.861640999999999</v>
      </c>
    </row>
    <row r="1558" spans="1:12" x14ac:dyDescent="0.3">
      <c r="A1558">
        <v>255.61125000000001</v>
      </c>
      <c r="B1558">
        <v>21.217693000000001</v>
      </c>
      <c r="C1558">
        <v>-49074.796875</v>
      </c>
      <c r="D1558">
        <v>19828.244140999999</v>
      </c>
      <c r="E1558">
        <v>0.19613700000000001</v>
      </c>
      <c r="F1558">
        <v>9.9655959999999997</v>
      </c>
      <c r="G1558">
        <v>-0.20796799999999999</v>
      </c>
      <c r="H1558">
        <v>5.6640999999999997E-2</v>
      </c>
      <c r="I1558">
        <v>1.0284E-2</v>
      </c>
      <c r="J1558">
        <v>-2.4375000000000001E-2</v>
      </c>
      <c r="K1558">
        <v>1012.149963</v>
      </c>
      <c r="L1558">
        <v>40.861640999999999</v>
      </c>
    </row>
    <row r="1559" spans="1:12" x14ac:dyDescent="0.3">
      <c r="A1559">
        <v>255.6225</v>
      </c>
      <c r="B1559">
        <v>54.980003000000004</v>
      </c>
      <c r="C1559">
        <v>-49037.707030999998</v>
      </c>
      <c r="D1559">
        <v>19660.9375</v>
      </c>
      <c r="E1559">
        <v>0.195546</v>
      </c>
      <c r="F1559">
        <v>9.9663500000000003</v>
      </c>
      <c r="G1559">
        <v>-0.19941800000000001</v>
      </c>
      <c r="H1559">
        <v>7.1401999999999993E-2</v>
      </c>
      <c r="I1559">
        <v>1.2647E-2</v>
      </c>
      <c r="J1559">
        <v>-2.5633E-2</v>
      </c>
      <c r="K1559">
        <v>1012.149963</v>
      </c>
      <c r="L1559">
        <v>40.861640999999999</v>
      </c>
    </row>
    <row r="1560" spans="1:12" x14ac:dyDescent="0.3">
      <c r="A1560">
        <v>255.63374999999999</v>
      </c>
      <c r="B1560">
        <v>71.941185000000004</v>
      </c>
      <c r="C1560">
        <v>-49047.445312000003</v>
      </c>
      <c r="D1560">
        <v>19857.955077999999</v>
      </c>
      <c r="E1560">
        <v>0.201711</v>
      </c>
      <c r="F1560">
        <v>9.9605599999999992</v>
      </c>
      <c r="G1560">
        <v>-0.20749200000000001</v>
      </c>
      <c r="H1560">
        <v>7.1024000000000004E-2</v>
      </c>
      <c r="I1560">
        <v>1.3853000000000001E-2</v>
      </c>
      <c r="J1560">
        <v>-2.4271000000000001E-2</v>
      </c>
      <c r="K1560">
        <v>1012.149963</v>
      </c>
      <c r="L1560">
        <v>40.861640999999999</v>
      </c>
    </row>
    <row r="1561" spans="1:12" x14ac:dyDescent="0.3">
      <c r="A1561">
        <v>255.64500000000001</v>
      </c>
      <c r="B1561">
        <v>24.621974999999999</v>
      </c>
      <c r="C1561">
        <v>-49086.851562000003</v>
      </c>
      <c r="D1561">
        <v>19859.033202999999</v>
      </c>
      <c r="E1561">
        <v>0.19137999999999999</v>
      </c>
      <c r="F1561">
        <v>9.9611079999999994</v>
      </c>
      <c r="G1561">
        <v>-0.21061299999999999</v>
      </c>
      <c r="H1561">
        <v>6.7193000000000003E-2</v>
      </c>
      <c r="I1561">
        <v>1.2926E-2</v>
      </c>
      <c r="J1561">
        <v>-2.1543E-2</v>
      </c>
      <c r="K1561">
        <v>1012.149963</v>
      </c>
      <c r="L1561">
        <v>40.861640999999999</v>
      </c>
    </row>
    <row r="1562" spans="1:12" x14ac:dyDescent="0.3">
      <c r="A1562">
        <v>255.65625</v>
      </c>
      <c r="B1562">
        <v>-10.340446999999999</v>
      </c>
      <c r="C1562">
        <v>-49063.785155999998</v>
      </c>
      <c r="D1562">
        <v>19742.039062</v>
      </c>
      <c r="E1562">
        <v>0.190055</v>
      </c>
      <c r="F1562">
        <v>9.9607320000000001</v>
      </c>
      <c r="G1562">
        <v>-0.19553899999999999</v>
      </c>
      <c r="H1562">
        <v>5.2224E-2</v>
      </c>
      <c r="I1562">
        <v>1.1920999999999999E-2</v>
      </c>
      <c r="J1562">
        <v>-1.8540000000000001E-2</v>
      </c>
      <c r="K1562">
        <v>1012.149963</v>
      </c>
      <c r="L1562">
        <v>40.861640999999999</v>
      </c>
    </row>
    <row r="1563" spans="1:12" x14ac:dyDescent="0.3">
      <c r="A1563">
        <v>255.66749999999999</v>
      </c>
      <c r="B1563">
        <v>134.27967799999999</v>
      </c>
      <c r="C1563">
        <v>-49048.9375</v>
      </c>
      <c r="D1563">
        <v>19729.173827999999</v>
      </c>
      <c r="E1563">
        <v>0.19089500000000001</v>
      </c>
      <c r="F1563">
        <v>9.9661840000000002</v>
      </c>
      <c r="G1563">
        <v>-0.202129</v>
      </c>
      <c r="H1563">
        <v>3.1784E-2</v>
      </c>
      <c r="I1563">
        <v>1.0102E-2</v>
      </c>
      <c r="J1563">
        <v>-1.3332E-2</v>
      </c>
      <c r="K1563">
        <v>1012.149963</v>
      </c>
      <c r="L1563">
        <v>40.861640999999999</v>
      </c>
    </row>
    <row r="1564" spans="1:12" x14ac:dyDescent="0.3">
      <c r="A1564">
        <v>255.67875000000001</v>
      </c>
      <c r="B1564">
        <v>154.26470900000001</v>
      </c>
      <c r="C1564">
        <v>-49021.578125</v>
      </c>
      <c r="D1564">
        <v>19841.091797000001</v>
      </c>
      <c r="E1564">
        <v>0.19883700000000001</v>
      </c>
      <c r="F1564">
        <v>9.9687859999999997</v>
      </c>
      <c r="G1564">
        <v>-0.22638</v>
      </c>
      <c r="H1564">
        <v>3.5899999999999999E-3</v>
      </c>
      <c r="I1564">
        <v>4.6210000000000001E-3</v>
      </c>
      <c r="J1564">
        <v>-6.8700000000000002E-3</v>
      </c>
      <c r="K1564">
        <v>1012.149963</v>
      </c>
      <c r="L1564">
        <v>40.861640999999999</v>
      </c>
    </row>
    <row r="1565" spans="1:12" x14ac:dyDescent="0.3">
      <c r="A1565">
        <v>255.69</v>
      </c>
      <c r="B1565">
        <v>113.888153</v>
      </c>
      <c r="C1565">
        <v>-49066.992187000003</v>
      </c>
      <c r="D1565">
        <v>19924.029297000001</v>
      </c>
      <c r="E1565">
        <v>0.20006199999999999</v>
      </c>
      <c r="F1565">
        <v>9.9637370000000001</v>
      </c>
      <c r="G1565">
        <v>-0.215062</v>
      </c>
      <c r="H1565">
        <v>-1.5011999999999999E-2</v>
      </c>
      <c r="I1565">
        <v>3.0370000000000002E-3</v>
      </c>
      <c r="J1565">
        <v>-8.12E-4</v>
      </c>
      <c r="K1565">
        <v>1012.149963</v>
      </c>
      <c r="L1565">
        <v>40.861640999999999</v>
      </c>
    </row>
    <row r="1566" spans="1:12" x14ac:dyDescent="0.3">
      <c r="A1566">
        <v>255.70124999999999</v>
      </c>
      <c r="B1566">
        <v>9.7862460000000002</v>
      </c>
      <c r="C1566">
        <v>-49026.507812000003</v>
      </c>
      <c r="D1566">
        <v>19850.248047000001</v>
      </c>
      <c r="E1566">
        <v>0.198543</v>
      </c>
      <c r="F1566">
        <v>9.9613490000000002</v>
      </c>
      <c r="G1566">
        <v>-0.20616999999999999</v>
      </c>
      <c r="H1566">
        <v>-3.3680000000000002E-2</v>
      </c>
      <c r="I1566">
        <v>4.4902199999999998E-5</v>
      </c>
      <c r="J1566">
        <v>5.496E-3</v>
      </c>
      <c r="K1566">
        <v>1012.149963</v>
      </c>
      <c r="L1566">
        <v>40.859099999999998</v>
      </c>
    </row>
    <row r="1567" spans="1:12" x14ac:dyDescent="0.3">
      <c r="A1567">
        <v>255.71250000000001</v>
      </c>
      <c r="B1567">
        <v>27.269148000000001</v>
      </c>
      <c r="C1567">
        <v>-49068.703125</v>
      </c>
      <c r="D1567">
        <v>19790.980468999998</v>
      </c>
      <c r="E1567">
        <v>0.19577600000000001</v>
      </c>
      <c r="F1567">
        <v>9.9601430000000004</v>
      </c>
      <c r="G1567">
        <v>-0.202713</v>
      </c>
      <c r="H1567">
        <v>-3.8566000000000003E-2</v>
      </c>
      <c r="I1567">
        <v>-5.8600000000000004E-4</v>
      </c>
      <c r="J1567">
        <v>4.7330000000000002E-3</v>
      </c>
      <c r="K1567">
        <v>1012.149963</v>
      </c>
      <c r="L1567">
        <v>40.859099999999998</v>
      </c>
    </row>
    <row r="1568" spans="1:12" x14ac:dyDescent="0.3">
      <c r="A1568">
        <v>255.72375</v>
      </c>
      <c r="B1568">
        <v>29.562104999999999</v>
      </c>
      <c r="C1568">
        <v>-49054.433594000002</v>
      </c>
      <c r="D1568">
        <v>19806.609375</v>
      </c>
      <c r="E1568">
        <v>0.190803</v>
      </c>
      <c r="F1568">
        <v>9.9609799999999993</v>
      </c>
      <c r="G1568">
        <v>-0.20430799999999999</v>
      </c>
      <c r="H1568">
        <v>-2.8021999999999998E-2</v>
      </c>
      <c r="I1568">
        <v>4.2074409999999999E-5</v>
      </c>
      <c r="J1568">
        <v>-2.788817E-5</v>
      </c>
      <c r="K1568">
        <v>1012.149963</v>
      </c>
      <c r="L1568">
        <v>40.859099999999998</v>
      </c>
    </row>
    <row r="1569" spans="1:12" x14ac:dyDescent="0.3">
      <c r="A1569">
        <v>255.73500000000001</v>
      </c>
      <c r="B1569">
        <v>133.278717</v>
      </c>
      <c r="C1569">
        <v>-49038.683594000002</v>
      </c>
      <c r="D1569">
        <v>19792.255859000001</v>
      </c>
      <c r="E1569">
        <v>0.18907599999999999</v>
      </c>
      <c r="F1569">
        <v>9.9683849999999996</v>
      </c>
      <c r="G1569">
        <v>-0.20776700000000001</v>
      </c>
      <c r="H1569">
        <v>-1.9269999999999999E-2</v>
      </c>
      <c r="I1569">
        <v>1.3140000000000001E-3</v>
      </c>
      <c r="J1569">
        <v>-3.016E-3</v>
      </c>
      <c r="K1569">
        <v>1012.149963</v>
      </c>
      <c r="L1569">
        <v>40.859099999999998</v>
      </c>
    </row>
    <row r="1570" spans="1:12" x14ac:dyDescent="0.3">
      <c r="A1570">
        <v>255.74625</v>
      </c>
      <c r="B1570">
        <v>113.573868</v>
      </c>
      <c r="C1570">
        <v>-49049.097655999998</v>
      </c>
      <c r="D1570">
        <v>19755.960937</v>
      </c>
      <c r="E1570">
        <v>0.19132299999999999</v>
      </c>
      <c r="F1570">
        <v>9.9577799999999996</v>
      </c>
      <c r="G1570">
        <v>-0.19894100000000001</v>
      </c>
      <c r="H1570">
        <v>5.0029999999999996E-3</v>
      </c>
      <c r="I1570">
        <v>3.9979999999999998E-3</v>
      </c>
      <c r="J1570">
        <v>-1.2397E-2</v>
      </c>
      <c r="K1570">
        <v>1012.149963</v>
      </c>
      <c r="L1570">
        <v>40.859099999999998</v>
      </c>
    </row>
    <row r="1571" spans="1:12" x14ac:dyDescent="0.3">
      <c r="A1571">
        <v>255.75749999999999</v>
      </c>
      <c r="B1571">
        <v>74.903687000000005</v>
      </c>
      <c r="C1571">
        <v>-49060.722655999998</v>
      </c>
      <c r="D1571">
        <v>19780.609375</v>
      </c>
      <c r="E1571">
        <v>0.20519399999999999</v>
      </c>
      <c r="F1571">
        <v>9.9682700000000004</v>
      </c>
      <c r="G1571">
        <v>-0.191109</v>
      </c>
      <c r="H1571">
        <v>3.2210000000000003E-2</v>
      </c>
      <c r="I1571">
        <v>7.1939999999999999E-3</v>
      </c>
      <c r="J1571">
        <v>-2.0539000000000002E-2</v>
      </c>
      <c r="K1571">
        <v>1012.149963</v>
      </c>
      <c r="L1571">
        <v>40.859099999999998</v>
      </c>
    </row>
    <row r="1572" spans="1:12" x14ac:dyDescent="0.3">
      <c r="A1572">
        <v>255.76875000000001</v>
      </c>
      <c r="B1572">
        <v>159.94248999999999</v>
      </c>
      <c r="C1572">
        <v>-49049.539062000003</v>
      </c>
      <c r="D1572">
        <v>19796.974609000001</v>
      </c>
      <c r="E1572">
        <v>0.185141</v>
      </c>
      <c r="F1572">
        <v>9.9692089999999993</v>
      </c>
      <c r="G1572">
        <v>-0.198439</v>
      </c>
      <c r="H1572">
        <v>4.8016999999999997E-2</v>
      </c>
      <c r="I1572">
        <v>9.8750000000000001E-3</v>
      </c>
      <c r="J1572">
        <v>-2.1885999999999999E-2</v>
      </c>
      <c r="K1572">
        <v>1012.149963</v>
      </c>
      <c r="L1572">
        <v>40.859099999999998</v>
      </c>
    </row>
    <row r="1573" spans="1:12" x14ac:dyDescent="0.3">
      <c r="A1573">
        <v>255.78</v>
      </c>
      <c r="B1573">
        <v>162.67854299999999</v>
      </c>
      <c r="C1573">
        <v>-49042.140625</v>
      </c>
      <c r="D1573">
        <v>19827.230468999998</v>
      </c>
      <c r="E1573">
        <v>0.18820400000000001</v>
      </c>
      <c r="F1573">
        <v>9.9705290000000009</v>
      </c>
      <c r="G1573">
        <v>-0.21105699999999999</v>
      </c>
      <c r="H1573">
        <v>6.8207000000000004E-2</v>
      </c>
      <c r="I1573">
        <v>1.2388E-2</v>
      </c>
      <c r="J1573">
        <v>-2.5468000000000001E-2</v>
      </c>
      <c r="K1573">
        <v>1012.149963</v>
      </c>
      <c r="L1573">
        <v>40.859099999999998</v>
      </c>
    </row>
    <row r="1574" spans="1:12" x14ac:dyDescent="0.3">
      <c r="A1574">
        <v>255.79124999999999</v>
      </c>
      <c r="B1574">
        <v>88.235221999999993</v>
      </c>
      <c r="C1574">
        <v>-49027.277344000002</v>
      </c>
      <c r="D1574">
        <v>19824.46875</v>
      </c>
      <c r="E1574">
        <v>0.19259999999999999</v>
      </c>
      <c r="F1574">
        <v>9.9723690000000005</v>
      </c>
      <c r="G1574">
        <v>-0.20440800000000001</v>
      </c>
      <c r="H1574">
        <v>6.9414000000000003E-2</v>
      </c>
      <c r="I1574">
        <v>1.2944000000000001E-2</v>
      </c>
      <c r="J1574">
        <v>-2.4060000000000002E-2</v>
      </c>
      <c r="K1574">
        <v>1012.149963</v>
      </c>
      <c r="L1574">
        <v>40.859099999999998</v>
      </c>
    </row>
    <row r="1575" spans="1:12" x14ac:dyDescent="0.3">
      <c r="A1575">
        <v>255.80250000000001</v>
      </c>
      <c r="B1575">
        <v>143.22236599999999</v>
      </c>
      <c r="C1575">
        <v>-49041.351562000003</v>
      </c>
      <c r="D1575">
        <v>19785.984375</v>
      </c>
      <c r="E1575">
        <v>0.189551</v>
      </c>
      <c r="F1575">
        <v>9.9678500000000003</v>
      </c>
      <c r="G1575">
        <v>-0.19585</v>
      </c>
      <c r="H1575">
        <v>7.2033E-2</v>
      </c>
      <c r="I1575">
        <v>1.3979E-2</v>
      </c>
      <c r="J1575">
        <v>-2.2091E-2</v>
      </c>
      <c r="K1575">
        <v>1012.139954</v>
      </c>
      <c r="L1575">
        <v>40.863982999999998</v>
      </c>
    </row>
    <row r="1576" spans="1:12" x14ac:dyDescent="0.3">
      <c r="A1576">
        <v>255.81375</v>
      </c>
      <c r="B1576">
        <v>80.646049000000005</v>
      </c>
      <c r="C1576">
        <v>-49020.40625</v>
      </c>
      <c r="D1576">
        <v>19911.058593999998</v>
      </c>
      <c r="E1576">
        <v>0.18837999999999999</v>
      </c>
      <c r="F1576">
        <v>9.9699399999999994</v>
      </c>
      <c r="G1576">
        <v>-0.210343</v>
      </c>
      <c r="H1576">
        <v>5.4937E-2</v>
      </c>
      <c r="I1576">
        <v>1.2004000000000001E-2</v>
      </c>
      <c r="J1576">
        <v>-1.7873E-2</v>
      </c>
      <c r="K1576">
        <v>1012.139954</v>
      </c>
      <c r="L1576">
        <v>40.863982999999998</v>
      </c>
    </row>
    <row r="1577" spans="1:12" x14ac:dyDescent="0.3">
      <c r="A1577">
        <v>255.82499999999999</v>
      </c>
      <c r="B1577">
        <v>19.488056</v>
      </c>
      <c r="C1577">
        <v>-49009.144530999998</v>
      </c>
      <c r="D1577">
        <v>19822.169922000001</v>
      </c>
      <c r="E1577">
        <v>0.19334599999999999</v>
      </c>
      <c r="F1577">
        <v>9.9636940000000003</v>
      </c>
      <c r="G1577">
        <v>-0.21391399999999999</v>
      </c>
      <c r="H1577">
        <v>3.7461000000000001E-2</v>
      </c>
      <c r="I1577">
        <v>1.0097999999999999E-2</v>
      </c>
      <c r="J1577">
        <v>-1.4385E-2</v>
      </c>
      <c r="K1577">
        <v>1012.139954</v>
      </c>
      <c r="L1577">
        <v>40.863982999999998</v>
      </c>
    </row>
    <row r="1578" spans="1:12" x14ac:dyDescent="0.3">
      <c r="A1578">
        <v>255.83625000000001</v>
      </c>
      <c r="B1578">
        <v>59.873455</v>
      </c>
      <c r="C1578">
        <v>-49043.976562000003</v>
      </c>
      <c r="D1578">
        <v>19808.783202999999</v>
      </c>
      <c r="E1578">
        <v>0.18366499999999999</v>
      </c>
      <c r="F1578">
        <v>9.9686149999999998</v>
      </c>
      <c r="G1578">
        <v>-0.20171500000000001</v>
      </c>
      <c r="H1578">
        <v>1.0290000000000001E-2</v>
      </c>
      <c r="I1578">
        <v>6.803E-3</v>
      </c>
      <c r="J1578">
        <v>-8.0029999999999997E-3</v>
      </c>
      <c r="K1578">
        <v>1012.139954</v>
      </c>
      <c r="L1578">
        <v>40.863982999999998</v>
      </c>
    </row>
    <row r="1579" spans="1:12" x14ac:dyDescent="0.3">
      <c r="A1579">
        <v>255.8475</v>
      </c>
      <c r="B1579">
        <v>70.297202999999996</v>
      </c>
      <c r="C1579">
        <v>-49045.617187000003</v>
      </c>
      <c r="D1579">
        <v>19899.228515999999</v>
      </c>
      <c r="E1579">
        <v>0.178873</v>
      </c>
      <c r="F1579">
        <v>9.9718689999999999</v>
      </c>
      <c r="G1579">
        <v>-0.20374300000000001</v>
      </c>
      <c r="H1579">
        <v>-8.1200000000000005E-3</v>
      </c>
      <c r="I1579">
        <v>3.764E-3</v>
      </c>
      <c r="J1579">
        <v>-1.7210000000000001E-3</v>
      </c>
      <c r="K1579">
        <v>1012.139954</v>
      </c>
      <c r="L1579">
        <v>40.863982999999998</v>
      </c>
    </row>
    <row r="1580" spans="1:12" x14ac:dyDescent="0.3">
      <c r="A1580">
        <v>255.85874999999999</v>
      </c>
      <c r="B1580">
        <v>174.13549800000001</v>
      </c>
      <c r="C1580">
        <v>-49045.660155999998</v>
      </c>
      <c r="D1580">
        <v>19682.177734000001</v>
      </c>
      <c r="E1580">
        <v>0.17854200000000001</v>
      </c>
      <c r="F1580">
        <v>9.9849960000000006</v>
      </c>
      <c r="G1580">
        <v>-0.199434</v>
      </c>
      <c r="H1580">
        <v>-2.5932E-2</v>
      </c>
      <c r="I1580">
        <v>1.3500000000000001E-3</v>
      </c>
      <c r="J1580">
        <v>2.8449999999999999E-3</v>
      </c>
      <c r="K1580">
        <v>1012.139954</v>
      </c>
      <c r="L1580">
        <v>40.863982999999998</v>
      </c>
    </row>
    <row r="1581" spans="1:12" x14ac:dyDescent="0.3">
      <c r="A1581">
        <v>255.87</v>
      </c>
      <c r="B1581">
        <v>102.15922500000001</v>
      </c>
      <c r="C1581">
        <v>-49049.742187000003</v>
      </c>
      <c r="D1581">
        <v>19806.125</v>
      </c>
      <c r="E1581">
        <v>0.19012200000000001</v>
      </c>
      <c r="F1581">
        <v>9.9677009999999999</v>
      </c>
      <c r="G1581">
        <v>-0.20351900000000001</v>
      </c>
      <c r="H1581">
        <v>-3.9310999999999999E-2</v>
      </c>
      <c r="I1581">
        <v>-1.6850000000000001E-3</v>
      </c>
      <c r="J1581">
        <v>5.5529999999999998E-3</v>
      </c>
      <c r="K1581">
        <v>1012.139954</v>
      </c>
      <c r="L1581">
        <v>40.863982999999998</v>
      </c>
    </row>
    <row r="1582" spans="1:12" x14ac:dyDescent="0.3">
      <c r="A1582">
        <v>255.88124999999999</v>
      </c>
      <c r="B1582">
        <v>125.04085499999999</v>
      </c>
      <c r="C1582">
        <v>-49063.929687000003</v>
      </c>
      <c r="D1582">
        <v>19844.962890999999</v>
      </c>
      <c r="E1582">
        <v>0.19728899999999999</v>
      </c>
      <c r="F1582">
        <v>9.9793529999999997</v>
      </c>
      <c r="G1582">
        <v>-0.21255499999999999</v>
      </c>
      <c r="H1582">
        <v>-3.2550999999999997E-2</v>
      </c>
      <c r="I1582">
        <v>-5.2800000000000004E-4</v>
      </c>
      <c r="J1582">
        <v>2.6840000000000002E-3</v>
      </c>
      <c r="K1582">
        <v>1012.139954</v>
      </c>
      <c r="L1582">
        <v>40.863982999999998</v>
      </c>
    </row>
    <row r="1583" spans="1:12" x14ac:dyDescent="0.3">
      <c r="A1583">
        <v>255.89250000000001</v>
      </c>
      <c r="B1583">
        <v>143.70408599999999</v>
      </c>
      <c r="C1583">
        <v>-49055.746094000002</v>
      </c>
      <c r="D1583">
        <v>19851.273437</v>
      </c>
      <c r="E1583">
        <v>0.197936</v>
      </c>
      <c r="F1583">
        <v>9.9725940000000008</v>
      </c>
      <c r="G1583">
        <v>-0.209565</v>
      </c>
      <c r="H1583">
        <v>-2.6449E-2</v>
      </c>
      <c r="I1583">
        <v>5.7399999999999997E-4</v>
      </c>
      <c r="J1583">
        <v>-1.2359999999999999E-3</v>
      </c>
      <c r="K1583">
        <v>1012.139954</v>
      </c>
      <c r="L1583">
        <v>40.863982999999998</v>
      </c>
    </row>
    <row r="1584" spans="1:12" x14ac:dyDescent="0.3">
      <c r="A1584">
        <v>255.90375</v>
      </c>
      <c r="B1584">
        <v>166.183212</v>
      </c>
      <c r="C1584">
        <v>-49038.390625</v>
      </c>
      <c r="D1584">
        <v>19816.224609000001</v>
      </c>
      <c r="E1584">
        <v>0.19492000000000001</v>
      </c>
      <c r="F1584">
        <v>9.9709050000000001</v>
      </c>
      <c r="G1584">
        <v>-0.217836</v>
      </c>
      <c r="H1584">
        <v>-4.13E-3</v>
      </c>
      <c r="I1584">
        <v>3.2940000000000001E-3</v>
      </c>
      <c r="J1584">
        <v>-8.5649999999999997E-3</v>
      </c>
      <c r="K1584">
        <v>1012.139954</v>
      </c>
      <c r="L1584">
        <v>40.861640999999999</v>
      </c>
    </row>
    <row r="1585" spans="1:12" x14ac:dyDescent="0.3">
      <c r="A1585">
        <v>255.91499999999999</v>
      </c>
      <c r="B1585">
        <v>192.44096400000001</v>
      </c>
      <c r="C1585">
        <v>-49071.375</v>
      </c>
      <c r="D1585">
        <v>19810.154297000001</v>
      </c>
      <c r="E1585">
        <v>0.190606</v>
      </c>
      <c r="F1585">
        <v>9.973376</v>
      </c>
      <c r="G1585">
        <v>-0.22724</v>
      </c>
      <c r="H1585">
        <v>2.3127999999999999E-2</v>
      </c>
      <c r="I1585">
        <v>6.3109999999999998E-3</v>
      </c>
      <c r="J1585">
        <v>-1.7167999999999999E-2</v>
      </c>
      <c r="K1585">
        <v>1012.139954</v>
      </c>
      <c r="L1585">
        <v>40.861640999999999</v>
      </c>
    </row>
    <row r="1586" spans="1:12" x14ac:dyDescent="0.3">
      <c r="A1586">
        <v>255.92625000000001</v>
      </c>
      <c r="B1586">
        <v>270.63146999999998</v>
      </c>
      <c r="C1586">
        <v>-49029.570312000003</v>
      </c>
      <c r="D1586">
        <v>19849.001952999999</v>
      </c>
      <c r="E1586">
        <v>0.202096</v>
      </c>
      <c r="F1586">
        <v>9.966037</v>
      </c>
      <c r="G1586">
        <v>-0.209811</v>
      </c>
      <c r="H1586">
        <v>3.8961999999999997E-2</v>
      </c>
      <c r="I1586">
        <v>8.6210000000000002E-3</v>
      </c>
      <c r="J1586">
        <v>-2.0514999999999999E-2</v>
      </c>
      <c r="K1586">
        <v>1012.139954</v>
      </c>
      <c r="L1586">
        <v>40.861640999999999</v>
      </c>
    </row>
    <row r="1587" spans="1:12" x14ac:dyDescent="0.3">
      <c r="A1587">
        <v>255.9375</v>
      </c>
      <c r="B1587">
        <v>149.708099</v>
      </c>
      <c r="C1587">
        <v>-49033.257812000003</v>
      </c>
      <c r="D1587">
        <v>20009.3125</v>
      </c>
      <c r="E1587">
        <v>0.20060800000000001</v>
      </c>
      <c r="F1587">
        <v>9.9715100000000003</v>
      </c>
      <c r="G1587">
        <v>-0.206707</v>
      </c>
      <c r="H1587">
        <v>5.4871000000000003E-2</v>
      </c>
      <c r="I1587">
        <v>1.0475999999999999E-2</v>
      </c>
      <c r="J1587">
        <v>-2.2484000000000001E-2</v>
      </c>
      <c r="K1587">
        <v>1012.139954</v>
      </c>
      <c r="L1587">
        <v>40.861640999999999</v>
      </c>
    </row>
    <row r="1588" spans="1:12" x14ac:dyDescent="0.3">
      <c r="A1588">
        <v>255.94874999999999</v>
      </c>
      <c r="B1588">
        <v>104.289528</v>
      </c>
      <c r="C1588">
        <v>-49054.335937000003</v>
      </c>
      <c r="D1588">
        <v>19928.601562</v>
      </c>
      <c r="E1588">
        <v>0.19639300000000001</v>
      </c>
      <c r="F1588">
        <v>9.9668019999999995</v>
      </c>
      <c r="G1588">
        <v>-0.20665800000000001</v>
      </c>
      <c r="H1588">
        <v>6.5657999999999994E-2</v>
      </c>
      <c r="I1588">
        <v>1.2296E-2</v>
      </c>
      <c r="J1588">
        <v>-2.2638999999999999E-2</v>
      </c>
      <c r="K1588">
        <v>1012.139954</v>
      </c>
      <c r="L1588">
        <v>40.861640999999999</v>
      </c>
    </row>
    <row r="1589" spans="1:12" x14ac:dyDescent="0.3">
      <c r="A1589">
        <v>255.96</v>
      </c>
      <c r="B1589">
        <v>7.6193080000000002</v>
      </c>
      <c r="C1589">
        <v>-49031.535155999998</v>
      </c>
      <c r="D1589">
        <v>19855.927734000001</v>
      </c>
      <c r="E1589">
        <v>0.20099600000000001</v>
      </c>
      <c r="F1589">
        <v>9.9630670000000006</v>
      </c>
      <c r="G1589">
        <v>-0.21704300000000001</v>
      </c>
      <c r="H1589">
        <v>7.3665999999999995E-2</v>
      </c>
      <c r="I1589">
        <v>1.3783999999999999E-2</v>
      </c>
      <c r="J1589">
        <v>-2.3084E-2</v>
      </c>
      <c r="K1589">
        <v>1012.139954</v>
      </c>
      <c r="L1589">
        <v>40.861640999999999</v>
      </c>
    </row>
    <row r="1590" spans="1:12" x14ac:dyDescent="0.3">
      <c r="A1590">
        <v>255.97125</v>
      </c>
      <c r="B1590">
        <v>103.88080600000001</v>
      </c>
      <c r="C1590">
        <v>-49047.617187000003</v>
      </c>
      <c r="D1590">
        <v>19823.060547000001</v>
      </c>
      <c r="E1590">
        <v>0.203045</v>
      </c>
      <c r="F1590">
        <v>9.9625590000000006</v>
      </c>
      <c r="G1590">
        <v>-0.20738300000000001</v>
      </c>
      <c r="H1590">
        <v>5.9679999999999997E-2</v>
      </c>
      <c r="I1590">
        <v>1.2057E-2</v>
      </c>
      <c r="J1590">
        <v>-2.0768999999999999E-2</v>
      </c>
      <c r="K1590">
        <v>1012.139954</v>
      </c>
      <c r="L1590">
        <v>40.861640999999999</v>
      </c>
    </row>
    <row r="1591" spans="1:12" x14ac:dyDescent="0.3">
      <c r="A1591">
        <v>255.98249999999999</v>
      </c>
      <c r="B1591">
        <v>8.498132</v>
      </c>
      <c r="C1591">
        <v>-49042.792969000002</v>
      </c>
      <c r="D1591">
        <v>19823.341797000001</v>
      </c>
      <c r="E1591">
        <v>0.205348</v>
      </c>
      <c r="F1591">
        <v>9.9664370000000009</v>
      </c>
      <c r="G1591">
        <v>-0.22356599999999999</v>
      </c>
      <c r="H1591">
        <v>4.1613999999999998E-2</v>
      </c>
      <c r="I1591">
        <v>1.0603E-2</v>
      </c>
      <c r="J1591">
        <v>-1.5923E-2</v>
      </c>
      <c r="K1591">
        <v>1012.139954</v>
      </c>
      <c r="L1591">
        <v>40.861640999999999</v>
      </c>
    </row>
    <row r="1592" spans="1:12" x14ac:dyDescent="0.3">
      <c r="A1592">
        <v>255.99375000000001</v>
      </c>
      <c r="B1592">
        <v>54.580761000000003</v>
      </c>
      <c r="C1592">
        <v>-49032.820312000003</v>
      </c>
      <c r="D1592">
        <v>19858.158202999999</v>
      </c>
      <c r="E1592">
        <v>0.203685</v>
      </c>
      <c r="F1592">
        <v>9.9642140000000001</v>
      </c>
      <c r="G1592">
        <v>-0.20452999999999999</v>
      </c>
      <c r="H1592">
        <v>1.9458E-2</v>
      </c>
      <c r="I1592">
        <v>8.0599999999999995E-3</v>
      </c>
      <c r="J1592">
        <v>-1.0663000000000001E-2</v>
      </c>
      <c r="K1592">
        <v>1012.139954</v>
      </c>
      <c r="L1592">
        <v>40.861640999999999</v>
      </c>
    </row>
    <row r="1593" spans="1:12" x14ac:dyDescent="0.3">
      <c r="A1593">
        <v>256.005</v>
      </c>
      <c r="B1593">
        <v>222.019882</v>
      </c>
      <c r="C1593">
        <v>-49060.09375</v>
      </c>
      <c r="D1593">
        <v>19894.501952999999</v>
      </c>
      <c r="E1593">
        <v>0.19204199999999999</v>
      </c>
      <c r="F1593">
        <v>9.9709690000000002</v>
      </c>
      <c r="G1593">
        <v>-0.2089</v>
      </c>
      <c r="H1593">
        <v>-1.382E-3</v>
      </c>
      <c r="I1593">
        <v>4.9769999999999997E-3</v>
      </c>
      <c r="J1593">
        <v>-4.0930000000000003E-3</v>
      </c>
      <c r="K1593">
        <v>1012.139954</v>
      </c>
      <c r="L1593">
        <v>40.863982999999998</v>
      </c>
    </row>
    <row r="1594" spans="1:12" x14ac:dyDescent="0.3">
      <c r="A1594">
        <v>256.01625000000001</v>
      </c>
      <c r="B1594">
        <v>137.91490200000001</v>
      </c>
      <c r="C1594">
        <v>-49018.386719000002</v>
      </c>
      <c r="D1594">
        <v>19826.5</v>
      </c>
      <c r="E1594">
        <v>0.19687299999999999</v>
      </c>
      <c r="F1594">
        <v>9.9581219999999995</v>
      </c>
      <c r="G1594">
        <v>-0.20367499999999999</v>
      </c>
      <c r="H1594">
        <v>-2.2002000000000001E-2</v>
      </c>
      <c r="I1594">
        <v>1.836E-3</v>
      </c>
      <c r="J1594">
        <v>1.983E-3</v>
      </c>
      <c r="K1594">
        <v>1012.139954</v>
      </c>
      <c r="L1594">
        <v>40.863982999999998</v>
      </c>
    </row>
    <row r="1595" spans="1:12" x14ac:dyDescent="0.3">
      <c r="A1595">
        <v>256.02749999999997</v>
      </c>
      <c r="B1595">
        <v>98.059830000000005</v>
      </c>
      <c r="C1595">
        <v>-49078.332030999998</v>
      </c>
      <c r="D1595">
        <v>19824.613281000002</v>
      </c>
      <c r="E1595">
        <v>0.18349099999999999</v>
      </c>
      <c r="F1595">
        <v>9.9736860000000007</v>
      </c>
      <c r="G1595">
        <v>-0.213837</v>
      </c>
      <c r="H1595">
        <v>-3.4362999999999998E-2</v>
      </c>
      <c r="I1595">
        <v>4.9157670000000003E-5</v>
      </c>
      <c r="J1595">
        <v>4.973E-3</v>
      </c>
      <c r="K1595">
        <v>1012.139954</v>
      </c>
      <c r="L1595">
        <v>40.863982999999998</v>
      </c>
    </row>
    <row r="1596" spans="1:12" x14ac:dyDescent="0.3">
      <c r="A1596">
        <v>256.03874999999999</v>
      </c>
      <c r="B1596">
        <v>68.733825999999993</v>
      </c>
      <c r="C1596">
        <v>-49045.941405999998</v>
      </c>
      <c r="D1596">
        <v>19711.957031000002</v>
      </c>
      <c r="E1596">
        <v>0.191827</v>
      </c>
      <c r="F1596">
        <v>9.9781610000000001</v>
      </c>
      <c r="G1596">
        <v>-0.20457</v>
      </c>
      <c r="H1596">
        <v>-3.6033999999999997E-2</v>
      </c>
      <c r="I1596">
        <v>-1.0529999999999999E-3</v>
      </c>
      <c r="J1596">
        <v>4.0829999999999998E-3</v>
      </c>
      <c r="K1596">
        <v>1012.139954</v>
      </c>
      <c r="L1596">
        <v>40.863982999999998</v>
      </c>
    </row>
    <row r="1597" spans="1:12" x14ac:dyDescent="0.3">
      <c r="A1597">
        <v>256.05</v>
      </c>
      <c r="B1597">
        <v>85.663169999999994</v>
      </c>
      <c r="C1597">
        <v>-49031.898437000003</v>
      </c>
      <c r="D1597">
        <v>19759.863281000002</v>
      </c>
      <c r="E1597">
        <v>0.20710600000000001</v>
      </c>
      <c r="F1597">
        <v>9.9810839999999992</v>
      </c>
      <c r="G1597">
        <v>-0.21561</v>
      </c>
      <c r="H1597">
        <v>-2.7754999999999998E-2</v>
      </c>
      <c r="I1597">
        <v>3.929167E-5</v>
      </c>
      <c r="J1597">
        <v>-7.9699999999999997E-4</v>
      </c>
      <c r="K1597">
        <v>1012.139954</v>
      </c>
      <c r="L1597">
        <v>40.863982999999998</v>
      </c>
    </row>
    <row r="1598" spans="1:12" x14ac:dyDescent="0.3">
      <c r="A1598">
        <v>256.06124999999997</v>
      </c>
      <c r="B1598">
        <v>163.11496</v>
      </c>
      <c r="C1598">
        <v>-49048.464844000002</v>
      </c>
      <c r="D1598">
        <v>19820.599609000001</v>
      </c>
      <c r="E1598">
        <v>0.198103</v>
      </c>
      <c r="F1598">
        <v>9.9688029999999994</v>
      </c>
      <c r="G1598">
        <v>-0.21795500000000001</v>
      </c>
      <c r="H1598">
        <v>-7.5199999999999998E-3</v>
      </c>
      <c r="I1598">
        <v>2.7910000000000001E-3</v>
      </c>
      <c r="J1598">
        <v>-6.9119999999999997E-3</v>
      </c>
      <c r="K1598">
        <v>1012.139954</v>
      </c>
      <c r="L1598">
        <v>40.863982999999998</v>
      </c>
    </row>
    <row r="1599" spans="1:12" x14ac:dyDescent="0.3">
      <c r="A1599">
        <v>256.07249999999999</v>
      </c>
      <c r="B1599">
        <v>137.90362500000001</v>
      </c>
      <c r="C1599">
        <v>-49032.085937000003</v>
      </c>
      <c r="D1599">
        <v>19883.935547000001</v>
      </c>
      <c r="E1599">
        <v>0.19328300000000001</v>
      </c>
      <c r="F1599">
        <v>9.9735069999999997</v>
      </c>
      <c r="G1599">
        <v>-0.20410800000000001</v>
      </c>
      <c r="H1599">
        <v>1.5143999999999999E-2</v>
      </c>
      <c r="I1599">
        <v>6.0350000000000004E-3</v>
      </c>
      <c r="J1599">
        <v>-1.4938E-2</v>
      </c>
      <c r="K1599">
        <v>1012.139954</v>
      </c>
      <c r="L1599">
        <v>40.863982999999998</v>
      </c>
    </row>
    <row r="1600" spans="1:12" x14ac:dyDescent="0.3">
      <c r="A1600">
        <v>256.08375000000001</v>
      </c>
      <c r="B1600">
        <v>138.25164799999999</v>
      </c>
      <c r="C1600">
        <v>-49021.488280999998</v>
      </c>
      <c r="D1600">
        <v>19847.296875</v>
      </c>
      <c r="E1600">
        <v>0.198185</v>
      </c>
      <c r="F1600">
        <v>9.9721309999999992</v>
      </c>
      <c r="G1600">
        <v>-0.19947000000000001</v>
      </c>
      <c r="H1600">
        <v>4.0349999999999997E-2</v>
      </c>
      <c r="I1600">
        <v>8.4100000000000008E-3</v>
      </c>
      <c r="J1600">
        <v>-2.1647E-2</v>
      </c>
      <c r="K1600">
        <v>1012.139954</v>
      </c>
      <c r="L1600">
        <v>40.863982999999998</v>
      </c>
    </row>
    <row r="1601" spans="1:12" x14ac:dyDescent="0.3">
      <c r="A1601">
        <v>256.09500000000003</v>
      </c>
      <c r="B1601">
        <v>183.594086</v>
      </c>
      <c r="C1601">
        <v>-49040.898437000003</v>
      </c>
      <c r="D1601">
        <v>19885.931640999999</v>
      </c>
      <c r="E1601">
        <v>0.187447</v>
      </c>
      <c r="F1601">
        <v>9.9694140000000004</v>
      </c>
      <c r="G1601">
        <v>-0.21917600000000001</v>
      </c>
      <c r="H1601">
        <v>5.8435000000000001E-2</v>
      </c>
      <c r="I1601">
        <v>1.0600999999999999E-2</v>
      </c>
      <c r="J1601">
        <v>-2.3671000000000001E-2</v>
      </c>
      <c r="K1601">
        <v>1012.139954</v>
      </c>
      <c r="L1601">
        <v>40.863982999999998</v>
      </c>
    </row>
    <row r="1602" spans="1:12" x14ac:dyDescent="0.3">
      <c r="A1602">
        <v>256.10624999999999</v>
      </c>
      <c r="B1602">
        <v>218.092117</v>
      </c>
      <c r="C1602">
        <v>-49041.855469000002</v>
      </c>
      <c r="D1602">
        <v>19801.003906000002</v>
      </c>
      <c r="E1602">
        <v>0.19218199999999999</v>
      </c>
      <c r="F1602">
        <v>9.9754349999999992</v>
      </c>
      <c r="G1602">
        <v>-0.20397899999999999</v>
      </c>
      <c r="H1602">
        <v>6.9256999999999999E-2</v>
      </c>
      <c r="I1602">
        <v>1.3816E-2</v>
      </c>
      <c r="J1602">
        <v>-2.4478E-2</v>
      </c>
      <c r="K1602">
        <v>1012.130005</v>
      </c>
      <c r="L1602">
        <v>40.863982999999998</v>
      </c>
    </row>
    <row r="1603" spans="1:12" x14ac:dyDescent="0.3">
      <c r="A1603">
        <v>256.11750000000001</v>
      </c>
      <c r="B1603">
        <v>116.38803900000001</v>
      </c>
      <c r="C1603">
        <v>-49046.796875</v>
      </c>
      <c r="D1603">
        <v>19764.001952999999</v>
      </c>
      <c r="E1603">
        <v>0.19307299999999999</v>
      </c>
      <c r="F1603">
        <v>9.9655000000000005</v>
      </c>
      <c r="G1603">
        <v>-0.19802600000000001</v>
      </c>
      <c r="H1603">
        <v>7.4071999999999999E-2</v>
      </c>
      <c r="I1603">
        <v>1.4101000000000001E-2</v>
      </c>
      <c r="J1603">
        <v>-2.3935000000000001E-2</v>
      </c>
      <c r="K1603">
        <v>1012.130005</v>
      </c>
      <c r="L1603">
        <v>40.863982999999998</v>
      </c>
    </row>
    <row r="1604" spans="1:12" x14ac:dyDescent="0.3">
      <c r="A1604">
        <v>256.12875000000003</v>
      </c>
      <c r="B1604">
        <v>208.39250200000001</v>
      </c>
      <c r="C1604">
        <v>-49044.097655999998</v>
      </c>
      <c r="D1604">
        <v>19747.126952999999</v>
      </c>
      <c r="E1604">
        <v>0.20435700000000001</v>
      </c>
      <c r="F1604">
        <v>9.9540179999999996</v>
      </c>
      <c r="G1604">
        <v>-0.19650999999999999</v>
      </c>
      <c r="H1604">
        <v>5.7820000000000003E-2</v>
      </c>
      <c r="I1604">
        <v>1.167E-2</v>
      </c>
      <c r="J1604">
        <v>-1.9311999999999999E-2</v>
      </c>
      <c r="K1604">
        <v>1012.130005</v>
      </c>
      <c r="L1604">
        <v>40.863982999999998</v>
      </c>
    </row>
    <row r="1605" spans="1:12" x14ac:dyDescent="0.3">
      <c r="A1605">
        <v>256.14</v>
      </c>
      <c r="B1605">
        <v>23.134304</v>
      </c>
      <c r="C1605">
        <v>-49028.683594000002</v>
      </c>
      <c r="D1605">
        <v>19712.677734000001</v>
      </c>
      <c r="E1605">
        <v>0.19487699999999999</v>
      </c>
      <c r="F1605">
        <v>9.9620049999999996</v>
      </c>
      <c r="G1605">
        <v>-0.20216799999999999</v>
      </c>
      <c r="H1605">
        <v>4.5962000000000003E-2</v>
      </c>
      <c r="I1605">
        <v>1.0175999999999999E-2</v>
      </c>
      <c r="J1605">
        <v>-1.6188000000000001E-2</v>
      </c>
      <c r="K1605">
        <v>1012.130005</v>
      </c>
      <c r="L1605">
        <v>40.863982999999998</v>
      </c>
    </row>
    <row r="1606" spans="1:12" x14ac:dyDescent="0.3">
      <c r="A1606">
        <v>256.15125</v>
      </c>
      <c r="B1606">
        <v>49.338572999999997</v>
      </c>
      <c r="C1606">
        <v>-49052.792969000002</v>
      </c>
      <c r="D1606">
        <v>19773.671875</v>
      </c>
      <c r="E1606">
        <v>0.185783</v>
      </c>
      <c r="F1606">
        <v>9.9655799999999992</v>
      </c>
      <c r="G1606">
        <v>-0.216946</v>
      </c>
      <c r="H1606">
        <v>2.2592000000000001E-2</v>
      </c>
      <c r="I1606">
        <v>8.3359999999999997E-3</v>
      </c>
      <c r="J1606">
        <v>-1.2041E-2</v>
      </c>
      <c r="K1606">
        <v>1012.130005</v>
      </c>
      <c r="L1606">
        <v>40.863982999999998</v>
      </c>
    </row>
    <row r="1607" spans="1:12" x14ac:dyDescent="0.3">
      <c r="A1607">
        <v>256.16250000000002</v>
      </c>
      <c r="B1607">
        <v>100.38247699999999</v>
      </c>
      <c r="C1607">
        <v>-49048.335937000003</v>
      </c>
      <c r="D1607">
        <v>19735.03125</v>
      </c>
      <c r="E1607">
        <v>0.19359999999999999</v>
      </c>
      <c r="F1607">
        <v>9.9620139999999999</v>
      </c>
      <c r="G1607">
        <v>-0.20357500000000001</v>
      </c>
      <c r="H1607">
        <v>-2.5300000000000002E-4</v>
      </c>
      <c r="I1607">
        <v>4.7219999999999996E-3</v>
      </c>
      <c r="J1607">
        <v>-5.7660000000000003E-3</v>
      </c>
      <c r="K1607">
        <v>1012.130005</v>
      </c>
      <c r="L1607">
        <v>40.863982999999998</v>
      </c>
    </row>
    <row r="1608" spans="1:12" x14ac:dyDescent="0.3">
      <c r="A1608">
        <v>256.17374999999998</v>
      </c>
      <c r="B1608">
        <v>93.687607</v>
      </c>
      <c r="C1608">
        <v>-49063.933594000002</v>
      </c>
      <c r="D1608">
        <v>19861.898437</v>
      </c>
      <c r="E1608">
        <v>0.18951599999999999</v>
      </c>
      <c r="F1608">
        <v>9.9646220000000003</v>
      </c>
      <c r="G1608">
        <v>-0.20744399999999999</v>
      </c>
      <c r="H1608">
        <v>-1.6341999999999999E-2</v>
      </c>
      <c r="I1608">
        <v>2.4220000000000001E-3</v>
      </c>
      <c r="J1608">
        <v>1.4989999999999999E-3</v>
      </c>
      <c r="K1608">
        <v>1012.130005</v>
      </c>
      <c r="L1608">
        <v>40.863982999999998</v>
      </c>
    </row>
    <row r="1609" spans="1:12" x14ac:dyDescent="0.3">
      <c r="A1609">
        <v>256.185</v>
      </c>
      <c r="B1609">
        <v>87.539833000000002</v>
      </c>
      <c r="C1609">
        <v>-49058.777344000002</v>
      </c>
      <c r="D1609">
        <v>19945.169922000001</v>
      </c>
      <c r="E1609">
        <v>0.18559700000000001</v>
      </c>
      <c r="F1609">
        <v>9.975797</v>
      </c>
      <c r="G1609">
        <v>-0.213035</v>
      </c>
      <c r="H1609">
        <v>-3.1650999999999999E-2</v>
      </c>
      <c r="I1609">
        <v>4.66E-4</v>
      </c>
      <c r="J1609">
        <v>4.6490000000000004E-3</v>
      </c>
      <c r="K1609">
        <v>1012.130005</v>
      </c>
      <c r="L1609">
        <v>40.863982999999998</v>
      </c>
    </row>
    <row r="1610" spans="1:12" x14ac:dyDescent="0.3">
      <c r="A1610">
        <v>256.19625000000002</v>
      </c>
      <c r="B1610">
        <v>111.620903</v>
      </c>
      <c r="C1610">
        <v>-49058.277344000002</v>
      </c>
      <c r="D1610">
        <v>19903.388672000001</v>
      </c>
      <c r="E1610">
        <v>0.186199</v>
      </c>
      <c r="F1610">
        <v>9.969087</v>
      </c>
      <c r="G1610">
        <v>-0.20982799999999999</v>
      </c>
      <c r="H1610">
        <v>-3.5852000000000002E-2</v>
      </c>
      <c r="I1610">
        <v>-2.2100000000000001E-4</v>
      </c>
      <c r="J1610">
        <v>4.4669999999999996E-3</v>
      </c>
      <c r="K1610">
        <v>1012.130005</v>
      </c>
      <c r="L1610">
        <v>40.863982999999998</v>
      </c>
    </row>
    <row r="1611" spans="1:12" x14ac:dyDescent="0.3">
      <c r="A1611">
        <v>256.20749999999998</v>
      </c>
      <c r="B1611">
        <v>138.12063599999999</v>
      </c>
      <c r="C1611">
        <v>-49059.601562000003</v>
      </c>
      <c r="D1611">
        <v>19795.736327999999</v>
      </c>
      <c r="E1611">
        <v>0.19628100000000001</v>
      </c>
      <c r="F1611">
        <v>9.9662679999999995</v>
      </c>
      <c r="G1611">
        <v>-0.21145700000000001</v>
      </c>
      <c r="H1611">
        <v>-3.4105999999999997E-2</v>
      </c>
      <c r="I1611">
        <v>-5.6899999999999995E-4</v>
      </c>
      <c r="J1611">
        <v>1.0579999999999999E-3</v>
      </c>
      <c r="K1611">
        <v>1012.130005</v>
      </c>
      <c r="L1611">
        <v>40.863982999999998</v>
      </c>
    </row>
    <row r="1612" spans="1:12" x14ac:dyDescent="0.3">
      <c r="A1612">
        <v>256.21875</v>
      </c>
      <c r="B1612">
        <v>89.157532000000003</v>
      </c>
      <c r="C1612">
        <v>-49065.859375</v>
      </c>
      <c r="D1612">
        <v>19825.333984000001</v>
      </c>
      <c r="E1612">
        <v>0.19259399999999999</v>
      </c>
      <c r="F1612">
        <v>9.9808450000000004</v>
      </c>
      <c r="G1612">
        <v>-0.19669400000000001</v>
      </c>
      <c r="H1612">
        <v>-1.4933E-2</v>
      </c>
      <c r="I1612">
        <v>1.3519999999999999E-3</v>
      </c>
      <c r="J1612">
        <v>-5.8630000000000002E-3</v>
      </c>
      <c r="K1612">
        <v>1012.130005</v>
      </c>
      <c r="L1612">
        <v>40.863982999999998</v>
      </c>
    </row>
    <row r="1613" spans="1:12" x14ac:dyDescent="0.3">
      <c r="A1613">
        <v>256.23</v>
      </c>
      <c r="B1613">
        <v>194.52955600000001</v>
      </c>
      <c r="C1613">
        <v>-49047.925780999998</v>
      </c>
      <c r="D1613">
        <v>19835.736327999999</v>
      </c>
      <c r="E1613">
        <v>0.188613</v>
      </c>
      <c r="F1613">
        <v>9.9707919999999994</v>
      </c>
      <c r="G1613">
        <v>-0.20394300000000001</v>
      </c>
      <c r="H1613">
        <v>1.0305999999999999E-2</v>
      </c>
      <c r="I1613">
        <v>5.3200000000000001E-3</v>
      </c>
      <c r="J1613">
        <v>-1.2689000000000001E-2</v>
      </c>
      <c r="K1613">
        <v>1012.130005</v>
      </c>
      <c r="L1613">
        <v>40.863982999999998</v>
      </c>
    </row>
    <row r="1614" spans="1:12" x14ac:dyDescent="0.3">
      <c r="A1614">
        <v>256.24124999999998</v>
      </c>
      <c r="B1614">
        <v>130.420288</v>
      </c>
      <c r="C1614">
        <v>-49057.6875</v>
      </c>
      <c r="D1614">
        <v>19842.650390999999</v>
      </c>
      <c r="E1614">
        <v>0.20346800000000001</v>
      </c>
      <c r="F1614">
        <v>9.9700240000000004</v>
      </c>
      <c r="G1614">
        <v>-0.21176700000000001</v>
      </c>
      <c r="H1614">
        <v>3.5354999999999998E-2</v>
      </c>
      <c r="I1614">
        <v>8.8050000000000003E-3</v>
      </c>
      <c r="J1614">
        <v>-1.9889E-2</v>
      </c>
      <c r="K1614">
        <v>1012.130005</v>
      </c>
      <c r="L1614">
        <v>40.863982999999998</v>
      </c>
    </row>
    <row r="1615" spans="1:12" x14ac:dyDescent="0.3">
      <c r="A1615">
        <v>256.2525</v>
      </c>
      <c r="B1615">
        <v>145.74546799999999</v>
      </c>
      <c r="C1615">
        <v>-49045.578125</v>
      </c>
      <c r="D1615">
        <v>19780.404297000001</v>
      </c>
      <c r="E1615">
        <v>0.196134</v>
      </c>
      <c r="F1615">
        <v>9.9716129999999996</v>
      </c>
      <c r="G1615">
        <v>-0.21162700000000001</v>
      </c>
      <c r="H1615">
        <v>5.3900999999999998E-2</v>
      </c>
      <c r="I1615">
        <v>1.0703000000000001E-2</v>
      </c>
      <c r="J1615">
        <v>-2.2785E-2</v>
      </c>
      <c r="K1615">
        <v>1012.130005</v>
      </c>
      <c r="L1615">
        <v>40.863982999999998</v>
      </c>
    </row>
    <row r="1616" spans="1:12" x14ac:dyDescent="0.3">
      <c r="A1616">
        <v>256.26375000000002</v>
      </c>
      <c r="B1616">
        <v>42.537650999999997</v>
      </c>
      <c r="C1616">
        <v>-48997.234375</v>
      </c>
      <c r="D1616">
        <v>19715.554687</v>
      </c>
      <c r="E1616">
        <v>0.20000999999999999</v>
      </c>
      <c r="F1616">
        <v>9.9658409999999993</v>
      </c>
      <c r="G1616">
        <v>-0.21521499999999999</v>
      </c>
      <c r="H1616">
        <v>6.5616999999999995E-2</v>
      </c>
      <c r="I1616">
        <v>1.3697000000000001E-2</v>
      </c>
      <c r="J1616">
        <v>-2.4777E-2</v>
      </c>
      <c r="K1616">
        <v>1012.130005</v>
      </c>
      <c r="L1616">
        <v>40.863982999999998</v>
      </c>
    </row>
    <row r="1617" spans="1:12" x14ac:dyDescent="0.3">
      <c r="A1617">
        <v>256.27499999999998</v>
      </c>
      <c r="B1617">
        <v>2.113626</v>
      </c>
      <c r="C1617">
        <v>-49031.691405999998</v>
      </c>
      <c r="D1617">
        <v>19867.744140999999</v>
      </c>
      <c r="E1617">
        <v>0.18793899999999999</v>
      </c>
      <c r="F1617">
        <v>9.9738299999999995</v>
      </c>
      <c r="G1617">
        <v>-0.20354</v>
      </c>
      <c r="H1617">
        <v>6.9672999999999999E-2</v>
      </c>
      <c r="I1617">
        <v>1.2914E-2</v>
      </c>
      <c r="J1617">
        <v>-2.3515999999999999E-2</v>
      </c>
      <c r="K1617">
        <v>1012.130005</v>
      </c>
      <c r="L1617">
        <v>40.863982999999998</v>
      </c>
    </row>
    <row r="1618" spans="1:12" x14ac:dyDescent="0.3">
      <c r="A1618">
        <v>256.28625</v>
      </c>
      <c r="B1618">
        <v>169.19992099999999</v>
      </c>
      <c r="C1618">
        <v>-49049.855469000002</v>
      </c>
      <c r="D1618">
        <v>19882.427734000001</v>
      </c>
      <c r="E1618">
        <v>0.19178999999999999</v>
      </c>
      <c r="F1618">
        <v>9.9763669999999998</v>
      </c>
      <c r="G1618">
        <v>-0.202238</v>
      </c>
      <c r="H1618">
        <v>6.5873000000000001E-2</v>
      </c>
      <c r="I1618">
        <v>1.2252000000000001E-2</v>
      </c>
      <c r="J1618">
        <v>-2.1443E-2</v>
      </c>
      <c r="K1618">
        <v>1012.130005</v>
      </c>
      <c r="L1618">
        <v>40.863982999999998</v>
      </c>
    </row>
    <row r="1619" spans="1:12" x14ac:dyDescent="0.3">
      <c r="A1619">
        <v>256.29750000000001</v>
      </c>
      <c r="B1619">
        <v>33.781177999999997</v>
      </c>
      <c r="C1619">
        <v>-49031.015625</v>
      </c>
      <c r="D1619">
        <v>19753.263672000001</v>
      </c>
      <c r="E1619">
        <v>0.19462199999999999</v>
      </c>
      <c r="F1619">
        <v>9.9704219999999992</v>
      </c>
      <c r="G1619">
        <v>-0.21959799999999999</v>
      </c>
      <c r="H1619">
        <v>5.2519000000000003E-2</v>
      </c>
      <c r="I1619">
        <v>1.1833E-2</v>
      </c>
      <c r="J1619">
        <v>-1.7648E-2</v>
      </c>
      <c r="K1619">
        <v>1012.130005</v>
      </c>
      <c r="L1619">
        <v>40.863982999999998</v>
      </c>
    </row>
    <row r="1620" spans="1:12" x14ac:dyDescent="0.3">
      <c r="A1620">
        <v>256.30874999999997</v>
      </c>
      <c r="B1620">
        <v>82.146179000000004</v>
      </c>
      <c r="C1620">
        <v>-49034.09375</v>
      </c>
      <c r="D1620">
        <v>19953.880859000001</v>
      </c>
      <c r="E1620">
        <v>0.194608</v>
      </c>
      <c r="F1620">
        <v>9.9699449999999992</v>
      </c>
      <c r="G1620">
        <v>-0.197606</v>
      </c>
      <c r="H1620">
        <v>2.9215999999999999E-2</v>
      </c>
      <c r="I1620">
        <v>8.5839999999999996E-3</v>
      </c>
      <c r="J1620">
        <v>-1.2527E-2</v>
      </c>
      <c r="K1620">
        <v>1012.130005</v>
      </c>
      <c r="L1620">
        <v>40.866523999999998</v>
      </c>
    </row>
    <row r="1621" spans="1:12" x14ac:dyDescent="0.3">
      <c r="A1621">
        <v>256.32</v>
      </c>
      <c r="B1621">
        <v>189.19770800000001</v>
      </c>
      <c r="C1621">
        <v>-49074.441405999998</v>
      </c>
      <c r="D1621">
        <v>19822.132812</v>
      </c>
      <c r="E1621">
        <v>0.19603000000000001</v>
      </c>
      <c r="F1621">
        <v>9.9673540000000003</v>
      </c>
      <c r="G1621">
        <v>-0.19843</v>
      </c>
      <c r="H1621">
        <v>2.5179999999999998E-3</v>
      </c>
      <c r="I1621">
        <v>4.6059999999999999E-3</v>
      </c>
      <c r="J1621">
        <v>-8.0999999999999996E-3</v>
      </c>
      <c r="K1621">
        <v>1012.130005</v>
      </c>
      <c r="L1621">
        <v>40.866523999999998</v>
      </c>
    </row>
    <row r="1622" spans="1:12" x14ac:dyDescent="0.3">
      <c r="A1622">
        <v>256.33125000000001</v>
      </c>
      <c r="B1622">
        <v>223.91790800000001</v>
      </c>
      <c r="C1622">
        <v>-49054.578125</v>
      </c>
      <c r="D1622">
        <v>19900.601562</v>
      </c>
      <c r="E1622">
        <v>0.19838600000000001</v>
      </c>
      <c r="F1622">
        <v>9.9701269999999997</v>
      </c>
      <c r="G1622">
        <v>-0.22242300000000001</v>
      </c>
      <c r="H1622">
        <v>-1.3062000000000001E-2</v>
      </c>
      <c r="I1622">
        <v>3.6830000000000001E-3</v>
      </c>
      <c r="J1622">
        <v>-2.0609999999999999E-3</v>
      </c>
      <c r="K1622">
        <v>1012.130005</v>
      </c>
      <c r="L1622">
        <v>40.866523999999998</v>
      </c>
    </row>
    <row r="1623" spans="1:12" x14ac:dyDescent="0.3">
      <c r="A1623">
        <v>256.34249999999997</v>
      </c>
      <c r="B1623">
        <v>179.007767</v>
      </c>
      <c r="C1623">
        <v>-49039.835937000003</v>
      </c>
      <c r="D1623">
        <v>19839.982422000001</v>
      </c>
      <c r="E1623">
        <v>0.202623</v>
      </c>
      <c r="F1623">
        <v>9.9689580000000007</v>
      </c>
      <c r="G1623">
        <v>-0.21842900000000001</v>
      </c>
      <c r="H1623">
        <v>-2.8627E-2</v>
      </c>
      <c r="I1623">
        <v>1.2459999999999999E-3</v>
      </c>
      <c r="J1623">
        <v>3.6519999999999999E-3</v>
      </c>
      <c r="K1623">
        <v>1012.130005</v>
      </c>
      <c r="L1623">
        <v>40.866523999999998</v>
      </c>
    </row>
    <row r="1624" spans="1:12" x14ac:dyDescent="0.3">
      <c r="A1624">
        <v>256.35374999999999</v>
      </c>
      <c r="B1624">
        <v>229.98521400000001</v>
      </c>
      <c r="C1624">
        <v>-49037.46875</v>
      </c>
      <c r="D1624">
        <v>19749.421875</v>
      </c>
      <c r="E1624">
        <v>0.193968</v>
      </c>
      <c r="F1624">
        <v>9.9668849999999996</v>
      </c>
      <c r="G1624">
        <v>-0.202684</v>
      </c>
      <c r="H1624">
        <v>-3.3856999999999998E-2</v>
      </c>
      <c r="I1624">
        <v>-5.9800000000000001E-4</v>
      </c>
      <c r="J1624">
        <v>4.2500000000000003E-3</v>
      </c>
      <c r="K1624">
        <v>1012.130005</v>
      </c>
      <c r="L1624">
        <v>40.866523999999998</v>
      </c>
    </row>
    <row r="1625" spans="1:12" x14ac:dyDescent="0.3">
      <c r="A1625">
        <v>256.36500000000001</v>
      </c>
      <c r="B1625">
        <v>57.772579</v>
      </c>
      <c r="C1625">
        <v>-49053.492187000003</v>
      </c>
      <c r="D1625">
        <v>19890.958984000001</v>
      </c>
      <c r="E1625">
        <v>0.174873</v>
      </c>
      <c r="F1625">
        <v>9.9749160000000003</v>
      </c>
      <c r="G1625">
        <v>-0.211227</v>
      </c>
      <c r="H1625">
        <v>-2.8472000000000001E-2</v>
      </c>
      <c r="I1625">
        <v>-6.7715729999999995E-5</v>
      </c>
      <c r="J1625">
        <v>5.6800000000000004E-4</v>
      </c>
      <c r="K1625">
        <v>1012.130005</v>
      </c>
      <c r="L1625">
        <v>40.866523999999998</v>
      </c>
    </row>
    <row r="1626" spans="1:12" x14ac:dyDescent="0.3">
      <c r="A1626">
        <v>256.37625000000003</v>
      </c>
      <c r="B1626">
        <v>131.356323</v>
      </c>
      <c r="C1626">
        <v>-49055.457030999998</v>
      </c>
      <c r="D1626">
        <v>19842.259765999999</v>
      </c>
      <c r="E1626">
        <v>0.190078</v>
      </c>
      <c r="F1626">
        <v>9.9687409999999996</v>
      </c>
      <c r="G1626">
        <v>-0.20256199999999999</v>
      </c>
      <c r="H1626">
        <v>-1.4906000000000001E-2</v>
      </c>
      <c r="I1626">
        <v>1.931E-3</v>
      </c>
      <c r="J1626">
        <v>-5.6629999999999996E-3</v>
      </c>
      <c r="K1626">
        <v>1012.130005</v>
      </c>
      <c r="L1626">
        <v>40.866523999999998</v>
      </c>
    </row>
    <row r="1627" spans="1:12" x14ac:dyDescent="0.3">
      <c r="A1627">
        <v>256.38749999999999</v>
      </c>
      <c r="B1627">
        <v>137.85453799999999</v>
      </c>
      <c r="C1627">
        <v>-49040.285155999998</v>
      </c>
      <c r="D1627">
        <v>19858.527343999998</v>
      </c>
      <c r="E1627">
        <v>0.18848000000000001</v>
      </c>
      <c r="F1627">
        <v>9.9608760000000007</v>
      </c>
      <c r="G1627">
        <v>-0.20909</v>
      </c>
      <c r="H1627">
        <v>3.8920000000000001E-3</v>
      </c>
      <c r="I1627">
        <v>3.836E-3</v>
      </c>
      <c r="J1627">
        <v>-1.2163999999999999E-2</v>
      </c>
      <c r="K1627">
        <v>1012.130005</v>
      </c>
      <c r="L1627">
        <v>40.866523999999998</v>
      </c>
    </row>
    <row r="1628" spans="1:12" x14ac:dyDescent="0.3">
      <c r="A1628">
        <v>256.39875000000001</v>
      </c>
      <c r="B1628">
        <v>55.650481999999997</v>
      </c>
      <c r="C1628">
        <v>-49017.160155999998</v>
      </c>
      <c r="D1628">
        <v>19690.882812</v>
      </c>
      <c r="E1628">
        <v>0.201048</v>
      </c>
      <c r="F1628">
        <v>9.9683379999999993</v>
      </c>
      <c r="G1628">
        <v>-0.219029</v>
      </c>
      <c r="H1628">
        <v>2.9160999999999999E-2</v>
      </c>
      <c r="I1628">
        <v>7.4130000000000003E-3</v>
      </c>
      <c r="J1628">
        <v>-2.0205999999999998E-2</v>
      </c>
      <c r="K1628">
        <v>1012.130005</v>
      </c>
      <c r="L1628">
        <v>40.866523999999998</v>
      </c>
    </row>
    <row r="1629" spans="1:12" x14ac:dyDescent="0.3">
      <c r="A1629">
        <v>256.41000000000003</v>
      </c>
      <c r="B1629">
        <v>153.551376</v>
      </c>
      <c r="C1629">
        <v>-49027.785155999998</v>
      </c>
      <c r="D1629">
        <v>19731.480468999998</v>
      </c>
      <c r="E1629">
        <v>0.19649800000000001</v>
      </c>
      <c r="F1629">
        <v>9.9590770000000006</v>
      </c>
      <c r="G1629">
        <v>-0.20228299999999999</v>
      </c>
      <c r="H1629">
        <v>4.8078000000000003E-2</v>
      </c>
      <c r="I1629">
        <v>9.8320000000000005E-3</v>
      </c>
      <c r="J1629">
        <v>-2.3836E-2</v>
      </c>
      <c r="K1629">
        <v>1012.1099850000001</v>
      </c>
      <c r="L1629">
        <v>40.868865999999997</v>
      </c>
    </row>
    <row r="1630" spans="1:12" x14ac:dyDescent="0.3">
      <c r="A1630">
        <v>256.42124999999999</v>
      </c>
      <c r="B1630">
        <v>117.01095599999999</v>
      </c>
      <c r="C1630">
        <v>-49057.398437000003</v>
      </c>
      <c r="D1630">
        <v>19902.191406000002</v>
      </c>
      <c r="E1630">
        <v>0.19417999999999999</v>
      </c>
      <c r="F1630">
        <v>9.9554259999999992</v>
      </c>
      <c r="G1630">
        <v>-0.20994199999999999</v>
      </c>
      <c r="H1630">
        <v>6.0219000000000002E-2</v>
      </c>
      <c r="I1630">
        <v>1.1759E-2</v>
      </c>
      <c r="J1630">
        <v>-2.4185000000000002E-2</v>
      </c>
      <c r="K1630">
        <v>1012.1099850000001</v>
      </c>
      <c r="L1630">
        <v>40.868865999999997</v>
      </c>
    </row>
    <row r="1631" spans="1:12" x14ac:dyDescent="0.3">
      <c r="A1631">
        <v>256.4325</v>
      </c>
      <c r="B1631">
        <v>141.02482599999999</v>
      </c>
      <c r="C1631">
        <v>-49047.726562000003</v>
      </c>
      <c r="D1631">
        <v>19898.447265999999</v>
      </c>
      <c r="E1631">
        <v>0.20428499999999999</v>
      </c>
      <c r="F1631">
        <v>9.9688289999999995</v>
      </c>
      <c r="G1631">
        <v>-0.202289</v>
      </c>
      <c r="H1631">
        <v>7.3006000000000001E-2</v>
      </c>
      <c r="I1631">
        <v>1.3662000000000001E-2</v>
      </c>
      <c r="J1631">
        <v>-2.6134000000000001E-2</v>
      </c>
      <c r="K1631">
        <v>1012.1099850000001</v>
      </c>
      <c r="L1631">
        <v>40.868865999999997</v>
      </c>
    </row>
    <row r="1632" spans="1:12" x14ac:dyDescent="0.3">
      <c r="A1632">
        <v>256.44375000000002</v>
      </c>
      <c r="B1632">
        <v>54.835987000000003</v>
      </c>
      <c r="C1632">
        <v>-49047.238280999998</v>
      </c>
      <c r="D1632">
        <v>19844.953125</v>
      </c>
      <c r="E1632">
        <v>0.19286400000000001</v>
      </c>
      <c r="F1632">
        <v>9.9705680000000001</v>
      </c>
      <c r="G1632">
        <v>-0.22384000000000001</v>
      </c>
      <c r="H1632">
        <v>7.2191000000000005E-2</v>
      </c>
      <c r="I1632">
        <v>1.38E-2</v>
      </c>
      <c r="J1632">
        <v>-2.4122000000000001E-2</v>
      </c>
      <c r="K1632">
        <v>1012.1099850000001</v>
      </c>
      <c r="L1632">
        <v>40.868865999999997</v>
      </c>
    </row>
    <row r="1633" spans="1:12" x14ac:dyDescent="0.3">
      <c r="A1633">
        <v>256.45499999999998</v>
      </c>
      <c r="B1633">
        <v>109.595955</v>
      </c>
      <c r="C1633">
        <v>-49062.269530999998</v>
      </c>
      <c r="D1633">
        <v>19834.652343999998</v>
      </c>
      <c r="E1633">
        <v>0.19492200000000001</v>
      </c>
      <c r="F1633">
        <v>9.9559119999999997</v>
      </c>
      <c r="G1633">
        <v>-0.211006</v>
      </c>
      <c r="H1633">
        <v>5.8651000000000002E-2</v>
      </c>
      <c r="I1633">
        <v>1.242E-2</v>
      </c>
      <c r="J1633">
        <v>-2.0670000000000001E-2</v>
      </c>
      <c r="K1633">
        <v>1012.1099850000001</v>
      </c>
      <c r="L1633">
        <v>40.868865999999997</v>
      </c>
    </row>
    <row r="1634" spans="1:12" x14ac:dyDescent="0.3">
      <c r="A1634">
        <v>256.46625</v>
      </c>
      <c r="B1634">
        <v>25.043543</v>
      </c>
      <c r="C1634">
        <v>-49061.515625</v>
      </c>
      <c r="D1634">
        <v>19716.25</v>
      </c>
      <c r="E1634">
        <v>0.196851</v>
      </c>
      <c r="F1634">
        <v>9.9731520000000007</v>
      </c>
      <c r="G1634">
        <v>-0.202879</v>
      </c>
      <c r="H1634">
        <v>3.3848999999999997E-2</v>
      </c>
      <c r="I1634">
        <v>9.5860000000000008E-3</v>
      </c>
      <c r="J1634">
        <v>-1.3923E-2</v>
      </c>
      <c r="K1634">
        <v>1012.1099850000001</v>
      </c>
      <c r="L1634">
        <v>40.868865999999997</v>
      </c>
    </row>
    <row r="1635" spans="1:12" x14ac:dyDescent="0.3">
      <c r="A1635">
        <v>256.47750000000002</v>
      </c>
      <c r="B1635">
        <v>121.248688</v>
      </c>
      <c r="C1635">
        <v>-49038.316405999998</v>
      </c>
      <c r="D1635">
        <v>19803.042968999998</v>
      </c>
      <c r="E1635">
        <v>0.195799</v>
      </c>
      <c r="F1635">
        <v>9.9759480000000007</v>
      </c>
      <c r="G1635">
        <v>-0.216256</v>
      </c>
      <c r="H1635">
        <v>1.116E-2</v>
      </c>
      <c r="I1635">
        <v>6.0530000000000002E-3</v>
      </c>
      <c r="J1635">
        <v>-8.9440000000000006E-3</v>
      </c>
      <c r="K1635">
        <v>1012.1099850000001</v>
      </c>
      <c r="L1635">
        <v>40.868865999999997</v>
      </c>
    </row>
    <row r="1636" spans="1:12" x14ac:dyDescent="0.3">
      <c r="A1636">
        <v>256.48874999999998</v>
      </c>
      <c r="B1636">
        <v>99.089377999999996</v>
      </c>
      <c r="C1636">
        <v>-49044.230469000002</v>
      </c>
      <c r="D1636">
        <v>19895.988281000002</v>
      </c>
      <c r="E1636">
        <v>0.18182300000000001</v>
      </c>
      <c r="F1636">
        <v>9.9570819999999998</v>
      </c>
      <c r="G1636">
        <v>-0.20760400000000001</v>
      </c>
      <c r="H1636">
        <v>-9.2259999999999998E-3</v>
      </c>
      <c r="I1636">
        <v>2.545E-3</v>
      </c>
      <c r="J1636">
        <v>-4.2550000000000001E-3</v>
      </c>
      <c r="K1636">
        <v>1012.1099850000001</v>
      </c>
      <c r="L1636">
        <v>40.868865999999997</v>
      </c>
    </row>
    <row r="1637" spans="1:12" x14ac:dyDescent="0.3">
      <c r="A1637">
        <v>256.5</v>
      </c>
      <c r="B1637">
        <v>188.20695499999999</v>
      </c>
      <c r="C1637">
        <v>-49070.300780999998</v>
      </c>
      <c r="D1637">
        <v>19836.289062</v>
      </c>
      <c r="E1637">
        <v>0.19741300000000001</v>
      </c>
      <c r="F1637">
        <v>9.9679450000000003</v>
      </c>
      <c r="G1637">
        <v>-0.203849</v>
      </c>
      <c r="H1637">
        <v>-3.2189000000000002E-2</v>
      </c>
      <c r="I1637">
        <v>2.5000000000000001E-4</v>
      </c>
      <c r="J1637">
        <v>4.326E-3</v>
      </c>
      <c r="K1637">
        <v>1012.139954</v>
      </c>
      <c r="L1637">
        <v>40.868865999999997</v>
      </c>
    </row>
    <row r="1638" spans="1:12" x14ac:dyDescent="0.3">
      <c r="A1638">
        <v>256.51125000000002</v>
      </c>
      <c r="B1638">
        <v>87.842033000000001</v>
      </c>
      <c r="C1638">
        <v>-49057.832030999998</v>
      </c>
      <c r="D1638">
        <v>19889.726562</v>
      </c>
      <c r="E1638">
        <v>0.190915</v>
      </c>
      <c r="F1638">
        <v>9.9898699999999998</v>
      </c>
      <c r="G1638">
        <v>-0.20847299999999999</v>
      </c>
      <c r="H1638">
        <v>-3.9382E-2</v>
      </c>
      <c r="I1638">
        <v>-3.8299999999999999E-4</v>
      </c>
      <c r="J1638">
        <v>6.2690000000000003E-3</v>
      </c>
      <c r="K1638">
        <v>1012.139954</v>
      </c>
      <c r="L1638">
        <v>40.868865999999997</v>
      </c>
    </row>
    <row r="1639" spans="1:12" x14ac:dyDescent="0.3">
      <c r="A1639">
        <v>256.52249999999998</v>
      </c>
      <c r="B1639">
        <v>182.31094400000001</v>
      </c>
      <c r="C1639">
        <v>-49036.984375</v>
      </c>
      <c r="D1639">
        <v>19934.570312</v>
      </c>
      <c r="E1639">
        <v>0.18602199999999999</v>
      </c>
      <c r="F1639">
        <v>9.9696960000000008</v>
      </c>
      <c r="G1639">
        <v>-0.208791</v>
      </c>
      <c r="H1639">
        <v>-3.7997000000000003E-2</v>
      </c>
      <c r="I1639">
        <v>-2.1599999999999999E-4</v>
      </c>
      <c r="J1639">
        <v>3.0119999999999999E-3</v>
      </c>
      <c r="K1639">
        <v>1012.139954</v>
      </c>
      <c r="L1639">
        <v>40.868865999999997</v>
      </c>
    </row>
    <row r="1640" spans="1:12" x14ac:dyDescent="0.3">
      <c r="A1640">
        <v>256.53375</v>
      </c>
      <c r="B1640">
        <v>237.81277499999999</v>
      </c>
      <c r="C1640">
        <v>-49046.058594000002</v>
      </c>
      <c r="D1640">
        <v>19830.919922000001</v>
      </c>
      <c r="E1640">
        <v>0.17770900000000001</v>
      </c>
      <c r="F1640">
        <v>9.9669679999999996</v>
      </c>
      <c r="G1640">
        <v>-0.20128799999999999</v>
      </c>
      <c r="H1640">
        <v>-2.5055999999999998E-2</v>
      </c>
      <c r="I1640">
        <v>-1.5699999999999999E-4</v>
      </c>
      <c r="J1640">
        <v>-2.9750000000000002E-3</v>
      </c>
      <c r="K1640">
        <v>1012.139954</v>
      </c>
      <c r="L1640">
        <v>40.868865999999997</v>
      </c>
    </row>
    <row r="1641" spans="1:12" x14ac:dyDescent="0.3">
      <c r="A1641">
        <v>256.54500000000002</v>
      </c>
      <c r="B1641">
        <v>304.45816000000002</v>
      </c>
      <c r="C1641">
        <v>-49058.8125</v>
      </c>
      <c r="D1641">
        <v>19849.613281000002</v>
      </c>
      <c r="E1641">
        <v>0.16932800000000001</v>
      </c>
      <c r="F1641">
        <v>9.9775170000000006</v>
      </c>
      <c r="G1641">
        <v>-0.21585499999999999</v>
      </c>
      <c r="H1641">
        <v>-3.143E-3</v>
      </c>
      <c r="I1641">
        <v>3.2599999999999999E-3</v>
      </c>
      <c r="J1641">
        <v>-1.0527E-2</v>
      </c>
      <c r="K1641">
        <v>1012.139954</v>
      </c>
      <c r="L1641">
        <v>40.868865999999997</v>
      </c>
    </row>
    <row r="1642" spans="1:12" x14ac:dyDescent="0.3">
      <c r="A1642">
        <v>256.55624999999998</v>
      </c>
      <c r="B1642">
        <v>142.295715</v>
      </c>
      <c r="C1642">
        <v>-49080.785155999998</v>
      </c>
      <c r="D1642">
        <v>19787.259765999999</v>
      </c>
      <c r="E1642">
        <v>0.18923599999999999</v>
      </c>
      <c r="F1642">
        <v>9.9750979999999991</v>
      </c>
      <c r="G1642">
        <v>-0.225356</v>
      </c>
      <c r="H1642">
        <v>2.2865E-2</v>
      </c>
      <c r="I1642">
        <v>6.0219999999999996E-3</v>
      </c>
      <c r="J1642">
        <v>-1.8107999999999999E-2</v>
      </c>
      <c r="K1642">
        <v>1012.139954</v>
      </c>
      <c r="L1642">
        <v>40.868865999999997</v>
      </c>
    </row>
    <row r="1643" spans="1:12" x14ac:dyDescent="0.3">
      <c r="A1643">
        <v>256.5675</v>
      </c>
      <c r="B1643">
        <v>153.340698</v>
      </c>
      <c r="C1643">
        <v>-49072.664062000003</v>
      </c>
      <c r="D1643">
        <v>19839.462890999999</v>
      </c>
      <c r="E1643">
        <v>0.189024</v>
      </c>
      <c r="F1643">
        <v>9.9655950000000004</v>
      </c>
      <c r="G1643">
        <v>-0.22443099999999999</v>
      </c>
      <c r="H1643">
        <v>4.5822000000000002E-2</v>
      </c>
      <c r="I1643">
        <v>9.7120000000000001E-3</v>
      </c>
      <c r="J1643">
        <v>-2.2733E-2</v>
      </c>
      <c r="K1643">
        <v>1012.139954</v>
      </c>
      <c r="L1643">
        <v>40.868865999999997</v>
      </c>
    </row>
    <row r="1644" spans="1:12" x14ac:dyDescent="0.3">
      <c r="A1644">
        <v>256.57875000000001</v>
      </c>
      <c r="B1644">
        <v>81.837868</v>
      </c>
      <c r="C1644">
        <v>-49047.691405999998</v>
      </c>
      <c r="D1644">
        <v>19777.318359000001</v>
      </c>
      <c r="E1644">
        <v>0.19232299999999999</v>
      </c>
      <c r="F1644">
        <v>9.9655249999999995</v>
      </c>
      <c r="G1644">
        <v>-0.200902</v>
      </c>
      <c r="H1644">
        <v>6.1776999999999999E-2</v>
      </c>
      <c r="I1644">
        <v>1.2463999999999999E-2</v>
      </c>
      <c r="J1644">
        <v>-2.4839E-2</v>
      </c>
      <c r="K1644">
        <v>1012.139954</v>
      </c>
      <c r="L1644">
        <v>40.868865999999997</v>
      </c>
    </row>
    <row r="1645" spans="1:12" x14ac:dyDescent="0.3">
      <c r="A1645">
        <v>256.58999999999997</v>
      </c>
      <c r="B1645">
        <v>288.65106200000002</v>
      </c>
      <c r="C1645">
        <v>-49037.539062000003</v>
      </c>
      <c r="D1645">
        <v>19746.402343999998</v>
      </c>
      <c r="E1645">
        <v>0.19021399999999999</v>
      </c>
      <c r="F1645">
        <v>9.9600469999999994</v>
      </c>
      <c r="G1645">
        <v>-0.20053199999999999</v>
      </c>
      <c r="H1645">
        <v>7.1030999999999997E-2</v>
      </c>
      <c r="I1645">
        <v>1.2515E-2</v>
      </c>
      <c r="J1645">
        <v>-2.5087000000000002E-2</v>
      </c>
      <c r="K1645">
        <v>1012.139954</v>
      </c>
      <c r="L1645">
        <v>40.868865999999997</v>
      </c>
    </row>
    <row r="1646" spans="1:12" x14ac:dyDescent="0.3">
      <c r="A1646">
        <v>256.60124999999999</v>
      </c>
      <c r="B1646">
        <v>64.559662000000003</v>
      </c>
      <c r="C1646">
        <v>-49054.902344000002</v>
      </c>
      <c r="D1646">
        <v>19744.25</v>
      </c>
      <c r="E1646">
        <v>0.19470999999999999</v>
      </c>
      <c r="F1646">
        <v>9.9622969999999995</v>
      </c>
      <c r="G1646">
        <v>-0.19536899999999999</v>
      </c>
      <c r="H1646">
        <v>7.1513999999999994E-2</v>
      </c>
      <c r="I1646">
        <v>1.3978000000000001E-2</v>
      </c>
      <c r="J1646">
        <v>-2.3265000000000001E-2</v>
      </c>
      <c r="K1646">
        <v>1012.1099850000001</v>
      </c>
      <c r="L1646">
        <v>40.866523999999998</v>
      </c>
    </row>
    <row r="1647" spans="1:12" x14ac:dyDescent="0.3">
      <c r="A1647">
        <v>256.61250000000001</v>
      </c>
      <c r="B1647">
        <v>55.445210000000003</v>
      </c>
      <c r="C1647">
        <v>-49065.078125</v>
      </c>
      <c r="D1647">
        <v>19812.810547000001</v>
      </c>
      <c r="E1647">
        <v>0.204818</v>
      </c>
      <c r="F1647">
        <v>9.9728530000000006</v>
      </c>
      <c r="G1647">
        <v>-0.21262500000000001</v>
      </c>
      <c r="H1647">
        <v>6.5875000000000003E-2</v>
      </c>
      <c r="I1647">
        <v>1.3022000000000001E-2</v>
      </c>
      <c r="J1647">
        <v>-2.1115999999999999E-2</v>
      </c>
      <c r="K1647">
        <v>1012.1099850000001</v>
      </c>
      <c r="L1647">
        <v>40.866523999999998</v>
      </c>
    </row>
    <row r="1648" spans="1:12" x14ac:dyDescent="0.3">
      <c r="A1648">
        <v>256.62374999999997</v>
      </c>
      <c r="B1648">
        <v>123.62989</v>
      </c>
      <c r="C1648">
        <v>-49095.210937000003</v>
      </c>
      <c r="D1648">
        <v>19766.986327999999</v>
      </c>
      <c r="E1648">
        <v>0.18906600000000001</v>
      </c>
      <c r="F1648">
        <v>9.9778099999999998</v>
      </c>
      <c r="G1648">
        <v>-0.215776</v>
      </c>
      <c r="H1648">
        <v>3.7298999999999999E-2</v>
      </c>
      <c r="I1648">
        <v>9.5399999999999999E-3</v>
      </c>
      <c r="J1648">
        <v>-1.4383999999999999E-2</v>
      </c>
      <c r="K1648">
        <v>1012.1099850000001</v>
      </c>
      <c r="L1648">
        <v>40.866523999999998</v>
      </c>
    </row>
    <row r="1649" spans="1:12" x14ac:dyDescent="0.3">
      <c r="A1649">
        <v>256.63499999999999</v>
      </c>
      <c r="B1649">
        <v>32.208106999999998</v>
      </c>
      <c r="C1649">
        <v>-49069.632812000003</v>
      </c>
      <c r="D1649">
        <v>19797.394531000002</v>
      </c>
      <c r="E1649">
        <v>0.19292599999999999</v>
      </c>
      <c r="F1649">
        <v>9.9681859999999993</v>
      </c>
      <c r="G1649">
        <v>-0.211233</v>
      </c>
      <c r="H1649">
        <v>1.5783999999999999E-2</v>
      </c>
      <c r="I1649">
        <v>7.5630000000000003E-3</v>
      </c>
      <c r="J1649">
        <v>-1.0899000000000001E-2</v>
      </c>
      <c r="K1649">
        <v>1012.1099850000001</v>
      </c>
      <c r="L1649">
        <v>40.866523999999998</v>
      </c>
    </row>
    <row r="1650" spans="1:12" x14ac:dyDescent="0.3">
      <c r="A1650">
        <v>256.64625000000001</v>
      </c>
      <c r="B1650">
        <v>199.44105500000001</v>
      </c>
      <c r="C1650">
        <v>-49037.609375</v>
      </c>
      <c r="D1650">
        <v>19750.898437</v>
      </c>
      <c r="E1650">
        <v>0.202986</v>
      </c>
      <c r="F1650">
        <v>9.9715229999999995</v>
      </c>
      <c r="G1650">
        <v>-0.21015</v>
      </c>
      <c r="H1650">
        <v>-5.1510000000000002E-3</v>
      </c>
      <c r="I1650">
        <v>4.1850000000000004E-3</v>
      </c>
      <c r="J1650">
        <v>-4.9800000000000001E-3</v>
      </c>
      <c r="K1650">
        <v>1012.1099850000001</v>
      </c>
      <c r="L1650">
        <v>40.866523999999998</v>
      </c>
    </row>
    <row r="1651" spans="1:12" x14ac:dyDescent="0.3">
      <c r="A1651">
        <v>256.65750000000003</v>
      </c>
      <c r="B1651">
        <v>235.899551</v>
      </c>
      <c r="C1651">
        <v>-49052.011719000002</v>
      </c>
      <c r="D1651">
        <v>19722.382812</v>
      </c>
      <c r="E1651">
        <v>0.19692499999999999</v>
      </c>
      <c r="F1651">
        <v>9.9680959999999992</v>
      </c>
      <c r="G1651">
        <v>-0.209985</v>
      </c>
      <c r="H1651">
        <v>-2.9232999999999999E-2</v>
      </c>
      <c r="I1651">
        <v>3.7599999999999998E-4</v>
      </c>
      <c r="J1651">
        <v>2.859E-3</v>
      </c>
      <c r="K1651">
        <v>1012.1099850000001</v>
      </c>
      <c r="L1651">
        <v>40.866523999999998</v>
      </c>
    </row>
    <row r="1652" spans="1:12" x14ac:dyDescent="0.3">
      <c r="A1652">
        <v>256.66874999999999</v>
      </c>
      <c r="B1652">
        <v>128.707581</v>
      </c>
      <c r="C1652">
        <v>-49092.003905999998</v>
      </c>
      <c r="D1652">
        <v>19748.962890999999</v>
      </c>
      <c r="E1652">
        <v>0.19816700000000001</v>
      </c>
      <c r="F1652">
        <v>9.9466909999999995</v>
      </c>
      <c r="G1652">
        <v>-0.20019500000000001</v>
      </c>
      <c r="H1652">
        <v>-3.5503E-2</v>
      </c>
      <c r="I1652">
        <v>-2.6600000000000001E-4</v>
      </c>
      <c r="J1652">
        <v>4.7790000000000003E-3</v>
      </c>
      <c r="K1652">
        <v>1012.1099850000001</v>
      </c>
      <c r="L1652">
        <v>40.866523999999998</v>
      </c>
    </row>
    <row r="1653" spans="1:12" x14ac:dyDescent="0.3">
      <c r="A1653">
        <v>256.68</v>
      </c>
      <c r="B1653">
        <v>189.59118699999999</v>
      </c>
      <c r="C1653">
        <v>-49085.539062000003</v>
      </c>
      <c r="D1653">
        <v>19803.433593999998</v>
      </c>
      <c r="E1653">
        <v>0.207285</v>
      </c>
      <c r="F1653">
        <v>9.9550160000000005</v>
      </c>
      <c r="G1653">
        <v>-0.21365899999999999</v>
      </c>
      <c r="H1653">
        <v>-3.5059E-2</v>
      </c>
      <c r="I1653">
        <v>-8.1300000000000003E-4</v>
      </c>
      <c r="J1653">
        <v>3.4129999999999998E-3</v>
      </c>
      <c r="K1653">
        <v>1012.1099850000001</v>
      </c>
      <c r="L1653">
        <v>40.866523999999998</v>
      </c>
    </row>
    <row r="1654" spans="1:12" x14ac:dyDescent="0.3">
      <c r="A1654">
        <v>256.69125000000003</v>
      </c>
      <c r="B1654">
        <v>131.45249899999999</v>
      </c>
      <c r="C1654">
        <v>-49043.808594000002</v>
      </c>
      <c r="D1654">
        <v>19875.671875</v>
      </c>
      <c r="E1654">
        <v>0.17973800000000001</v>
      </c>
      <c r="F1654">
        <v>9.9822780000000009</v>
      </c>
      <c r="G1654">
        <v>-0.21137300000000001</v>
      </c>
      <c r="H1654">
        <v>-2.7258999999999999E-2</v>
      </c>
      <c r="I1654">
        <v>1.1409780000000001E-5</v>
      </c>
      <c r="J1654">
        <v>-1.6739999999999999E-3</v>
      </c>
      <c r="K1654">
        <v>1012.1099850000001</v>
      </c>
      <c r="L1654">
        <v>40.866523999999998</v>
      </c>
    </row>
    <row r="1655" spans="1:12" x14ac:dyDescent="0.3">
      <c r="A1655">
        <v>256.70249999999999</v>
      </c>
      <c r="B1655">
        <v>102.100685</v>
      </c>
      <c r="C1655">
        <v>-49039.976562000003</v>
      </c>
      <c r="D1655">
        <v>19896.039062</v>
      </c>
      <c r="E1655">
        <v>0.18445300000000001</v>
      </c>
      <c r="F1655">
        <v>9.9697530000000008</v>
      </c>
      <c r="G1655">
        <v>-0.218226</v>
      </c>
      <c r="H1655">
        <v>-1.529E-2</v>
      </c>
      <c r="I1655">
        <v>2.3679999999999999E-3</v>
      </c>
      <c r="J1655">
        <v>-6.5370000000000003E-3</v>
      </c>
      <c r="K1655">
        <v>1012.1099850000001</v>
      </c>
      <c r="L1655">
        <v>40.863982999999998</v>
      </c>
    </row>
    <row r="1656" spans="1:12" x14ac:dyDescent="0.3">
      <c r="A1656">
        <v>256.71375</v>
      </c>
      <c r="B1656">
        <v>111.86142700000001</v>
      </c>
      <c r="C1656">
        <v>-49049.375</v>
      </c>
      <c r="D1656">
        <v>19850.345702999999</v>
      </c>
      <c r="E1656">
        <v>0.19409199999999999</v>
      </c>
      <c r="F1656">
        <v>9.9531270000000003</v>
      </c>
      <c r="G1656">
        <v>-0.21208399999999999</v>
      </c>
      <c r="H1656">
        <v>1.2591E-2</v>
      </c>
      <c r="I1656">
        <v>5.4580000000000002E-3</v>
      </c>
      <c r="J1656">
        <v>-1.4368000000000001E-2</v>
      </c>
      <c r="K1656">
        <v>1012.1099850000001</v>
      </c>
      <c r="L1656">
        <v>40.863982999999998</v>
      </c>
    </row>
    <row r="1657" spans="1:12" x14ac:dyDescent="0.3">
      <c r="A1657">
        <v>256.72500000000002</v>
      </c>
      <c r="B1657">
        <v>94.901534999999996</v>
      </c>
      <c r="C1657">
        <v>-49041.828125</v>
      </c>
      <c r="D1657">
        <v>19793.017577999999</v>
      </c>
      <c r="E1657">
        <v>0.196265</v>
      </c>
      <c r="F1657">
        <v>9.9588819999999991</v>
      </c>
      <c r="G1657">
        <v>-0.196469</v>
      </c>
      <c r="H1657">
        <v>3.8396E-2</v>
      </c>
      <c r="I1657">
        <v>9.4730000000000005E-3</v>
      </c>
      <c r="J1657">
        <v>-2.1694999999999999E-2</v>
      </c>
      <c r="K1657">
        <v>1012.1099850000001</v>
      </c>
      <c r="L1657">
        <v>40.863982999999998</v>
      </c>
    </row>
    <row r="1658" spans="1:12" x14ac:dyDescent="0.3">
      <c r="A1658">
        <v>256.73624999999998</v>
      </c>
      <c r="B1658">
        <v>265.852417</v>
      </c>
      <c r="C1658">
        <v>-49053.769530999998</v>
      </c>
      <c r="D1658">
        <v>19830.353515999999</v>
      </c>
      <c r="E1658">
        <v>0.21033399999999999</v>
      </c>
      <c r="F1658">
        <v>9.9701090000000008</v>
      </c>
      <c r="G1658">
        <v>-0.20709900000000001</v>
      </c>
      <c r="H1658">
        <v>5.5138E-2</v>
      </c>
      <c r="I1658">
        <v>1.0898E-2</v>
      </c>
      <c r="J1658">
        <v>-2.3959999999999999E-2</v>
      </c>
      <c r="K1658">
        <v>1012.1099850000001</v>
      </c>
      <c r="L1658">
        <v>40.863982999999998</v>
      </c>
    </row>
    <row r="1659" spans="1:12" x14ac:dyDescent="0.3">
      <c r="A1659">
        <v>256.7475</v>
      </c>
      <c r="B1659">
        <v>275.15521200000001</v>
      </c>
      <c r="C1659">
        <v>-49040.144530999998</v>
      </c>
      <c r="D1659">
        <v>19747.894531000002</v>
      </c>
      <c r="E1659">
        <v>0.19184799999999999</v>
      </c>
      <c r="F1659">
        <v>9.9604789999999994</v>
      </c>
      <c r="G1659">
        <v>-0.21093200000000001</v>
      </c>
      <c r="H1659">
        <v>7.0011000000000004E-2</v>
      </c>
      <c r="I1659">
        <v>1.3143E-2</v>
      </c>
      <c r="J1659">
        <v>-2.5089E-2</v>
      </c>
      <c r="K1659">
        <v>1012.1099850000001</v>
      </c>
      <c r="L1659">
        <v>40.863982999999998</v>
      </c>
    </row>
    <row r="1660" spans="1:12" x14ac:dyDescent="0.3">
      <c r="A1660">
        <v>256.75875000000002</v>
      </c>
      <c r="B1660">
        <v>134.09472700000001</v>
      </c>
      <c r="C1660">
        <v>-49051.480469000002</v>
      </c>
      <c r="D1660">
        <v>19780.208984000001</v>
      </c>
      <c r="E1660">
        <v>0.19311900000000001</v>
      </c>
      <c r="F1660">
        <v>9.9737690000000008</v>
      </c>
      <c r="G1660">
        <v>-0.21008299999999999</v>
      </c>
      <c r="H1660">
        <v>7.1822999999999998E-2</v>
      </c>
      <c r="I1660">
        <v>1.3363E-2</v>
      </c>
      <c r="J1660">
        <v>-2.4652E-2</v>
      </c>
      <c r="K1660">
        <v>1012.1099850000001</v>
      </c>
      <c r="L1660">
        <v>40.863982999999998</v>
      </c>
    </row>
    <row r="1661" spans="1:12" x14ac:dyDescent="0.3">
      <c r="A1661">
        <v>256.77</v>
      </c>
      <c r="B1661">
        <v>77.479018999999994</v>
      </c>
      <c r="C1661">
        <v>-49057.054687000003</v>
      </c>
      <c r="D1661">
        <v>19677.820312</v>
      </c>
      <c r="E1661">
        <v>0.20857899999999999</v>
      </c>
      <c r="F1661">
        <v>9.9649629999999991</v>
      </c>
      <c r="G1661">
        <v>-0.205512</v>
      </c>
      <c r="H1661">
        <v>6.6570000000000004E-2</v>
      </c>
      <c r="I1661">
        <v>1.3394E-2</v>
      </c>
      <c r="J1661">
        <v>-2.1774000000000002E-2</v>
      </c>
      <c r="K1661">
        <v>1012.1099850000001</v>
      </c>
      <c r="L1661">
        <v>40.863982999999998</v>
      </c>
    </row>
    <row r="1662" spans="1:12" x14ac:dyDescent="0.3">
      <c r="A1662">
        <v>256.78125</v>
      </c>
      <c r="B1662">
        <v>138.66423</v>
      </c>
      <c r="C1662">
        <v>-49067.15625</v>
      </c>
      <c r="D1662">
        <v>19769.460937</v>
      </c>
      <c r="E1662">
        <v>0.18400900000000001</v>
      </c>
      <c r="F1662">
        <v>9.9472860000000001</v>
      </c>
      <c r="G1662">
        <v>-0.20821500000000001</v>
      </c>
      <c r="H1662">
        <v>4.5837000000000003E-2</v>
      </c>
      <c r="I1662">
        <v>1.0713E-2</v>
      </c>
      <c r="J1662">
        <v>-1.7240999999999999E-2</v>
      </c>
      <c r="K1662">
        <v>1012.1099850000001</v>
      </c>
      <c r="L1662">
        <v>40.863982999999998</v>
      </c>
    </row>
    <row r="1663" spans="1:12" x14ac:dyDescent="0.3">
      <c r="A1663">
        <v>256.79250000000002</v>
      </c>
      <c r="B1663">
        <v>81.847710000000006</v>
      </c>
      <c r="C1663">
        <v>-49047.738280999998</v>
      </c>
      <c r="D1663">
        <v>19887.216797000001</v>
      </c>
      <c r="E1663">
        <v>0.19413</v>
      </c>
      <c r="F1663">
        <v>9.9726189999999999</v>
      </c>
      <c r="G1663">
        <v>-0.20793700000000001</v>
      </c>
      <c r="H1663">
        <v>2.2686999999999999E-2</v>
      </c>
      <c r="I1663">
        <v>8.7720000000000003E-3</v>
      </c>
      <c r="J1663">
        <v>-1.2001E-2</v>
      </c>
      <c r="K1663">
        <v>1012.1099850000001</v>
      </c>
      <c r="L1663">
        <v>40.863982999999998</v>
      </c>
    </row>
    <row r="1664" spans="1:12" x14ac:dyDescent="0.3">
      <c r="A1664">
        <v>256.80374999999998</v>
      </c>
      <c r="B1664">
        <v>199.074005</v>
      </c>
      <c r="C1664">
        <v>-49073.648437000003</v>
      </c>
      <c r="D1664">
        <v>19895.544922000001</v>
      </c>
      <c r="E1664">
        <v>0.20004</v>
      </c>
      <c r="F1664">
        <v>9.9609380000000005</v>
      </c>
      <c r="G1664">
        <v>-0.204065</v>
      </c>
      <c r="H1664">
        <v>1.957E-3</v>
      </c>
      <c r="I1664">
        <v>5.5669999999999999E-3</v>
      </c>
      <c r="J1664">
        <v>-6.574E-3</v>
      </c>
      <c r="K1664">
        <v>1012.139954</v>
      </c>
      <c r="L1664">
        <v>40.868865999999997</v>
      </c>
    </row>
    <row r="1665" spans="1:12" x14ac:dyDescent="0.3">
      <c r="A1665">
        <v>256.815</v>
      </c>
      <c r="B1665">
        <v>255.862549</v>
      </c>
      <c r="C1665">
        <v>-49024.109375</v>
      </c>
      <c r="D1665">
        <v>19753.873047000001</v>
      </c>
      <c r="E1665">
        <v>0.19800899999999999</v>
      </c>
      <c r="F1665">
        <v>9.9618590000000005</v>
      </c>
      <c r="G1665">
        <v>-0.202177</v>
      </c>
      <c r="H1665">
        <v>-2.1624999999999998E-2</v>
      </c>
      <c r="I1665">
        <v>2.4090000000000001E-3</v>
      </c>
      <c r="J1665">
        <v>7.1199999999999996E-4</v>
      </c>
      <c r="K1665">
        <v>1012.139954</v>
      </c>
      <c r="L1665">
        <v>40.868865999999997</v>
      </c>
    </row>
    <row r="1666" spans="1:12" x14ac:dyDescent="0.3">
      <c r="A1666">
        <v>256.82625000000002</v>
      </c>
      <c r="B1666">
        <v>163.450424</v>
      </c>
      <c r="C1666">
        <v>-49066.617187000003</v>
      </c>
      <c r="D1666">
        <v>19775.447265999999</v>
      </c>
      <c r="E1666">
        <v>0.195186</v>
      </c>
      <c r="F1666">
        <v>9.9581479999999996</v>
      </c>
      <c r="G1666">
        <v>-0.205121</v>
      </c>
      <c r="H1666">
        <v>-3.6438999999999999E-2</v>
      </c>
      <c r="I1666">
        <v>-7.8899999999999999E-4</v>
      </c>
      <c r="J1666">
        <v>5.0749999999999997E-3</v>
      </c>
      <c r="K1666">
        <v>1012.139954</v>
      </c>
      <c r="L1666">
        <v>40.868865999999997</v>
      </c>
    </row>
    <row r="1667" spans="1:12" x14ac:dyDescent="0.3">
      <c r="A1667">
        <v>256.83749999999998</v>
      </c>
      <c r="B1667">
        <v>124.592529</v>
      </c>
      <c r="C1667">
        <v>-49042.558594000002</v>
      </c>
      <c r="D1667">
        <v>19870.554687</v>
      </c>
      <c r="E1667">
        <v>0.20069799999999999</v>
      </c>
      <c r="F1667">
        <v>9.9691670000000006</v>
      </c>
      <c r="G1667">
        <v>-0.20599500000000001</v>
      </c>
      <c r="H1667">
        <v>-3.8712999999999997E-2</v>
      </c>
      <c r="I1667">
        <v>-1.4109999999999999E-3</v>
      </c>
      <c r="J1667">
        <v>4.2040000000000003E-3</v>
      </c>
      <c r="K1667">
        <v>1012.139954</v>
      </c>
      <c r="L1667">
        <v>40.868865999999997</v>
      </c>
    </row>
    <row r="1668" spans="1:12" x14ac:dyDescent="0.3">
      <c r="A1668">
        <v>256.84875</v>
      </c>
      <c r="B1668">
        <v>113.52712200000001</v>
      </c>
      <c r="C1668">
        <v>-49053.671875</v>
      </c>
      <c r="D1668">
        <v>19796.775390999999</v>
      </c>
      <c r="E1668">
        <v>0.199404</v>
      </c>
      <c r="F1668">
        <v>9.9583539999999999</v>
      </c>
      <c r="G1668">
        <v>-0.19383500000000001</v>
      </c>
      <c r="H1668">
        <v>-2.8634E-2</v>
      </c>
      <c r="I1668">
        <v>-7.2000000000000005E-4</v>
      </c>
      <c r="J1668">
        <v>-1.9750000000000002E-3</v>
      </c>
      <c r="K1668">
        <v>1012.139954</v>
      </c>
      <c r="L1668">
        <v>40.868865999999997</v>
      </c>
    </row>
    <row r="1669" spans="1:12" x14ac:dyDescent="0.3">
      <c r="A1669">
        <v>256.86</v>
      </c>
      <c r="B1669">
        <v>123.49034899999999</v>
      </c>
      <c r="C1669">
        <v>-49064.574219000002</v>
      </c>
      <c r="D1669">
        <v>19864.451172000001</v>
      </c>
      <c r="E1669">
        <v>0.190911</v>
      </c>
      <c r="F1669">
        <v>9.9765359999999994</v>
      </c>
      <c r="G1669">
        <v>-0.20773800000000001</v>
      </c>
      <c r="H1669">
        <v>-1.6726999999999999E-2</v>
      </c>
      <c r="I1669">
        <v>5.5900000000000004E-4</v>
      </c>
      <c r="J1669">
        <v>-6.5570000000000003E-3</v>
      </c>
      <c r="K1669">
        <v>1012.139954</v>
      </c>
      <c r="L1669">
        <v>40.868865999999997</v>
      </c>
    </row>
    <row r="1670" spans="1:12" x14ac:dyDescent="0.3">
      <c r="A1670">
        <v>256.87124999999997</v>
      </c>
      <c r="B1670">
        <v>208.12876900000001</v>
      </c>
      <c r="C1670">
        <v>-49049.746094000002</v>
      </c>
      <c r="D1670">
        <v>19772.78125</v>
      </c>
      <c r="E1670">
        <v>0.202954</v>
      </c>
      <c r="F1670">
        <v>9.9704979999999992</v>
      </c>
      <c r="G1670">
        <v>-0.20536199999999999</v>
      </c>
      <c r="H1670">
        <v>6.1060000000000003E-3</v>
      </c>
      <c r="I1670">
        <v>4.1339999999999997E-3</v>
      </c>
      <c r="J1670">
        <v>-1.4489E-2</v>
      </c>
      <c r="K1670">
        <v>1012.139954</v>
      </c>
      <c r="L1670">
        <v>40.868865999999997</v>
      </c>
    </row>
    <row r="1671" spans="1:12" x14ac:dyDescent="0.3">
      <c r="A1671">
        <v>256.88249999999999</v>
      </c>
      <c r="B1671">
        <v>91.553543000000005</v>
      </c>
      <c r="C1671">
        <v>-49048.40625</v>
      </c>
      <c r="D1671">
        <v>19794.46875</v>
      </c>
      <c r="E1671">
        <v>0.18451500000000001</v>
      </c>
      <c r="F1671">
        <v>9.9593760000000007</v>
      </c>
      <c r="G1671">
        <v>-0.19678999999999999</v>
      </c>
      <c r="H1671">
        <v>3.1423E-2</v>
      </c>
      <c r="I1671">
        <v>6.8139999999999997E-3</v>
      </c>
      <c r="J1671">
        <v>-2.1245E-2</v>
      </c>
      <c r="K1671">
        <v>1012.139954</v>
      </c>
      <c r="L1671">
        <v>40.868865999999997</v>
      </c>
    </row>
    <row r="1672" spans="1:12" x14ac:dyDescent="0.3">
      <c r="A1672">
        <v>256.89375000000001</v>
      </c>
      <c r="B1672">
        <v>19.868296000000001</v>
      </c>
      <c r="C1672">
        <v>-49043.640625</v>
      </c>
      <c r="D1672">
        <v>19948.705077999999</v>
      </c>
      <c r="E1672">
        <v>0.217111</v>
      </c>
      <c r="F1672">
        <v>9.9769930000000002</v>
      </c>
      <c r="G1672">
        <v>-0.216811</v>
      </c>
      <c r="H1672">
        <v>5.5385999999999998E-2</v>
      </c>
      <c r="I1672">
        <v>1.1254E-2</v>
      </c>
      <c r="J1672">
        <v>-2.5159999999999998E-2</v>
      </c>
      <c r="K1672">
        <v>1012.139954</v>
      </c>
      <c r="L1672">
        <v>40.868865999999997</v>
      </c>
    </row>
    <row r="1673" spans="1:12" x14ac:dyDescent="0.3">
      <c r="A1673">
        <v>256.90499999999997</v>
      </c>
      <c r="B1673">
        <v>103.182068</v>
      </c>
      <c r="C1673">
        <v>-49052.695312000003</v>
      </c>
      <c r="D1673">
        <v>19773.433593999998</v>
      </c>
      <c r="E1673">
        <v>0.19170899999999999</v>
      </c>
      <c r="F1673">
        <v>9.9655780000000007</v>
      </c>
      <c r="G1673">
        <v>-0.199965</v>
      </c>
      <c r="H1673">
        <v>7.5338000000000002E-2</v>
      </c>
      <c r="I1673">
        <v>1.3494000000000001E-2</v>
      </c>
      <c r="J1673">
        <v>-2.7386000000000001E-2</v>
      </c>
      <c r="K1673">
        <v>1012.099976</v>
      </c>
      <c r="L1673">
        <v>40.866523999999998</v>
      </c>
    </row>
    <row r="1674" spans="1:12" x14ac:dyDescent="0.3">
      <c r="A1674">
        <v>256.91624999999999</v>
      </c>
      <c r="B1674">
        <v>157.61013800000001</v>
      </c>
      <c r="C1674">
        <v>-49064.742187000003</v>
      </c>
      <c r="D1674">
        <v>19793.015625</v>
      </c>
      <c r="E1674">
        <v>0.17283599999999999</v>
      </c>
      <c r="F1674">
        <v>9.9393239999999992</v>
      </c>
      <c r="G1674">
        <v>-0.20580899999999999</v>
      </c>
      <c r="H1674">
        <v>7.4103000000000002E-2</v>
      </c>
      <c r="I1674">
        <v>1.379E-2</v>
      </c>
      <c r="J1674">
        <v>-2.5544000000000001E-2</v>
      </c>
      <c r="K1674">
        <v>1012.099976</v>
      </c>
      <c r="L1674">
        <v>40.866523999999998</v>
      </c>
    </row>
    <row r="1675" spans="1:12" x14ac:dyDescent="0.3">
      <c r="A1675">
        <v>256.92750000000001</v>
      </c>
      <c r="B1675">
        <v>16.254452000000001</v>
      </c>
      <c r="C1675">
        <v>-49083.632812000003</v>
      </c>
      <c r="D1675">
        <v>19791.673827999999</v>
      </c>
      <c r="E1675">
        <v>0.19752800000000001</v>
      </c>
      <c r="F1675">
        <v>9.9592080000000003</v>
      </c>
      <c r="G1675">
        <v>-0.20305000000000001</v>
      </c>
      <c r="H1675">
        <v>6.9267999999999996E-2</v>
      </c>
      <c r="I1675">
        <v>1.3268E-2</v>
      </c>
      <c r="J1675">
        <v>-2.3904999999999999E-2</v>
      </c>
      <c r="K1675">
        <v>1012.099976</v>
      </c>
      <c r="L1675">
        <v>40.866523999999998</v>
      </c>
    </row>
    <row r="1676" spans="1:12" x14ac:dyDescent="0.3">
      <c r="A1676">
        <v>256.93875000000003</v>
      </c>
      <c r="B1676">
        <v>76.704041000000004</v>
      </c>
      <c r="C1676">
        <v>-49071.824219000002</v>
      </c>
      <c r="D1676">
        <v>19796.910156000002</v>
      </c>
      <c r="E1676">
        <v>0.19250900000000001</v>
      </c>
      <c r="F1676">
        <v>9.9882919999999995</v>
      </c>
      <c r="G1676">
        <v>-0.20394499999999999</v>
      </c>
      <c r="H1676">
        <v>5.3222999999999999E-2</v>
      </c>
      <c r="I1676">
        <v>1.1483999999999999E-2</v>
      </c>
      <c r="J1676">
        <v>-1.9543999999999999E-2</v>
      </c>
      <c r="K1676">
        <v>1012.099976</v>
      </c>
      <c r="L1676">
        <v>40.866523999999998</v>
      </c>
    </row>
    <row r="1677" spans="1:12" x14ac:dyDescent="0.3">
      <c r="A1677">
        <v>256.95</v>
      </c>
      <c r="B1677">
        <v>7.067393</v>
      </c>
      <c r="C1677">
        <v>-49060.796875</v>
      </c>
      <c r="D1677">
        <v>19779.115234000001</v>
      </c>
      <c r="E1677">
        <v>0.18761</v>
      </c>
      <c r="F1677">
        <v>9.9726569999999999</v>
      </c>
      <c r="G1677">
        <v>-0.20883499999999999</v>
      </c>
      <c r="H1677">
        <v>3.5270000000000003E-2</v>
      </c>
      <c r="I1677">
        <v>9.7850000000000003E-3</v>
      </c>
      <c r="J1677">
        <v>-1.5006E-2</v>
      </c>
      <c r="K1677">
        <v>1012.099976</v>
      </c>
      <c r="L1677">
        <v>40.866523999999998</v>
      </c>
    </row>
    <row r="1678" spans="1:12" x14ac:dyDescent="0.3">
      <c r="A1678">
        <v>256.96125000000001</v>
      </c>
      <c r="B1678">
        <v>6.2576299999999998</v>
      </c>
      <c r="C1678">
        <v>-49036.367187000003</v>
      </c>
      <c r="D1678">
        <v>19761.730468999998</v>
      </c>
      <c r="E1678">
        <v>0.19634399999999999</v>
      </c>
      <c r="F1678">
        <v>9.9587699999999995</v>
      </c>
      <c r="G1678">
        <v>-0.20168700000000001</v>
      </c>
      <c r="H1678">
        <v>3.5370000000000002E-3</v>
      </c>
      <c r="I1678">
        <v>5.9680000000000002E-3</v>
      </c>
      <c r="J1678">
        <v>-7.3699999999999998E-3</v>
      </c>
      <c r="K1678">
        <v>1012.099976</v>
      </c>
      <c r="L1678">
        <v>40.866523999999998</v>
      </c>
    </row>
    <row r="1679" spans="1:12" x14ac:dyDescent="0.3">
      <c r="A1679">
        <v>256.97250000000003</v>
      </c>
      <c r="B1679">
        <v>44.245109999999997</v>
      </c>
      <c r="C1679">
        <v>-49019.90625</v>
      </c>
      <c r="D1679">
        <v>19804.53125</v>
      </c>
      <c r="E1679">
        <v>0.18817900000000001</v>
      </c>
      <c r="F1679">
        <v>9.9825619999999997</v>
      </c>
      <c r="G1679">
        <v>-0.20355400000000001</v>
      </c>
      <c r="H1679">
        <v>-1.5178000000000001E-2</v>
      </c>
      <c r="I1679">
        <v>3.271E-3</v>
      </c>
      <c r="J1679">
        <v>-1.83E-3</v>
      </c>
      <c r="K1679">
        <v>1012.099976</v>
      </c>
      <c r="L1679">
        <v>40.866523999999998</v>
      </c>
    </row>
    <row r="1680" spans="1:12" x14ac:dyDescent="0.3">
      <c r="A1680">
        <v>256.98374999999999</v>
      </c>
      <c r="B1680">
        <v>0.79495499999999997</v>
      </c>
      <c r="C1680">
        <v>-49022.214844000002</v>
      </c>
      <c r="D1680">
        <v>19686.068359000001</v>
      </c>
      <c r="E1680">
        <v>0.20192099999999999</v>
      </c>
      <c r="F1680">
        <v>9.9784830000000007</v>
      </c>
      <c r="G1680">
        <v>-0.20378599999999999</v>
      </c>
      <c r="H1680">
        <v>-2.7823000000000001E-2</v>
      </c>
      <c r="I1680">
        <v>7.4100000000000001E-4</v>
      </c>
      <c r="J1680">
        <v>1.8959999999999999E-3</v>
      </c>
      <c r="K1680">
        <v>1012.099976</v>
      </c>
      <c r="L1680">
        <v>40.866523999999998</v>
      </c>
    </row>
    <row r="1681" spans="1:12" x14ac:dyDescent="0.3">
      <c r="A1681">
        <v>256.995</v>
      </c>
      <c r="B1681">
        <v>170.62248199999999</v>
      </c>
      <c r="C1681">
        <v>-49071.199219000002</v>
      </c>
      <c r="D1681">
        <v>19718.832031000002</v>
      </c>
      <c r="E1681">
        <v>0.20791699999999999</v>
      </c>
      <c r="F1681">
        <v>9.9416309999999992</v>
      </c>
      <c r="G1681">
        <v>-0.21207500000000001</v>
      </c>
      <c r="H1681">
        <v>-3.7511000000000003E-2</v>
      </c>
      <c r="I1681">
        <v>-1.596E-3</v>
      </c>
      <c r="J1681">
        <v>5.0039999999999998E-3</v>
      </c>
      <c r="K1681">
        <v>1012.099976</v>
      </c>
      <c r="L1681">
        <v>40.866523999999998</v>
      </c>
    </row>
    <row r="1682" spans="1:12" x14ac:dyDescent="0.3">
      <c r="A1682">
        <v>257.00625000000002</v>
      </c>
      <c r="B1682">
        <v>154.47683699999999</v>
      </c>
      <c r="C1682">
        <v>-49074.257812000003</v>
      </c>
      <c r="D1682">
        <v>19848.919922000001</v>
      </c>
      <c r="E1682">
        <v>0.194378</v>
      </c>
      <c r="F1682">
        <v>9.9642370000000007</v>
      </c>
      <c r="G1682">
        <v>-0.216645</v>
      </c>
      <c r="H1682">
        <v>-3.4187000000000002E-2</v>
      </c>
      <c r="I1682">
        <v>-4.8533830000000001E-5</v>
      </c>
      <c r="J1682">
        <v>1.627E-3</v>
      </c>
      <c r="K1682">
        <v>1012.130005</v>
      </c>
      <c r="L1682">
        <v>40.868865999999997</v>
      </c>
    </row>
    <row r="1683" spans="1:12" x14ac:dyDescent="0.3">
      <c r="A1683">
        <v>257.01749999999998</v>
      </c>
      <c r="B1683">
        <v>29.560623</v>
      </c>
      <c r="C1683">
        <v>-49052.1875</v>
      </c>
      <c r="D1683">
        <v>19814.927734000001</v>
      </c>
      <c r="E1683">
        <v>0.191029</v>
      </c>
      <c r="F1683">
        <v>9.9905810000000006</v>
      </c>
      <c r="G1683">
        <v>-0.20610200000000001</v>
      </c>
      <c r="H1683">
        <v>-2.3664000000000001E-2</v>
      </c>
      <c r="I1683">
        <v>2.0799999999999999E-4</v>
      </c>
      <c r="J1683">
        <v>-5.1120000000000002E-3</v>
      </c>
      <c r="K1683">
        <v>1012.130005</v>
      </c>
      <c r="L1683">
        <v>40.868865999999997</v>
      </c>
    </row>
    <row r="1684" spans="1:12" x14ac:dyDescent="0.3">
      <c r="A1684">
        <v>257.02875</v>
      </c>
      <c r="B1684">
        <v>178.524551</v>
      </c>
      <c r="C1684">
        <v>-49031.175780999998</v>
      </c>
      <c r="D1684">
        <v>19811.035156000002</v>
      </c>
      <c r="E1684">
        <v>0.17640500000000001</v>
      </c>
      <c r="F1684">
        <v>9.9741759999999999</v>
      </c>
      <c r="G1684">
        <v>-0.21543499999999999</v>
      </c>
      <c r="H1684">
        <v>9.9200000000000004E-4</v>
      </c>
      <c r="I1684">
        <v>3.019E-3</v>
      </c>
      <c r="J1684">
        <v>-1.2658000000000001E-2</v>
      </c>
      <c r="K1684">
        <v>1012.130005</v>
      </c>
      <c r="L1684">
        <v>40.868865999999997</v>
      </c>
    </row>
    <row r="1685" spans="1:12" x14ac:dyDescent="0.3">
      <c r="A1685">
        <v>257.04000000000002</v>
      </c>
      <c r="B1685">
        <v>68.849082999999993</v>
      </c>
      <c r="C1685">
        <v>-49048.242187000003</v>
      </c>
      <c r="D1685">
        <v>19914.177734000001</v>
      </c>
      <c r="E1685">
        <v>0.193935</v>
      </c>
      <c r="F1685">
        <v>9.9477810000000009</v>
      </c>
      <c r="G1685">
        <v>-0.215696</v>
      </c>
      <c r="H1685">
        <v>2.6665000000000001E-2</v>
      </c>
      <c r="I1685">
        <v>5.3239999999999997E-3</v>
      </c>
      <c r="J1685">
        <v>-1.8067E-2</v>
      </c>
      <c r="K1685">
        <v>1012.130005</v>
      </c>
      <c r="L1685">
        <v>40.868865999999997</v>
      </c>
    </row>
    <row r="1686" spans="1:12" x14ac:dyDescent="0.3">
      <c r="A1686">
        <v>257.05124999999998</v>
      </c>
      <c r="B1686">
        <v>59.143875000000001</v>
      </c>
      <c r="C1686">
        <v>-49057.113280999998</v>
      </c>
      <c r="D1686">
        <v>19766.59375</v>
      </c>
      <c r="E1686">
        <v>0.195303</v>
      </c>
      <c r="F1686">
        <v>9.9685269999999999</v>
      </c>
      <c r="G1686">
        <v>-0.21440600000000001</v>
      </c>
      <c r="H1686">
        <v>4.5013999999999998E-2</v>
      </c>
      <c r="I1686">
        <v>9.0310000000000008E-3</v>
      </c>
      <c r="J1686">
        <v>-2.1985000000000001E-2</v>
      </c>
      <c r="K1686">
        <v>1012.130005</v>
      </c>
      <c r="L1686">
        <v>40.868865999999997</v>
      </c>
    </row>
    <row r="1687" spans="1:12" x14ac:dyDescent="0.3">
      <c r="A1687">
        <v>257.0625</v>
      </c>
      <c r="B1687">
        <v>164.52681000000001</v>
      </c>
      <c r="C1687">
        <v>-49035.445312000003</v>
      </c>
      <c r="D1687">
        <v>19800.490234000001</v>
      </c>
      <c r="E1687">
        <v>0.17721300000000001</v>
      </c>
      <c r="F1687">
        <v>9.9574269999999991</v>
      </c>
      <c r="G1687">
        <v>-0.200604</v>
      </c>
      <c r="H1687">
        <v>6.3558000000000003E-2</v>
      </c>
      <c r="I1687">
        <v>1.3205E-2</v>
      </c>
      <c r="J1687">
        <v>-2.5089E-2</v>
      </c>
      <c r="K1687">
        <v>1012.130005</v>
      </c>
      <c r="L1687">
        <v>40.868865999999997</v>
      </c>
    </row>
    <row r="1688" spans="1:12" x14ac:dyDescent="0.3">
      <c r="A1688">
        <v>257.07375000000002</v>
      </c>
      <c r="B1688">
        <v>90.310447999999994</v>
      </c>
      <c r="C1688">
        <v>-49059.539062000003</v>
      </c>
      <c r="D1688">
        <v>19746.708984000001</v>
      </c>
      <c r="E1688">
        <v>0.209559</v>
      </c>
      <c r="F1688">
        <v>9.9864460000000008</v>
      </c>
      <c r="G1688">
        <v>-0.21085300000000001</v>
      </c>
      <c r="H1688">
        <v>6.8423999999999999E-2</v>
      </c>
      <c r="I1688">
        <v>1.3558000000000001E-2</v>
      </c>
      <c r="J1688">
        <v>-2.3255000000000001E-2</v>
      </c>
      <c r="K1688">
        <v>1012.130005</v>
      </c>
      <c r="L1688">
        <v>40.868865999999997</v>
      </c>
    </row>
    <row r="1689" spans="1:12" x14ac:dyDescent="0.3">
      <c r="A1689">
        <v>257.08499999999998</v>
      </c>
      <c r="B1689">
        <v>222.44215399999999</v>
      </c>
      <c r="C1689">
        <v>-49030.265625</v>
      </c>
      <c r="D1689">
        <v>19822.095702999999</v>
      </c>
      <c r="E1689">
        <v>0.192189</v>
      </c>
      <c r="F1689">
        <v>9.9594140000000007</v>
      </c>
      <c r="G1689">
        <v>-0.20657</v>
      </c>
      <c r="H1689">
        <v>6.8645999999999999E-2</v>
      </c>
      <c r="I1689">
        <v>1.3580999999999999E-2</v>
      </c>
      <c r="J1689">
        <v>-2.2286E-2</v>
      </c>
      <c r="K1689">
        <v>1012.130005</v>
      </c>
      <c r="L1689">
        <v>40.868865999999997</v>
      </c>
    </row>
    <row r="1690" spans="1:12" x14ac:dyDescent="0.3">
      <c r="A1690">
        <v>257.09625</v>
      </c>
      <c r="B1690">
        <v>65.394829000000001</v>
      </c>
      <c r="C1690">
        <v>-49061.648437000003</v>
      </c>
      <c r="D1690">
        <v>19840.005859000001</v>
      </c>
      <c r="E1690">
        <v>0.19736799999999999</v>
      </c>
      <c r="F1690">
        <v>9.9568110000000001</v>
      </c>
      <c r="G1690">
        <v>-0.20091800000000001</v>
      </c>
      <c r="H1690">
        <v>5.9554000000000003E-2</v>
      </c>
      <c r="I1690">
        <v>1.1811E-2</v>
      </c>
      <c r="J1690">
        <v>-2.0535999999999999E-2</v>
      </c>
      <c r="K1690">
        <v>1012.130005</v>
      </c>
      <c r="L1690">
        <v>40.868865999999997</v>
      </c>
    </row>
    <row r="1691" spans="1:12" x14ac:dyDescent="0.3">
      <c r="A1691">
        <v>257.10750000000002</v>
      </c>
      <c r="B1691">
        <v>166.398819</v>
      </c>
      <c r="C1691">
        <v>-49039.023437000003</v>
      </c>
      <c r="D1691">
        <v>19804.345702999999</v>
      </c>
      <c r="E1691">
        <v>0.19669400000000001</v>
      </c>
      <c r="F1691">
        <v>9.9651739999999993</v>
      </c>
      <c r="G1691">
        <v>-0.20416799999999999</v>
      </c>
      <c r="H1691">
        <v>4.2472000000000003E-2</v>
      </c>
      <c r="I1691">
        <v>1.0566000000000001E-2</v>
      </c>
      <c r="J1691">
        <v>-1.6839E-2</v>
      </c>
      <c r="K1691">
        <v>1012.130005</v>
      </c>
      <c r="L1691">
        <v>40.866523999999998</v>
      </c>
    </row>
    <row r="1692" spans="1:12" x14ac:dyDescent="0.3">
      <c r="A1692">
        <v>257.11874999999998</v>
      </c>
      <c r="B1692">
        <v>166.25157200000001</v>
      </c>
      <c r="C1692">
        <v>-49051.351562000003</v>
      </c>
      <c r="D1692">
        <v>19825.992187</v>
      </c>
      <c r="E1692">
        <v>0.18428</v>
      </c>
      <c r="F1692">
        <v>9.9687870000000007</v>
      </c>
      <c r="G1692">
        <v>-0.206313</v>
      </c>
      <c r="H1692">
        <v>1.9934E-2</v>
      </c>
      <c r="I1692">
        <v>7.5440000000000004E-3</v>
      </c>
      <c r="J1692">
        <v>-1.0567999999999999E-2</v>
      </c>
      <c r="K1692">
        <v>1012.130005</v>
      </c>
      <c r="L1692">
        <v>40.866523999999998</v>
      </c>
    </row>
    <row r="1693" spans="1:12" x14ac:dyDescent="0.3">
      <c r="A1693">
        <v>257.13</v>
      </c>
      <c r="B1693">
        <v>223.26628099999999</v>
      </c>
      <c r="C1693">
        <v>-49054.164062000003</v>
      </c>
      <c r="D1693">
        <v>19748.390625</v>
      </c>
      <c r="E1693">
        <v>0.188559</v>
      </c>
      <c r="F1693">
        <v>9.9676299999999998</v>
      </c>
      <c r="G1693">
        <v>-0.210337</v>
      </c>
      <c r="H1693">
        <v>-6.5199999999999998E-3</v>
      </c>
      <c r="I1693">
        <v>4.104E-3</v>
      </c>
      <c r="J1693">
        <v>-2.366E-3</v>
      </c>
      <c r="K1693">
        <v>1012.130005</v>
      </c>
      <c r="L1693">
        <v>40.866523999999998</v>
      </c>
    </row>
    <row r="1694" spans="1:12" x14ac:dyDescent="0.3">
      <c r="A1694">
        <v>257.14125000000001</v>
      </c>
      <c r="B1694">
        <v>158.837875</v>
      </c>
      <c r="C1694">
        <v>-49066.046875</v>
      </c>
      <c r="D1694">
        <v>19756.28125</v>
      </c>
      <c r="E1694">
        <v>0.20519499999999999</v>
      </c>
      <c r="F1694">
        <v>9.9584630000000001</v>
      </c>
      <c r="G1694">
        <v>-0.20746000000000001</v>
      </c>
      <c r="H1694">
        <v>-2.8653000000000001E-2</v>
      </c>
      <c r="I1694">
        <v>9.6000000000000002E-4</v>
      </c>
      <c r="J1694">
        <v>3.7320000000000001E-3</v>
      </c>
      <c r="K1694">
        <v>1012.130005</v>
      </c>
      <c r="L1694">
        <v>40.866523999999998</v>
      </c>
    </row>
    <row r="1695" spans="1:12" x14ac:dyDescent="0.3">
      <c r="A1695">
        <v>257.15249999999997</v>
      </c>
      <c r="B1695">
        <v>40.790421000000002</v>
      </c>
      <c r="C1695">
        <v>-49039.953125</v>
      </c>
      <c r="D1695">
        <v>19746.056640999999</v>
      </c>
      <c r="E1695">
        <v>0.19046199999999999</v>
      </c>
      <c r="F1695">
        <v>9.9460730000000002</v>
      </c>
      <c r="G1695">
        <v>-0.20713799999999999</v>
      </c>
      <c r="H1695">
        <v>-4.3594000000000001E-2</v>
      </c>
      <c r="I1695">
        <v>-1.2589999999999999E-3</v>
      </c>
      <c r="J1695">
        <v>7.7450000000000001E-3</v>
      </c>
      <c r="K1695">
        <v>1012.130005</v>
      </c>
      <c r="L1695">
        <v>40.866523999999998</v>
      </c>
    </row>
    <row r="1696" spans="1:12" x14ac:dyDescent="0.3">
      <c r="A1696">
        <v>257.16374999999999</v>
      </c>
      <c r="B1696">
        <v>51.885711999999998</v>
      </c>
      <c r="C1696">
        <v>-49035.65625</v>
      </c>
      <c r="D1696">
        <v>19658.761718999998</v>
      </c>
      <c r="E1696">
        <v>0.19253200000000001</v>
      </c>
      <c r="F1696">
        <v>9.9718870000000006</v>
      </c>
      <c r="G1696">
        <v>-0.21055299999999999</v>
      </c>
      <c r="H1696">
        <v>-3.8318999999999999E-2</v>
      </c>
      <c r="I1696">
        <v>-9.19E-4</v>
      </c>
      <c r="J1696">
        <v>5.2490000000000002E-3</v>
      </c>
      <c r="K1696">
        <v>1012.130005</v>
      </c>
      <c r="L1696">
        <v>40.866523999999998</v>
      </c>
    </row>
    <row r="1697" spans="1:12" x14ac:dyDescent="0.3">
      <c r="A1697">
        <v>257.17500000000001</v>
      </c>
      <c r="B1697">
        <v>153.097275</v>
      </c>
      <c r="C1697">
        <v>-49050.960937000003</v>
      </c>
      <c r="D1697">
        <v>19692.986327999999</v>
      </c>
      <c r="E1697">
        <v>0.201958</v>
      </c>
      <c r="F1697">
        <v>9.9582110000000004</v>
      </c>
      <c r="G1697">
        <v>-0.20036999999999999</v>
      </c>
      <c r="H1697">
        <v>-2.7032E-2</v>
      </c>
      <c r="I1697">
        <v>-3.3799999999999998E-4</v>
      </c>
      <c r="J1697">
        <v>-5.1500000000000005E-4</v>
      </c>
      <c r="K1697">
        <v>1012.130005</v>
      </c>
      <c r="L1697">
        <v>40.866523999999998</v>
      </c>
    </row>
    <row r="1698" spans="1:12" x14ac:dyDescent="0.3">
      <c r="A1698">
        <v>257.18624999999997</v>
      </c>
      <c r="B1698">
        <v>103.328941</v>
      </c>
      <c r="C1698">
        <v>-49061.957030999998</v>
      </c>
      <c r="D1698">
        <v>19736.957031000002</v>
      </c>
      <c r="E1698">
        <v>0.20419300000000001</v>
      </c>
      <c r="F1698">
        <v>9.9690569999999994</v>
      </c>
      <c r="G1698">
        <v>-0.200129</v>
      </c>
      <c r="H1698">
        <v>-5.9439999999999996E-3</v>
      </c>
      <c r="I1698">
        <v>1.702E-3</v>
      </c>
      <c r="J1698">
        <v>-9.8589999999999997E-3</v>
      </c>
      <c r="K1698">
        <v>1012.130005</v>
      </c>
      <c r="L1698">
        <v>40.866523999999998</v>
      </c>
    </row>
    <row r="1699" spans="1:12" x14ac:dyDescent="0.3">
      <c r="A1699">
        <v>257.19749999999999</v>
      </c>
      <c r="B1699">
        <v>90.237876999999997</v>
      </c>
      <c r="C1699">
        <v>-49058.765625</v>
      </c>
      <c r="D1699">
        <v>19768.158202999999</v>
      </c>
      <c r="E1699">
        <v>0.208039</v>
      </c>
      <c r="F1699">
        <v>9.9722240000000006</v>
      </c>
      <c r="G1699">
        <v>-0.20654900000000001</v>
      </c>
      <c r="H1699">
        <v>1.9206000000000001E-2</v>
      </c>
      <c r="I1699">
        <v>4.9829999999999996E-3</v>
      </c>
      <c r="J1699">
        <v>-1.7708000000000002E-2</v>
      </c>
      <c r="K1699">
        <v>1012.130005</v>
      </c>
      <c r="L1699">
        <v>40.866523999999998</v>
      </c>
    </row>
    <row r="1700" spans="1:12" x14ac:dyDescent="0.3">
      <c r="A1700">
        <v>257.20875000000001</v>
      </c>
      <c r="B1700">
        <v>93.606514000000004</v>
      </c>
      <c r="C1700">
        <v>-49023.195312000003</v>
      </c>
      <c r="D1700">
        <v>19753.433593999998</v>
      </c>
      <c r="E1700">
        <v>0.20103099999999999</v>
      </c>
      <c r="F1700">
        <v>9.9814220000000002</v>
      </c>
      <c r="G1700">
        <v>-0.20949999999999999</v>
      </c>
      <c r="H1700">
        <v>4.1789E-2</v>
      </c>
      <c r="I1700">
        <v>8.3929999999999994E-3</v>
      </c>
      <c r="J1700">
        <v>-2.1894E-2</v>
      </c>
      <c r="K1700">
        <v>1012.119995</v>
      </c>
      <c r="L1700">
        <v>40.868865999999997</v>
      </c>
    </row>
    <row r="1701" spans="1:12" x14ac:dyDescent="0.3">
      <c r="A1701">
        <v>257.22000000000003</v>
      </c>
      <c r="B1701">
        <v>25.852741000000002</v>
      </c>
      <c r="C1701">
        <v>-49034.726562000003</v>
      </c>
      <c r="D1701">
        <v>19671.537109000001</v>
      </c>
      <c r="E1701">
        <v>0.195603</v>
      </c>
      <c r="F1701">
        <v>9.98081</v>
      </c>
      <c r="G1701">
        <v>-0.21581</v>
      </c>
      <c r="H1701">
        <v>5.9777999999999998E-2</v>
      </c>
      <c r="I1701">
        <v>1.256E-2</v>
      </c>
      <c r="J1701">
        <v>-2.4191000000000001E-2</v>
      </c>
      <c r="K1701">
        <v>1012.119995</v>
      </c>
      <c r="L1701">
        <v>40.868865999999997</v>
      </c>
    </row>
    <row r="1702" spans="1:12" x14ac:dyDescent="0.3">
      <c r="A1702">
        <v>257.23124999999999</v>
      </c>
      <c r="B1702">
        <v>128.63926699999999</v>
      </c>
      <c r="C1702">
        <v>-49042.660155999998</v>
      </c>
      <c r="D1702">
        <v>19714.972656000002</v>
      </c>
      <c r="E1702">
        <v>0.19103700000000001</v>
      </c>
      <c r="F1702">
        <v>9.9838400000000007</v>
      </c>
      <c r="G1702">
        <v>-0.20135800000000001</v>
      </c>
      <c r="H1702">
        <v>6.9278999999999993E-2</v>
      </c>
      <c r="I1702">
        <v>1.3273E-2</v>
      </c>
      <c r="J1702">
        <v>-2.3361E-2</v>
      </c>
      <c r="K1702">
        <v>1012.119995</v>
      </c>
      <c r="L1702">
        <v>40.868865999999997</v>
      </c>
    </row>
    <row r="1703" spans="1:12" x14ac:dyDescent="0.3">
      <c r="A1703">
        <v>257.24250000000001</v>
      </c>
      <c r="B1703">
        <v>102.416344</v>
      </c>
      <c r="C1703">
        <v>-49043.007812000003</v>
      </c>
      <c r="D1703">
        <v>19733.203125</v>
      </c>
      <c r="E1703">
        <v>0.20572099999999999</v>
      </c>
      <c r="F1703">
        <v>9.9648450000000004</v>
      </c>
      <c r="G1703">
        <v>-0.197383</v>
      </c>
      <c r="H1703">
        <v>6.7368999999999998E-2</v>
      </c>
      <c r="I1703">
        <v>1.2935E-2</v>
      </c>
      <c r="J1703">
        <v>-2.0764000000000001E-2</v>
      </c>
      <c r="K1703">
        <v>1012.119995</v>
      </c>
      <c r="L1703">
        <v>40.868865999999997</v>
      </c>
    </row>
    <row r="1704" spans="1:12" x14ac:dyDescent="0.3">
      <c r="A1704">
        <v>257.25375000000003</v>
      </c>
      <c r="B1704">
        <v>110.632042</v>
      </c>
      <c r="C1704">
        <v>-49061.285155999998</v>
      </c>
      <c r="D1704">
        <v>19845.710937</v>
      </c>
      <c r="E1704">
        <v>0.19565099999999999</v>
      </c>
      <c r="F1704">
        <v>9.9586389999999998</v>
      </c>
      <c r="G1704">
        <v>-0.20574500000000001</v>
      </c>
      <c r="H1704">
        <v>5.8763999999999997E-2</v>
      </c>
      <c r="I1704">
        <v>1.234E-2</v>
      </c>
      <c r="J1704">
        <v>-1.8596999999999999E-2</v>
      </c>
      <c r="K1704">
        <v>1012.119995</v>
      </c>
      <c r="L1704">
        <v>40.868865999999997</v>
      </c>
    </row>
    <row r="1705" spans="1:12" x14ac:dyDescent="0.3">
      <c r="A1705">
        <v>257.26499999999999</v>
      </c>
      <c r="B1705">
        <v>164.93634</v>
      </c>
      <c r="C1705">
        <v>-49048.492187000003</v>
      </c>
      <c r="D1705">
        <v>19787.550781000002</v>
      </c>
      <c r="E1705">
        <v>0.19497400000000001</v>
      </c>
      <c r="F1705">
        <v>9.9775200000000002</v>
      </c>
      <c r="G1705">
        <v>-0.21363399999999999</v>
      </c>
      <c r="H1705">
        <v>4.3976000000000001E-2</v>
      </c>
      <c r="I1705">
        <v>1.0947999999999999E-2</v>
      </c>
      <c r="J1705">
        <v>-1.5177E-2</v>
      </c>
      <c r="K1705">
        <v>1012.119995</v>
      </c>
      <c r="L1705">
        <v>40.868865999999997</v>
      </c>
    </row>
    <row r="1706" spans="1:12" x14ac:dyDescent="0.3">
      <c r="A1706">
        <v>257.27625</v>
      </c>
      <c r="B1706">
        <v>154.829712</v>
      </c>
      <c r="C1706">
        <v>-49056.160155999998</v>
      </c>
      <c r="D1706">
        <v>19784.574218999998</v>
      </c>
      <c r="E1706">
        <v>0.17957999999999999</v>
      </c>
      <c r="F1706">
        <v>9.9755129999999994</v>
      </c>
      <c r="G1706">
        <v>-0.20888200000000001</v>
      </c>
      <c r="H1706">
        <v>1.8324E-2</v>
      </c>
      <c r="I1706">
        <v>7.7980000000000002E-3</v>
      </c>
      <c r="J1706">
        <v>-8.2520000000000007E-3</v>
      </c>
      <c r="K1706">
        <v>1012.119995</v>
      </c>
      <c r="L1706">
        <v>40.868865999999997</v>
      </c>
    </row>
    <row r="1707" spans="1:12" x14ac:dyDescent="0.3">
      <c r="A1707">
        <v>257.28750000000002</v>
      </c>
      <c r="B1707">
        <v>63.483272999999997</v>
      </c>
      <c r="C1707">
        <v>-49048.199219000002</v>
      </c>
      <c r="D1707">
        <v>19627.90625</v>
      </c>
      <c r="E1707">
        <v>0.20125799999999999</v>
      </c>
      <c r="F1707">
        <v>9.9641570000000002</v>
      </c>
      <c r="G1707">
        <v>-0.20057900000000001</v>
      </c>
      <c r="H1707">
        <v>-4.1130000000000003E-3</v>
      </c>
      <c r="I1707">
        <v>6.0229999999999997E-3</v>
      </c>
      <c r="J1707">
        <v>-2.5860000000000002E-3</v>
      </c>
      <c r="K1707">
        <v>1012.119995</v>
      </c>
      <c r="L1707">
        <v>40.868865999999997</v>
      </c>
    </row>
    <row r="1708" spans="1:12" x14ac:dyDescent="0.3">
      <c r="A1708">
        <v>257.29874999999998</v>
      </c>
      <c r="B1708">
        <v>4.8875159999999997</v>
      </c>
      <c r="C1708">
        <v>-49037.621094000002</v>
      </c>
      <c r="D1708">
        <v>19695.166015999999</v>
      </c>
      <c r="E1708">
        <v>0.192603</v>
      </c>
      <c r="F1708">
        <v>9.9607550000000007</v>
      </c>
      <c r="G1708">
        <v>-0.19356999999999999</v>
      </c>
      <c r="H1708">
        <v>-2.4088999999999999E-2</v>
      </c>
      <c r="I1708">
        <v>2.7629999999999998E-3</v>
      </c>
      <c r="J1708">
        <v>4.7140000000000003E-3</v>
      </c>
      <c r="K1708">
        <v>1012.119995</v>
      </c>
      <c r="L1708">
        <v>40.868865999999997</v>
      </c>
    </row>
    <row r="1709" spans="1:12" x14ac:dyDescent="0.3">
      <c r="A1709">
        <v>257.31</v>
      </c>
      <c r="B1709">
        <v>64.022437999999994</v>
      </c>
      <c r="C1709">
        <v>-49070.710937000003</v>
      </c>
      <c r="D1709">
        <v>19681.880859000001</v>
      </c>
      <c r="E1709">
        <v>0.207902</v>
      </c>
      <c r="F1709">
        <v>9.9741569999999999</v>
      </c>
      <c r="G1709">
        <v>-0.21320600000000001</v>
      </c>
      <c r="H1709">
        <v>-4.3168999999999999E-2</v>
      </c>
      <c r="I1709">
        <v>1.6410000000000001E-3</v>
      </c>
      <c r="J1709">
        <v>9.887E-3</v>
      </c>
      <c r="K1709">
        <v>1012.1099850000001</v>
      </c>
      <c r="L1709">
        <v>40.871406999999998</v>
      </c>
    </row>
    <row r="1710" spans="1:12" x14ac:dyDescent="0.3">
      <c r="A1710">
        <v>257.32125000000002</v>
      </c>
      <c r="B1710">
        <v>105.353256</v>
      </c>
      <c r="C1710">
        <v>-49084.820312000003</v>
      </c>
      <c r="D1710">
        <v>19805.917968999998</v>
      </c>
      <c r="E1710">
        <v>0.18693799999999999</v>
      </c>
      <c r="F1710">
        <v>9.979749</v>
      </c>
      <c r="G1710">
        <v>-0.195129</v>
      </c>
      <c r="H1710">
        <v>-4.6323999999999997E-2</v>
      </c>
      <c r="I1710">
        <v>-4.1399999999999998E-4</v>
      </c>
      <c r="J1710">
        <v>9.4420000000000007E-3</v>
      </c>
      <c r="K1710">
        <v>1012.1099850000001</v>
      </c>
      <c r="L1710">
        <v>40.871406999999998</v>
      </c>
    </row>
    <row r="1711" spans="1:12" x14ac:dyDescent="0.3">
      <c r="A1711">
        <v>257.33249999999998</v>
      </c>
      <c r="B1711">
        <v>123.139267</v>
      </c>
      <c r="C1711">
        <v>-49079.597655999998</v>
      </c>
      <c r="D1711">
        <v>19862.638672000001</v>
      </c>
      <c r="E1711">
        <v>0.21077399999999999</v>
      </c>
      <c r="F1711">
        <v>9.9587179999999993</v>
      </c>
      <c r="G1711">
        <v>-0.18595600000000001</v>
      </c>
      <c r="H1711">
        <v>-3.8295999999999997E-2</v>
      </c>
      <c r="I1711">
        <v>1.936E-3</v>
      </c>
      <c r="J1711">
        <v>5.5240000000000003E-3</v>
      </c>
      <c r="K1711">
        <v>1012.1099850000001</v>
      </c>
      <c r="L1711">
        <v>40.871406999999998</v>
      </c>
    </row>
    <row r="1712" spans="1:12" x14ac:dyDescent="0.3">
      <c r="A1712">
        <v>257.34375</v>
      </c>
      <c r="B1712">
        <v>135.34068300000001</v>
      </c>
      <c r="C1712">
        <v>-49040.210937000003</v>
      </c>
      <c r="D1712">
        <v>19872.433593999998</v>
      </c>
      <c r="E1712">
        <v>0.20356099999999999</v>
      </c>
      <c r="F1712">
        <v>9.9252190000000002</v>
      </c>
      <c r="G1712">
        <v>-0.175899</v>
      </c>
      <c r="H1712">
        <v>-8.0470000000000003E-3</v>
      </c>
      <c r="I1712">
        <v>4.7959999999999999E-3</v>
      </c>
      <c r="J1712">
        <v>-7.7590000000000003E-3</v>
      </c>
      <c r="K1712">
        <v>1012.1099850000001</v>
      </c>
      <c r="L1712">
        <v>40.871406999999998</v>
      </c>
    </row>
    <row r="1713" spans="1:12" x14ac:dyDescent="0.3">
      <c r="A1713">
        <v>257.35500000000002</v>
      </c>
      <c r="B1713">
        <v>127.597374</v>
      </c>
      <c r="C1713">
        <v>-49055.207030999998</v>
      </c>
      <c r="D1713">
        <v>19869.017577999999</v>
      </c>
      <c r="E1713">
        <v>0.16072</v>
      </c>
      <c r="F1713">
        <v>9.9320529999999998</v>
      </c>
      <c r="G1713">
        <v>-0.16650000000000001</v>
      </c>
      <c r="H1713">
        <v>1.6455999999999998E-2</v>
      </c>
      <c r="I1713">
        <v>3.8419999999999999E-3</v>
      </c>
      <c r="J1713">
        <v>-1.7755E-2</v>
      </c>
      <c r="K1713">
        <v>1012.1099850000001</v>
      </c>
      <c r="L1713">
        <v>40.871406999999998</v>
      </c>
    </row>
    <row r="1714" spans="1:12" x14ac:dyDescent="0.3">
      <c r="A1714">
        <v>257.36624999999998</v>
      </c>
      <c r="B1714">
        <v>182.85380599999999</v>
      </c>
      <c r="C1714">
        <v>-49080.699219000002</v>
      </c>
      <c r="D1714">
        <v>19713.53125</v>
      </c>
      <c r="E1714">
        <v>0.206403</v>
      </c>
      <c r="F1714">
        <v>10.026320999999999</v>
      </c>
      <c r="G1714">
        <v>-0.24668599999999999</v>
      </c>
      <c r="H1714">
        <v>3.4972999999999997E-2</v>
      </c>
      <c r="I1714">
        <v>9.7099999999999999E-3</v>
      </c>
      <c r="J1714">
        <v>-2.1027000000000001E-2</v>
      </c>
      <c r="K1714">
        <v>1012.1099850000001</v>
      </c>
      <c r="L1714">
        <v>40.871406999999998</v>
      </c>
    </row>
    <row r="1715" spans="1:12" x14ac:dyDescent="0.3">
      <c r="A1715">
        <v>257.3775</v>
      </c>
      <c r="B1715">
        <v>140.36880500000001</v>
      </c>
      <c r="C1715">
        <v>-49063.4375</v>
      </c>
      <c r="D1715">
        <v>19753.826172000001</v>
      </c>
      <c r="E1715">
        <v>0.149314</v>
      </c>
      <c r="F1715">
        <v>10.018903</v>
      </c>
      <c r="G1715">
        <v>-0.20380000000000001</v>
      </c>
      <c r="H1715">
        <v>5.6609E-2</v>
      </c>
      <c r="I1715">
        <v>1.3174999999999999E-2</v>
      </c>
      <c r="J1715">
        <v>-2.4049999999999998E-2</v>
      </c>
      <c r="K1715">
        <v>1012.1099850000001</v>
      </c>
      <c r="L1715">
        <v>40.871406999999998</v>
      </c>
    </row>
    <row r="1716" spans="1:12" x14ac:dyDescent="0.3">
      <c r="A1716">
        <v>257.38875000000002</v>
      </c>
      <c r="B1716">
        <v>29.579785999999999</v>
      </c>
      <c r="C1716">
        <v>-49044.039062000003</v>
      </c>
      <c r="D1716">
        <v>19707.992187</v>
      </c>
      <c r="E1716">
        <v>0.20274400000000001</v>
      </c>
      <c r="F1716">
        <v>10.001918999999999</v>
      </c>
      <c r="G1716">
        <v>-0.204044</v>
      </c>
      <c r="H1716">
        <v>6.2297999999999999E-2</v>
      </c>
      <c r="I1716">
        <v>1.4546999999999999E-2</v>
      </c>
      <c r="J1716">
        <v>-1.8867999999999999E-2</v>
      </c>
      <c r="K1716">
        <v>1012.1099850000001</v>
      </c>
      <c r="L1716">
        <v>40.871406999999998</v>
      </c>
    </row>
    <row r="1717" spans="1:12" x14ac:dyDescent="0.3">
      <c r="A1717">
        <v>257.39999999999998</v>
      </c>
      <c r="B1717">
        <v>101.821091</v>
      </c>
      <c r="C1717">
        <v>-49061.664062000003</v>
      </c>
      <c r="D1717">
        <v>19641.869140999999</v>
      </c>
      <c r="E1717">
        <v>0.210254</v>
      </c>
      <c r="F1717">
        <v>9.9560469999999999</v>
      </c>
      <c r="G1717">
        <v>-0.201767</v>
      </c>
      <c r="H1717">
        <v>6.6022999999999998E-2</v>
      </c>
      <c r="I1717">
        <v>1.5115E-2</v>
      </c>
      <c r="J1717">
        <v>-1.8808999999999999E-2</v>
      </c>
      <c r="K1717">
        <v>1012.119995</v>
      </c>
      <c r="L1717">
        <v>40.873748999999997</v>
      </c>
    </row>
    <row r="1718" spans="1:12" x14ac:dyDescent="0.3">
      <c r="A1718">
        <v>257.41125</v>
      </c>
      <c r="B1718">
        <v>173.28166200000001</v>
      </c>
      <c r="C1718">
        <v>-49015.867187000003</v>
      </c>
      <c r="D1718">
        <v>19556.9375</v>
      </c>
      <c r="E1718">
        <v>0.187807</v>
      </c>
      <c r="F1718">
        <v>9.9251059999999995</v>
      </c>
      <c r="G1718">
        <v>-0.14498</v>
      </c>
      <c r="H1718">
        <v>6.9305000000000005E-2</v>
      </c>
      <c r="I1718">
        <v>1.3762999999999999E-2</v>
      </c>
      <c r="J1718">
        <v>-1.9112000000000001E-2</v>
      </c>
      <c r="K1718">
        <v>1012.119995</v>
      </c>
      <c r="L1718">
        <v>40.873748999999997</v>
      </c>
    </row>
    <row r="1719" spans="1:12" x14ac:dyDescent="0.3">
      <c r="A1719">
        <v>257.42250000000001</v>
      </c>
      <c r="B1719">
        <v>80.453406999999999</v>
      </c>
      <c r="C1719">
        <v>-49076.601562000003</v>
      </c>
      <c r="D1719">
        <v>19720.806640999999</v>
      </c>
      <c r="E1719">
        <v>0.250197</v>
      </c>
      <c r="F1719">
        <v>9.8911709999999999</v>
      </c>
      <c r="G1719">
        <v>-0.235315</v>
      </c>
      <c r="H1719">
        <v>5.6482999999999998E-2</v>
      </c>
      <c r="I1719">
        <v>1.1375E-2</v>
      </c>
      <c r="J1719">
        <v>-2.0990000000000002E-2</v>
      </c>
      <c r="K1719">
        <v>1012.119995</v>
      </c>
      <c r="L1719">
        <v>40.873748999999997</v>
      </c>
    </row>
    <row r="1720" spans="1:12" x14ac:dyDescent="0.3">
      <c r="A1720">
        <v>257.43374999999997</v>
      </c>
      <c r="B1720">
        <v>105.11460099999999</v>
      </c>
      <c r="C1720">
        <v>-49073.15625</v>
      </c>
      <c r="D1720">
        <v>19809.337890999999</v>
      </c>
      <c r="E1720">
        <v>0.145652</v>
      </c>
      <c r="F1720">
        <v>9.9832739999999998</v>
      </c>
      <c r="G1720">
        <v>-0.17313600000000001</v>
      </c>
      <c r="H1720">
        <v>2.861E-2</v>
      </c>
      <c r="I1720">
        <v>8.2109999999999995E-3</v>
      </c>
      <c r="J1720">
        <v>-1.4759E-2</v>
      </c>
      <c r="K1720">
        <v>1012.119995</v>
      </c>
      <c r="L1720">
        <v>40.873748999999997</v>
      </c>
    </row>
    <row r="1721" spans="1:12" x14ac:dyDescent="0.3">
      <c r="A1721">
        <v>257.44499999999999</v>
      </c>
      <c r="B1721">
        <v>163.722961</v>
      </c>
      <c r="C1721">
        <v>-49058.707030999998</v>
      </c>
      <c r="D1721">
        <v>19840.576172000001</v>
      </c>
      <c r="E1721">
        <v>0.209728</v>
      </c>
      <c r="F1721">
        <v>9.9750969999999999</v>
      </c>
      <c r="G1721">
        <v>-0.219829</v>
      </c>
      <c r="H1721">
        <v>7.6769999999999998E-3</v>
      </c>
      <c r="I1721">
        <v>5.5690000000000002E-3</v>
      </c>
      <c r="J1721">
        <v>-5.9500000000000004E-3</v>
      </c>
      <c r="K1721">
        <v>1012.119995</v>
      </c>
      <c r="L1721">
        <v>40.873748999999997</v>
      </c>
    </row>
    <row r="1722" spans="1:12" x14ac:dyDescent="0.3">
      <c r="A1722">
        <v>257.45625000000001</v>
      </c>
      <c r="B1722">
        <v>139.09985399999999</v>
      </c>
      <c r="C1722">
        <v>-49071.71875</v>
      </c>
      <c r="D1722">
        <v>19744.775390999999</v>
      </c>
      <c r="E1722">
        <v>0.19759299999999999</v>
      </c>
      <c r="F1722">
        <v>9.9574210000000001</v>
      </c>
      <c r="G1722">
        <v>-0.20703099999999999</v>
      </c>
      <c r="H1722">
        <v>-1.3551000000000001E-2</v>
      </c>
      <c r="I1722">
        <v>2.699E-3</v>
      </c>
      <c r="J1722">
        <v>-8.12E-4</v>
      </c>
      <c r="K1722">
        <v>1012.119995</v>
      </c>
      <c r="L1722">
        <v>40.873748999999997</v>
      </c>
    </row>
    <row r="1723" spans="1:12" x14ac:dyDescent="0.3">
      <c r="A1723">
        <v>257.46749999999997</v>
      </c>
      <c r="B1723">
        <v>60.799114000000003</v>
      </c>
      <c r="C1723">
        <v>-49073.328125</v>
      </c>
      <c r="D1723">
        <v>19789.304687</v>
      </c>
      <c r="E1723">
        <v>0.19963400000000001</v>
      </c>
      <c r="F1723">
        <v>9.9766999999999992</v>
      </c>
      <c r="G1723">
        <v>-0.20737700000000001</v>
      </c>
      <c r="H1723">
        <v>-2.8088999999999999E-2</v>
      </c>
      <c r="I1723">
        <v>2.1199999999999999E-3</v>
      </c>
      <c r="J1723">
        <v>2.7399999999999998E-3</v>
      </c>
      <c r="K1723">
        <v>1012.119995</v>
      </c>
      <c r="L1723">
        <v>40.873748999999997</v>
      </c>
    </row>
    <row r="1724" spans="1:12" x14ac:dyDescent="0.3">
      <c r="A1724">
        <v>257.47874999999999</v>
      </c>
      <c r="B1724">
        <v>107.288071</v>
      </c>
      <c r="C1724">
        <v>-49035.773437000003</v>
      </c>
      <c r="D1724">
        <v>19844.408202999999</v>
      </c>
      <c r="E1724">
        <v>0.179539</v>
      </c>
      <c r="F1724">
        <v>9.9802569999999999</v>
      </c>
      <c r="G1724">
        <v>-0.206764</v>
      </c>
      <c r="H1724">
        <v>-4.0637E-2</v>
      </c>
      <c r="I1724">
        <v>-7.9600000000000005E-4</v>
      </c>
      <c r="J1724">
        <v>5.9500000000000004E-3</v>
      </c>
      <c r="K1724">
        <v>1012.119995</v>
      </c>
      <c r="L1724">
        <v>40.873748999999997</v>
      </c>
    </row>
    <row r="1725" spans="1:12" x14ac:dyDescent="0.3">
      <c r="A1725">
        <v>257.49</v>
      </c>
      <c r="B1725">
        <v>98.295554999999993</v>
      </c>
      <c r="C1725">
        <v>-49046.136719000002</v>
      </c>
      <c r="D1725">
        <v>19804.130859000001</v>
      </c>
      <c r="E1725">
        <v>0.207206</v>
      </c>
      <c r="F1725">
        <v>9.9681850000000001</v>
      </c>
      <c r="G1725">
        <v>-0.19097800000000001</v>
      </c>
      <c r="H1725">
        <v>-3.0006999999999999E-2</v>
      </c>
      <c r="I1725">
        <v>1.11E-4</v>
      </c>
      <c r="J1725">
        <v>2.4889999999999999E-3</v>
      </c>
      <c r="K1725">
        <v>1012.119995</v>
      </c>
      <c r="L1725">
        <v>40.873748999999997</v>
      </c>
    </row>
    <row r="1726" spans="1:12" x14ac:dyDescent="0.3">
      <c r="A1726">
        <v>257.50125000000003</v>
      </c>
      <c r="B1726">
        <v>175.205231</v>
      </c>
      <c r="C1726">
        <v>-49062.328125</v>
      </c>
      <c r="D1726">
        <v>19720.582031000002</v>
      </c>
      <c r="E1726">
        <v>0.20733399999999999</v>
      </c>
      <c r="F1726">
        <v>9.9588239999999999</v>
      </c>
      <c r="G1726">
        <v>-0.192741</v>
      </c>
      <c r="H1726">
        <v>-1.4747E-2</v>
      </c>
      <c r="I1726">
        <v>1.2509999999999999E-3</v>
      </c>
      <c r="J1726">
        <v>-5.2180000000000004E-3</v>
      </c>
      <c r="K1726">
        <v>1012.149963</v>
      </c>
      <c r="L1726">
        <v>40.871406999999998</v>
      </c>
    </row>
    <row r="1727" spans="1:12" x14ac:dyDescent="0.3">
      <c r="A1727">
        <v>257.51249999999999</v>
      </c>
      <c r="B1727">
        <v>114.50067900000001</v>
      </c>
      <c r="C1727">
        <v>-49060.554687000003</v>
      </c>
      <c r="D1727">
        <v>19693.486327999999</v>
      </c>
      <c r="E1727">
        <v>0.20233899999999999</v>
      </c>
      <c r="F1727">
        <v>9.9778350000000007</v>
      </c>
      <c r="G1727">
        <v>-0.20106099999999999</v>
      </c>
      <c r="H1727">
        <v>7.3350000000000004E-3</v>
      </c>
      <c r="I1727">
        <v>4.2779999999999997E-3</v>
      </c>
      <c r="J1727">
        <v>-1.1856E-2</v>
      </c>
      <c r="K1727">
        <v>1012.149963</v>
      </c>
      <c r="L1727">
        <v>40.871406999999998</v>
      </c>
    </row>
    <row r="1728" spans="1:12" x14ac:dyDescent="0.3">
      <c r="A1728">
        <v>257.52375000000001</v>
      </c>
      <c r="B1728">
        <v>23.433643</v>
      </c>
      <c r="C1728">
        <v>-49065.535155999998</v>
      </c>
      <c r="D1728">
        <v>19857.697265999999</v>
      </c>
      <c r="E1728">
        <v>0.20635700000000001</v>
      </c>
      <c r="F1728">
        <v>9.9697169999999993</v>
      </c>
      <c r="G1728">
        <v>-0.195576</v>
      </c>
      <c r="H1728">
        <v>2.9756000000000001E-2</v>
      </c>
      <c r="I1728">
        <v>6.2430000000000003E-3</v>
      </c>
      <c r="J1728">
        <v>-2.0001999999999999E-2</v>
      </c>
      <c r="K1728">
        <v>1012.149963</v>
      </c>
      <c r="L1728">
        <v>40.871406999999998</v>
      </c>
    </row>
    <row r="1729" spans="1:12" x14ac:dyDescent="0.3">
      <c r="A1729">
        <v>257.53500000000003</v>
      </c>
      <c r="B1729">
        <v>-8.4085459999999994</v>
      </c>
      <c r="C1729">
        <v>-49065.980469000002</v>
      </c>
      <c r="D1729">
        <v>19833.900390999999</v>
      </c>
      <c r="E1729">
        <v>0.19620000000000001</v>
      </c>
      <c r="F1729">
        <v>9.9638179999999998</v>
      </c>
      <c r="G1729">
        <v>-0.19913</v>
      </c>
      <c r="H1729">
        <v>5.5868000000000001E-2</v>
      </c>
      <c r="I1729">
        <v>1.0553E-2</v>
      </c>
      <c r="J1729">
        <v>-2.5399999999999999E-2</v>
      </c>
      <c r="K1729">
        <v>1012.149963</v>
      </c>
      <c r="L1729">
        <v>40.871406999999998</v>
      </c>
    </row>
    <row r="1730" spans="1:12" x14ac:dyDescent="0.3">
      <c r="A1730">
        <v>257.54624999999999</v>
      </c>
      <c r="B1730">
        <v>183.253006</v>
      </c>
      <c r="C1730">
        <v>-49022.226562000003</v>
      </c>
      <c r="D1730">
        <v>19768.675781000002</v>
      </c>
      <c r="E1730">
        <v>0.17371300000000001</v>
      </c>
      <c r="F1730">
        <v>9.9809300000000007</v>
      </c>
      <c r="G1730">
        <v>-0.21657799999999999</v>
      </c>
      <c r="H1730">
        <v>7.0361999999999994E-2</v>
      </c>
      <c r="I1730">
        <v>1.3483E-2</v>
      </c>
      <c r="J1730">
        <v>-2.5856000000000001E-2</v>
      </c>
      <c r="K1730">
        <v>1012.149963</v>
      </c>
      <c r="L1730">
        <v>40.871406999999998</v>
      </c>
    </row>
    <row r="1731" spans="1:12" x14ac:dyDescent="0.3">
      <c r="A1731">
        <v>257.5575</v>
      </c>
      <c r="B1731">
        <v>93.121132000000003</v>
      </c>
      <c r="C1731">
        <v>-49063.03125</v>
      </c>
      <c r="D1731">
        <v>19811.416015999999</v>
      </c>
      <c r="E1731">
        <v>0.20010800000000001</v>
      </c>
      <c r="F1731">
        <v>9.9699960000000001</v>
      </c>
      <c r="G1731">
        <v>-0.20765500000000001</v>
      </c>
      <c r="H1731">
        <v>7.4147000000000005E-2</v>
      </c>
      <c r="I1731">
        <v>1.4633999999999999E-2</v>
      </c>
      <c r="J1731">
        <v>-2.4501999999999999E-2</v>
      </c>
      <c r="K1731">
        <v>1012.149963</v>
      </c>
      <c r="L1731">
        <v>40.871406999999998</v>
      </c>
    </row>
    <row r="1732" spans="1:12" x14ac:dyDescent="0.3">
      <c r="A1732">
        <v>257.56875000000002</v>
      </c>
      <c r="B1732">
        <v>112.61674499999999</v>
      </c>
      <c r="C1732">
        <v>-49062.578125</v>
      </c>
      <c r="D1732">
        <v>19730.925781000002</v>
      </c>
      <c r="E1732">
        <v>0.202816</v>
      </c>
      <c r="F1732">
        <v>9.9727259999999998</v>
      </c>
      <c r="G1732">
        <v>-0.19073499999999999</v>
      </c>
      <c r="H1732">
        <v>6.8921999999999997E-2</v>
      </c>
      <c r="I1732">
        <v>1.3906E-2</v>
      </c>
      <c r="J1732">
        <v>-2.2329999999999999E-2</v>
      </c>
      <c r="K1732">
        <v>1012.149963</v>
      </c>
      <c r="L1732">
        <v>40.871406999999998</v>
      </c>
    </row>
    <row r="1733" spans="1:12" x14ac:dyDescent="0.3">
      <c r="A1733">
        <v>257.58</v>
      </c>
      <c r="B1733">
        <v>37.632823999999999</v>
      </c>
      <c r="C1733">
        <v>-49040.03125</v>
      </c>
      <c r="D1733">
        <v>19794.246093999998</v>
      </c>
      <c r="E1733">
        <v>0.19869800000000001</v>
      </c>
      <c r="F1733">
        <v>9.9642660000000003</v>
      </c>
      <c r="G1733">
        <v>-0.194332</v>
      </c>
      <c r="H1733">
        <v>5.5787000000000003E-2</v>
      </c>
      <c r="I1733">
        <v>1.2071E-2</v>
      </c>
      <c r="J1733">
        <v>-1.8984000000000001E-2</v>
      </c>
      <c r="K1733">
        <v>1012.149963</v>
      </c>
      <c r="L1733">
        <v>40.871406999999998</v>
      </c>
    </row>
    <row r="1734" spans="1:12" x14ac:dyDescent="0.3">
      <c r="A1734">
        <v>257.59125</v>
      </c>
      <c r="B1734">
        <v>111.931099</v>
      </c>
      <c r="C1734">
        <v>-49054.746094000002</v>
      </c>
      <c r="D1734">
        <v>19696.851562</v>
      </c>
      <c r="E1734">
        <v>0.20638899999999999</v>
      </c>
      <c r="F1734">
        <v>9.9643110000000004</v>
      </c>
      <c r="G1734">
        <v>-0.21393999999999999</v>
      </c>
      <c r="H1734">
        <v>2.8295000000000001E-2</v>
      </c>
      <c r="I1734">
        <v>8.2629999999999995E-3</v>
      </c>
      <c r="J1734">
        <v>-1.2866000000000001E-2</v>
      </c>
      <c r="K1734">
        <v>1012.149963</v>
      </c>
      <c r="L1734">
        <v>40.871406999999998</v>
      </c>
    </row>
    <row r="1735" spans="1:12" x14ac:dyDescent="0.3">
      <c r="A1735">
        <v>257.60250000000002</v>
      </c>
      <c r="B1735">
        <v>73.341140999999993</v>
      </c>
      <c r="C1735">
        <v>-49043.378905999998</v>
      </c>
      <c r="D1735">
        <v>19757.128906000002</v>
      </c>
      <c r="E1735">
        <v>0.19700000000000001</v>
      </c>
      <c r="F1735">
        <v>9.9648020000000006</v>
      </c>
      <c r="G1735">
        <v>-0.210816</v>
      </c>
      <c r="H1735">
        <v>7.0609999999999996E-3</v>
      </c>
      <c r="I1735">
        <v>5.8370000000000002E-3</v>
      </c>
      <c r="J1735">
        <v>-6.5680000000000001E-3</v>
      </c>
      <c r="K1735">
        <v>1012.130005</v>
      </c>
      <c r="L1735">
        <v>40.871406999999998</v>
      </c>
    </row>
    <row r="1736" spans="1:12" x14ac:dyDescent="0.3">
      <c r="A1736">
        <v>257.61374999999998</v>
      </c>
      <c r="B1736">
        <v>-25.193332999999999</v>
      </c>
      <c r="C1736">
        <v>-49063.695312000003</v>
      </c>
      <c r="D1736">
        <v>19890.443359000001</v>
      </c>
      <c r="E1736">
        <v>0.20386000000000001</v>
      </c>
      <c r="F1736">
        <v>9.9545980000000007</v>
      </c>
      <c r="G1736">
        <v>-0.20191999999999999</v>
      </c>
      <c r="H1736">
        <v>-1.5426E-2</v>
      </c>
      <c r="I1736">
        <v>2.6979999999999999E-3</v>
      </c>
      <c r="J1736">
        <v>1.5690000000000001E-3</v>
      </c>
      <c r="K1736">
        <v>1012.130005</v>
      </c>
      <c r="L1736">
        <v>40.871406999999998</v>
      </c>
    </row>
    <row r="1737" spans="1:12" x14ac:dyDescent="0.3">
      <c r="A1737">
        <v>257.625</v>
      </c>
      <c r="B1737">
        <v>-10.498252000000001</v>
      </c>
      <c r="C1737">
        <v>-49074.898437000003</v>
      </c>
      <c r="D1737">
        <v>19836.283202999999</v>
      </c>
      <c r="E1737">
        <v>0.20194599999999999</v>
      </c>
      <c r="F1737">
        <v>9.9591560000000001</v>
      </c>
      <c r="G1737">
        <v>-0.20533000000000001</v>
      </c>
      <c r="H1737">
        <v>-3.0203000000000001E-2</v>
      </c>
      <c r="I1737">
        <v>8.6300000000000005E-4</v>
      </c>
      <c r="J1737">
        <v>5.2370000000000003E-3</v>
      </c>
      <c r="K1737">
        <v>1012.130005</v>
      </c>
      <c r="L1737">
        <v>40.871406999999998</v>
      </c>
    </row>
    <row r="1738" spans="1:12" x14ac:dyDescent="0.3">
      <c r="A1738">
        <v>257.63625000000002</v>
      </c>
      <c r="B1738">
        <v>85.363594000000006</v>
      </c>
      <c r="C1738">
        <v>-49058.585937000003</v>
      </c>
      <c r="D1738">
        <v>19841.925781000002</v>
      </c>
      <c r="E1738">
        <v>0.19900699999999999</v>
      </c>
      <c r="F1738">
        <v>9.9737390000000001</v>
      </c>
      <c r="G1738">
        <v>-0.19914100000000001</v>
      </c>
      <c r="H1738">
        <v>-4.0024999999999998E-2</v>
      </c>
      <c r="I1738">
        <v>-1.4679999999999999E-3</v>
      </c>
      <c r="J1738">
        <v>6.8040000000000002E-3</v>
      </c>
      <c r="K1738">
        <v>1012.130005</v>
      </c>
      <c r="L1738">
        <v>40.871406999999998</v>
      </c>
    </row>
    <row r="1739" spans="1:12" x14ac:dyDescent="0.3">
      <c r="A1739">
        <v>257.64749999999998</v>
      </c>
      <c r="B1739">
        <v>187.23722799999999</v>
      </c>
      <c r="C1739">
        <v>-49060.679687000003</v>
      </c>
      <c r="D1739">
        <v>19720.695312</v>
      </c>
      <c r="E1739">
        <v>0.207091</v>
      </c>
      <c r="F1739">
        <v>9.9714080000000003</v>
      </c>
      <c r="G1739">
        <v>-0.20957999999999999</v>
      </c>
      <c r="H1739">
        <v>-3.8421999999999998E-2</v>
      </c>
      <c r="I1739">
        <v>-8.8999999999999995E-4</v>
      </c>
      <c r="J1739">
        <v>3.241E-3</v>
      </c>
      <c r="K1739">
        <v>1012.130005</v>
      </c>
      <c r="L1739">
        <v>40.871406999999998</v>
      </c>
    </row>
    <row r="1740" spans="1:12" x14ac:dyDescent="0.3">
      <c r="A1740">
        <v>257.65875</v>
      </c>
      <c r="B1740">
        <v>70.885886999999997</v>
      </c>
      <c r="C1740">
        <v>-49066.019530999998</v>
      </c>
      <c r="D1740">
        <v>19726.572265999999</v>
      </c>
      <c r="E1740">
        <v>0.19870399999999999</v>
      </c>
      <c r="F1740">
        <v>9.9667060000000003</v>
      </c>
      <c r="G1740">
        <v>-0.19735</v>
      </c>
      <c r="H1740">
        <v>-2.4209000000000001E-2</v>
      </c>
      <c r="I1740">
        <v>1.0059999999999999E-3</v>
      </c>
      <c r="J1740">
        <v>-3.1029999999999999E-3</v>
      </c>
      <c r="K1740">
        <v>1012.130005</v>
      </c>
      <c r="L1740">
        <v>40.871406999999998</v>
      </c>
    </row>
    <row r="1741" spans="1:12" x14ac:dyDescent="0.3">
      <c r="A1741">
        <v>257.67</v>
      </c>
      <c r="B1741">
        <v>101.983643</v>
      </c>
      <c r="C1741">
        <v>-49061.503905999998</v>
      </c>
      <c r="D1741">
        <v>19676.435547000001</v>
      </c>
      <c r="E1741">
        <v>0.21099100000000001</v>
      </c>
      <c r="F1741">
        <v>9.9500849999999996</v>
      </c>
      <c r="G1741">
        <v>-0.18738099999999999</v>
      </c>
      <c r="H1741">
        <v>1.6050000000000001E-3</v>
      </c>
      <c r="I1741">
        <v>4.3249999999999999E-3</v>
      </c>
      <c r="J1741">
        <v>-1.1054E-2</v>
      </c>
      <c r="K1741">
        <v>1012.130005</v>
      </c>
      <c r="L1741">
        <v>40.871406999999998</v>
      </c>
    </row>
    <row r="1742" spans="1:12" x14ac:dyDescent="0.3">
      <c r="A1742">
        <v>257.68124999999998</v>
      </c>
      <c r="B1742">
        <v>-8.4614930000000008</v>
      </c>
      <c r="C1742">
        <v>-49092.875</v>
      </c>
      <c r="D1742">
        <v>19700.572265999999</v>
      </c>
      <c r="E1742">
        <v>0.214503</v>
      </c>
      <c r="F1742">
        <v>9.9587900000000005</v>
      </c>
      <c r="G1742">
        <v>-0.1968</v>
      </c>
      <c r="H1742">
        <v>1.9793000000000002E-2</v>
      </c>
      <c r="I1742">
        <v>5.973E-3</v>
      </c>
      <c r="J1742">
        <v>-1.6135E-2</v>
      </c>
      <c r="K1742">
        <v>1012.130005</v>
      </c>
      <c r="L1742">
        <v>40.871406999999998</v>
      </c>
    </row>
    <row r="1743" spans="1:12" x14ac:dyDescent="0.3">
      <c r="A1743">
        <v>257.6925</v>
      </c>
      <c r="B1743">
        <v>61.238368999999999</v>
      </c>
      <c r="C1743">
        <v>-49050.769530999998</v>
      </c>
      <c r="D1743">
        <v>19722.667968999998</v>
      </c>
      <c r="E1743">
        <v>0.20181399999999999</v>
      </c>
      <c r="F1743">
        <v>9.9715489999999996</v>
      </c>
      <c r="G1743">
        <v>-0.20485900000000001</v>
      </c>
      <c r="H1743">
        <v>4.7176000000000003E-2</v>
      </c>
      <c r="I1743">
        <v>9.5479999999999992E-3</v>
      </c>
      <c r="J1743">
        <v>-2.2287999999999999E-2</v>
      </c>
      <c r="K1743">
        <v>1012.130005</v>
      </c>
      <c r="L1743">
        <v>40.871406999999998</v>
      </c>
    </row>
    <row r="1744" spans="1:12" x14ac:dyDescent="0.3">
      <c r="A1744">
        <v>257.70375000000001</v>
      </c>
      <c r="B1744">
        <v>16.476799</v>
      </c>
      <c r="C1744">
        <v>-49048.851562000003</v>
      </c>
      <c r="D1744">
        <v>19807.751952999999</v>
      </c>
      <c r="E1744">
        <v>0.19577700000000001</v>
      </c>
      <c r="F1744">
        <v>9.9787660000000002</v>
      </c>
      <c r="G1744">
        <v>-0.202822</v>
      </c>
      <c r="H1744">
        <v>6.4488000000000004E-2</v>
      </c>
      <c r="I1744">
        <v>1.2007E-2</v>
      </c>
      <c r="J1744">
        <v>-2.4590000000000001E-2</v>
      </c>
      <c r="K1744">
        <v>1012.139954</v>
      </c>
      <c r="L1744">
        <v>40.873748999999997</v>
      </c>
    </row>
    <row r="1745" spans="1:12" x14ac:dyDescent="0.3">
      <c r="A1745">
        <v>257.71499999999997</v>
      </c>
      <c r="B1745">
        <v>64.040076999999997</v>
      </c>
      <c r="C1745">
        <v>-49075.941405999998</v>
      </c>
      <c r="D1745">
        <v>19771.949218999998</v>
      </c>
      <c r="E1745">
        <v>0.195964</v>
      </c>
      <c r="F1745">
        <v>9.9652069999999995</v>
      </c>
      <c r="G1745">
        <v>-0.20846799999999999</v>
      </c>
      <c r="H1745">
        <v>7.4315999999999993E-2</v>
      </c>
      <c r="I1745">
        <v>1.3304E-2</v>
      </c>
      <c r="J1745">
        <v>-2.477E-2</v>
      </c>
      <c r="K1745">
        <v>1012.139954</v>
      </c>
      <c r="L1745">
        <v>40.873748999999997</v>
      </c>
    </row>
    <row r="1746" spans="1:12" x14ac:dyDescent="0.3">
      <c r="A1746">
        <v>257.72624999999999</v>
      </c>
      <c r="B1746">
        <v>94.166984999999997</v>
      </c>
      <c r="C1746">
        <v>-49051.070312000003</v>
      </c>
      <c r="D1746">
        <v>19744.34375</v>
      </c>
      <c r="E1746">
        <v>0.19231899999999999</v>
      </c>
      <c r="F1746">
        <v>9.9654399999999992</v>
      </c>
      <c r="G1746">
        <v>-0.20074800000000001</v>
      </c>
      <c r="H1746">
        <v>7.1226999999999999E-2</v>
      </c>
      <c r="I1746">
        <v>1.4427000000000001E-2</v>
      </c>
      <c r="J1746">
        <v>-2.1919999999999999E-2</v>
      </c>
      <c r="K1746">
        <v>1012.139954</v>
      </c>
      <c r="L1746">
        <v>40.873748999999997</v>
      </c>
    </row>
    <row r="1747" spans="1:12" x14ac:dyDescent="0.3">
      <c r="A1747">
        <v>257.73750000000001</v>
      </c>
      <c r="B1747">
        <v>94.713904999999997</v>
      </c>
      <c r="C1747">
        <v>-49071.085937000003</v>
      </c>
      <c r="D1747">
        <v>19664.765625</v>
      </c>
      <c r="E1747">
        <v>0.20358599999999999</v>
      </c>
      <c r="F1747">
        <v>9.9624380000000006</v>
      </c>
      <c r="G1747">
        <v>-0.19161500000000001</v>
      </c>
      <c r="H1747">
        <v>5.7081E-2</v>
      </c>
      <c r="I1747">
        <v>1.2049000000000001E-2</v>
      </c>
      <c r="J1747">
        <v>-1.8697999999999999E-2</v>
      </c>
      <c r="K1747">
        <v>1012.139954</v>
      </c>
      <c r="L1747">
        <v>40.873748999999997</v>
      </c>
    </row>
    <row r="1748" spans="1:12" x14ac:dyDescent="0.3">
      <c r="A1748">
        <v>257.74874999999997</v>
      </c>
      <c r="B1748">
        <v>41.027183999999998</v>
      </c>
      <c r="C1748">
        <v>-49059.574219000002</v>
      </c>
      <c r="D1748">
        <v>19829.685547000001</v>
      </c>
      <c r="E1748">
        <v>0.198458</v>
      </c>
      <c r="F1748">
        <v>9.9642689999999998</v>
      </c>
      <c r="G1748">
        <v>-0.19587299999999999</v>
      </c>
      <c r="H1748">
        <v>4.0284E-2</v>
      </c>
      <c r="I1748">
        <v>1.0066E-2</v>
      </c>
      <c r="J1748">
        <v>-1.6582E-2</v>
      </c>
      <c r="K1748">
        <v>1012.139954</v>
      </c>
      <c r="L1748">
        <v>40.873748999999997</v>
      </c>
    </row>
    <row r="1749" spans="1:12" x14ac:dyDescent="0.3">
      <c r="A1749">
        <v>257.76</v>
      </c>
      <c r="B1749">
        <v>-12.135324000000001</v>
      </c>
      <c r="C1749">
        <v>-49061.984375</v>
      </c>
      <c r="D1749">
        <v>19697.669922000001</v>
      </c>
      <c r="E1749">
        <v>0.195989</v>
      </c>
      <c r="F1749">
        <v>9.9682040000000001</v>
      </c>
      <c r="G1749">
        <v>-0.18939</v>
      </c>
      <c r="H1749">
        <v>1.7965999999999999E-2</v>
      </c>
      <c r="I1749">
        <v>7.1659999999999996E-3</v>
      </c>
      <c r="J1749">
        <v>-1.1032E-2</v>
      </c>
      <c r="K1749">
        <v>1012.139954</v>
      </c>
      <c r="L1749">
        <v>40.873748999999997</v>
      </c>
    </row>
    <row r="1750" spans="1:12" x14ac:dyDescent="0.3">
      <c r="A1750">
        <v>257.77125000000001</v>
      </c>
      <c r="B1750">
        <v>-19.049060999999998</v>
      </c>
      <c r="C1750">
        <v>-49070.867187000003</v>
      </c>
      <c r="D1750">
        <v>19802.246093999998</v>
      </c>
      <c r="E1750">
        <v>0.20132</v>
      </c>
      <c r="F1750">
        <v>9.9688350000000003</v>
      </c>
      <c r="G1750">
        <v>-0.20638200000000001</v>
      </c>
      <c r="H1750">
        <v>-9.7409999999999997E-3</v>
      </c>
      <c r="I1750">
        <v>3.9960000000000004E-3</v>
      </c>
      <c r="J1750">
        <v>-1.712E-3</v>
      </c>
      <c r="K1750">
        <v>1012.139954</v>
      </c>
      <c r="L1750">
        <v>40.873748999999997</v>
      </c>
    </row>
    <row r="1751" spans="1:12" x14ac:dyDescent="0.3">
      <c r="A1751">
        <v>257.78250000000003</v>
      </c>
      <c r="B1751">
        <v>-64.713645999999997</v>
      </c>
      <c r="C1751">
        <v>-49055.660155999998</v>
      </c>
      <c r="D1751">
        <v>19819.367187</v>
      </c>
      <c r="E1751">
        <v>0.19745499999999999</v>
      </c>
      <c r="F1751">
        <v>9.9708819999999996</v>
      </c>
      <c r="G1751">
        <v>-0.21512700000000001</v>
      </c>
      <c r="H1751">
        <v>-2.5744E-2</v>
      </c>
      <c r="I1751">
        <v>1.387E-3</v>
      </c>
      <c r="J1751">
        <v>3.5040000000000002E-3</v>
      </c>
      <c r="K1751">
        <v>1012.139954</v>
      </c>
      <c r="L1751">
        <v>40.873748999999997</v>
      </c>
    </row>
    <row r="1752" spans="1:12" x14ac:dyDescent="0.3">
      <c r="A1752">
        <v>257.79374999999999</v>
      </c>
      <c r="B1752">
        <v>-52.010795999999999</v>
      </c>
      <c r="C1752">
        <v>-49082.507812000003</v>
      </c>
      <c r="D1752">
        <v>19855.757812</v>
      </c>
      <c r="E1752">
        <v>0.211336</v>
      </c>
      <c r="F1752">
        <v>9.9588660000000004</v>
      </c>
      <c r="G1752">
        <v>-0.203263</v>
      </c>
      <c r="H1752">
        <v>-3.9201E-2</v>
      </c>
      <c r="I1752">
        <v>-1.01E-4</v>
      </c>
      <c r="J1752">
        <v>6.5500000000000003E-3</v>
      </c>
      <c r="K1752">
        <v>1012.139954</v>
      </c>
      <c r="L1752">
        <v>40.873748999999997</v>
      </c>
    </row>
    <row r="1753" spans="1:12" x14ac:dyDescent="0.3">
      <c r="A1753">
        <v>257.80500000000001</v>
      </c>
      <c r="B1753">
        <v>11.107602</v>
      </c>
      <c r="C1753">
        <v>-49060.882812000003</v>
      </c>
      <c r="D1753">
        <v>19839.628906000002</v>
      </c>
      <c r="E1753">
        <v>0.213868</v>
      </c>
      <c r="F1753">
        <v>9.9482999999999997</v>
      </c>
      <c r="G1753">
        <v>-0.202209</v>
      </c>
      <c r="H1753">
        <v>-4.2414E-2</v>
      </c>
      <c r="I1753">
        <v>-4.6700000000000002E-4</v>
      </c>
      <c r="J1753">
        <v>6.3119999999999999E-3</v>
      </c>
      <c r="K1753">
        <v>1012.130005</v>
      </c>
      <c r="L1753">
        <v>40.873748999999997</v>
      </c>
    </row>
    <row r="1754" spans="1:12" x14ac:dyDescent="0.3">
      <c r="A1754">
        <v>257.81625000000003</v>
      </c>
      <c r="B1754">
        <v>81.950523000000004</v>
      </c>
      <c r="C1754">
        <v>-49069.710937000003</v>
      </c>
      <c r="D1754">
        <v>19867.677734000001</v>
      </c>
      <c r="E1754">
        <v>0.19828899999999999</v>
      </c>
      <c r="F1754">
        <v>9.9617950000000004</v>
      </c>
      <c r="G1754">
        <v>-0.20080500000000001</v>
      </c>
      <c r="H1754">
        <v>-2.3153E-2</v>
      </c>
      <c r="I1754">
        <v>6.4499999999999996E-4</v>
      </c>
      <c r="J1754">
        <v>-2.6549999999999998E-3</v>
      </c>
      <c r="K1754">
        <v>1012.130005</v>
      </c>
      <c r="L1754">
        <v>40.873748999999997</v>
      </c>
    </row>
    <row r="1755" spans="1:12" x14ac:dyDescent="0.3">
      <c r="A1755">
        <v>257.82749999999999</v>
      </c>
      <c r="B1755">
        <v>89.076614000000006</v>
      </c>
      <c r="C1755">
        <v>-49060.261719000002</v>
      </c>
      <c r="D1755">
        <v>19637.371093999998</v>
      </c>
      <c r="E1755">
        <v>0.18356</v>
      </c>
      <c r="F1755">
        <v>9.9782019999999996</v>
      </c>
      <c r="G1755">
        <v>-0.195295</v>
      </c>
      <c r="H1755">
        <v>-3.9150000000000001E-3</v>
      </c>
      <c r="I1755">
        <v>2.601E-3</v>
      </c>
      <c r="J1755">
        <v>-9.6570000000000007E-3</v>
      </c>
      <c r="K1755">
        <v>1012.130005</v>
      </c>
      <c r="L1755">
        <v>40.873748999999997</v>
      </c>
    </row>
    <row r="1756" spans="1:12" x14ac:dyDescent="0.3">
      <c r="A1756">
        <v>257.83875</v>
      </c>
      <c r="B1756">
        <v>79.081635000000006</v>
      </c>
      <c r="C1756">
        <v>-49045.445312000003</v>
      </c>
      <c r="D1756">
        <v>19751.888672000001</v>
      </c>
      <c r="E1756">
        <v>0.20838899999999999</v>
      </c>
      <c r="F1756">
        <v>9.9591130000000003</v>
      </c>
      <c r="G1756">
        <v>-0.199989</v>
      </c>
      <c r="H1756">
        <v>1.8440000000000002E-2</v>
      </c>
      <c r="I1756">
        <v>5.7580000000000001E-3</v>
      </c>
      <c r="J1756">
        <v>-1.5692999999999999E-2</v>
      </c>
      <c r="K1756">
        <v>1012.130005</v>
      </c>
      <c r="L1756">
        <v>40.873748999999997</v>
      </c>
    </row>
    <row r="1757" spans="1:12" x14ac:dyDescent="0.3">
      <c r="A1757">
        <v>257.85000000000002</v>
      </c>
      <c r="B1757">
        <v>82.346146000000005</v>
      </c>
      <c r="C1757">
        <v>-49025.671875</v>
      </c>
      <c r="D1757">
        <v>19701.232422000001</v>
      </c>
      <c r="E1757">
        <v>0.21140200000000001</v>
      </c>
      <c r="F1757">
        <v>9.9524860000000004</v>
      </c>
      <c r="G1757">
        <v>-0.19853699999999999</v>
      </c>
      <c r="H1757">
        <v>4.5347999999999999E-2</v>
      </c>
      <c r="I1757">
        <v>9.2589999999999999E-3</v>
      </c>
      <c r="J1757">
        <v>-2.3355000000000001E-2</v>
      </c>
      <c r="K1757">
        <v>1012.130005</v>
      </c>
      <c r="L1757">
        <v>40.873748999999997</v>
      </c>
    </row>
    <row r="1758" spans="1:12" x14ac:dyDescent="0.3">
      <c r="A1758">
        <v>257.86124999999998</v>
      </c>
      <c r="B1758">
        <v>93.099288999999999</v>
      </c>
      <c r="C1758">
        <v>-49069.765625</v>
      </c>
      <c r="D1758">
        <v>19768.863281000002</v>
      </c>
      <c r="E1758">
        <v>0.19944500000000001</v>
      </c>
      <c r="F1758">
        <v>9.9783880000000007</v>
      </c>
      <c r="G1758">
        <v>-0.19872100000000001</v>
      </c>
      <c r="H1758">
        <v>5.7511E-2</v>
      </c>
      <c r="I1758">
        <v>1.0211E-2</v>
      </c>
      <c r="J1758">
        <v>-2.3654000000000001E-2</v>
      </c>
      <c r="K1758">
        <v>1012.130005</v>
      </c>
      <c r="L1758">
        <v>40.873748999999997</v>
      </c>
    </row>
    <row r="1759" spans="1:12" x14ac:dyDescent="0.3">
      <c r="A1759">
        <v>257.8725</v>
      </c>
      <c r="B1759">
        <v>152.58154300000001</v>
      </c>
      <c r="C1759">
        <v>-49066.144530999998</v>
      </c>
      <c r="D1759">
        <v>19809.458984000001</v>
      </c>
      <c r="E1759">
        <v>0.19090499999999999</v>
      </c>
      <c r="F1759">
        <v>9.9932029999999994</v>
      </c>
      <c r="G1759">
        <v>-0.20013</v>
      </c>
      <c r="H1759">
        <v>6.8664000000000003E-2</v>
      </c>
      <c r="I1759">
        <v>1.272E-2</v>
      </c>
      <c r="J1759">
        <v>-2.385E-2</v>
      </c>
      <c r="K1759">
        <v>1012.130005</v>
      </c>
      <c r="L1759">
        <v>40.873748999999997</v>
      </c>
    </row>
    <row r="1760" spans="1:12" x14ac:dyDescent="0.3">
      <c r="A1760">
        <v>257.88375000000002</v>
      </c>
      <c r="B1760">
        <v>-5.3204320000000003</v>
      </c>
      <c r="C1760">
        <v>-49063.796875</v>
      </c>
      <c r="D1760">
        <v>19760.572265999999</v>
      </c>
      <c r="E1760">
        <v>0.19878100000000001</v>
      </c>
      <c r="F1760">
        <v>9.9774670000000008</v>
      </c>
      <c r="G1760">
        <v>-0.195413</v>
      </c>
      <c r="H1760">
        <v>6.7641999999999994E-2</v>
      </c>
      <c r="I1760">
        <v>1.3074000000000001E-2</v>
      </c>
      <c r="J1760">
        <v>-2.1389999999999999E-2</v>
      </c>
      <c r="K1760">
        <v>1012.130005</v>
      </c>
      <c r="L1760">
        <v>40.873748999999997</v>
      </c>
    </row>
    <row r="1761" spans="1:12" x14ac:dyDescent="0.3">
      <c r="A1761">
        <v>257.89499999999998</v>
      </c>
      <c r="B1761">
        <v>39.027222000000002</v>
      </c>
      <c r="C1761">
        <v>-49070.019530999998</v>
      </c>
      <c r="D1761">
        <v>19754.802734000001</v>
      </c>
      <c r="E1761">
        <v>0.20189699999999999</v>
      </c>
      <c r="F1761">
        <v>9.9634879999999999</v>
      </c>
      <c r="G1761">
        <v>-0.181668</v>
      </c>
      <c r="H1761">
        <v>6.2997999999999998E-2</v>
      </c>
      <c r="I1761">
        <v>1.2695E-2</v>
      </c>
      <c r="J1761">
        <v>-2.1659999999999999E-2</v>
      </c>
      <c r="K1761">
        <v>1012.130005</v>
      </c>
      <c r="L1761">
        <v>40.873748999999997</v>
      </c>
    </row>
    <row r="1762" spans="1:12" x14ac:dyDescent="0.3">
      <c r="A1762">
        <v>257.90625</v>
      </c>
      <c r="B1762">
        <v>-35.195698</v>
      </c>
      <c r="C1762">
        <v>-49059.015625</v>
      </c>
      <c r="D1762">
        <v>19839.632812</v>
      </c>
      <c r="E1762">
        <v>0.21377599999999999</v>
      </c>
      <c r="F1762">
        <v>9.9631310000000006</v>
      </c>
      <c r="G1762">
        <v>-0.189279</v>
      </c>
      <c r="H1762">
        <v>3.9017000000000003E-2</v>
      </c>
      <c r="I1762">
        <v>9.9659999999999992E-3</v>
      </c>
      <c r="J1762">
        <v>-1.5177E-2</v>
      </c>
      <c r="K1762">
        <v>1012.1099850000001</v>
      </c>
      <c r="L1762">
        <v>40.871406999999998</v>
      </c>
    </row>
    <row r="1763" spans="1:12" x14ac:dyDescent="0.3">
      <c r="A1763">
        <v>257.91750000000002</v>
      </c>
      <c r="B1763">
        <v>23.035357999999999</v>
      </c>
      <c r="C1763">
        <v>-49059.050780999998</v>
      </c>
      <c r="D1763">
        <v>19860.923827999999</v>
      </c>
      <c r="E1763">
        <v>0.20102900000000001</v>
      </c>
      <c r="F1763">
        <v>9.9678749999999994</v>
      </c>
      <c r="G1763">
        <v>-0.206395</v>
      </c>
      <c r="H1763">
        <v>1.6355999999999999E-2</v>
      </c>
      <c r="I1763">
        <v>6.9519999999999998E-3</v>
      </c>
      <c r="J1763">
        <v>-1.0263E-2</v>
      </c>
      <c r="K1763">
        <v>1012.1099850000001</v>
      </c>
      <c r="L1763">
        <v>40.871406999999998</v>
      </c>
    </row>
    <row r="1764" spans="1:12" x14ac:dyDescent="0.3">
      <c r="A1764">
        <v>257.92874999999998</v>
      </c>
      <c r="B1764">
        <v>-43.758282000000001</v>
      </c>
      <c r="C1764">
        <v>-49060.773437000003</v>
      </c>
      <c r="D1764">
        <v>19673.708984000001</v>
      </c>
      <c r="E1764">
        <v>0.190831</v>
      </c>
      <c r="F1764">
        <v>9.9661980000000003</v>
      </c>
      <c r="G1764">
        <v>-0.202154</v>
      </c>
      <c r="H1764">
        <v>-4.8939999999999999E-3</v>
      </c>
      <c r="I1764">
        <v>3.8500000000000001E-3</v>
      </c>
      <c r="J1764">
        <v>-5.1780000000000003E-3</v>
      </c>
      <c r="K1764">
        <v>1012.1099850000001</v>
      </c>
      <c r="L1764">
        <v>40.871406999999998</v>
      </c>
    </row>
    <row r="1765" spans="1:12" x14ac:dyDescent="0.3">
      <c r="A1765">
        <v>257.94</v>
      </c>
      <c r="B1765">
        <v>-2.8071839999999999</v>
      </c>
      <c r="C1765">
        <v>-49077.429687000003</v>
      </c>
      <c r="D1765">
        <v>19731.542968999998</v>
      </c>
      <c r="E1765">
        <v>0.19467100000000001</v>
      </c>
      <c r="F1765">
        <v>9.9634610000000006</v>
      </c>
      <c r="G1765">
        <v>-0.209227</v>
      </c>
      <c r="H1765">
        <v>-2.7018E-2</v>
      </c>
      <c r="I1765">
        <v>9.1699999999999995E-4</v>
      </c>
      <c r="J1765">
        <v>3.3180000000000002E-3</v>
      </c>
      <c r="K1765">
        <v>1012.1099850000001</v>
      </c>
      <c r="L1765">
        <v>40.871406999999998</v>
      </c>
    </row>
    <row r="1766" spans="1:12" x14ac:dyDescent="0.3">
      <c r="A1766">
        <v>257.95125000000002</v>
      </c>
      <c r="B1766">
        <v>-59.218918000000002</v>
      </c>
      <c r="C1766">
        <v>-49056.90625</v>
      </c>
      <c r="D1766">
        <v>19795.025390999999</v>
      </c>
      <c r="E1766">
        <v>0.194996</v>
      </c>
      <c r="F1766">
        <v>9.9743890000000004</v>
      </c>
      <c r="G1766">
        <v>-0.193804</v>
      </c>
      <c r="H1766">
        <v>-3.1026000000000001E-2</v>
      </c>
      <c r="I1766">
        <v>1.9900000000000001E-4</v>
      </c>
      <c r="J1766">
        <v>4.4869999999999997E-3</v>
      </c>
      <c r="K1766">
        <v>1012.1099850000001</v>
      </c>
      <c r="L1766">
        <v>40.871406999999998</v>
      </c>
    </row>
    <row r="1767" spans="1:12" x14ac:dyDescent="0.3">
      <c r="A1767">
        <v>257.96249999999998</v>
      </c>
      <c r="B1767">
        <v>11.688715999999999</v>
      </c>
      <c r="C1767">
        <v>-49063.621094000002</v>
      </c>
      <c r="D1767">
        <v>19753.519531000002</v>
      </c>
      <c r="E1767">
        <v>0.20226</v>
      </c>
      <c r="F1767">
        <v>9.9651069999999997</v>
      </c>
      <c r="G1767">
        <v>-0.18823200000000001</v>
      </c>
      <c r="H1767">
        <v>-4.0398000000000003E-2</v>
      </c>
      <c r="I1767">
        <v>-9.8700000000000003E-4</v>
      </c>
      <c r="J1767">
        <v>5.62E-3</v>
      </c>
      <c r="K1767">
        <v>1012.1099850000001</v>
      </c>
      <c r="L1767">
        <v>40.871406999999998</v>
      </c>
    </row>
    <row r="1768" spans="1:12" x14ac:dyDescent="0.3">
      <c r="A1768">
        <v>257.97375</v>
      </c>
      <c r="B1768">
        <v>9.0722199999999997</v>
      </c>
      <c r="C1768">
        <v>-49050.917969000002</v>
      </c>
      <c r="D1768">
        <v>19865.824218999998</v>
      </c>
      <c r="E1768">
        <v>0.19570699999999999</v>
      </c>
      <c r="F1768">
        <v>9.9744010000000003</v>
      </c>
      <c r="G1768">
        <v>-0.213805</v>
      </c>
      <c r="H1768">
        <v>-2.8112000000000002E-2</v>
      </c>
      <c r="I1768">
        <v>-3.5599999999999998E-4</v>
      </c>
      <c r="J1768">
        <v>2.3000000000000001E-4</v>
      </c>
      <c r="K1768">
        <v>1012.1099850000001</v>
      </c>
      <c r="L1768">
        <v>40.871406999999998</v>
      </c>
    </row>
    <row r="1769" spans="1:12" x14ac:dyDescent="0.3">
      <c r="A1769">
        <v>257.98500000000001</v>
      </c>
      <c r="B1769">
        <v>142.78840600000001</v>
      </c>
      <c r="C1769">
        <v>-49067.246094000002</v>
      </c>
      <c r="D1769">
        <v>19639.177734000001</v>
      </c>
      <c r="E1769">
        <v>0.199294</v>
      </c>
      <c r="F1769">
        <v>9.9624380000000006</v>
      </c>
      <c r="G1769">
        <v>-0.20231399999999999</v>
      </c>
      <c r="H1769">
        <v>-9.9659999999999992E-3</v>
      </c>
      <c r="I1769">
        <v>1.49E-3</v>
      </c>
      <c r="J1769">
        <v>-8.0780000000000001E-3</v>
      </c>
      <c r="K1769">
        <v>1012.1099850000001</v>
      </c>
      <c r="L1769">
        <v>40.871406999999998</v>
      </c>
    </row>
    <row r="1770" spans="1:12" x14ac:dyDescent="0.3">
      <c r="A1770">
        <v>257.99624999999997</v>
      </c>
      <c r="B1770">
        <v>121.928101</v>
      </c>
      <c r="C1770">
        <v>-49047.214844000002</v>
      </c>
      <c r="D1770">
        <v>19693.123047000001</v>
      </c>
      <c r="E1770">
        <v>0.192693</v>
      </c>
      <c r="F1770">
        <v>9.9569120000000009</v>
      </c>
      <c r="G1770">
        <v>-0.20408399999999999</v>
      </c>
      <c r="H1770">
        <v>1.5918999999999999E-2</v>
      </c>
      <c r="I1770">
        <v>5.8609999999999999E-3</v>
      </c>
      <c r="J1770">
        <v>-1.6E-2</v>
      </c>
      <c r="K1770">
        <v>1012.1099850000001</v>
      </c>
      <c r="L1770">
        <v>40.871406999999998</v>
      </c>
    </row>
    <row r="1771" spans="1:12" x14ac:dyDescent="0.3">
      <c r="A1771">
        <v>258.00749999999999</v>
      </c>
      <c r="B1771">
        <v>46.961734999999997</v>
      </c>
      <c r="C1771">
        <v>-49073.429687000003</v>
      </c>
      <c r="D1771">
        <v>19773.113281000002</v>
      </c>
      <c r="E1771">
        <v>0.19503799999999999</v>
      </c>
      <c r="F1771">
        <v>9.9623410000000003</v>
      </c>
      <c r="G1771">
        <v>-0.19606199999999999</v>
      </c>
      <c r="H1771">
        <v>4.0489999999999998E-2</v>
      </c>
      <c r="I1771">
        <v>9.2779999999999998E-3</v>
      </c>
      <c r="J1771">
        <v>-2.2055999999999999E-2</v>
      </c>
      <c r="K1771">
        <v>1012.119995</v>
      </c>
      <c r="L1771">
        <v>40.871406999999998</v>
      </c>
    </row>
    <row r="1772" spans="1:12" x14ac:dyDescent="0.3">
      <c r="A1772">
        <v>258.01875000000001</v>
      </c>
      <c r="B1772">
        <v>102.345016</v>
      </c>
      <c r="C1772">
        <v>-49065.875</v>
      </c>
      <c r="D1772">
        <v>19845.941406000002</v>
      </c>
      <c r="E1772">
        <v>0.186972</v>
      </c>
      <c r="F1772">
        <v>9.9592799999999997</v>
      </c>
      <c r="G1772">
        <v>-0.21404100000000001</v>
      </c>
      <c r="H1772">
        <v>5.7250000000000002E-2</v>
      </c>
      <c r="I1772">
        <v>1.1323E-2</v>
      </c>
      <c r="J1772">
        <v>-2.5318E-2</v>
      </c>
      <c r="K1772">
        <v>1012.119995</v>
      </c>
      <c r="L1772">
        <v>40.871406999999998</v>
      </c>
    </row>
    <row r="1773" spans="1:12" x14ac:dyDescent="0.3">
      <c r="A1773">
        <v>258.02999999999997</v>
      </c>
      <c r="B1773">
        <v>154.88784799999999</v>
      </c>
      <c r="C1773">
        <v>-49078.953125</v>
      </c>
      <c r="D1773">
        <v>19864.025390999999</v>
      </c>
      <c r="E1773">
        <v>0.19551299999999999</v>
      </c>
      <c r="F1773">
        <v>9.9630050000000008</v>
      </c>
      <c r="G1773">
        <v>-0.201325</v>
      </c>
      <c r="H1773">
        <v>6.7759E-2</v>
      </c>
      <c r="I1773">
        <v>1.2825E-2</v>
      </c>
      <c r="J1773">
        <v>-2.5219999999999999E-2</v>
      </c>
      <c r="K1773">
        <v>1012.119995</v>
      </c>
      <c r="L1773">
        <v>40.871406999999998</v>
      </c>
    </row>
    <row r="1774" spans="1:12" x14ac:dyDescent="0.3">
      <c r="A1774">
        <v>258.04124999999999</v>
      </c>
      <c r="B1774">
        <v>131.72953799999999</v>
      </c>
      <c r="C1774">
        <v>-49076.785155999998</v>
      </c>
      <c r="D1774">
        <v>19798.984375</v>
      </c>
      <c r="E1774">
        <v>0.194662</v>
      </c>
      <c r="F1774">
        <v>9.9695429999999998</v>
      </c>
      <c r="G1774">
        <v>-0.19046199999999999</v>
      </c>
      <c r="H1774">
        <v>6.7835000000000006E-2</v>
      </c>
      <c r="I1774">
        <v>1.2749E-2</v>
      </c>
      <c r="J1774">
        <v>-2.3463999999999999E-2</v>
      </c>
      <c r="K1774">
        <v>1012.119995</v>
      </c>
      <c r="L1774">
        <v>40.871406999999998</v>
      </c>
    </row>
    <row r="1775" spans="1:12" x14ac:dyDescent="0.3">
      <c r="A1775">
        <v>258.05250000000001</v>
      </c>
      <c r="B1775">
        <v>132.62325999999999</v>
      </c>
      <c r="C1775">
        <v>-49038.421875</v>
      </c>
      <c r="D1775">
        <v>19783.388672000001</v>
      </c>
      <c r="E1775">
        <v>0.19923399999999999</v>
      </c>
      <c r="F1775">
        <v>9.9685469999999992</v>
      </c>
      <c r="G1775">
        <v>-0.21466199999999999</v>
      </c>
      <c r="H1775">
        <v>6.6006999999999996E-2</v>
      </c>
      <c r="I1775">
        <v>1.3674E-2</v>
      </c>
      <c r="J1775">
        <v>-2.2086000000000001E-2</v>
      </c>
      <c r="K1775">
        <v>1012.119995</v>
      </c>
      <c r="L1775">
        <v>40.871406999999998</v>
      </c>
    </row>
    <row r="1776" spans="1:12" x14ac:dyDescent="0.3">
      <c r="A1776">
        <v>258.06375000000003</v>
      </c>
      <c r="B1776">
        <v>168.05175800000001</v>
      </c>
      <c r="C1776">
        <v>-49053.375</v>
      </c>
      <c r="D1776">
        <v>19817.533202999999</v>
      </c>
      <c r="E1776">
        <v>0.20605299999999999</v>
      </c>
      <c r="F1776">
        <v>9.9665859999999995</v>
      </c>
      <c r="G1776">
        <v>-0.21174999999999999</v>
      </c>
      <c r="H1776">
        <v>4.9639999999999997E-2</v>
      </c>
      <c r="I1776">
        <v>1.1393E-2</v>
      </c>
      <c r="J1776">
        <v>-1.8012E-2</v>
      </c>
      <c r="K1776">
        <v>1012.119995</v>
      </c>
      <c r="L1776">
        <v>40.871406999999998</v>
      </c>
    </row>
    <row r="1777" spans="1:12" x14ac:dyDescent="0.3">
      <c r="A1777">
        <v>258.07499999999999</v>
      </c>
      <c r="B1777">
        <v>2.0653410000000001</v>
      </c>
      <c r="C1777">
        <v>-49076.371094000002</v>
      </c>
      <c r="D1777">
        <v>19664.902343999998</v>
      </c>
      <c r="E1777">
        <v>0.19836000000000001</v>
      </c>
      <c r="F1777">
        <v>9.9635890000000007</v>
      </c>
      <c r="G1777">
        <v>-0.20400099999999999</v>
      </c>
      <c r="H1777">
        <v>2.6542E-2</v>
      </c>
      <c r="I1777">
        <v>8.5120000000000005E-3</v>
      </c>
      <c r="J1777">
        <v>-1.3781E-2</v>
      </c>
      <c r="K1777">
        <v>1012.119995</v>
      </c>
      <c r="L1777">
        <v>40.871406999999998</v>
      </c>
    </row>
    <row r="1778" spans="1:12" x14ac:dyDescent="0.3">
      <c r="A1778">
        <v>258.08625000000001</v>
      </c>
      <c r="B1778">
        <v>48.230209000000002</v>
      </c>
      <c r="C1778">
        <v>-49071.308594000002</v>
      </c>
      <c r="D1778">
        <v>19751.025390999999</v>
      </c>
      <c r="E1778">
        <v>0.187334</v>
      </c>
      <c r="F1778">
        <v>9.9599100000000007</v>
      </c>
      <c r="G1778">
        <v>-0.19814999999999999</v>
      </c>
      <c r="H1778">
        <v>5.5189999999999996E-3</v>
      </c>
      <c r="I1778">
        <v>5.5160000000000001E-3</v>
      </c>
      <c r="J1778">
        <v>-8.5070000000000007E-3</v>
      </c>
      <c r="K1778">
        <v>1012.119995</v>
      </c>
      <c r="L1778">
        <v>40.871406999999998</v>
      </c>
    </row>
    <row r="1779" spans="1:12" x14ac:dyDescent="0.3">
      <c r="A1779">
        <v>258.09750000000003</v>
      </c>
      <c r="B1779">
        <v>-2.699665</v>
      </c>
      <c r="C1779">
        <v>-49057.273437000003</v>
      </c>
      <c r="D1779">
        <v>19793.447265999999</v>
      </c>
      <c r="E1779">
        <v>0.203232</v>
      </c>
      <c r="F1779">
        <v>9.960547</v>
      </c>
      <c r="G1779">
        <v>-0.197349</v>
      </c>
      <c r="H1779">
        <v>-1.9016999999999999E-2</v>
      </c>
      <c r="I1779">
        <v>2.225E-3</v>
      </c>
      <c r="J1779">
        <v>-9.9299999999999996E-4</v>
      </c>
      <c r="K1779">
        <v>1012.119995</v>
      </c>
      <c r="L1779">
        <v>40.871406999999998</v>
      </c>
    </row>
    <row r="1780" spans="1:12" x14ac:dyDescent="0.3">
      <c r="A1780">
        <v>258.10874999999999</v>
      </c>
      <c r="B1780">
        <v>-12.855095</v>
      </c>
      <c r="C1780">
        <v>-49049.476562000003</v>
      </c>
      <c r="D1780">
        <v>19680.345702999999</v>
      </c>
      <c r="E1780">
        <v>0.19461700000000001</v>
      </c>
      <c r="F1780">
        <v>9.9604180000000007</v>
      </c>
      <c r="G1780">
        <v>-0.21232999999999999</v>
      </c>
      <c r="H1780">
        <v>-2.529E-2</v>
      </c>
      <c r="I1780">
        <v>1.5479999999999999E-3</v>
      </c>
      <c r="J1780">
        <v>1.498E-3</v>
      </c>
      <c r="K1780">
        <v>1012.130005</v>
      </c>
      <c r="L1780">
        <v>40.876289</v>
      </c>
    </row>
    <row r="1781" spans="1:12" x14ac:dyDescent="0.3">
      <c r="A1781">
        <v>258.12</v>
      </c>
      <c r="B1781">
        <v>70.180869999999999</v>
      </c>
      <c r="C1781">
        <v>-49063.039062000003</v>
      </c>
      <c r="D1781">
        <v>19658.201172000001</v>
      </c>
      <c r="E1781">
        <v>0.19958500000000001</v>
      </c>
      <c r="F1781">
        <v>9.9567399999999999</v>
      </c>
      <c r="G1781">
        <v>-0.20596500000000001</v>
      </c>
      <c r="H1781">
        <v>-3.7539999999999997E-2</v>
      </c>
      <c r="I1781">
        <v>-7.1699999999999997E-4</v>
      </c>
      <c r="J1781">
        <v>4.006E-3</v>
      </c>
      <c r="K1781">
        <v>1012.130005</v>
      </c>
      <c r="L1781">
        <v>40.876289</v>
      </c>
    </row>
    <row r="1782" spans="1:12" x14ac:dyDescent="0.3">
      <c r="A1782">
        <v>258.13125000000002</v>
      </c>
      <c r="B1782">
        <v>132.27238500000001</v>
      </c>
      <c r="C1782">
        <v>-49048.589844000002</v>
      </c>
      <c r="D1782">
        <v>19643.597656000002</v>
      </c>
      <c r="E1782">
        <v>0.20510900000000001</v>
      </c>
      <c r="F1782">
        <v>9.9552010000000006</v>
      </c>
      <c r="G1782">
        <v>-0.201379</v>
      </c>
      <c r="H1782">
        <v>-3.3241E-2</v>
      </c>
      <c r="I1782">
        <v>9.1551730000000002E-5</v>
      </c>
      <c r="J1782">
        <v>5.62E-4</v>
      </c>
      <c r="K1782">
        <v>1012.130005</v>
      </c>
      <c r="L1782">
        <v>40.876289</v>
      </c>
    </row>
    <row r="1783" spans="1:12" x14ac:dyDescent="0.3">
      <c r="A1783">
        <v>258.14249999999998</v>
      </c>
      <c r="B1783">
        <v>103.046204</v>
      </c>
      <c r="C1783">
        <v>-49063.457030999998</v>
      </c>
      <c r="D1783">
        <v>19715.292968999998</v>
      </c>
      <c r="E1783">
        <v>0.20840400000000001</v>
      </c>
      <c r="F1783">
        <v>9.9548229999999993</v>
      </c>
      <c r="G1783">
        <v>-0.2016</v>
      </c>
      <c r="H1783">
        <v>-1.3434E-2</v>
      </c>
      <c r="I1783">
        <v>1.426E-3</v>
      </c>
      <c r="J1783">
        <v>-7.404E-3</v>
      </c>
      <c r="K1783">
        <v>1012.130005</v>
      </c>
      <c r="L1783">
        <v>40.876289</v>
      </c>
    </row>
    <row r="1784" spans="1:12" x14ac:dyDescent="0.3">
      <c r="A1784">
        <v>258.15375</v>
      </c>
      <c r="B1784">
        <v>9.9090810000000005</v>
      </c>
      <c r="C1784">
        <v>-49049.105469000002</v>
      </c>
      <c r="D1784">
        <v>19787.021484000001</v>
      </c>
      <c r="E1784">
        <v>0.19752900000000001</v>
      </c>
      <c r="F1784">
        <v>9.9599670000000007</v>
      </c>
      <c r="G1784">
        <v>-0.20344300000000001</v>
      </c>
      <c r="H1784">
        <v>4.999E-3</v>
      </c>
      <c r="I1784">
        <v>3.9060000000000002E-3</v>
      </c>
      <c r="J1784">
        <v>-1.2468E-2</v>
      </c>
      <c r="K1784">
        <v>1012.130005</v>
      </c>
      <c r="L1784">
        <v>40.876289</v>
      </c>
    </row>
    <row r="1785" spans="1:12" x14ac:dyDescent="0.3">
      <c r="A1785">
        <v>258.16500000000002</v>
      </c>
      <c r="B1785">
        <v>-1.0183770000000001</v>
      </c>
      <c r="C1785">
        <v>-49075.546875</v>
      </c>
      <c r="D1785">
        <v>19765.416015999999</v>
      </c>
      <c r="E1785">
        <v>0.20994199999999999</v>
      </c>
      <c r="F1785">
        <v>9.9677799999999994</v>
      </c>
      <c r="G1785">
        <v>-0.20242399999999999</v>
      </c>
      <c r="H1785">
        <v>2.7223000000000001E-2</v>
      </c>
      <c r="I1785">
        <v>6.332E-3</v>
      </c>
      <c r="J1785">
        <v>-2.0594999999999999E-2</v>
      </c>
      <c r="K1785">
        <v>1012.130005</v>
      </c>
      <c r="L1785">
        <v>40.876289</v>
      </c>
    </row>
    <row r="1786" spans="1:12" x14ac:dyDescent="0.3">
      <c r="A1786">
        <v>258.17624999999998</v>
      </c>
      <c r="B1786">
        <v>-23.099554000000001</v>
      </c>
      <c r="C1786">
        <v>-49071.785155999998</v>
      </c>
      <c r="D1786">
        <v>19713.736327999999</v>
      </c>
      <c r="E1786">
        <v>0.20660200000000001</v>
      </c>
      <c r="F1786">
        <v>9.9734920000000002</v>
      </c>
      <c r="G1786">
        <v>-0.20858499999999999</v>
      </c>
      <c r="H1786">
        <v>5.6245000000000003E-2</v>
      </c>
      <c r="I1786">
        <v>1.0787E-2</v>
      </c>
      <c r="J1786">
        <v>-2.5256000000000001E-2</v>
      </c>
      <c r="K1786">
        <v>1012.130005</v>
      </c>
      <c r="L1786">
        <v>40.876289</v>
      </c>
    </row>
    <row r="1787" spans="1:12" x14ac:dyDescent="0.3">
      <c r="A1787">
        <v>258.1875</v>
      </c>
      <c r="B1787">
        <v>177.592117</v>
      </c>
      <c r="C1787">
        <v>-49061.039062000003</v>
      </c>
      <c r="D1787">
        <v>19743.207031000002</v>
      </c>
      <c r="E1787">
        <v>0.19783999999999999</v>
      </c>
      <c r="F1787">
        <v>9.9737010000000001</v>
      </c>
      <c r="G1787">
        <v>-0.202513</v>
      </c>
      <c r="H1787">
        <v>6.9183999999999996E-2</v>
      </c>
      <c r="I1787">
        <v>1.3193E-2</v>
      </c>
      <c r="J1787">
        <v>-2.6636E-2</v>
      </c>
      <c r="K1787">
        <v>1012.130005</v>
      </c>
      <c r="L1787">
        <v>40.876289</v>
      </c>
    </row>
    <row r="1788" spans="1:12" x14ac:dyDescent="0.3">
      <c r="A1788">
        <v>258.19875000000002</v>
      </c>
      <c r="B1788">
        <v>214.58659399999999</v>
      </c>
      <c r="C1788">
        <v>-49035.246094000002</v>
      </c>
      <c r="D1788">
        <v>19780.429687</v>
      </c>
      <c r="E1788">
        <v>0.19869200000000001</v>
      </c>
      <c r="F1788">
        <v>9.9654629999999997</v>
      </c>
      <c r="G1788">
        <v>-0.20455100000000001</v>
      </c>
      <c r="H1788">
        <v>6.9711999999999996E-2</v>
      </c>
      <c r="I1788">
        <v>1.3429E-2</v>
      </c>
      <c r="J1788">
        <v>-2.4729000000000001E-2</v>
      </c>
      <c r="K1788">
        <v>1012.130005</v>
      </c>
      <c r="L1788">
        <v>40.876289</v>
      </c>
    </row>
    <row r="1789" spans="1:12" x14ac:dyDescent="0.3">
      <c r="A1789">
        <v>258.20999999999998</v>
      </c>
      <c r="B1789">
        <v>41.661720000000003</v>
      </c>
      <c r="C1789">
        <v>-49024.222655999998</v>
      </c>
      <c r="D1789">
        <v>19740.974609000001</v>
      </c>
      <c r="E1789">
        <v>0.20083999999999999</v>
      </c>
      <c r="F1789">
        <v>9.9655930000000001</v>
      </c>
      <c r="G1789">
        <v>-0.19548399999999999</v>
      </c>
      <c r="H1789">
        <v>7.1249999999999994E-2</v>
      </c>
      <c r="I1789">
        <v>1.3872000000000001E-2</v>
      </c>
      <c r="J1789">
        <v>-2.2773000000000002E-2</v>
      </c>
      <c r="K1789">
        <v>1012.119995</v>
      </c>
      <c r="L1789">
        <v>40.871406999999998</v>
      </c>
    </row>
    <row r="1790" spans="1:12" x14ac:dyDescent="0.3">
      <c r="A1790">
        <v>258.22125</v>
      </c>
      <c r="B1790">
        <v>41.727992999999998</v>
      </c>
      <c r="C1790">
        <v>-49071.769530999998</v>
      </c>
      <c r="D1790">
        <v>19879.861327999999</v>
      </c>
      <c r="E1790">
        <v>0.19883500000000001</v>
      </c>
      <c r="F1790">
        <v>9.9715530000000001</v>
      </c>
      <c r="G1790">
        <v>-0.197659</v>
      </c>
      <c r="H1790">
        <v>6.0308E-2</v>
      </c>
      <c r="I1790">
        <v>1.2351000000000001E-2</v>
      </c>
      <c r="J1790">
        <v>-2.0511999999999999E-2</v>
      </c>
      <c r="K1790">
        <v>1012.119995</v>
      </c>
      <c r="L1790">
        <v>40.871406999999998</v>
      </c>
    </row>
    <row r="1791" spans="1:12" x14ac:dyDescent="0.3">
      <c r="A1791">
        <v>258.23250000000002</v>
      </c>
      <c r="B1791">
        <v>53.350696999999997</v>
      </c>
      <c r="C1791">
        <v>-49056.335937000003</v>
      </c>
      <c r="D1791">
        <v>19757.806640999999</v>
      </c>
      <c r="E1791">
        <v>0.20069500000000001</v>
      </c>
      <c r="F1791">
        <v>9.9749730000000003</v>
      </c>
      <c r="G1791">
        <v>-0.20521200000000001</v>
      </c>
      <c r="H1791">
        <v>3.3656999999999999E-2</v>
      </c>
      <c r="I1791">
        <v>9.4820000000000008E-3</v>
      </c>
      <c r="J1791">
        <v>-1.4685999999999999E-2</v>
      </c>
      <c r="K1791">
        <v>1012.119995</v>
      </c>
      <c r="L1791">
        <v>40.871406999999998</v>
      </c>
    </row>
    <row r="1792" spans="1:12" x14ac:dyDescent="0.3">
      <c r="A1792">
        <v>258.24374999999998</v>
      </c>
      <c r="B1792">
        <v>94.915688000000003</v>
      </c>
      <c r="C1792">
        <v>-49052.679687000003</v>
      </c>
      <c r="D1792">
        <v>19885.863281000002</v>
      </c>
      <c r="E1792">
        <v>0.197329</v>
      </c>
      <c r="F1792">
        <v>9.9715019999999992</v>
      </c>
      <c r="G1792">
        <v>-0.19780200000000001</v>
      </c>
      <c r="H1792">
        <v>7.2100000000000003E-3</v>
      </c>
      <c r="I1792">
        <v>6.0559999999999998E-3</v>
      </c>
      <c r="J1792">
        <v>-8.4899999999999993E-3</v>
      </c>
      <c r="K1792">
        <v>1012.119995</v>
      </c>
      <c r="L1792">
        <v>40.871406999999998</v>
      </c>
    </row>
    <row r="1793" spans="1:12" x14ac:dyDescent="0.3">
      <c r="A1793">
        <v>258.255</v>
      </c>
      <c r="B1793">
        <v>147.47189299999999</v>
      </c>
      <c r="C1793">
        <v>-49073.335937000003</v>
      </c>
      <c r="D1793">
        <v>19825.640625</v>
      </c>
      <c r="E1793">
        <v>0.17993200000000001</v>
      </c>
      <c r="F1793">
        <v>9.9628840000000007</v>
      </c>
      <c r="G1793">
        <v>-0.201456</v>
      </c>
      <c r="H1793">
        <v>-1.7937000000000002E-2</v>
      </c>
      <c r="I1793">
        <v>2.8909999999999999E-3</v>
      </c>
      <c r="J1793">
        <v>-9.4700000000000003E-4</v>
      </c>
      <c r="K1793">
        <v>1012.119995</v>
      </c>
      <c r="L1793">
        <v>40.871406999999998</v>
      </c>
    </row>
    <row r="1794" spans="1:12" x14ac:dyDescent="0.3">
      <c r="A1794">
        <v>258.26625000000001</v>
      </c>
      <c r="B1794">
        <v>54.149582000000002</v>
      </c>
      <c r="C1794">
        <v>-49064.507812000003</v>
      </c>
      <c r="D1794">
        <v>19786.539062</v>
      </c>
      <c r="E1794">
        <v>0.20197000000000001</v>
      </c>
      <c r="F1794">
        <v>9.9662019999999991</v>
      </c>
      <c r="G1794">
        <v>-0.19999</v>
      </c>
      <c r="H1794">
        <v>-3.4380000000000001E-2</v>
      </c>
      <c r="I1794">
        <v>4.2099999999999999E-4</v>
      </c>
      <c r="J1794">
        <v>3.6310000000000001E-3</v>
      </c>
      <c r="K1794">
        <v>1012.119995</v>
      </c>
      <c r="L1794">
        <v>40.871406999999998</v>
      </c>
    </row>
    <row r="1795" spans="1:12" x14ac:dyDescent="0.3">
      <c r="A1795">
        <v>258.27749999999997</v>
      </c>
      <c r="B1795">
        <v>97.058998000000003</v>
      </c>
      <c r="C1795">
        <v>-49077.570312000003</v>
      </c>
      <c r="D1795">
        <v>19848.771484000001</v>
      </c>
      <c r="E1795">
        <v>0.20170299999999999</v>
      </c>
      <c r="F1795">
        <v>9.9595450000000003</v>
      </c>
      <c r="G1795">
        <v>-0.190192</v>
      </c>
      <c r="H1795">
        <v>-3.6797999999999997E-2</v>
      </c>
      <c r="I1795">
        <v>-7.0399999999999998E-4</v>
      </c>
      <c r="J1795">
        <v>4.529E-3</v>
      </c>
      <c r="K1795">
        <v>1012.119995</v>
      </c>
      <c r="L1795">
        <v>40.871406999999998</v>
      </c>
    </row>
    <row r="1796" spans="1:12" x14ac:dyDescent="0.3">
      <c r="A1796">
        <v>258.28874999999999</v>
      </c>
      <c r="B1796">
        <v>8.2430800000000009</v>
      </c>
      <c r="C1796">
        <v>-49074.875</v>
      </c>
      <c r="D1796">
        <v>19908.800781000002</v>
      </c>
      <c r="E1796">
        <v>0.19703100000000001</v>
      </c>
      <c r="F1796">
        <v>9.9629720000000006</v>
      </c>
      <c r="G1796">
        <v>-0.20191899999999999</v>
      </c>
      <c r="H1796">
        <v>-3.1061999999999999E-2</v>
      </c>
      <c r="I1796">
        <v>-9.6400000000000001E-4</v>
      </c>
      <c r="J1796">
        <v>6.2699999999999995E-4</v>
      </c>
      <c r="K1796">
        <v>1012.119995</v>
      </c>
      <c r="L1796">
        <v>40.871406999999998</v>
      </c>
    </row>
    <row r="1797" spans="1:12" x14ac:dyDescent="0.3">
      <c r="A1797">
        <v>258.3</v>
      </c>
      <c r="B1797">
        <v>121.68013000000001</v>
      </c>
      <c r="C1797">
        <v>-49064.25</v>
      </c>
      <c r="D1797">
        <v>19772.742187</v>
      </c>
      <c r="E1797">
        <v>0.198295</v>
      </c>
      <c r="F1797">
        <v>9.9706109999999999</v>
      </c>
      <c r="G1797">
        <v>-0.18887999999999999</v>
      </c>
      <c r="H1797">
        <v>-2.2994000000000001E-2</v>
      </c>
      <c r="I1797">
        <v>5.0699999999999996E-4</v>
      </c>
      <c r="J1797">
        <v>-4.6959999999999997E-3</v>
      </c>
      <c r="K1797">
        <v>1012.139954</v>
      </c>
      <c r="L1797">
        <v>40.873748999999997</v>
      </c>
    </row>
    <row r="1798" spans="1:12" x14ac:dyDescent="0.3">
      <c r="A1798">
        <v>258.31124999999997</v>
      </c>
      <c r="B1798">
        <v>75.545226999999997</v>
      </c>
      <c r="C1798">
        <v>-49065.734375</v>
      </c>
      <c r="D1798">
        <v>19684.787109000001</v>
      </c>
      <c r="E1798">
        <v>0.19880800000000001</v>
      </c>
      <c r="F1798">
        <v>9.9640830000000005</v>
      </c>
      <c r="G1798">
        <v>-0.19908600000000001</v>
      </c>
      <c r="H1798">
        <v>-1.9469999999999999E-3</v>
      </c>
      <c r="I1798">
        <v>3.8E-3</v>
      </c>
      <c r="J1798">
        <v>-1.0975E-2</v>
      </c>
      <c r="K1798">
        <v>1012.139954</v>
      </c>
      <c r="L1798">
        <v>40.873748999999997</v>
      </c>
    </row>
    <row r="1799" spans="1:12" x14ac:dyDescent="0.3">
      <c r="A1799">
        <v>258.32249999999999</v>
      </c>
      <c r="B1799">
        <v>134.292114</v>
      </c>
      <c r="C1799">
        <v>-49054.097655999998</v>
      </c>
      <c r="D1799">
        <v>19762.361327999999</v>
      </c>
      <c r="E1799">
        <v>0.18667400000000001</v>
      </c>
      <c r="F1799">
        <v>9.9646439999999998</v>
      </c>
      <c r="G1799">
        <v>-0.187586</v>
      </c>
      <c r="H1799">
        <v>2.4830000000000001E-2</v>
      </c>
      <c r="I1799">
        <v>5.5449999999999996E-3</v>
      </c>
      <c r="J1799">
        <v>-1.8536E-2</v>
      </c>
      <c r="K1799">
        <v>1012.139954</v>
      </c>
      <c r="L1799">
        <v>40.873748999999997</v>
      </c>
    </row>
    <row r="1800" spans="1:12" x14ac:dyDescent="0.3">
      <c r="A1800">
        <v>258.33375000000001</v>
      </c>
      <c r="B1800">
        <v>77.474609000000001</v>
      </c>
      <c r="C1800">
        <v>-49062.945312000003</v>
      </c>
      <c r="D1800">
        <v>19669.759765999999</v>
      </c>
      <c r="E1800">
        <v>0.198799</v>
      </c>
      <c r="F1800">
        <v>9.9707600000000003</v>
      </c>
      <c r="G1800">
        <v>-0.183501</v>
      </c>
      <c r="H1800">
        <v>4.7544000000000003E-2</v>
      </c>
      <c r="I1800">
        <v>9.4809999999999998E-3</v>
      </c>
      <c r="J1800">
        <v>-2.3040000000000001E-2</v>
      </c>
      <c r="K1800">
        <v>1012.139954</v>
      </c>
      <c r="L1800">
        <v>40.873748999999997</v>
      </c>
    </row>
    <row r="1801" spans="1:12" x14ac:dyDescent="0.3">
      <c r="A1801">
        <v>258.34500000000003</v>
      </c>
      <c r="B1801">
        <v>-26.797350000000002</v>
      </c>
      <c r="C1801">
        <v>-49071.039062000003</v>
      </c>
      <c r="D1801">
        <v>19818.417968999998</v>
      </c>
      <c r="E1801">
        <v>0.19784599999999999</v>
      </c>
      <c r="F1801">
        <v>9.9667739999999991</v>
      </c>
      <c r="G1801">
        <v>-0.19305700000000001</v>
      </c>
      <c r="H1801">
        <v>7.0470000000000005E-2</v>
      </c>
      <c r="I1801">
        <v>1.3604E-2</v>
      </c>
      <c r="J1801">
        <v>-2.7393000000000001E-2</v>
      </c>
      <c r="K1801">
        <v>1012.139954</v>
      </c>
      <c r="L1801">
        <v>40.873748999999997</v>
      </c>
    </row>
    <row r="1802" spans="1:12" x14ac:dyDescent="0.3">
      <c r="A1802">
        <v>258.35624999999999</v>
      </c>
      <c r="B1802">
        <v>-41.441623999999997</v>
      </c>
      <c r="C1802">
        <v>-49064.40625</v>
      </c>
      <c r="D1802">
        <v>19704.214843999998</v>
      </c>
      <c r="E1802">
        <v>0.19492599999999999</v>
      </c>
      <c r="F1802">
        <v>9.9670950000000005</v>
      </c>
      <c r="G1802">
        <v>-0.191854</v>
      </c>
      <c r="H1802">
        <v>7.3852000000000001E-2</v>
      </c>
      <c r="I1802">
        <v>1.4246999999999999E-2</v>
      </c>
      <c r="J1802">
        <v>-2.5056999999999999E-2</v>
      </c>
      <c r="K1802">
        <v>1012.139954</v>
      </c>
      <c r="L1802">
        <v>40.873748999999997</v>
      </c>
    </row>
    <row r="1803" spans="1:12" x14ac:dyDescent="0.3">
      <c r="A1803">
        <v>258.36750000000001</v>
      </c>
      <c r="B1803">
        <v>152.948105</v>
      </c>
      <c r="C1803">
        <v>-49058.648437000003</v>
      </c>
      <c r="D1803">
        <v>19666.779297000001</v>
      </c>
      <c r="E1803">
        <v>0.19455700000000001</v>
      </c>
      <c r="F1803">
        <v>9.9618470000000006</v>
      </c>
      <c r="G1803">
        <v>-0.19370899999999999</v>
      </c>
      <c r="H1803">
        <v>7.2228000000000001E-2</v>
      </c>
      <c r="I1803">
        <v>1.3540999999999999E-2</v>
      </c>
      <c r="J1803">
        <v>-2.3392E-2</v>
      </c>
      <c r="K1803">
        <v>1012.139954</v>
      </c>
      <c r="L1803">
        <v>40.873748999999997</v>
      </c>
    </row>
    <row r="1804" spans="1:12" x14ac:dyDescent="0.3">
      <c r="A1804">
        <v>258.37875000000003</v>
      </c>
      <c r="B1804">
        <v>91.067001000000005</v>
      </c>
      <c r="C1804">
        <v>-49039.347655999998</v>
      </c>
      <c r="D1804">
        <v>19888.228515999999</v>
      </c>
      <c r="E1804">
        <v>0.18739900000000001</v>
      </c>
      <c r="F1804">
        <v>9.9571889999999996</v>
      </c>
      <c r="G1804">
        <v>-0.20277100000000001</v>
      </c>
      <c r="H1804">
        <v>5.6016000000000003E-2</v>
      </c>
      <c r="I1804">
        <v>1.1984E-2</v>
      </c>
      <c r="J1804">
        <v>-2.0143999999999999E-2</v>
      </c>
      <c r="K1804">
        <v>1012.139954</v>
      </c>
      <c r="L1804">
        <v>40.873748999999997</v>
      </c>
    </row>
    <row r="1805" spans="1:12" x14ac:dyDescent="0.3">
      <c r="A1805">
        <v>258.39</v>
      </c>
      <c r="B1805">
        <v>137.24636799999999</v>
      </c>
      <c r="C1805">
        <v>-49058.234375</v>
      </c>
      <c r="D1805">
        <v>19789.578125</v>
      </c>
      <c r="E1805">
        <v>0.197154</v>
      </c>
      <c r="F1805">
        <v>9.9553379999999994</v>
      </c>
      <c r="G1805">
        <v>-0.20727400000000001</v>
      </c>
      <c r="H1805">
        <v>3.8795999999999997E-2</v>
      </c>
      <c r="I1805">
        <v>1.0005999999999999E-2</v>
      </c>
      <c r="J1805">
        <v>-1.5270000000000001E-2</v>
      </c>
      <c r="K1805">
        <v>1012.139954</v>
      </c>
      <c r="L1805">
        <v>40.873748999999997</v>
      </c>
    </row>
    <row r="1806" spans="1:12" x14ac:dyDescent="0.3">
      <c r="A1806">
        <v>258.40125</v>
      </c>
      <c r="B1806">
        <v>18.630962</v>
      </c>
      <c r="C1806">
        <v>-49058.304687000003</v>
      </c>
      <c r="D1806">
        <v>19771.990234000001</v>
      </c>
      <c r="E1806">
        <v>0.19489899999999999</v>
      </c>
      <c r="F1806">
        <v>9.9648800000000008</v>
      </c>
      <c r="G1806">
        <v>-0.20222100000000001</v>
      </c>
      <c r="H1806">
        <v>1.4121E-2</v>
      </c>
      <c r="I1806">
        <v>6.4349999999999997E-3</v>
      </c>
      <c r="J1806">
        <v>-9.8080000000000007E-3</v>
      </c>
      <c r="K1806">
        <v>1012.149963</v>
      </c>
      <c r="L1806">
        <v>40.876289</v>
      </c>
    </row>
    <row r="1807" spans="1:12" x14ac:dyDescent="0.3">
      <c r="A1807">
        <v>258.41250000000002</v>
      </c>
      <c r="B1807">
        <v>118.132271</v>
      </c>
      <c r="C1807">
        <v>-49063.28125</v>
      </c>
      <c r="D1807">
        <v>19780.425781000002</v>
      </c>
      <c r="E1807">
        <v>0.19289899999999999</v>
      </c>
      <c r="F1807">
        <v>9.9639089999999992</v>
      </c>
      <c r="G1807">
        <v>-0.19032099999999999</v>
      </c>
      <c r="H1807">
        <v>-1.0267999999999999E-2</v>
      </c>
      <c r="I1807">
        <v>3.7469999999999999E-3</v>
      </c>
      <c r="J1807">
        <v>-4.0309999999999999E-3</v>
      </c>
      <c r="K1807">
        <v>1012.149963</v>
      </c>
      <c r="L1807">
        <v>40.876289</v>
      </c>
    </row>
    <row r="1808" spans="1:12" x14ac:dyDescent="0.3">
      <c r="A1808">
        <v>258.42374999999998</v>
      </c>
      <c r="B1808">
        <v>79.861655999999996</v>
      </c>
      <c r="C1808">
        <v>-49068.183594000002</v>
      </c>
      <c r="D1808">
        <v>19730.896484000001</v>
      </c>
      <c r="E1808">
        <v>0.19212799999999999</v>
      </c>
      <c r="F1808">
        <v>9.9731319999999997</v>
      </c>
      <c r="G1808">
        <v>-0.199599</v>
      </c>
      <c r="H1808">
        <v>-2.6991000000000001E-2</v>
      </c>
      <c r="I1808">
        <v>1.08E-3</v>
      </c>
      <c r="J1808">
        <v>1.6819999999999999E-3</v>
      </c>
      <c r="K1808">
        <v>1012.149963</v>
      </c>
      <c r="L1808">
        <v>40.876289</v>
      </c>
    </row>
    <row r="1809" spans="1:12" x14ac:dyDescent="0.3">
      <c r="A1809">
        <v>258.435</v>
      </c>
      <c r="B1809">
        <v>3.6681780000000002</v>
      </c>
      <c r="C1809">
        <v>-49066.410155999998</v>
      </c>
      <c r="D1809">
        <v>19756.599609000001</v>
      </c>
      <c r="E1809">
        <v>0.196043</v>
      </c>
      <c r="F1809">
        <v>9.9737229999999997</v>
      </c>
      <c r="G1809">
        <v>-0.20742099999999999</v>
      </c>
      <c r="H1809">
        <v>-3.7205000000000002E-2</v>
      </c>
      <c r="I1809">
        <v>-1.0380000000000001E-3</v>
      </c>
      <c r="J1809">
        <v>4.3090000000000003E-3</v>
      </c>
      <c r="K1809">
        <v>1012.149963</v>
      </c>
      <c r="L1809">
        <v>40.876289</v>
      </c>
    </row>
    <row r="1810" spans="1:12" x14ac:dyDescent="0.3">
      <c r="A1810">
        <v>258.44625000000002</v>
      </c>
      <c r="B1810">
        <v>123.662941</v>
      </c>
      <c r="C1810">
        <v>-49068.335937000003</v>
      </c>
      <c r="D1810">
        <v>19706.361327999999</v>
      </c>
      <c r="E1810">
        <v>0.19522500000000001</v>
      </c>
      <c r="F1810">
        <v>9.9705720000000007</v>
      </c>
      <c r="G1810">
        <v>-0.20525499999999999</v>
      </c>
      <c r="H1810">
        <v>-3.3896000000000003E-2</v>
      </c>
      <c r="I1810">
        <v>-6.3599999999999996E-4</v>
      </c>
      <c r="J1810">
        <v>2.722E-3</v>
      </c>
      <c r="K1810">
        <v>1012.149963</v>
      </c>
      <c r="L1810">
        <v>40.876289</v>
      </c>
    </row>
    <row r="1811" spans="1:12" x14ac:dyDescent="0.3">
      <c r="A1811">
        <v>258.45749999999998</v>
      </c>
      <c r="B1811">
        <v>-7.6356539999999997</v>
      </c>
      <c r="C1811">
        <v>-49057.746094000002</v>
      </c>
      <c r="D1811">
        <v>19700.109375</v>
      </c>
      <c r="E1811">
        <v>0.20316200000000001</v>
      </c>
      <c r="F1811">
        <v>9.9674040000000002</v>
      </c>
      <c r="G1811">
        <v>-0.19939399999999999</v>
      </c>
      <c r="H1811">
        <v>-2.7455E-2</v>
      </c>
      <c r="I1811">
        <v>-3.21E-4</v>
      </c>
      <c r="J1811">
        <v>-3.2169999999999998E-3</v>
      </c>
      <c r="K1811">
        <v>1012.149963</v>
      </c>
      <c r="L1811">
        <v>40.876289</v>
      </c>
    </row>
    <row r="1812" spans="1:12" x14ac:dyDescent="0.3">
      <c r="A1812">
        <v>258.46875</v>
      </c>
      <c r="B1812">
        <v>172.719955</v>
      </c>
      <c r="C1812">
        <v>-49069.007812000003</v>
      </c>
      <c r="D1812">
        <v>19730.275390999999</v>
      </c>
      <c r="E1812">
        <v>0.20519100000000001</v>
      </c>
      <c r="F1812">
        <v>9.9653659999999995</v>
      </c>
      <c r="G1812">
        <v>-0.18316399999999999</v>
      </c>
      <c r="H1812">
        <v>-1.781E-3</v>
      </c>
      <c r="I1812">
        <v>2.313E-3</v>
      </c>
      <c r="J1812">
        <v>-1.1344E-2</v>
      </c>
      <c r="K1812">
        <v>1012.149963</v>
      </c>
      <c r="L1812">
        <v>40.876289</v>
      </c>
    </row>
    <row r="1813" spans="1:12" x14ac:dyDescent="0.3">
      <c r="A1813">
        <v>258.48</v>
      </c>
      <c r="B1813">
        <v>143.896973</v>
      </c>
      <c r="C1813">
        <v>-49063.664062000003</v>
      </c>
      <c r="D1813">
        <v>19715.542968999998</v>
      </c>
      <c r="E1813">
        <v>0.204287</v>
      </c>
      <c r="F1813">
        <v>9.9640930000000001</v>
      </c>
      <c r="G1813">
        <v>-0.20075599999999999</v>
      </c>
      <c r="H1813">
        <v>1.7361000000000001E-2</v>
      </c>
      <c r="I1813">
        <v>5.64E-3</v>
      </c>
      <c r="J1813">
        <v>-1.7558000000000001E-2</v>
      </c>
      <c r="K1813">
        <v>1012.149963</v>
      </c>
      <c r="L1813">
        <v>40.876289</v>
      </c>
    </row>
    <row r="1814" spans="1:12" x14ac:dyDescent="0.3">
      <c r="A1814">
        <v>258.49124999999998</v>
      </c>
      <c r="B1814">
        <v>-30.468631999999999</v>
      </c>
      <c r="C1814">
        <v>-49015.988280999998</v>
      </c>
      <c r="D1814">
        <v>19750.648437</v>
      </c>
      <c r="E1814">
        <v>0.20259199999999999</v>
      </c>
      <c r="F1814">
        <v>9.9664560000000009</v>
      </c>
      <c r="G1814">
        <v>-0.204708</v>
      </c>
      <c r="H1814">
        <v>4.1055000000000001E-2</v>
      </c>
      <c r="I1814">
        <v>8.4679999999999998E-3</v>
      </c>
      <c r="J1814">
        <v>-2.2204999999999999E-2</v>
      </c>
      <c r="K1814">
        <v>1012.149963</v>
      </c>
      <c r="L1814">
        <v>40.876289</v>
      </c>
    </row>
    <row r="1815" spans="1:12" x14ac:dyDescent="0.3">
      <c r="A1815">
        <v>258.5025</v>
      </c>
      <c r="B1815">
        <v>-7.1940150000000003</v>
      </c>
      <c r="C1815">
        <v>-49074.753905999998</v>
      </c>
      <c r="D1815">
        <v>19808.884765999999</v>
      </c>
      <c r="E1815">
        <v>0.20274200000000001</v>
      </c>
      <c r="F1815">
        <v>9.9725979999999996</v>
      </c>
      <c r="G1815">
        <v>-0.19897400000000001</v>
      </c>
      <c r="H1815">
        <v>6.5253000000000005E-2</v>
      </c>
      <c r="I1815">
        <v>1.2685999999999999E-2</v>
      </c>
      <c r="J1815">
        <v>-2.5027000000000001E-2</v>
      </c>
      <c r="K1815">
        <v>1012.149963</v>
      </c>
      <c r="L1815">
        <v>40.878632000000003</v>
      </c>
    </row>
    <row r="1816" spans="1:12" x14ac:dyDescent="0.3">
      <c r="A1816">
        <v>258.51375000000002</v>
      </c>
      <c r="B1816">
        <v>-35.742156999999999</v>
      </c>
      <c r="C1816">
        <v>-49039.320312000003</v>
      </c>
      <c r="D1816">
        <v>19888.291015999999</v>
      </c>
      <c r="E1816">
        <v>0.199543</v>
      </c>
      <c r="F1816">
        <v>9.9662869999999995</v>
      </c>
      <c r="G1816">
        <v>-0.191214</v>
      </c>
      <c r="H1816">
        <v>7.0524000000000003E-2</v>
      </c>
      <c r="I1816">
        <v>1.3122E-2</v>
      </c>
      <c r="J1816">
        <v>-2.5097000000000001E-2</v>
      </c>
      <c r="K1816">
        <v>1012.149963</v>
      </c>
      <c r="L1816">
        <v>40.878632000000003</v>
      </c>
    </row>
    <row r="1817" spans="1:12" x14ac:dyDescent="0.3">
      <c r="A1817">
        <v>258.52499999999998</v>
      </c>
      <c r="B1817">
        <v>76.789032000000006</v>
      </c>
      <c r="C1817">
        <v>-49077.015625</v>
      </c>
      <c r="D1817">
        <v>19774.224609000001</v>
      </c>
      <c r="E1817">
        <v>0.19967499999999999</v>
      </c>
      <c r="F1817">
        <v>9.9785140000000006</v>
      </c>
      <c r="G1817">
        <v>-0.20363700000000001</v>
      </c>
      <c r="H1817">
        <v>7.3566000000000006E-2</v>
      </c>
      <c r="I1817">
        <v>1.353E-2</v>
      </c>
      <c r="J1817">
        <v>-2.4052E-2</v>
      </c>
      <c r="K1817">
        <v>1012.149963</v>
      </c>
      <c r="L1817">
        <v>40.878632000000003</v>
      </c>
    </row>
    <row r="1818" spans="1:12" x14ac:dyDescent="0.3">
      <c r="A1818">
        <v>258.53625</v>
      </c>
      <c r="B1818">
        <v>44.377963999999999</v>
      </c>
      <c r="C1818">
        <v>-49053.078125</v>
      </c>
      <c r="D1818">
        <v>19870.503906000002</v>
      </c>
      <c r="E1818">
        <v>0.20415800000000001</v>
      </c>
      <c r="F1818">
        <v>9.9686990000000009</v>
      </c>
      <c r="G1818">
        <v>-0.201378</v>
      </c>
      <c r="H1818">
        <v>6.0083999999999999E-2</v>
      </c>
      <c r="I1818">
        <v>1.2348E-2</v>
      </c>
      <c r="J1818">
        <v>-2.1274000000000001E-2</v>
      </c>
      <c r="K1818">
        <v>1012.149963</v>
      </c>
      <c r="L1818">
        <v>40.878632000000003</v>
      </c>
    </row>
    <row r="1819" spans="1:12" x14ac:dyDescent="0.3">
      <c r="A1819">
        <v>258.54750000000001</v>
      </c>
      <c r="B1819">
        <v>15.414929000000001</v>
      </c>
      <c r="C1819">
        <v>-49035.90625</v>
      </c>
      <c r="D1819">
        <v>19757.634765999999</v>
      </c>
      <c r="E1819">
        <v>0.19480500000000001</v>
      </c>
      <c r="F1819">
        <v>9.9688689999999998</v>
      </c>
      <c r="G1819">
        <v>-0.19342799999999999</v>
      </c>
      <c r="H1819">
        <v>4.6290999999999999E-2</v>
      </c>
      <c r="I1819">
        <v>1.1096E-2</v>
      </c>
      <c r="J1819">
        <v>-1.6868000000000001E-2</v>
      </c>
      <c r="K1819">
        <v>1012.149963</v>
      </c>
      <c r="L1819">
        <v>40.878632000000003</v>
      </c>
    </row>
    <row r="1820" spans="1:12" x14ac:dyDescent="0.3">
      <c r="A1820">
        <v>258.55874999999997</v>
      </c>
      <c r="B1820">
        <v>46.085194000000001</v>
      </c>
      <c r="C1820">
        <v>-49055.117187000003</v>
      </c>
      <c r="D1820">
        <v>19779.291015999999</v>
      </c>
      <c r="E1820">
        <v>0.20339499999999999</v>
      </c>
      <c r="F1820">
        <v>9.9664730000000006</v>
      </c>
      <c r="G1820">
        <v>-0.19227900000000001</v>
      </c>
      <c r="H1820">
        <v>1.9643999999999998E-2</v>
      </c>
      <c r="I1820">
        <v>7.8440000000000003E-3</v>
      </c>
      <c r="J1820">
        <v>-1.0322E-2</v>
      </c>
      <c r="K1820">
        <v>1012.149963</v>
      </c>
      <c r="L1820">
        <v>40.878632000000003</v>
      </c>
    </row>
    <row r="1821" spans="1:12" x14ac:dyDescent="0.3">
      <c r="A1821">
        <v>258.57</v>
      </c>
      <c r="B1821">
        <v>127.9207</v>
      </c>
      <c r="C1821">
        <v>-49069.394530999998</v>
      </c>
      <c r="D1821">
        <v>19790.083984000001</v>
      </c>
      <c r="E1821">
        <v>0.18545900000000001</v>
      </c>
      <c r="F1821">
        <v>9.9777380000000004</v>
      </c>
      <c r="G1821">
        <v>-0.21065999999999999</v>
      </c>
      <c r="H1821">
        <v>-3.0240000000000002E-3</v>
      </c>
      <c r="I1821">
        <v>4.862E-3</v>
      </c>
      <c r="J1821">
        <v>-5.0309999999999999E-3</v>
      </c>
      <c r="K1821">
        <v>1012.149963</v>
      </c>
      <c r="L1821">
        <v>40.878632000000003</v>
      </c>
    </row>
    <row r="1822" spans="1:12" x14ac:dyDescent="0.3">
      <c r="A1822">
        <v>258.58125000000001</v>
      </c>
      <c r="B1822">
        <v>108.76409099999999</v>
      </c>
      <c r="C1822">
        <v>-49041.121094000002</v>
      </c>
      <c r="D1822">
        <v>19773.058593999998</v>
      </c>
      <c r="E1822">
        <v>0.19061800000000001</v>
      </c>
      <c r="F1822">
        <v>9.9756400000000003</v>
      </c>
      <c r="G1822">
        <v>-0.213811</v>
      </c>
      <c r="H1822">
        <v>-1.9175000000000001E-2</v>
      </c>
      <c r="I1822">
        <v>1.8569999999999999E-3</v>
      </c>
      <c r="J1822">
        <v>-1.9699999999999999E-4</v>
      </c>
      <c r="K1822">
        <v>1012.149963</v>
      </c>
      <c r="L1822">
        <v>40.878632000000003</v>
      </c>
    </row>
    <row r="1823" spans="1:12" x14ac:dyDescent="0.3">
      <c r="A1823">
        <v>258.59249999999997</v>
      </c>
      <c r="B1823">
        <v>-28.938789</v>
      </c>
      <c r="C1823">
        <v>-49050.769530999998</v>
      </c>
      <c r="D1823">
        <v>19617.998047000001</v>
      </c>
      <c r="E1823">
        <v>0.19900399999999999</v>
      </c>
      <c r="F1823">
        <v>9.9739450000000005</v>
      </c>
      <c r="G1823">
        <v>-0.219309</v>
      </c>
      <c r="H1823">
        <v>-3.1981999999999997E-2</v>
      </c>
      <c r="I1823">
        <v>-2.5500000000000002E-4</v>
      </c>
      <c r="J1823">
        <v>3.8939999999999999E-3</v>
      </c>
      <c r="K1823">
        <v>1012.149963</v>
      </c>
      <c r="L1823">
        <v>40.878632000000003</v>
      </c>
    </row>
    <row r="1824" spans="1:12" x14ac:dyDescent="0.3">
      <c r="A1824">
        <v>258.60374999999999</v>
      </c>
      <c r="B1824">
        <v>-13.684367999999999</v>
      </c>
      <c r="C1824">
        <v>-49061.855469000002</v>
      </c>
      <c r="D1824">
        <v>19776.541015999999</v>
      </c>
      <c r="E1824">
        <v>0.192298</v>
      </c>
      <c r="F1824">
        <v>9.9690130000000003</v>
      </c>
      <c r="G1824">
        <v>-0.19800799999999999</v>
      </c>
      <c r="H1824">
        <v>-3.4050999999999998E-2</v>
      </c>
      <c r="I1824">
        <v>-8.0099999999999995E-4</v>
      </c>
      <c r="J1824">
        <v>3.202E-3</v>
      </c>
      <c r="K1824">
        <v>1012.130005</v>
      </c>
      <c r="L1824">
        <v>40.878632000000003</v>
      </c>
    </row>
    <row r="1825" spans="1:12" x14ac:dyDescent="0.3">
      <c r="A1825">
        <v>258.61500000000001</v>
      </c>
      <c r="B1825">
        <v>74.685248999999999</v>
      </c>
      <c r="C1825">
        <v>-49023.917969000002</v>
      </c>
      <c r="D1825">
        <v>19761.986327999999</v>
      </c>
      <c r="E1825">
        <v>0.20418700000000001</v>
      </c>
      <c r="F1825">
        <v>9.9691430000000008</v>
      </c>
      <c r="G1825">
        <v>-0.20330699999999999</v>
      </c>
      <c r="H1825">
        <v>-3.2156999999999998E-2</v>
      </c>
      <c r="I1825">
        <v>-3.0899999999999998E-4</v>
      </c>
      <c r="J1825">
        <v>4.3399999999999998E-4</v>
      </c>
      <c r="K1825">
        <v>1012.130005</v>
      </c>
      <c r="L1825">
        <v>40.878632000000003</v>
      </c>
    </row>
    <row r="1826" spans="1:12" x14ac:dyDescent="0.3">
      <c r="A1826">
        <v>258.62625000000003</v>
      </c>
      <c r="B1826">
        <v>122.55922700000001</v>
      </c>
      <c r="C1826">
        <v>-49038.753905999998</v>
      </c>
      <c r="D1826">
        <v>19720.490234000001</v>
      </c>
      <c r="E1826">
        <v>0.20248099999999999</v>
      </c>
      <c r="F1826">
        <v>9.978669</v>
      </c>
      <c r="G1826">
        <v>-0.204759</v>
      </c>
      <c r="H1826">
        <v>-1.1082E-2</v>
      </c>
      <c r="I1826">
        <v>1.967E-3</v>
      </c>
      <c r="J1826">
        <v>-8.4180000000000001E-3</v>
      </c>
      <c r="K1826">
        <v>1012.130005</v>
      </c>
      <c r="L1826">
        <v>40.878632000000003</v>
      </c>
    </row>
    <row r="1827" spans="1:12" x14ac:dyDescent="0.3">
      <c r="A1827">
        <v>258.63749999999999</v>
      </c>
      <c r="B1827">
        <v>8.0337449999999997</v>
      </c>
      <c r="C1827">
        <v>-49045.929687000003</v>
      </c>
      <c r="D1827">
        <v>19723.609375</v>
      </c>
      <c r="E1827">
        <v>0.20197999999999999</v>
      </c>
      <c r="F1827">
        <v>9.9729030000000005</v>
      </c>
      <c r="G1827">
        <v>-0.193054</v>
      </c>
      <c r="H1827">
        <v>1.187E-2</v>
      </c>
      <c r="I1827">
        <v>5.0679999999999996E-3</v>
      </c>
      <c r="J1827">
        <v>-1.5122999999999999E-2</v>
      </c>
      <c r="K1827">
        <v>1012.130005</v>
      </c>
      <c r="L1827">
        <v>40.878632000000003</v>
      </c>
    </row>
    <row r="1828" spans="1:12" x14ac:dyDescent="0.3">
      <c r="A1828">
        <v>258.64875000000001</v>
      </c>
      <c r="B1828">
        <v>14.289040999999999</v>
      </c>
      <c r="C1828">
        <v>-49034.34375</v>
      </c>
      <c r="D1828">
        <v>19744.933593999998</v>
      </c>
      <c r="E1828">
        <v>0.19891900000000001</v>
      </c>
      <c r="F1828">
        <v>9.9707670000000004</v>
      </c>
      <c r="G1828">
        <v>-0.18781</v>
      </c>
      <c r="H1828">
        <v>3.3543999999999997E-2</v>
      </c>
      <c r="I1828">
        <v>7.8130000000000005E-3</v>
      </c>
      <c r="J1828">
        <v>-2.0891E-2</v>
      </c>
      <c r="K1828">
        <v>1012.130005</v>
      </c>
      <c r="L1828">
        <v>40.878632000000003</v>
      </c>
    </row>
    <row r="1829" spans="1:12" x14ac:dyDescent="0.3">
      <c r="A1829">
        <v>258.66000000000003</v>
      </c>
      <c r="B1829">
        <v>69.327681999999996</v>
      </c>
      <c r="C1829">
        <v>-49068.054687000003</v>
      </c>
      <c r="D1829">
        <v>19743.527343999998</v>
      </c>
      <c r="E1829">
        <v>0.19950799999999999</v>
      </c>
      <c r="F1829">
        <v>9.9578330000000008</v>
      </c>
      <c r="G1829">
        <v>-0.190245</v>
      </c>
      <c r="H1829">
        <v>5.4052000000000003E-2</v>
      </c>
      <c r="I1829">
        <v>1.0770999999999999E-2</v>
      </c>
      <c r="J1829">
        <v>-2.3570000000000001E-2</v>
      </c>
      <c r="K1829">
        <v>1012.130005</v>
      </c>
      <c r="L1829">
        <v>40.878632000000003</v>
      </c>
    </row>
    <row r="1830" spans="1:12" x14ac:dyDescent="0.3">
      <c r="A1830">
        <v>258.67124999999999</v>
      </c>
      <c r="B1830">
        <v>52.436646000000003</v>
      </c>
      <c r="C1830">
        <v>-49071.410155999998</v>
      </c>
      <c r="D1830">
        <v>19820.332031000002</v>
      </c>
      <c r="E1830">
        <v>0.18296999999999999</v>
      </c>
      <c r="F1830">
        <v>9.966329</v>
      </c>
      <c r="G1830">
        <v>-0.200877</v>
      </c>
      <c r="H1830">
        <v>6.7460999999999993E-2</v>
      </c>
      <c r="I1830">
        <v>1.3101E-2</v>
      </c>
      <c r="J1830">
        <v>-2.5061E-2</v>
      </c>
      <c r="K1830">
        <v>1012.130005</v>
      </c>
      <c r="L1830">
        <v>40.878632000000003</v>
      </c>
    </row>
    <row r="1831" spans="1:12" x14ac:dyDescent="0.3">
      <c r="A1831">
        <v>258.6825</v>
      </c>
      <c r="B1831">
        <v>217.14408900000001</v>
      </c>
      <c r="C1831">
        <v>-49096.855469000002</v>
      </c>
      <c r="D1831">
        <v>19743.732422000001</v>
      </c>
      <c r="E1831">
        <v>0.19484599999999999</v>
      </c>
      <c r="F1831">
        <v>9.9707150000000002</v>
      </c>
      <c r="G1831">
        <v>-0.20100199999999999</v>
      </c>
      <c r="H1831">
        <v>7.5082999999999997E-2</v>
      </c>
      <c r="I1831">
        <v>1.4079E-2</v>
      </c>
      <c r="J1831">
        <v>-2.376E-2</v>
      </c>
      <c r="K1831">
        <v>1012.130005</v>
      </c>
      <c r="L1831">
        <v>40.878632000000003</v>
      </c>
    </row>
    <row r="1832" spans="1:12" x14ac:dyDescent="0.3">
      <c r="A1832">
        <v>258.69375000000002</v>
      </c>
      <c r="B1832">
        <v>70.467444999999998</v>
      </c>
      <c r="C1832">
        <v>-49059.671875</v>
      </c>
      <c r="D1832">
        <v>19744.873047000001</v>
      </c>
      <c r="E1832">
        <v>0.20269599999999999</v>
      </c>
      <c r="F1832">
        <v>9.9699559999999998</v>
      </c>
      <c r="G1832">
        <v>-0.19806799999999999</v>
      </c>
      <c r="H1832">
        <v>6.7543000000000006E-2</v>
      </c>
      <c r="I1832">
        <v>1.3716000000000001E-2</v>
      </c>
      <c r="J1832">
        <v>-2.1392999999999999E-2</v>
      </c>
      <c r="K1832">
        <v>1012.130005</v>
      </c>
      <c r="L1832">
        <v>40.878632000000003</v>
      </c>
    </row>
    <row r="1833" spans="1:12" x14ac:dyDescent="0.3">
      <c r="A1833">
        <v>258.70499999999998</v>
      </c>
      <c r="B1833">
        <v>42.198647000000001</v>
      </c>
      <c r="C1833">
        <v>-49067.734375</v>
      </c>
      <c r="D1833">
        <v>19722.912109000001</v>
      </c>
      <c r="E1833">
        <v>0.19058</v>
      </c>
      <c r="F1833">
        <v>9.9614589999999996</v>
      </c>
      <c r="G1833">
        <v>-0.196768</v>
      </c>
      <c r="H1833">
        <v>4.7988999999999997E-2</v>
      </c>
      <c r="I1833">
        <v>1.1062000000000001E-2</v>
      </c>
      <c r="J1833">
        <v>-1.9261E-2</v>
      </c>
      <c r="K1833">
        <v>1012.149963</v>
      </c>
      <c r="L1833">
        <v>40.881171999999999</v>
      </c>
    </row>
    <row r="1834" spans="1:12" x14ac:dyDescent="0.3">
      <c r="A1834">
        <v>258.71625</v>
      </c>
      <c r="B1834">
        <v>131.81762699999999</v>
      </c>
      <c r="C1834">
        <v>-49051.941405999998</v>
      </c>
      <c r="D1834">
        <v>19854.779297000001</v>
      </c>
      <c r="E1834">
        <v>0.20202100000000001</v>
      </c>
      <c r="F1834">
        <v>9.9702839999999995</v>
      </c>
      <c r="G1834">
        <v>-0.21149299999999999</v>
      </c>
      <c r="H1834">
        <v>2.5888000000000001E-2</v>
      </c>
      <c r="I1834">
        <v>8.8610000000000008E-3</v>
      </c>
      <c r="J1834">
        <v>-1.2016000000000001E-2</v>
      </c>
      <c r="K1834">
        <v>1012.149963</v>
      </c>
      <c r="L1834">
        <v>40.881171999999999</v>
      </c>
    </row>
    <row r="1835" spans="1:12" x14ac:dyDescent="0.3">
      <c r="A1835">
        <v>258.72750000000002</v>
      </c>
      <c r="B1835">
        <v>-24.214435999999999</v>
      </c>
      <c r="C1835">
        <v>-49088.3125</v>
      </c>
      <c r="D1835">
        <v>19563.507812</v>
      </c>
      <c r="E1835">
        <v>0.20319699999999999</v>
      </c>
      <c r="F1835">
        <v>9.9444389999999991</v>
      </c>
      <c r="G1835">
        <v>-0.20777000000000001</v>
      </c>
      <c r="H1835">
        <v>3.0660000000000001E-3</v>
      </c>
      <c r="I1835">
        <v>4.7829999999999999E-3</v>
      </c>
      <c r="J1835">
        <v>-5.509E-3</v>
      </c>
      <c r="K1835">
        <v>1012.149963</v>
      </c>
      <c r="L1835">
        <v>40.881171999999999</v>
      </c>
    </row>
    <row r="1836" spans="1:12" x14ac:dyDescent="0.3">
      <c r="A1836">
        <v>258.73874999999998</v>
      </c>
      <c r="B1836">
        <v>104.90321400000001</v>
      </c>
      <c r="C1836">
        <v>-49069.539062000003</v>
      </c>
      <c r="D1836">
        <v>19600.818359000001</v>
      </c>
      <c r="E1836">
        <v>0.142597</v>
      </c>
      <c r="F1836">
        <v>9.9285960000000006</v>
      </c>
      <c r="G1836">
        <v>-0.21565400000000001</v>
      </c>
      <c r="H1836">
        <v>-2.2997E-2</v>
      </c>
      <c r="I1836">
        <v>1.405E-3</v>
      </c>
      <c r="J1836">
        <v>4.8500000000000003E-4</v>
      </c>
      <c r="K1836">
        <v>1012.149963</v>
      </c>
      <c r="L1836">
        <v>40.881171999999999</v>
      </c>
    </row>
    <row r="1837" spans="1:12" x14ac:dyDescent="0.3">
      <c r="A1837">
        <v>258.75</v>
      </c>
      <c r="B1837">
        <v>105.21906300000001</v>
      </c>
      <c r="C1837">
        <v>-49055.082030999998</v>
      </c>
      <c r="D1837">
        <v>19718.804687</v>
      </c>
      <c r="E1837">
        <v>0.206181</v>
      </c>
      <c r="F1837">
        <v>10.014684000000001</v>
      </c>
      <c r="G1837">
        <v>-0.15590300000000001</v>
      </c>
      <c r="H1837">
        <v>-3.7787000000000001E-2</v>
      </c>
      <c r="I1837">
        <v>1.99E-3</v>
      </c>
      <c r="J1837">
        <v>6.6420000000000003E-3</v>
      </c>
      <c r="K1837">
        <v>1012.149963</v>
      </c>
      <c r="L1837">
        <v>40.881171999999999</v>
      </c>
    </row>
    <row r="1838" spans="1:12" x14ac:dyDescent="0.3">
      <c r="A1838">
        <v>258.76125000000002</v>
      </c>
      <c r="B1838">
        <v>144.584305</v>
      </c>
      <c r="C1838">
        <v>-49059.476562000003</v>
      </c>
      <c r="D1838">
        <v>19771.255859000001</v>
      </c>
      <c r="E1838">
        <v>0.28408</v>
      </c>
      <c r="F1838">
        <v>10.081913</v>
      </c>
      <c r="G1838">
        <v>-0.202958</v>
      </c>
      <c r="H1838">
        <v>-3.4352000000000001E-2</v>
      </c>
      <c r="I1838">
        <v>5.71E-4</v>
      </c>
      <c r="J1838">
        <v>4.1460000000000004E-3</v>
      </c>
      <c r="K1838">
        <v>1012.149963</v>
      </c>
      <c r="L1838">
        <v>40.881171999999999</v>
      </c>
    </row>
    <row r="1839" spans="1:12" x14ac:dyDescent="0.3">
      <c r="A1839">
        <v>258.77249999999998</v>
      </c>
      <c r="B1839">
        <v>75.260116999999994</v>
      </c>
      <c r="C1839">
        <v>-49059.988280999998</v>
      </c>
      <c r="D1839">
        <v>19803.619140999999</v>
      </c>
      <c r="E1839">
        <v>0.148258</v>
      </c>
      <c r="F1839">
        <v>9.9231549999999995</v>
      </c>
      <c r="G1839">
        <v>-0.23300299999999999</v>
      </c>
      <c r="H1839">
        <v>-2.3323E-2</v>
      </c>
      <c r="I1839">
        <v>-5.8E-4</v>
      </c>
      <c r="J1839">
        <v>-6.3699999999999998E-4</v>
      </c>
      <c r="K1839">
        <v>1012.149963</v>
      </c>
      <c r="L1839">
        <v>40.881171999999999</v>
      </c>
    </row>
    <row r="1840" spans="1:12" x14ac:dyDescent="0.3">
      <c r="A1840">
        <v>258.78375</v>
      </c>
      <c r="B1840">
        <v>-18.552983999999999</v>
      </c>
      <c r="C1840">
        <v>-49063.292969000002</v>
      </c>
      <c r="D1840">
        <v>19710.400390999999</v>
      </c>
      <c r="E1840">
        <v>0.16381399999999999</v>
      </c>
      <c r="F1840">
        <v>9.899794</v>
      </c>
      <c r="G1840">
        <v>-0.21123500000000001</v>
      </c>
      <c r="H1840">
        <v>-1.5613999999999999E-2</v>
      </c>
      <c r="I1840">
        <v>1.5799999999999999E-4</v>
      </c>
      <c r="J1840">
        <v>-3.5249999999999999E-3</v>
      </c>
      <c r="K1840">
        <v>1012.149963</v>
      </c>
      <c r="L1840">
        <v>40.881171999999999</v>
      </c>
    </row>
    <row r="1841" spans="1:12" x14ac:dyDescent="0.3">
      <c r="A1841">
        <v>258.79500000000002</v>
      </c>
      <c r="B1841">
        <v>42.539515999999999</v>
      </c>
      <c r="C1841">
        <v>-49074.839844000002</v>
      </c>
      <c r="D1841">
        <v>19737.822265999999</v>
      </c>
      <c r="E1841">
        <v>0.240149</v>
      </c>
      <c r="F1841">
        <v>9.9845070000000007</v>
      </c>
      <c r="G1841">
        <v>-0.184057</v>
      </c>
      <c r="H1841">
        <v>-2.601E-3</v>
      </c>
      <c r="I1841">
        <v>3.0100000000000001E-3</v>
      </c>
      <c r="J1841">
        <v>-1.2123999999999999E-2</v>
      </c>
      <c r="K1841">
        <v>1012.149963</v>
      </c>
      <c r="L1841">
        <v>40.881171999999999</v>
      </c>
    </row>
    <row r="1842" spans="1:12" x14ac:dyDescent="0.3">
      <c r="A1842">
        <v>258.80624999999998</v>
      </c>
      <c r="B1842">
        <v>118.672096</v>
      </c>
      <c r="C1842">
        <v>-49055.78125</v>
      </c>
      <c r="D1842">
        <v>19686.677734000001</v>
      </c>
      <c r="E1842">
        <v>0.19494500000000001</v>
      </c>
      <c r="F1842">
        <v>9.9804600000000008</v>
      </c>
      <c r="G1842">
        <v>-0.15740299999999999</v>
      </c>
      <c r="H1842">
        <v>3.7250999999999999E-2</v>
      </c>
      <c r="I1842">
        <v>7.7629999999999999E-3</v>
      </c>
      <c r="J1842">
        <v>-2.1534999999999999E-2</v>
      </c>
      <c r="K1842">
        <v>1012.149963</v>
      </c>
      <c r="L1842">
        <v>40.883513999999998</v>
      </c>
    </row>
    <row r="1843" spans="1:12" x14ac:dyDescent="0.3">
      <c r="A1843">
        <v>258.8175</v>
      </c>
      <c r="B1843">
        <v>97.980186000000003</v>
      </c>
      <c r="C1843">
        <v>-49027.550780999998</v>
      </c>
      <c r="D1843">
        <v>19650.716797000001</v>
      </c>
      <c r="E1843">
        <v>0.21382499999999999</v>
      </c>
      <c r="F1843">
        <v>9.9698740000000008</v>
      </c>
      <c r="G1843">
        <v>-0.22093399999999999</v>
      </c>
      <c r="H1843">
        <v>5.4178999999999998E-2</v>
      </c>
      <c r="I1843">
        <v>1.0116E-2</v>
      </c>
      <c r="J1843">
        <v>-2.2825999999999999E-2</v>
      </c>
      <c r="K1843">
        <v>1012.149963</v>
      </c>
      <c r="L1843">
        <v>40.883513999999998</v>
      </c>
    </row>
    <row r="1844" spans="1:12" x14ac:dyDescent="0.3">
      <c r="A1844">
        <v>258.82875000000001</v>
      </c>
      <c r="B1844">
        <v>86.923530999999997</v>
      </c>
      <c r="C1844">
        <v>-49063.308594000002</v>
      </c>
      <c r="D1844">
        <v>19763.589843999998</v>
      </c>
      <c r="E1844">
        <v>0.19372400000000001</v>
      </c>
      <c r="F1844">
        <v>9.9525469999999991</v>
      </c>
      <c r="G1844">
        <v>-0.20813999999999999</v>
      </c>
      <c r="H1844">
        <v>6.2473000000000001E-2</v>
      </c>
      <c r="I1844">
        <v>1.2536E-2</v>
      </c>
      <c r="J1844">
        <v>-2.4129999999999999E-2</v>
      </c>
      <c r="K1844">
        <v>1012.149963</v>
      </c>
      <c r="L1844">
        <v>40.883513999999998</v>
      </c>
    </row>
    <row r="1845" spans="1:12" x14ac:dyDescent="0.3">
      <c r="A1845">
        <v>258.83999999999997</v>
      </c>
      <c r="B1845">
        <v>90.720329000000007</v>
      </c>
      <c r="C1845">
        <v>-49068.429687000003</v>
      </c>
      <c r="D1845">
        <v>19837.488281000002</v>
      </c>
      <c r="E1845">
        <v>0.19722400000000001</v>
      </c>
      <c r="F1845">
        <v>9.9428359999999998</v>
      </c>
      <c r="G1845">
        <v>-0.188522</v>
      </c>
      <c r="H1845">
        <v>6.7087999999999995E-2</v>
      </c>
      <c r="I1845">
        <v>1.3306999999999999E-2</v>
      </c>
      <c r="J1845">
        <v>-2.147E-2</v>
      </c>
      <c r="K1845">
        <v>1012.149963</v>
      </c>
      <c r="L1845">
        <v>40.883513999999998</v>
      </c>
    </row>
    <row r="1846" spans="1:12" x14ac:dyDescent="0.3">
      <c r="A1846">
        <v>258.85124999999999</v>
      </c>
      <c r="B1846">
        <v>74.627762000000004</v>
      </c>
      <c r="C1846">
        <v>-49037.855469000002</v>
      </c>
      <c r="D1846">
        <v>19707.21875</v>
      </c>
      <c r="E1846">
        <v>0.21873600000000001</v>
      </c>
      <c r="F1846">
        <v>9.9663559999999993</v>
      </c>
      <c r="G1846">
        <v>-0.195354</v>
      </c>
      <c r="H1846">
        <v>7.1078000000000002E-2</v>
      </c>
      <c r="I1846">
        <v>1.3025E-2</v>
      </c>
      <c r="J1846">
        <v>-2.2152999999999999E-2</v>
      </c>
      <c r="K1846">
        <v>1012.149963</v>
      </c>
      <c r="L1846">
        <v>40.883513999999998</v>
      </c>
    </row>
    <row r="1847" spans="1:12" x14ac:dyDescent="0.3">
      <c r="A1847">
        <v>258.86250000000001</v>
      </c>
      <c r="B1847">
        <v>81.992667999999995</v>
      </c>
      <c r="C1847">
        <v>-49064.8125</v>
      </c>
      <c r="D1847">
        <v>19762.382812</v>
      </c>
      <c r="E1847">
        <v>0.19076000000000001</v>
      </c>
      <c r="F1847">
        <v>9.9727650000000008</v>
      </c>
      <c r="G1847">
        <v>-0.20421700000000001</v>
      </c>
      <c r="H1847">
        <v>5.4351999999999998E-2</v>
      </c>
      <c r="I1847">
        <v>1.132E-2</v>
      </c>
      <c r="J1847">
        <v>-1.8608E-2</v>
      </c>
      <c r="K1847">
        <v>1012.149963</v>
      </c>
      <c r="L1847">
        <v>40.883513999999998</v>
      </c>
    </row>
    <row r="1848" spans="1:12" x14ac:dyDescent="0.3">
      <c r="A1848">
        <v>258.87374999999997</v>
      </c>
      <c r="B1848">
        <v>149.940979</v>
      </c>
      <c r="C1848">
        <v>-49033.320312000003</v>
      </c>
      <c r="D1848">
        <v>19850.019531000002</v>
      </c>
      <c r="E1848">
        <v>0.19706099999999999</v>
      </c>
      <c r="F1848">
        <v>9.9772210000000001</v>
      </c>
      <c r="G1848">
        <v>-0.20753199999999999</v>
      </c>
      <c r="H1848">
        <v>3.7607000000000002E-2</v>
      </c>
      <c r="I1848">
        <v>9.6670000000000002E-3</v>
      </c>
      <c r="J1848">
        <v>-1.5225000000000001E-2</v>
      </c>
      <c r="K1848">
        <v>1012.149963</v>
      </c>
      <c r="L1848">
        <v>40.883513999999998</v>
      </c>
    </row>
    <row r="1849" spans="1:12" x14ac:dyDescent="0.3">
      <c r="A1849">
        <v>258.88499999999999</v>
      </c>
      <c r="B1849">
        <v>106.950447</v>
      </c>
      <c r="C1849">
        <v>-49054.441405999998</v>
      </c>
      <c r="D1849">
        <v>19756.5625</v>
      </c>
      <c r="E1849">
        <v>0.20386799999999999</v>
      </c>
      <c r="F1849">
        <v>9.9823780000000006</v>
      </c>
      <c r="G1849">
        <v>-0.20494599999999999</v>
      </c>
      <c r="H1849">
        <v>5.6569999999999997E-3</v>
      </c>
      <c r="I1849">
        <v>5.9540000000000001E-3</v>
      </c>
      <c r="J1849">
        <v>-6.6530000000000001E-3</v>
      </c>
      <c r="K1849">
        <v>1012.149963</v>
      </c>
      <c r="L1849">
        <v>40.883513999999998</v>
      </c>
    </row>
    <row r="1850" spans="1:12" x14ac:dyDescent="0.3">
      <c r="A1850">
        <v>258.89625000000001</v>
      </c>
      <c r="B1850">
        <v>73.806647999999996</v>
      </c>
      <c r="C1850">
        <v>-49066.550780999998</v>
      </c>
      <c r="D1850">
        <v>19780.074218999998</v>
      </c>
      <c r="E1850">
        <v>0.19126499999999999</v>
      </c>
      <c r="F1850">
        <v>9.9580319999999993</v>
      </c>
      <c r="G1850">
        <v>-0.19090099999999999</v>
      </c>
      <c r="H1850">
        <v>-1.4069999999999999E-2</v>
      </c>
      <c r="I1850">
        <v>2.5720000000000001E-3</v>
      </c>
      <c r="J1850">
        <v>2.798815E-6</v>
      </c>
      <c r="K1850">
        <v>1012.149963</v>
      </c>
      <c r="L1850">
        <v>40.883513999999998</v>
      </c>
    </row>
    <row r="1851" spans="1:12" x14ac:dyDescent="0.3">
      <c r="A1851">
        <v>258.90750000000003</v>
      </c>
      <c r="B1851">
        <v>-16.283456999999999</v>
      </c>
      <c r="C1851">
        <v>-49049.09375</v>
      </c>
      <c r="D1851">
        <v>19824.902343999998</v>
      </c>
      <c r="E1851">
        <v>0.20408200000000001</v>
      </c>
      <c r="F1851">
        <v>9.9891389999999998</v>
      </c>
      <c r="G1851">
        <v>-0.21005499999999999</v>
      </c>
      <c r="H1851">
        <v>-2.7333E-2</v>
      </c>
      <c r="I1851">
        <v>6.8400000000000004E-4</v>
      </c>
      <c r="J1851">
        <v>3.032E-3</v>
      </c>
      <c r="K1851">
        <v>1012.139954</v>
      </c>
      <c r="L1851">
        <v>40.878632000000003</v>
      </c>
    </row>
    <row r="1852" spans="1:12" x14ac:dyDescent="0.3">
      <c r="A1852">
        <v>258.91874999999999</v>
      </c>
      <c r="B1852">
        <v>72.403289999999998</v>
      </c>
      <c r="C1852">
        <v>-49072.101562000003</v>
      </c>
      <c r="D1852">
        <v>19810.701172000001</v>
      </c>
      <c r="E1852">
        <v>0.188829</v>
      </c>
      <c r="F1852">
        <v>9.9613239999999994</v>
      </c>
      <c r="G1852">
        <v>-0.21165999999999999</v>
      </c>
      <c r="H1852">
        <v>-3.5524E-2</v>
      </c>
      <c r="I1852">
        <v>-1.085E-3</v>
      </c>
      <c r="J1852">
        <v>4.7980000000000002E-3</v>
      </c>
      <c r="K1852">
        <v>1012.139954</v>
      </c>
      <c r="L1852">
        <v>40.878632000000003</v>
      </c>
    </row>
    <row r="1853" spans="1:12" x14ac:dyDescent="0.3">
      <c r="A1853">
        <v>258.93</v>
      </c>
      <c r="B1853">
        <v>190.63806199999999</v>
      </c>
      <c r="C1853">
        <v>-49054.289062000003</v>
      </c>
      <c r="D1853">
        <v>19813.376952999999</v>
      </c>
      <c r="E1853">
        <v>0.186746</v>
      </c>
      <c r="F1853">
        <v>9.9619579999999992</v>
      </c>
      <c r="G1853">
        <v>-0.206037</v>
      </c>
      <c r="H1853">
        <v>-3.2590000000000001E-2</v>
      </c>
      <c r="I1853">
        <v>-1.622E-3</v>
      </c>
      <c r="J1853">
        <v>2.0370000000000002E-3</v>
      </c>
      <c r="K1853">
        <v>1012.139954</v>
      </c>
      <c r="L1853">
        <v>40.878632000000003</v>
      </c>
    </row>
    <row r="1854" spans="1:12" x14ac:dyDescent="0.3">
      <c r="A1854">
        <v>258.94125000000003</v>
      </c>
      <c r="B1854">
        <v>197.815079</v>
      </c>
      <c r="C1854">
        <v>-49057.847655999998</v>
      </c>
      <c r="D1854">
        <v>19769.373047000001</v>
      </c>
      <c r="E1854">
        <v>0.19962099999999999</v>
      </c>
      <c r="F1854">
        <v>9.9670430000000003</v>
      </c>
      <c r="G1854">
        <v>-0.20661499999999999</v>
      </c>
      <c r="H1854">
        <v>-1.7326999999999999E-2</v>
      </c>
      <c r="I1854">
        <v>1.5950000000000001E-3</v>
      </c>
      <c r="J1854">
        <v>-4.6569999999999997E-3</v>
      </c>
      <c r="K1854">
        <v>1012.139954</v>
      </c>
      <c r="L1854">
        <v>40.878632000000003</v>
      </c>
    </row>
    <row r="1855" spans="1:12" x14ac:dyDescent="0.3">
      <c r="A1855">
        <v>258.95249999999999</v>
      </c>
      <c r="B1855">
        <v>238.137878</v>
      </c>
      <c r="C1855">
        <v>-49064.90625</v>
      </c>
      <c r="D1855">
        <v>19830.279297000001</v>
      </c>
      <c r="E1855">
        <v>0.18934100000000001</v>
      </c>
      <c r="F1855">
        <v>9.9663799999999991</v>
      </c>
      <c r="G1855">
        <v>-0.208456</v>
      </c>
      <c r="H1855">
        <v>1.1999999999999999E-3</v>
      </c>
      <c r="I1855">
        <v>3.6840000000000002E-3</v>
      </c>
      <c r="J1855">
        <v>-1.0596E-2</v>
      </c>
      <c r="K1855">
        <v>1012.139954</v>
      </c>
      <c r="L1855">
        <v>40.878632000000003</v>
      </c>
    </row>
    <row r="1856" spans="1:12" x14ac:dyDescent="0.3">
      <c r="A1856">
        <v>258.96375</v>
      </c>
      <c r="B1856">
        <v>134.41580200000001</v>
      </c>
      <c r="C1856">
        <v>-49061.957030999998</v>
      </c>
      <c r="D1856">
        <v>19842.931640999999</v>
      </c>
      <c r="E1856">
        <v>0.20197300000000001</v>
      </c>
      <c r="F1856">
        <v>9.9687199999999994</v>
      </c>
      <c r="G1856">
        <v>-0.19801299999999999</v>
      </c>
      <c r="H1856">
        <v>2.1177000000000001E-2</v>
      </c>
      <c r="I1856">
        <v>6.0070000000000002E-3</v>
      </c>
      <c r="J1856">
        <v>-1.7412E-2</v>
      </c>
      <c r="K1856">
        <v>1012.139954</v>
      </c>
      <c r="L1856">
        <v>40.878632000000003</v>
      </c>
    </row>
    <row r="1857" spans="1:12" x14ac:dyDescent="0.3">
      <c r="A1857">
        <v>258.97500000000002</v>
      </c>
      <c r="B1857">
        <v>70.013465999999994</v>
      </c>
      <c r="C1857">
        <v>-49025.300780999998</v>
      </c>
      <c r="D1857">
        <v>19797.224609000001</v>
      </c>
      <c r="E1857">
        <v>0.19077</v>
      </c>
      <c r="F1857">
        <v>9.9633990000000008</v>
      </c>
      <c r="G1857">
        <v>-0.20483599999999999</v>
      </c>
      <c r="H1857">
        <v>4.6044000000000002E-2</v>
      </c>
      <c r="I1857">
        <v>9.2700000000000005E-3</v>
      </c>
      <c r="J1857">
        <v>-2.2953000000000001E-2</v>
      </c>
      <c r="K1857">
        <v>1012.139954</v>
      </c>
      <c r="L1857">
        <v>40.878632000000003</v>
      </c>
    </row>
    <row r="1858" spans="1:12" x14ac:dyDescent="0.3">
      <c r="A1858">
        <v>258.98624999999998</v>
      </c>
      <c r="B1858">
        <v>77.018767999999994</v>
      </c>
      <c r="C1858">
        <v>-49035.785155999998</v>
      </c>
      <c r="D1858">
        <v>19755.117187</v>
      </c>
      <c r="E1858">
        <v>0.19183</v>
      </c>
      <c r="F1858">
        <v>9.9524059999999999</v>
      </c>
      <c r="G1858">
        <v>-0.196218</v>
      </c>
      <c r="H1858">
        <v>6.5813999999999998E-2</v>
      </c>
      <c r="I1858">
        <v>1.2205000000000001E-2</v>
      </c>
      <c r="J1858">
        <v>-2.4896999999999999E-2</v>
      </c>
      <c r="K1858">
        <v>1012.139954</v>
      </c>
      <c r="L1858">
        <v>40.878632000000003</v>
      </c>
    </row>
    <row r="1859" spans="1:12" x14ac:dyDescent="0.3">
      <c r="A1859">
        <v>258.9975</v>
      </c>
      <c r="B1859">
        <v>34.540722000000002</v>
      </c>
      <c r="C1859">
        <v>-49030.597655999998</v>
      </c>
      <c r="D1859">
        <v>19832.339843999998</v>
      </c>
      <c r="E1859">
        <v>0.19234599999999999</v>
      </c>
      <c r="F1859">
        <v>9.9576499999999992</v>
      </c>
      <c r="G1859">
        <v>-0.20615800000000001</v>
      </c>
      <c r="H1859">
        <v>7.8646999999999995E-2</v>
      </c>
      <c r="I1859">
        <v>1.3913999999999999E-2</v>
      </c>
      <c r="J1859">
        <v>-2.6903E-2</v>
      </c>
      <c r="K1859">
        <v>1012.139954</v>
      </c>
      <c r="L1859">
        <v>40.878632000000003</v>
      </c>
    </row>
    <row r="1860" spans="1:12" x14ac:dyDescent="0.3">
      <c r="A1860">
        <v>259.00875000000002</v>
      </c>
      <c r="B1860">
        <v>-175.17285200000001</v>
      </c>
      <c r="C1860">
        <v>-49079.980469000002</v>
      </c>
      <c r="D1860">
        <v>19873.701172000001</v>
      </c>
      <c r="E1860">
        <v>0.191939</v>
      </c>
      <c r="F1860">
        <v>9.9664640000000002</v>
      </c>
      <c r="G1860">
        <v>-0.20969299999999999</v>
      </c>
      <c r="H1860">
        <v>7.3909000000000002E-2</v>
      </c>
      <c r="I1860">
        <v>1.3849999999999999E-2</v>
      </c>
      <c r="J1860">
        <v>-2.4774000000000001E-2</v>
      </c>
      <c r="K1860">
        <v>1012.149963</v>
      </c>
      <c r="L1860">
        <v>40.878632000000003</v>
      </c>
    </row>
    <row r="1861" spans="1:12" x14ac:dyDescent="0.3">
      <c r="A1861">
        <v>259.02</v>
      </c>
      <c r="B1861">
        <v>49.165222</v>
      </c>
      <c r="C1861">
        <v>-49067.109375</v>
      </c>
      <c r="D1861">
        <v>19868.039062</v>
      </c>
      <c r="E1861">
        <v>0.193826</v>
      </c>
      <c r="F1861">
        <v>9.9716740000000001</v>
      </c>
      <c r="G1861">
        <v>-0.197654</v>
      </c>
      <c r="H1861">
        <v>6.2448999999999998E-2</v>
      </c>
      <c r="I1861">
        <v>1.2643E-2</v>
      </c>
      <c r="J1861">
        <v>-2.1267999999999999E-2</v>
      </c>
      <c r="K1861">
        <v>1012.149963</v>
      </c>
      <c r="L1861">
        <v>40.878632000000003</v>
      </c>
    </row>
    <row r="1862" spans="1:12" x14ac:dyDescent="0.3">
      <c r="A1862">
        <v>259.03125</v>
      </c>
      <c r="B1862">
        <v>5.1036989999999998</v>
      </c>
      <c r="C1862">
        <v>-49089.171875</v>
      </c>
      <c r="D1862">
        <v>19825.078125</v>
      </c>
      <c r="E1862">
        <v>0.20297599999999999</v>
      </c>
      <c r="F1862">
        <v>9.9681719999999991</v>
      </c>
      <c r="G1862">
        <v>-0.19421099999999999</v>
      </c>
      <c r="H1862">
        <v>3.7456999999999997E-2</v>
      </c>
      <c r="I1862">
        <v>9.3679999999999996E-3</v>
      </c>
      <c r="J1862">
        <v>-1.5221E-2</v>
      </c>
      <c r="K1862">
        <v>1012.149963</v>
      </c>
      <c r="L1862">
        <v>40.878632000000003</v>
      </c>
    </row>
    <row r="1863" spans="1:12" x14ac:dyDescent="0.3">
      <c r="A1863">
        <v>259.04250000000002</v>
      </c>
      <c r="B1863">
        <v>142.90318300000001</v>
      </c>
      <c r="C1863">
        <v>-49054.828125</v>
      </c>
      <c r="D1863">
        <v>19770.248047000001</v>
      </c>
      <c r="E1863">
        <v>0.20085900000000001</v>
      </c>
      <c r="F1863">
        <v>9.9635879999999997</v>
      </c>
      <c r="G1863">
        <v>-0.211983</v>
      </c>
      <c r="H1863">
        <v>1.3492000000000001E-2</v>
      </c>
      <c r="I1863">
        <v>7.7809999999999997E-3</v>
      </c>
      <c r="J1863">
        <v>-9.7129999999999994E-3</v>
      </c>
      <c r="K1863">
        <v>1012.149963</v>
      </c>
      <c r="L1863">
        <v>40.878632000000003</v>
      </c>
    </row>
    <row r="1864" spans="1:12" x14ac:dyDescent="0.3">
      <c r="A1864">
        <v>259.05374999999998</v>
      </c>
      <c r="B1864">
        <v>176.09773300000001</v>
      </c>
      <c r="C1864">
        <v>-49038.257812000003</v>
      </c>
      <c r="D1864">
        <v>19804.648437</v>
      </c>
      <c r="E1864">
        <v>0.194825</v>
      </c>
      <c r="F1864">
        <v>9.9531729999999996</v>
      </c>
      <c r="G1864">
        <v>-0.214251</v>
      </c>
      <c r="H1864">
        <v>-9.6319999999999999E-3</v>
      </c>
      <c r="I1864">
        <v>4.1120000000000002E-3</v>
      </c>
      <c r="J1864">
        <v>-1.916E-3</v>
      </c>
      <c r="K1864">
        <v>1012.149963</v>
      </c>
      <c r="L1864">
        <v>40.878632000000003</v>
      </c>
    </row>
    <row r="1865" spans="1:12" x14ac:dyDescent="0.3">
      <c r="A1865">
        <v>259.065</v>
      </c>
      <c r="B1865">
        <v>264.83303799999999</v>
      </c>
      <c r="C1865">
        <v>-49048.941405999998</v>
      </c>
      <c r="D1865">
        <v>19712.056640999999</v>
      </c>
      <c r="E1865">
        <v>0.188082</v>
      </c>
      <c r="F1865">
        <v>9.9614150000000006</v>
      </c>
      <c r="G1865">
        <v>-0.20332600000000001</v>
      </c>
      <c r="H1865">
        <v>-2.6877000000000002E-2</v>
      </c>
      <c r="I1865">
        <v>9.8499999999999998E-4</v>
      </c>
      <c r="J1865">
        <v>3.4640000000000001E-3</v>
      </c>
      <c r="K1865">
        <v>1012.149963</v>
      </c>
      <c r="L1865">
        <v>40.878632000000003</v>
      </c>
    </row>
    <row r="1866" spans="1:12" x14ac:dyDescent="0.3">
      <c r="A1866">
        <v>259.07625000000002</v>
      </c>
      <c r="B1866">
        <v>191.63909899999999</v>
      </c>
      <c r="C1866">
        <v>-49055.210937000003</v>
      </c>
      <c r="D1866">
        <v>19836.466797000001</v>
      </c>
      <c r="E1866">
        <v>0.198321</v>
      </c>
      <c r="F1866">
        <v>9.9649529999999995</v>
      </c>
      <c r="G1866">
        <v>-0.197495</v>
      </c>
      <c r="H1866">
        <v>-3.5535999999999998E-2</v>
      </c>
      <c r="I1866">
        <v>-8.3000000000000001E-4</v>
      </c>
      <c r="J1866">
        <v>4.7809999999999997E-3</v>
      </c>
      <c r="K1866">
        <v>1012.149963</v>
      </c>
      <c r="L1866">
        <v>40.878632000000003</v>
      </c>
    </row>
    <row r="1867" spans="1:12" x14ac:dyDescent="0.3">
      <c r="A1867">
        <v>259.08749999999998</v>
      </c>
      <c r="B1867">
        <v>186.93795800000001</v>
      </c>
      <c r="C1867">
        <v>-49063.382812000003</v>
      </c>
      <c r="D1867">
        <v>19918.351562</v>
      </c>
      <c r="E1867">
        <v>0.200488</v>
      </c>
      <c r="F1867">
        <v>9.9608129999999999</v>
      </c>
      <c r="G1867">
        <v>-0.20036100000000001</v>
      </c>
      <c r="H1867">
        <v>-3.4682999999999999E-2</v>
      </c>
      <c r="I1867">
        <v>-2.34E-4</v>
      </c>
      <c r="J1867">
        <v>2.9940000000000001E-3</v>
      </c>
      <c r="K1867">
        <v>1012.149963</v>
      </c>
      <c r="L1867">
        <v>40.878632000000003</v>
      </c>
    </row>
    <row r="1868" spans="1:12" x14ac:dyDescent="0.3">
      <c r="A1868">
        <v>259.09875</v>
      </c>
      <c r="B1868">
        <v>108.575974</v>
      </c>
      <c r="C1868">
        <v>-49079.980469000002</v>
      </c>
      <c r="D1868">
        <v>19797.039062</v>
      </c>
      <c r="E1868">
        <v>0.19409199999999999</v>
      </c>
      <c r="F1868">
        <v>9.9641549999999999</v>
      </c>
      <c r="G1868">
        <v>-0.20662700000000001</v>
      </c>
      <c r="H1868">
        <v>-2.0735E-2</v>
      </c>
      <c r="I1868">
        <v>1.6080000000000001E-3</v>
      </c>
      <c r="J1868">
        <v>-3.8240000000000001E-3</v>
      </c>
      <c r="K1868">
        <v>1012.149963</v>
      </c>
      <c r="L1868">
        <v>40.878632000000003</v>
      </c>
    </row>
    <row r="1869" spans="1:12" x14ac:dyDescent="0.3">
      <c r="A1869">
        <v>259.11</v>
      </c>
      <c r="B1869">
        <v>145.276993</v>
      </c>
      <c r="C1869">
        <v>-49067.320312000003</v>
      </c>
      <c r="D1869">
        <v>19812.933593999998</v>
      </c>
      <c r="E1869">
        <v>0.19858600000000001</v>
      </c>
      <c r="F1869">
        <v>9.9802</v>
      </c>
      <c r="G1869">
        <v>-0.20430300000000001</v>
      </c>
      <c r="H1869">
        <v>-3.5980000000000001E-3</v>
      </c>
      <c r="I1869">
        <v>2.6519999999999998E-3</v>
      </c>
      <c r="J1869">
        <v>-8.4329999999999995E-3</v>
      </c>
      <c r="K1869">
        <v>1012.159973</v>
      </c>
      <c r="L1869">
        <v>40.881171999999999</v>
      </c>
    </row>
    <row r="1870" spans="1:12" x14ac:dyDescent="0.3">
      <c r="A1870">
        <v>259.12124999999997</v>
      </c>
      <c r="B1870">
        <v>213.52642800000001</v>
      </c>
      <c r="C1870">
        <v>-49065.679687000003</v>
      </c>
      <c r="D1870">
        <v>19849.021484000001</v>
      </c>
      <c r="E1870">
        <v>0.204378</v>
      </c>
      <c r="F1870">
        <v>9.9789460000000005</v>
      </c>
      <c r="G1870">
        <v>-0.200243</v>
      </c>
      <c r="H1870">
        <v>1.9321000000000001E-2</v>
      </c>
      <c r="I1870">
        <v>5.8999999999999999E-3</v>
      </c>
      <c r="J1870">
        <v>-1.6348999999999999E-2</v>
      </c>
      <c r="K1870">
        <v>1012.159973</v>
      </c>
      <c r="L1870">
        <v>40.881171999999999</v>
      </c>
    </row>
    <row r="1871" spans="1:12" x14ac:dyDescent="0.3">
      <c r="A1871">
        <v>259.13249999999999</v>
      </c>
      <c r="B1871">
        <v>108.005882</v>
      </c>
      <c r="C1871">
        <v>-49014.214844000002</v>
      </c>
      <c r="D1871">
        <v>19771.845702999999</v>
      </c>
      <c r="E1871">
        <v>0.20505100000000001</v>
      </c>
      <c r="F1871">
        <v>9.9720019999999998</v>
      </c>
      <c r="G1871">
        <v>-0.19917699999999999</v>
      </c>
      <c r="H1871">
        <v>4.3919E-2</v>
      </c>
      <c r="I1871">
        <v>8.2830000000000004E-3</v>
      </c>
      <c r="J1871">
        <v>-2.2689999999999998E-2</v>
      </c>
      <c r="K1871">
        <v>1012.159973</v>
      </c>
      <c r="L1871">
        <v>40.881171999999999</v>
      </c>
    </row>
    <row r="1872" spans="1:12" x14ac:dyDescent="0.3">
      <c r="A1872">
        <v>259.14375000000001</v>
      </c>
      <c r="B1872">
        <v>162.92332500000001</v>
      </c>
      <c r="C1872">
        <v>-49038.265625</v>
      </c>
      <c r="D1872">
        <v>19759.697265999999</v>
      </c>
      <c r="E1872">
        <v>0.186999</v>
      </c>
      <c r="F1872">
        <v>9.9617889999999996</v>
      </c>
      <c r="G1872">
        <v>-0.21684600000000001</v>
      </c>
      <c r="H1872">
        <v>5.8251999999999998E-2</v>
      </c>
      <c r="I1872">
        <v>1.0635E-2</v>
      </c>
      <c r="J1872">
        <v>-2.3295E-2</v>
      </c>
      <c r="K1872">
        <v>1012.159973</v>
      </c>
      <c r="L1872">
        <v>40.881171999999999</v>
      </c>
    </row>
    <row r="1873" spans="1:12" x14ac:dyDescent="0.3">
      <c r="A1873">
        <v>259.15499999999997</v>
      </c>
      <c r="B1873">
        <v>218.31269800000001</v>
      </c>
      <c r="C1873">
        <v>-49051.097655999998</v>
      </c>
      <c r="D1873">
        <v>19830.224609000001</v>
      </c>
      <c r="E1873">
        <v>0.199161</v>
      </c>
      <c r="F1873">
        <v>9.9618610000000007</v>
      </c>
      <c r="G1873">
        <v>-0.205599</v>
      </c>
      <c r="H1873">
        <v>7.2801000000000005E-2</v>
      </c>
      <c r="I1873">
        <v>1.3778E-2</v>
      </c>
      <c r="J1873">
        <v>-2.4813999999999999E-2</v>
      </c>
      <c r="K1873">
        <v>1012.159973</v>
      </c>
      <c r="L1873">
        <v>40.881171999999999</v>
      </c>
    </row>
    <row r="1874" spans="1:12" x14ac:dyDescent="0.3">
      <c r="A1874">
        <v>259.16624999999999</v>
      </c>
      <c r="B1874">
        <v>138.26620500000001</v>
      </c>
      <c r="C1874">
        <v>-49084.167969000002</v>
      </c>
      <c r="D1874">
        <v>19652.074218999998</v>
      </c>
      <c r="E1874">
        <v>0.19785</v>
      </c>
      <c r="F1874">
        <v>9.9700039999999994</v>
      </c>
      <c r="G1874">
        <v>-0.19833400000000001</v>
      </c>
      <c r="H1874">
        <v>7.1570999999999996E-2</v>
      </c>
      <c r="I1874">
        <v>1.4019E-2</v>
      </c>
      <c r="J1874">
        <v>-2.2804999999999999E-2</v>
      </c>
      <c r="K1874">
        <v>1012.159973</v>
      </c>
      <c r="L1874">
        <v>40.881171999999999</v>
      </c>
    </row>
    <row r="1875" spans="1:12" x14ac:dyDescent="0.3">
      <c r="A1875">
        <v>259.17750000000001</v>
      </c>
      <c r="B1875">
        <v>56.435833000000002</v>
      </c>
      <c r="C1875">
        <v>-49054.464844000002</v>
      </c>
      <c r="D1875">
        <v>19739.191406000002</v>
      </c>
      <c r="E1875">
        <v>0.195769</v>
      </c>
      <c r="F1875">
        <v>9.9680520000000001</v>
      </c>
      <c r="G1875">
        <v>-0.19329299999999999</v>
      </c>
      <c r="H1875">
        <v>6.0040000000000003E-2</v>
      </c>
      <c r="I1875">
        <v>1.277E-2</v>
      </c>
      <c r="J1875">
        <v>-1.9802E-2</v>
      </c>
      <c r="K1875">
        <v>1012.159973</v>
      </c>
      <c r="L1875">
        <v>40.881171999999999</v>
      </c>
    </row>
    <row r="1876" spans="1:12" x14ac:dyDescent="0.3">
      <c r="A1876">
        <v>259.18875000000003</v>
      </c>
      <c r="B1876">
        <v>95.450951000000003</v>
      </c>
      <c r="C1876">
        <v>-49044.132812000003</v>
      </c>
      <c r="D1876">
        <v>19705.099609000001</v>
      </c>
      <c r="E1876">
        <v>0.20522499999999999</v>
      </c>
      <c r="F1876">
        <v>9.9648760000000003</v>
      </c>
      <c r="G1876">
        <v>-0.19454399999999999</v>
      </c>
      <c r="H1876">
        <v>4.2985000000000002E-2</v>
      </c>
      <c r="I1876">
        <v>1.0685999999999999E-2</v>
      </c>
      <c r="J1876">
        <v>-1.5852999999999999E-2</v>
      </c>
      <c r="K1876">
        <v>1012.159973</v>
      </c>
      <c r="L1876">
        <v>40.881171999999999</v>
      </c>
    </row>
    <row r="1877" spans="1:12" x14ac:dyDescent="0.3">
      <c r="A1877">
        <v>259.2</v>
      </c>
      <c r="B1877">
        <v>301.97421300000002</v>
      </c>
      <c r="C1877">
        <v>-49044.152344000002</v>
      </c>
      <c r="D1877">
        <v>19644.419922000001</v>
      </c>
      <c r="E1877">
        <v>0.195829</v>
      </c>
      <c r="F1877">
        <v>9.9641280000000005</v>
      </c>
      <c r="G1877">
        <v>-0.189662</v>
      </c>
      <c r="H1877">
        <v>1.5242E-2</v>
      </c>
      <c r="I1877">
        <v>7.2160000000000002E-3</v>
      </c>
      <c r="J1877">
        <v>-9.3900000000000008E-3</v>
      </c>
      <c r="K1877">
        <v>1012.130005</v>
      </c>
      <c r="L1877">
        <v>40.878632000000003</v>
      </c>
    </row>
    <row r="1878" spans="1:12" x14ac:dyDescent="0.3">
      <c r="A1878">
        <v>259.21125000000001</v>
      </c>
      <c r="B1878">
        <v>261.521637</v>
      </c>
      <c r="C1878">
        <v>-49031.082030999998</v>
      </c>
      <c r="D1878">
        <v>19841.048827999999</v>
      </c>
      <c r="E1878">
        <v>0.20308699999999999</v>
      </c>
      <c r="F1878">
        <v>9.9630340000000004</v>
      </c>
      <c r="G1878">
        <v>-0.18270700000000001</v>
      </c>
      <c r="H1878">
        <v>1.245E-3</v>
      </c>
      <c r="I1878">
        <v>5.3140000000000001E-3</v>
      </c>
      <c r="J1878">
        <v>-5.1089999999999998E-3</v>
      </c>
      <c r="K1878">
        <v>1012.130005</v>
      </c>
      <c r="L1878">
        <v>40.878632000000003</v>
      </c>
    </row>
    <row r="1879" spans="1:12" x14ac:dyDescent="0.3">
      <c r="A1879">
        <v>259.22250000000003</v>
      </c>
      <c r="B1879">
        <v>216.77973900000001</v>
      </c>
      <c r="C1879">
        <v>-49045.679687000003</v>
      </c>
      <c r="D1879">
        <v>19807.447265999999</v>
      </c>
      <c r="E1879">
        <v>0.20497399999999999</v>
      </c>
      <c r="F1879">
        <v>9.9638580000000001</v>
      </c>
      <c r="G1879">
        <v>-0.196854</v>
      </c>
      <c r="H1879">
        <v>-2.6911000000000001E-2</v>
      </c>
      <c r="I1879">
        <v>1.562E-3</v>
      </c>
      <c r="J1879">
        <v>2.696E-3</v>
      </c>
      <c r="K1879">
        <v>1012.130005</v>
      </c>
      <c r="L1879">
        <v>40.878632000000003</v>
      </c>
    </row>
    <row r="1880" spans="1:12" x14ac:dyDescent="0.3">
      <c r="A1880">
        <v>259.23374999999999</v>
      </c>
      <c r="B1880">
        <v>130.34184300000001</v>
      </c>
      <c r="C1880">
        <v>-49051.519530999998</v>
      </c>
      <c r="D1880">
        <v>19717.291015999999</v>
      </c>
      <c r="E1880">
        <v>0.205788</v>
      </c>
      <c r="F1880">
        <v>9.9758399999999998</v>
      </c>
      <c r="G1880">
        <v>-0.21022199999999999</v>
      </c>
      <c r="H1880">
        <v>-3.4923000000000003E-2</v>
      </c>
      <c r="I1880">
        <v>-3.57E-4</v>
      </c>
      <c r="J1880">
        <v>5.927E-3</v>
      </c>
      <c r="K1880">
        <v>1012.130005</v>
      </c>
      <c r="L1880">
        <v>40.878632000000003</v>
      </c>
    </row>
    <row r="1881" spans="1:12" x14ac:dyDescent="0.3">
      <c r="A1881">
        <v>259.245</v>
      </c>
      <c r="B1881">
        <v>61.705008999999997</v>
      </c>
      <c r="C1881">
        <v>-49080.5625</v>
      </c>
      <c r="D1881">
        <v>19806.205077999999</v>
      </c>
      <c r="E1881">
        <v>0.19641600000000001</v>
      </c>
      <c r="F1881">
        <v>9.9844969999999993</v>
      </c>
      <c r="G1881">
        <v>-0.20951600000000001</v>
      </c>
      <c r="H1881">
        <v>-3.807E-2</v>
      </c>
      <c r="I1881">
        <v>-1.2849999999999999E-3</v>
      </c>
      <c r="J1881">
        <v>5.4920000000000004E-3</v>
      </c>
      <c r="K1881">
        <v>1012.130005</v>
      </c>
      <c r="L1881">
        <v>40.878632000000003</v>
      </c>
    </row>
    <row r="1882" spans="1:12" x14ac:dyDescent="0.3">
      <c r="A1882">
        <v>259.25625000000002</v>
      </c>
      <c r="B1882">
        <v>124.327927</v>
      </c>
      <c r="C1882">
        <v>-49066.183594000002</v>
      </c>
      <c r="D1882">
        <v>19790.722656000002</v>
      </c>
      <c r="E1882">
        <v>0.19870099999999999</v>
      </c>
      <c r="F1882">
        <v>9.9739769999999996</v>
      </c>
      <c r="G1882">
        <v>-0.20391000000000001</v>
      </c>
      <c r="H1882">
        <v>-2.6950999999999999E-2</v>
      </c>
      <c r="I1882">
        <v>-2.0799999999999999E-4</v>
      </c>
      <c r="J1882">
        <v>-6.11E-4</v>
      </c>
      <c r="K1882">
        <v>1012.130005</v>
      </c>
      <c r="L1882">
        <v>40.878632000000003</v>
      </c>
    </row>
    <row r="1883" spans="1:12" x14ac:dyDescent="0.3">
      <c r="A1883">
        <v>259.26749999999998</v>
      </c>
      <c r="B1883">
        <v>248.65673799999999</v>
      </c>
      <c r="C1883">
        <v>-49094.671875</v>
      </c>
      <c r="D1883">
        <v>19845.830077999999</v>
      </c>
      <c r="E1883">
        <v>0.19167400000000001</v>
      </c>
      <c r="F1883">
        <v>9.9657330000000002</v>
      </c>
      <c r="G1883">
        <v>-0.20654800000000001</v>
      </c>
      <c r="H1883">
        <v>-1.4236E-2</v>
      </c>
      <c r="I1883">
        <v>1.7210000000000001E-3</v>
      </c>
      <c r="J1883">
        <v>-6.3550000000000004E-3</v>
      </c>
      <c r="K1883">
        <v>1012.130005</v>
      </c>
      <c r="L1883">
        <v>40.878632000000003</v>
      </c>
    </row>
    <row r="1884" spans="1:12" x14ac:dyDescent="0.3">
      <c r="A1884">
        <v>259.27875</v>
      </c>
      <c r="B1884">
        <v>161.067261</v>
      </c>
      <c r="C1884">
        <v>-49060.273437000003</v>
      </c>
      <c r="D1884">
        <v>19840.060547000001</v>
      </c>
      <c r="E1884">
        <v>0.20088300000000001</v>
      </c>
      <c r="F1884">
        <v>9.9675949999999993</v>
      </c>
      <c r="G1884">
        <v>-0.20124800000000001</v>
      </c>
      <c r="H1884">
        <v>1.3793E-2</v>
      </c>
      <c r="I1884">
        <v>5.6090000000000003E-3</v>
      </c>
      <c r="J1884">
        <v>-1.4871000000000001E-2</v>
      </c>
      <c r="K1884">
        <v>1012.130005</v>
      </c>
      <c r="L1884">
        <v>40.878632000000003</v>
      </c>
    </row>
    <row r="1885" spans="1:12" x14ac:dyDescent="0.3">
      <c r="A1885">
        <v>259.29000000000002</v>
      </c>
      <c r="B1885">
        <v>-37.171917000000001</v>
      </c>
      <c r="C1885">
        <v>-49056.429687000003</v>
      </c>
      <c r="D1885">
        <v>19729.957031000002</v>
      </c>
      <c r="E1885">
        <v>0.19376099999999999</v>
      </c>
      <c r="F1885">
        <v>9.9637189999999993</v>
      </c>
      <c r="G1885">
        <v>-0.207041</v>
      </c>
      <c r="H1885">
        <v>3.7059000000000002E-2</v>
      </c>
      <c r="I1885">
        <v>9.2409999999999992E-3</v>
      </c>
      <c r="J1885">
        <v>-2.1228E-2</v>
      </c>
      <c r="K1885">
        <v>1012.130005</v>
      </c>
      <c r="L1885">
        <v>40.878632000000003</v>
      </c>
    </row>
    <row r="1886" spans="1:12" x14ac:dyDescent="0.3">
      <c r="A1886">
        <v>259.30124999999998</v>
      </c>
      <c r="B1886">
        <v>155.82959</v>
      </c>
      <c r="C1886">
        <v>-49060.070312000003</v>
      </c>
      <c r="D1886">
        <v>19866.595702999999</v>
      </c>
      <c r="E1886">
        <v>0.195414</v>
      </c>
      <c r="F1886">
        <v>9.9694029999999998</v>
      </c>
      <c r="G1886">
        <v>-0.20349300000000001</v>
      </c>
      <c r="H1886">
        <v>5.8313999999999998E-2</v>
      </c>
      <c r="I1886">
        <v>1.094E-2</v>
      </c>
      <c r="J1886">
        <v>-2.3998999999999999E-2</v>
      </c>
      <c r="K1886">
        <v>1012.159973</v>
      </c>
      <c r="L1886">
        <v>40.883513999999998</v>
      </c>
    </row>
    <row r="1887" spans="1:12" x14ac:dyDescent="0.3">
      <c r="A1887">
        <v>259.3125</v>
      </c>
      <c r="B1887">
        <v>93.958572000000004</v>
      </c>
      <c r="C1887">
        <v>-49059.957030999998</v>
      </c>
      <c r="D1887">
        <v>19702.65625</v>
      </c>
      <c r="E1887">
        <v>0.19134300000000001</v>
      </c>
      <c r="F1887">
        <v>9.9619110000000006</v>
      </c>
      <c r="G1887">
        <v>-0.20528199999999999</v>
      </c>
      <c r="H1887">
        <v>7.2013999999999995E-2</v>
      </c>
      <c r="I1887">
        <v>1.3743999999999999E-2</v>
      </c>
      <c r="J1887">
        <v>-2.5371999999999999E-2</v>
      </c>
      <c r="K1887">
        <v>1012.159973</v>
      </c>
      <c r="L1887">
        <v>40.883513999999998</v>
      </c>
    </row>
    <row r="1888" spans="1:12" x14ac:dyDescent="0.3">
      <c r="A1888">
        <v>259.32375000000002</v>
      </c>
      <c r="B1888">
        <v>162.72546399999999</v>
      </c>
      <c r="C1888">
        <v>-49072.074219000002</v>
      </c>
      <c r="D1888">
        <v>19739.228515999999</v>
      </c>
      <c r="E1888">
        <v>0.213417</v>
      </c>
      <c r="F1888">
        <v>9.9508589999999995</v>
      </c>
      <c r="G1888">
        <v>-0.20652300000000001</v>
      </c>
      <c r="H1888">
        <v>7.1942000000000006E-2</v>
      </c>
      <c r="I1888">
        <v>1.4234999999999999E-2</v>
      </c>
      <c r="J1888">
        <v>-2.2960000000000001E-2</v>
      </c>
      <c r="K1888">
        <v>1012.159973</v>
      </c>
      <c r="L1888">
        <v>40.883513999999998</v>
      </c>
    </row>
    <row r="1889" spans="1:12" x14ac:dyDescent="0.3">
      <c r="A1889">
        <v>259.33499999999998</v>
      </c>
      <c r="B1889">
        <v>215.51142899999999</v>
      </c>
      <c r="C1889">
        <v>-49070.652344000002</v>
      </c>
      <c r="D1889">
        <v>19873.417968999998</v>
      </c>
      <c r="E1889">
        <v>0.198772</v>
      </c>
      <c r="F1889">
        <v>9.9588640000000002</v>
      </c>
      <c r="G1889">
        <v>-0.21173</v>
      </c>
      <c r="H1889">
        <v>6.4673999999999995E-2</v>
      </c>
      <c r="I1889">
        <v>1.3945000000000001E-2</v>
      </c>
      <c r="J1889">
        <v>-2.0650000000000002E-2</v>
      </c>
      <c r="K1889">
        <v>1012.159973</v>
      </c>
      <c r="L1889">
        <v>40.883513999999998</v>
      </c>
    </row>
    <row r="1890" spans="1:12" x14ac:dyDescent="0.3">
      <c r="A1890">
        <v>259.34625</v>
      </c>
      <c r="B1890">
        <v>91.619560000000007</v>
      </c>
      <c r="C1890">
        <v>-49048.53125</v>
      </c>
      <c r="D1890">
        <v>19864.486327999999</v>
      </c>
      <c r="E1890">
        <v>0.193831</v>
      </c>
      <c r="F1890">
        <v>9.9649140000000003</v>
      </c>
      <c r="G1890">
        <v>-0.19788700000000001</v>
      </c>
      <c r="H1890">
        <v>4.8021000000000001E-2</v>
      </c>
      <c r="I1890">
        <v>1.1132E-2</v>
      </c>
      <c r="J1890">
        <v>-1.7919999999999998E-2</v>
      </c>
      <c r="K1890">
        <v>1012.159973</v>
      </c>
      <c r="L1890">
        <v>40.883513999999998</v>
      </c>
    </row>
    <row r="1891" spans="1:12" x14ac:dyDescent="0.3">
      <c r="A1891">
        <v>259.35750000000002</v>
      </c>
      <c r="B1891">
        <v>148.568039</v>
      </c>
      <c r="C1891">
        <v>-49046</v>
      </c>
      <c r="D1891">
        <v>19809.035156000002</v>
      </c>
      <c r="E1891">
        <v>0.191916</v>
      </c>
      <c r="F1891">
        <v>9.9691379999999992</v>
      </c>
      <c r="G1891">
        <v>-0.199879</v>
      </c>
      <c r="H1891">
        <v>1.9449999999999999E-2</v>
      </c>
      <c r="I1891">
        <v>7.8790000000000006E-3</v>
      </c>
      <c r="J1891">
        <v>-1.1221E-2</v>
      </c>
      <c r="K1891">
        <v>1012.159973</v>
      </c>
      <c r="L1891">
        <v>40.883513999999998</v>
      </c>
    </row>
    <row r="1892" spans="1:12" x14ac:dyDescent="0.3">
      <c r="A1892">
        <v>259.36874999999998</v>
      </c>
      <c r="B1892">
        <v>161.62562600000001</v>
      </c>
      <c r="C1892">
        <v>-49055.328125</v>
      </c>
      <c r="D1892">
        <v>19772.037109000001</v>
      </c>
      <c r="E1892">
        <v>0.191551</v>
      </c>
      <c r="F1892">
        <v>9.9756350000000005</v>
      </c>
      <c r="G1892">
        <v>-0.20439399999999999</v>
      </c>
      <c r="H1892">
        <v>-4.2230000000000002E-3</v>
      </c>
      <c r="I1892">
        <v>3.9560000000000003E-3</v>
      </c>
      <c r="J1892">
        <v>-5.2009999999999999E-3</v>
      </c>
      <c r="K1892">
        <v>1012.159973</v>
      </c>
      <c r="L1892">
        <v>40.883513999999998</v>
      </c>
    </row>
    <row r="1893" spans="1:12" x14ac:dyDescent="0.3">
      <c r="A1893">
        <v>259.38</v>
      </c>
      <c r="B1893">
        <v>72.433228</v>
      </c>
      <c r="C1893">
        <v>-49088.636719000002</v>
      </c>
      <c r="D1893">
        <v>19763.773437</v>
      </c>
      <c r="E1893">
        <v>0.193186</v>
      </c>
      <c r="F1893">
        <v>9.9665959999999991</v>
      </c>
      <c r="G1893">
        <v>-0.21332999999999999</v>
      </c>
      <c r="H1893">
        <v>-2.2336999999999999E-2</v>
      </c>
      <c r="I1893">
        <v>1.518E-3</v>
      </c>
      <c r="J1893">
        <v>2.3149999999999998E-3</v>
      </c>
      <c r="K1893">
        <v>1012.159973</v>
      </c>
      <c r="L1893">
        <v>40.883513999999998</v>
      </c>
    </row>
    <row r="1894" spans="1:12" x14ac:dyDescent="0.3">
      <c r="A1894">
        <v>259.39125000000001</v>
      </c>
      <c r="B1894">
        <v>90.541297999999998</v>
      </c>
      <c r="C1894">
        <v>-49087.824219000002</v>
      </c>
      <c r="D1894">
        <v>19715.570312</v>
      </c>
      <c r="E1894">
        <v>0.189634</v>
      </c>
      <c r="F1894">
        <v>9.9654790000000002</v>
      </c>
      <c r="G1894">
        <v>-0.20608599999999999</v>
      </c>
      <c r="H1894">
        <v>-2.8032000000000001E-2</v>
      </c>
      <c r="I1894">
        <v>1.01E-3</v>
      </c>
      <c r="J1894">
        <v>4.5389999999999996E-3</v>
      </c>
      <c r="K1894">
        <v>1012.159973</v>
      </c>
      <c r="L1894">
        <v>40.883513999999998</v>
      </c>
    </row>
    <row r="1895" spans="1:12" x14ac:dyDescent="0.3">
      <c r="A1895">
        <v>259.40249999999997</v>
      </c>
      <c r="B1895">
        <v>-7.1018569999999999</v>
      </c>
      <c r="C1895">
        <v>-49076.933594000002</v>
      </c>
      <c r="D1895">
        <v>19698.382812</v>
      </c>
      <c r="E1895">
        <v>0.19814399999999999</v>
      </c>
      <c r="F1895">
        <v>9.9598790000000008</v>
      </c>
      <c r="G1895">
        <v>-0.199742</v>
      </c>
      <c r="H1895">
        <v>-3.8059000000000003E-2</v>
      </c>
      <c r="I1895">
        <v>-1.3810000000000001E-3</v>
      </c>
      <c r="J1895">
        <v>4.5700000000000003E-3</v>
      </c>
      <c r="K1895">
        <v>1012.139954</v>
      </c>
      <c r="L1895">
        <v>40.881171999999999</v>
      </c>
    </row>
    <row r="1896" spans="1:12" x14ac:dyDescent="0.3">
      <c r="A1896">
        <v>259.41374999999999</v>
      </c>
      <c r="B1896">
        <v>-20.442041</v>
      </c>
      <c r="C1896">
        <v>-49059.125</v>
      </c>
      <c r="D1896">
        <v>19786.677734000001</v>
      </c>
      <c r="E1896">
        <v>0.19772700000000001</v>
      </c>
      <c r="F1896">
        <v>9.9748420000000007</v>
      </c>
      <c r="G1896">
        <v>-0.197496</v>
      </c>
      <c r="H1896">
        <v>-2.7732E-2</v>
      </c>
      <c r="I1896">
        <v>-2.14E-4</v>
      </c>
      <c r="J1896">
        <v>2.5099999999999998E-4</v>
      </c>
      <c r="K1896">
        <v>1012.139954</v>
      </c>
      <c r="L1896">
        <v>40.881171999999999</v>
      </c>
    </row>
    <row r="1897" spans="1:12" x14ac:dyDescent="0.3">
      <c r="A1897">
        <v>259.42500000000001</v>
      </c>
      <c r="B1897">
        <v>61.549221000000003</v>
      </c>
      <c r="C1897">
        <v>-49058.167969000002</v>
      </c>
      <c r="D1897">
        <v>19776.4375</v>
      </c>
      <c r="E1897">
        <v>0.20247399999999999</v>
      </c>
      <c r="F1897">
        <v>9.9646559999999997</v>
      </c>
      <c r="G1897">
        <v>-0.21182400000000001</v>
      </c>
      <c r="H1897">
        <v>-1.3396E-2</v>
      </c>
      <c r="I1897">
        <v>1.6329999999999999E-3</v>
      </c>
      <c r="J1897">
        <v>-5.7790000000000003E-3</v>
      </c>
      <c r="K1897">
        <v>1012.139954</v>
      </c>
      <c r="L1897">
        <v>40.881171999999999</v>
      </c>
    </row>
    <row r="1898" spans="1:12" x14ac:dyDescent="0.3">
      <c r="A1898">
        <v>259.43624999999997</v>
      </c>
      <c r="B1898">
        <v>26.479948</v>
      </c>
      <c r="C1898">
        <v>-49036.253905999998</v>
      </c>
      <c r="D1898">
        <v>19711.460937</v>
      </c>
      <c r="E1898">
        <v>0.192441</v>
      </c>
      <c r="F1898">
        <v>9.9756990000000005</v>
      </c>
      <c r="G1898">
        <v>-0.20167299999999999</v>
      </c>
      <c r="H1898">
        <v>1.1051999999999999E-2</v>
      </c>
      <c r="I1898">
        <v>5.0080000000000003E-3</v>
      </c>
      <c r="J1898">
        <v>-1.4189999999999999E-2</v>
      </c>
      <c r="K1898">
        <v>1012.139954</v>
      </c>
      <c r="L1898">
        <v>40.881171999999999</v>
      </c>
    </row>
    <row r="1899" spans="1:12" x14ac:dyDescent="0.3">
      <c r="A1899">
        <v>259.44749999999999</v>
      </c>
      <c r="B1899">
        <v>146.030472</v>
      </c>
      <c r="C1899">
        <v>-49077.367187000003</v>
      </c>
      <c r="D1899">
        <v>19854.667968999998</v>
      </c>
      <c r="E1899">
        <v>0.183281</v>
      </c>
      <c r="F1899">
        <v>9.9690049999999992</v>
      </c>
      <c r="G1899">
        <v>-0.18895400000000001</v>
      </c>
      <c r="H1899">
        <v>3.9371999999999997E-2</v>
      </c>
      <c r="I1899">
        <v>8.6459999999999992E-3</v>
      </c>
      <c r="J1899">
        <v>-2.0247999999999999E-2</v>
      </c>
      <c r="K1899">
        <v>1012.139954</v>
      </c>
      <c r="L1899">
        <v>40.881171999999999</v>
      </c>
    </row>
    <row r="1900" spans="1:12" x14ac:dyDescent="0.3">
      <c r="A1900">
        <v>259.45875000000001</v>
      </c>
      <c r="B1900">
        <v>239.09610000000001</v>
      </c>
      <c r="C1900">
        <v>-49045.722655999998</v>
      </c>
      <c r="D1900">
        <v>19909.808593999998</v>
      </c>
      <c r="E1900">
        <v>0.19184100000000001</v>
      </c>
      <c r="F1900">
        <v>9.9592320000000001</v>
      </c>
      <c r="G1900">
        <v>-0.20157700000000001</v>
      </c>
      <c r="H1900">
        <v>5.3136999999999997E-2</v>
      </c>
      <c r="I1900">
        <v>1.1164E-2</v>
      </c>
      <c r="J1900">
        <v>-2.2849999999999999E-2</v>
      </c>
      <c r="K1900">
        <v>1012.139954</v>
      </c>
      <c r="L1900">
        <v>40.881171999999999</v>
      </c>
    </row>
    <row r="1901" spans="1:12" x14ac:dyDescent="0.3">
      <c r="A1901">
        <v>259.47000000000003</v>
      </c>
      <c r="B1901">
        <v>187.43289200000001</v>
      </c>
      <c r="C1901">
        <v>-49040.675780999998</v>
      </c>
      <c r="D1901">
        <v>19843.158202999999</v>
      </c>
      <c r="E1901">
        <v>0.20744199999999999</v>
      </c>
      <c r="F1901">
        <v>9.9587760000000003</v>
      </c>
      <c r="G1901">
        <v>-0.196295</v>
      </c>
      <c r="H1901">
        <v>6.8848999999999994E-2</v>
      </c>
      <c r="I1901">
        <v>1.2906000000000001E-2</v>
      </c>
      <c r="J1901">
        <v>-2.5836999999999999E-2</v>
      </c>
      <c r="K1901">
        <v>1012.139954</v>
      </c>
      <c r="L1901">
        <v>40.881171999999999</v>
      </c>
    </row>
    <row r="1902" spans="1:12" x14ac:dyDescent="0.3">
      <c r="A1902">
        <v>259.48124999999999</v>
      </c>
      <c r="B1902">
        <v>169.68781999999999</v>
      </c>
      <c r="C1902">
        <v>-49086.21875</v>
      </c>
      <c r="D1902">
        <v>19851.691406000002</v>
      </c>
      <c r="E1902">
        <v>0.19343099999999999</v>
      </c>
      <c r="F1902">
        <v>9.9745240000000006</v>
      </c>
      <c r="G1902">
        <v>-0.20019500000000001</v>
      </c>
      <c r="H1902">
        <v>7.4421000000000001E-2</v>
      </c>
      <c r="I1902">
        <v>1.4005999999999999E-2</v>
      </c>
      <c r="J1902">
        <v>-2.5063999999999999E-2</v>
      </c>
      <c r="K1902">
        <v>1012.139954</v>
      </c>
      <c r="L1902">
        <v>40.881171999999999</v>
      </c>
    </row>
    <row r="1903" spans="1:12" x14ac:dyDescent="0.3">
      <c r="A1903">
        <v>259.49250000000001</v>
      </c>
      <c r="B1903">
        <v>21.429911000000001</v>
      </c>
      <c r="C1903">
        <v>-49061.75</v>
      </c>
      <c r="D1903">
        <v>19874.976562</v>
      </c>
      <c r="E1903">
        <v>0.20479800000000001</v>
      </c>
      <c r="F1903">
        <v>9.9678690000000003</v>
      </c>
      <c r="G1903">
        <v>-0.19379299999999999</v>
      </c>
      <c r="H1903">
        <v>7.1784000000000001E-2</v>
      </c>
      <c r="I1903">
        <v>1.4161999999999999E-2</v>
      </c>
      <c r="J1903">
        <v>-2.2075000000000001E-2</v>
      </c>
      <c r="K1903">
        <v>1012.139954</v>
      </c>
      <c r="L1903">
        <v>40.881171999999999</v>
      </c>
    </row>
    <row r="1904" spans="1:12" x14ac:dyDescent="0.3">
      <c r="A1904">
        <v>259.50375000000003</v>
      </c>
      <c r="B1904">
        <v>67.255752999999999</v>
      </c>
      <c r="C1904">
        <v>-49076.351562000003</v>
      </c>
      <c r="D1904">
        <v>19801.773437</v>
      </c>
      <c r="E1904">
        <v>0.192273</v>
      </c>
      <c r="F1904">
        <v>9.9700520000000008</v>
      </c>
      <c r="G1904">
        <v>-0.20016</v>
      </c>
      <c r="H1904">
        <v>5.6101999999999999E-2</v>
      </c>
      <c r="I1904">
        <v>1.1745999999999999E-2</v>
      </c>
      <c r="J1904">
        <v>-1.9526999999999999E-2</v>
      </c>
      <c r="K1904">
        <v>1012.149963</v>
      </c>
      <c r="L1904">
        <v>40.886054999999999</v>
      </c>
    </row>
    <row r="1905" spans="1:12" x14ac:dyDescent="0.3">
      <c r="A1905">
        <v>259.51499999999999</v>
      </c>
      <c r="B1905">
        <v>130.80453499999999</v>
      </c>
      <c r="C1905">
        <v>-49069.597655999998</v>
      </c>
      <c r="D1905">
        <v>19764.478515999999</v>
      </c>
      <c r="E1905">
        <v>0.195325</v>
      </c>
      <c r="F1905">
        <v>9.9743779999999997</v>
      </c>
      <c r="G1905">
        <v>-0.202239</v>
      </c>
      <c r="H1905">
        <v>2.6439000000000001E-2</v>
      </c>
      <c r="I1905">
        <v>8.3929999999999994E-3</v>
      </c>
      <c r="J1905">
        <v>-1.2041E-2</v>
      </c>
      <c r="K1905">
        <v>1012.149963</v>
      </c>
      <c r="L1905">
        <v>40.886054999999999</v>
      </c>
    </row>
    <row r="1906" spans="1:12" x14ac:dyDescent="0.3">
      <c r="A1906">
        <v>259.52625</v>
      </c>
      <c r="B1906">
        <v>7.1148920000000002</v>
      </c>
      <c r="C1906">
        <v>-49031.746094000002</v>
      </c>
      <c r="D1906">
        <v>19767.884765999999</v>
      </c>
      <c r="E1906">
        <v>0.19514699999999999</v>
      </c>
      <c r="F1906">
        <v>9.9593260000000008</v>
      </c>
      <c r="G1906">
        <v>-0.202179</v>
      </c>
      <c r="H1906">
        <v>-1.897E-3</v>
      </c>
      <c r="I1906">
        <v>4.6610000000000002E-3</v>
      </c>
      <c r="J1906">
        <v>-5.6429999999999996E-3</v>
      </c>
      <c r="K1906">
        <v>1012.149963</v>
      </c>
      <c r="L1906">
        <v>40.886054999999999</v>
      </c>
    </row>
    <row r="1907" spans="1:12" x14ac:dyDescent="0.3">
      <c r="A1907">
        <v>259.53750000000002</v>
      </c>
      <c r="B1907">
        <v>50.147140999999998</v>
      </c>
      <c r="C1907">
        <v>-49066.605469000002</v>
      </c>
      <c r="D1907">
        <v>19801.791015999999</v>
      </c>
      <c r="E1907">
        <v>0.202012</v>
      </c>
      <c r="F1907">
        <v>9.9657870000000006</v>
      </c>
      <c r="G1907">
        <v>-0.19356899999999999</v>
      </c>
      <c r="H1907">
        <v>-2.1971999999999998E-2</v>
      </c>
      <c r="I1907">
        <v>1.2110000000000001E-3</v>
      </c>
      <c r="J1907">
        <v>-3.68E-4</v>
      </c>
      <c r="K1907">
        <v>1012.149963</v>
      </c>
      <c r="L1907">
        <v>40.886054999999999</v>
      </c>
    </row>
    <row r="1908" spans="1:12" x14ac:dyDescent="0.3">
      <c r="A1908">
        <v>259.54874999999998</v>
      </c>
      <c r="B1908">
        <v>89.151702999999998</v>
      </c>
      <c r="C1908">
        <v>-49094.324219000002</v>
      </c>
      <c r="D1908">
        <v>19682.177734000001</v>
      </c>
      <c r="E1908">
        <v>0.210672</v>
      </c>
      <c r="F1908">
        <v>9.9760159999999996</v>
      </c>
      <c r="G1908">
        <v>-0.199494</v>
      </c>
      <c r="H1908">
        <v>-2.7791E-2</v>
      </c>
      <c r="I1908">
        <v>1.134E-3</v>
      </c>
      <c r="J1908">
        <v>3.2940000000000001E-3</v>
      </c>
      <c r="K1908">
        <v>1012.149963</v>
      </c>
      <c r="L1908">
        <v>40.886054999999999</v>
      </c>
    </row>
    <row r="1909" spans="1:12" x14ac:dyDescent="0.3">
      <c r="A1909">
        <v>259.56</v>
      </c>
      <c r="B1909">
        <v>65.683937</v>
      </c>
      <c r="C1909">
        <v>-49076.308594000002</v>
      </c>
      <c r="D1909">
        <v>19776.925781000002</v>
      </c>
      <c r="E1909">
        <v>0.20746500000000001</v>
      </c>
      <c r="F1909">
        <v>9.9674969999999998</v>
      </c>
      <c r="G1909">
        <v>-0.21206900000000001</v>
      </c>
      <c r="H1909">
        <v>-3.6769999999999997E-2</v>
      </c>
      <c r="I1909">
        <v>-3.3399999999999999E-4</v>
      </c>
      <c r="J1909">
        <v>5.2199999999999998E-3</v>
      </c>
      <c r="K1909">
        <v>1012.149963</v>
      </c>
      <c r="L1909">
        <v>40.886054999999999</v>
      </c>
    </row>
    <row r="1910" spans="1:12" x14ac:dyDescent="0.3">
      <c r="A1910">
        <v>259.57125000000002</v>
      </c>
      <c r="B1910">
        <v>-12.484462000000001</v>
      </c>
      <c r="C1910">
        <v>-49089.492187000003</v>
      </c>
      <c r="D1910">
        <v>19863.943359000001</v>
      </c>
      <c r="E1910">
        <v>0.193633</v>
      </c>
      <c r="F1910">
        <v>9.968</v>
      </c>
      <c r="G1910">
        <v>-0.21828800000000001</v>
      </c>
      <c r="H1910">
        <v>-3.3126999999999997E-2</v>
      </c>
      <c r="I1910">
        <v>-6.5799999999999995E-4</v>
      </c>
      <c r="J1910">
        <v>2.4260000000000002E-3</v>
      </c>
      <c r="K1910">
        <v>1012.149963</v>
      </c>
      <c r="L1910">
        <v>40.886054999999999</v>
      </c>
    </row>
    <row r="1911" spans="1:12" x14ac:dyDescent="0.3">
      <c r="A1911">
        <v>259.58249999999998</v>
      </c>
      <c r="B1911">
        <v>-7.2113610000000001</v>
      </c>
      <c r="C1911">
        <v>-49061.351562000003</v>
      </c>
      <c r="D1911">
        <v>19752.076172000001</v>
      </c>
      <c r="E1911">
        <v>0.190554</v>
      </c>
      <c r="F1911">
        <v>9.9828620000000008</v>
      </c>
      <c r="G1911">
        <v>-0.198291</v>
      </c>
      <c r="H1911">
        <v>-1.8107000000000002E-2</v>
      </c>
      <c r="I1911">
        <v>9.9400000000000009E-4</v>
      </c>
      <c r="J1911">
        <v>-5.2709999999999996E-3</v>
      </c>
      <c r="K1911">
        <v>1012.149963</v>
      </c>
      <c r="L1911">
        <v>40.886054999999999</v>
      </c>
    </row>
    <row r="1912" spans="1:12" x14ac:dyDescent="0.3">
      <c r="A1912">
        <v>259.59375</v>
      </c>
      <c r="B1912">
        <v>62.587150999999999</v>
      </c>
      <c r="C1912">
        <v>-49055.855469000002</v>
      </c>
      <c r="D1912">
        <v>19794.726562</v>
      </c>
      <c r="E1912">
        <v>0.185084</v>
      </c>
      <c r="F1912">
        <v>9.9800039999999992</v>
      </c>
      <c r="G1912">
        <v>-0.19991200000000001</v>
      </c>
      <c r="H1912">
        <v>4.7419999999999997E-3</v>
      </c>
      <c r="I1912">
        <v>3.7629999999999999E-3</v>
      </c>
      <c r="J1912">
        <v>-1.2292000000000001E-2</v>
      </c>
      <c r="K1912">
        <v>1012.149963</v>
      </c>
      <c r="L1912">
        <v>40.886054999999999</v>
      </c>
    </row>
    <row r="1913" spans="1:12" x14ac:dyDescent="0.3">
      <c r="A1913">
        <v>259.60500000000002</v>
      </c>
      <c r="B1913">
        <v>152.252914</v>
      </c>
      <c r="C1913">
        <v>-49054.140625</v>
      </c>
      <c r="D1913">
        <v>19770.070312</v>
      </c>
      <c r="E1913">
        <v>0.19484099999999999</v>
      </c>
      <c r="F1913">
        <v>9.9656929999999999</v>
      </c>
      <c r="G1913">
        <v>-0.21216499999999999</v>
      </c>
      <c r="H1913">
        <v>3.0158999999999998E-2</v>
      </c>
      <c r="I1913">
        <v>7.0689999999999998E-3</v>
      </c>
      <c r="J1913">
        <v>-1.8935E-2</v>
      </c>
      <c r="K1913">
        <v>1012.130005</v>
      </c>
      <c r="L1913">
        <v>40.883513999999998</v>
      </c>
    </row>
    <row r="1914" spans="1:12" x14ac:dyDescent="0.3">
      <c r="A1914">
        <v>259.61624999999998</v>
      </c>
      <c r="B1914">
        <v>26.244896000000001</v>
      </c>
      <c r="C1914">
        <v>-49062.726562000003</v>
      </c>
      <c r="D1914">
        <v>19701.402343999998</v>
      </c>
      <c r="E1914">
        <v>0.193631</v>
      </c>
      <c r="F1914">
        <v>9.9674429999999994</v>
      </c>
      <c r="G1914">
        <v>-0.214975</v>
      </c>
      <c r="H1914">
        <v>4.7494000000000001E-2</v>
      </c>
      <c r="I1914">
        <v>9.6729999999999993E-3</v>
      </c>
      <c r="J1914">
        <v>-2.2592999999999999E-2</v>
      </c>
      <c r="K1914">
        <v>1012.130005</v>
      </c>
      <c r="L1914">
        <v>40.883513999999998</v>
      </c>
    </row>
    <row r="1915" spans="1:12" x14ac:dyDescent="0.3">
      <c r="A1915">
        <v>259.6275</v>
      </c>
      <c r="B1915">
        <v>109.37995100000001</v>
      </c>
      <c r="C1915">
        <v>-49068.757812000003</v>
      </c>
      <c r="D1915">
        <v>19738.078125</v>
      </c>
      <c r="E1915">
        <v>0.197434</v>
      </c>
      <c r="F1915">
        <v>9.9717079999999996</v>
      </c>
      <c r="G1915">
        <v>-0.20457700000000001</v>
      </c>
      <c r="H1915">
        <v>6.1920999999999997E-2</v>
      </c>
      <c r="I1915">
        <v>1.2205000000000001E-2</v>
      </c>
      <c r="J1915">
        <v>-2.5042999999999999E-2</v>
      </c>
      <c r="K1915">
        <v>1012.130005</v>
      </c>
      <c r="L1915">
        <v>40.883513999999998</v>
      </c>
    </row>
    <row r="1916" spans="1:12" x14ac:dyDescent="0.3">
      <c r="A1916">
        <v>259.63875000000002</v>
      </c>
      <c r="B1916">
        <v>68.176970999999995</v>
      </c>
      <c r="C1916">
        <v>-49032.433594000002</v>
      </c>
      <c r="D1916">
        <v>19804.046875</v>
      </c>
      <c r="E1916">
        <v>0.20045099999999999</v>
      </c>
      <c r="F1916">
        <v>9.9630449999999993</v>
      </c>
      <c r="G1916">
        <v>-0.19922899999999999</v>
      </c>
      <c r="H1916">
        <v>6.7642999999999995E-2</v>
      </c>
      <c r="I1916">
        <v>1.2923E-2</v>
      </c>
      <c r="J1916">
        <v>-2.4427999999999998E-2</v>
      </c>
      <c r="K1916">
        <v>1012.130005</v>
      </c>
      <c r="L1916">
        <v>40.883513999999998</v>
      </c>
    </row>
    <row r="1917" spans="1:12" x14ac:dyDescent="0.3">
      <c r="A1917">
        <v>259.64999999999998</v>
      </c>
      <c r="B1917">
        <v>18.377748</v>
      </c>
      <c r="C1917">
        <v>-49010.046875</v>
      </c>
      <c r="D1917">
        <v>19741.054687</v>
      </c>
      <c r="E1917">
        <v>0.20097799999999999</v>
      </c>
      <c r="F1917">
        <v>9.9765859999999993</v>
      </c>
      <c r="G1917">
        <v>-0.21004900000000001</v>
      </c>
      <c r="H1917">
        <v>6.9370000000000001E-2</v>
      </c>
      <c r="I1917">
        <v>1.3899999999999999E-2</v>
      </c>
      <c r="J1917">
        <v>-2.2974000000000001E-2</v>
      </c>
      <c r="K1917">
        <v>1012.130005</v>
      </c>
      <c r="L1917">
        <v>40.883513999999998</v>
      </c>
    </row>
    <row r="1918" spans="1:12" x14ac:dyDescent="0.3">
      <c r="A1918">
        <v>259.66125</v>
      </c>
      <c r="B1918">
        <v>-81.877082999999999</v>
      </c>
      <c r="C1918">
        <v>-49063.542969000002</v>
      </c>
      <c r="D1918">
        <v>19676.708984000001</v>
      </c>
      <c r="E1918">
        <v>0.203818</v>
      </c>
      <c r="F1918">
        <v>9.9708240000000004</v>
      </c>
      <c r="G1918">
        <v>-0.19699700000000001</v>
      </c>
      <c r="H1918">
        <v>5.8127999999999999E-2</v>
      </c>
      <c r="I1918">
        <v>1.1877E-2</v>
      </c>
      <c r="J1918">
        <v>-2.1415E-2</v>
      </c>
      <c r="K1918">
        <v>1012.130005</v>
      </c>
      <c r="L1918">
        <v>40.883513999999998</v>
      </c>
    </row>
    <row r="1919" spans="1:12" x14ac:dyDescent="0.3">
      <c r="A1919">
        <v>259.67250000000001</v>
      </c>
      <c r="B1919">
        <v>82.332367000000005</v>
      </c>
      <c r="C1919">
        <v>-49054.933594000002</v>
      </c>
      <c r="D1919">
        <v>19857.421875</v>
      </c>
      <c r="E1919">
        <v>0.199016</v>
      </c>
      <c r="F1919">
        <v>9.9644259999999996</v>
      </c>
      <c r="G1919">
        <v>-0.196465</v>
      </c>
      <c r="H1919">
        <v>4.1211999999999999E-2</v>
      </c>
      <c r="I1919">
        <v>1.0102999999999999E-2</v>
      </c>
      <c r="J1919">
        <v>-1.6933E-2</v>
      </c>
      <c r="K1919">
        <v>1012.130005</v>
      </c>
      <c r="L1919">
        <v>40.883513999999998</v>
      </c>
    </row>
    <row r="1920" spans="1:12" x14ac:dyDescent="0.3">
      <c r="A1920">
        <v>259.68374999999997</v>
      </c>
      <c r="B1920">
        <v>-140.02531400000001</v>
      </c>
      <c r="C1920">
        <v>-49066.550780999998</v>
      </c>
      <c r="D1920">
        <v>19792.763672000001</v>
      </c>
      <c r="E1920">
        <v>0.20061799999999999</v>
      </c>
      <c r="F1920">
        <v>9.967905</v>
      </c>
      <c r="G1920">
        <v>-0.19157399999999999</v>
      </c>
      <c r="H1920">
        <v>1.2052E-2</v>
      </c>
      <c r="I1920">
        <v>6.0720000000000001E-3</v>
      </c>
      <c r="J1920">
        <v>-9.1900000000000003E-3</v>
      </c>
      <c r="K1920">
        <v>1012.130005</v>
      </c>
      <c r="L1920">
        <v>40.883513999999998</v>
      </c>
    </row>
    <row r="1921" spans="1:12" x14ac:dyDescent="0.3">
      <c r="A1921">
        <v>259.69499999999999</v>
      </c>
      <c r="B1921">
        <v>13.408861999999999</v>
      </c>
      <c r="C1921">
        <v>-49075.355469000002</v>
      </c>
      <c r="D1921">
        <v>19716.552734000001</v>
      </c>
      <c r="E1921">
        <v>0.20877000000000001</v>
      </c>
      <c r="F1921">
        <v>9.9603529999999996</v>
      </c>
      <c r="G1921">
        <v>-0.20175999999999999</v>
      </c>
      <c r="H1921">
        <v>-1.4805E-2</v>
      </c>
      <c r="I1921">
        <v>1.825E-3</v>
      </c>
      <c r="J1921">
        <v>-1.818E-3</v>
      </c>
      <c r="K1921">
        <v>1012.130005</v>
      </c>
      <c r="L1921">
        <v>40.883513999999998</v>
      </c>
    </row>
    <row r="1922" spans="1:12" x14ac:dyDescent="0.3">
      <c r="A1922">
        <v>259.70625000000001</v>
      </c>
      <c r="B1922">
        <v>220.26878400000001</v>
      </c>
      <c r="C1922">
        <v>-49059.546875</v>
      </c>
      <c r="D1922">
        <v>19749.589843999998</v>
      </c>
      <c r="E1922">
        <v>0.200519</v>
      </c>
      <c r="F1922">
        <v>9.965598</v>
      </c>
      <c r="G1922">
        <v>-0.20433299999999999</v>
      </c>
      <c r="H1922">
        <v>-3.0093999999999999E-2</v>
      </c>
      <c r="I1922">
        <v>3.5500000000000001E-4</v>
      </c>
      <c r="J1922">
        <v>2.3470000000000001E-3</v>
      </c>
      <c r="K1922">
        <v>1012.119995</v>
      </c>
      <c r="L1922">
        <v>40.881171999999999</v>
      </c>
    </row>
    <row r="1923" spans="1:12" x14ac:dyDescent="0.3">
      <c r="A1923">
        <v>259.71749999999997</v>
      </c>
      <c r="B1923">
        <v>150.45294200000001</v>
      </c>
      <c r="C1923">
        <v>-49048.300780999998</v>
      </c>
      <c r="D1923">
        <v>19770.974609000001</v>
      </c>
      <c r="E1923">
        <v>0.22465199999999999</v>
      </c>
      <c r="F1923">
        <v>9.9604269999999993</v>
      </c>
      <c r="G1923">
        <v>-0.202621</v>
      </c>
      <c r="H1923">
        <v>-3.2487000000000002E-2</v>
      </c>
      <c r="I1923">
        <v>-3.5E-4</v>
      </c>
      <c r="J1923">
        <v>3.7230000000000002E-3</v>
      </c>
      <c r="K1923">
        <v>1012.119995</v>
      </c>
      <c r="L1923">
        <v>40.881171999999999</v>
      </c>
    </row>
    <row r="1924" spans="1:12" x14ac:dyDescent="0.3">
      <c r="A1924">
        <v>259.72874999999999</v>
      </c>
      <c r="B1924">
        <v>22.074413</v>
      </c>
      <c r="C1924">
        <v>-49051.625</v>
      </c>
      <c r="D1924">
        <v>19752.498047000001</v>
      </c>
      <c r="E1924">
        <v>0.210504</v>
      </c>
      <c r="F1924">
        <v>9.9655439999999995</v>
      </c>
      <c r="G1924">
        <v>-0.198826</v>
      </c>
      <c r="H1924">
        <v>-2.9780000000000001E-2</v>
      </c>
      <c r="I1924">
        <v>1.17E-4</v>
      </c>
      <c r="J1924">
        <v>1.4270000000000001E-3</v>
      </c>
      <c r="K1924">
        <v>1012.119995</v>
      </c>
      <c r="L1924">
        <v>40.881171999999999</v>
      </c>
    </row>
    <row r="1925" spans="1:12" x14ac:dyDescent="0.3">
      <c r="A1925">
        <v>259.74</v>
      </c>
      <c r="B1925">
        <v>152.01597599999999</v>
      </c>
      <c r="C1925">
        <v>-49071.382812000003</v>
      </c>
      <c r="D1925">
        <v>19781.65625</v>
      </c>
      <c r="E1925">
        <v>0.194078</v>
      </c>
      <c r="F1925">
        <v>9.9653139999999993</v>
      </c>
      <c r="G1925">
        <v>-0.20333799999999999</v>
      </c>
      <c r="H1925">
        <v>-2.9041000000000001E-2</v>
      </c>
      <c r="I1925">
        <v>-2.2174050000000002E-5</v>
      </c>
      <c r="J1925">
        <v>-1.8630000000000001E-3</v>
      </c>
      <c r="K1925">
        <v>1012.119995</v>
      </c>
      <c r="L1925">
        <v>40.881171999999999</v>
      </c>
    </row>
    <row r="1926" spans="1:12" x14ac:dyDescent="0.3">
      <c r="A1926">
        <v>259.75125000000003</v>
      </c>
      <c r="B1926">
        <v>174.142776</v>
      </c>
      <c r="C1926">
        <v>-49050.925780999998</v>
      </c>
      <c r="D1926">
        <v>19770.714843999998</v>
      </c>
      <c r="E1926">
        <v>0.18931100000000001</v>
      </c>
      <c r="F1926">
        <v>9.9705379999999995</v>
      </c>
      <c r="G1926">
        <v>-0.20644699999999999</v>
      </c>
      <c r="H1926">
        <v>-4.8430000000000001E-3</v>
      </c>
      <c r="I1926">
        <v>2.601E-3</v>
      </c>
      <c r="J1926">
        <v>-9.5560000000000003E-3</v>
      </c>
      <c r="K1926">
        <v>1012.119995</v>
      </c>
      <c r="L1926">
        <v>40.881171999999999</v>
      </c>
    </row>
    <row r="1927" spans="1:12" x14ac:dyDescent="0.3">
      <c r="A1927">
        <v>259.76249999999999</v>
      </c>
      <c r="B1927">
        <v>143.5504</v>
      </c>
      <c r="C1927">
        <v>-49030.289062000003</v>
      </c>
      <c r="D1927">
        <v>19627.753906000002</v>
      </c>
      <c r="E1927">
        <v>0.182723</v>
      </c>
      <c r="F1927">
        <v>9.9798819999999999</v>
      </c>
      <c r="G1927">
        <v>-0.20113900000000001</v>
      </c>
      <c r="H1927">
        <v>2.095E-2</v>
      </c>
      <c r="I1927">
        <v>6.0359999999999997E-3</v>
      </c>
      <c r="J1927">
        <v>-1.7441000000000002E-2</v>
      </c>
      <c r="K1927">
        <v>1012.119995</v>
      </c>
      <c r="L1927">
        <v>40.881171999999999</v>
      </c>
    </row>
    <row r="1928" spans="1:12" x14ac:dyDescent="0.3">
      <c r="A1928">
        <v>259.77375000000001</v>
      </c>
      <c r="B1928">
        <v>128.52319299999999</v>
      </c>
      <c r="C1928">
        <v>-49085.214844000002</v>
      </c>
      <c r="D1928">
        <v>19764.566406000002</v>
      </c>
      <c r="E1928">
        <v>0.184334</v>
      </c>
      <c r="F1928">
        <v>9.9780510000000007</v>
      </c>
      <c r="G1928">
        <v>-0.192463</v>
      </c>
      <c r="H1928">
        <v>4.7703000000000002E-2</v>
      </c>
      <c r="I1928">
        <v>9.4599999999999997E-3</v>
      </c>
      <c r="J1928">
        <v>-2.3550000000000001E-2</v>
      </c>
      <c r="K1928">
        <v>1012.119995</v>
      </c>
      <c r="L1928">
        <v>40.881171999999999</v>
      </c>
    </row>
    <row r="1929" spans="1:12" x14ac:dyDescent="0.3">
      <c r="A1929">
        <v>259.78500000000003</v>
      </c>
      <c r="B1929">
        <v>127.99397999999999</v>
      </c>
      <c r="C1929">
        <v>-49057.410155999998</v>
      </c>
      <c r="D1929">
        <v>19853.203125</v>
      </c>
      <c r="E1929">
        <v>0.19181100000000001</v>
      </c>
      <c r="F1929">
        <v>9.9640280000000008</v>
      </c>
      <c r="G1929">
        <v>-0.20129900000000001</v>
      </c>
      <c r="H1929">
        <v>6.0379000000000002E-2</v>
      </c>
      <c r="I1929">
        <v>1.1748E-2</v>
      </c>
      <c r="J1929">
        <v>-2.4612999999999999E-2</v>
      </c>
      <c r="K1929">
        <v>1012.119995</v>
      </c>
      <c r="L1929">
        <v>40.881171999999999</v>
      </c>
    </row>
    <row r="1930" spans="1:12" x14ac:dyDescent="0.3">
      <c r="A1930">
        <v>259.79624999999999</v>
      </c>
      <c r="B1930">
        <v>108.328064</v>
      </c>
      <c r="C1930">
        <v>-49064.660155999998</v>
      </c>
      <c r="D1930">
        <v>19863.828125</v>
      </c>
      <c r="E1930">
        <v>0.188718</v>
      </c>
      <c r="F1930">
        <v>9.9632450000000006</v>
      </c>
      <c r="G1930">
        <v>-0.202657</v>
      </c>
      <c r="H1930">
        <v>6.8304000000000004E-2</v>
      </c>
      <c r="I1930">
        <v>1.2618000000000001E-2</v>
      </c>
      <c r="J1930">
        <v>-2.4225E-2</v>
      </c>
      <c r="K1930">
        <v>1012.119995</v>
      </c>
      <c r="L1930">
        <v>40.881171999999999</v>
      </c>
    </row>
    <row r="1931" spans="1:12" x14ac:dyDescent="0.3">
      <c r="A1931">
        <v>259.8075</v>
      </c>
      <c r="B1931">
        <v>39.274338</v>
      </c>
      <c r="C1931">
        <v>-49095.632812000003</v>
      </c>
      <c r="D1931">
        <v>19779.632812</v>
      </c>
      <c r="E1931">
        <v>0.19686999999999999</v>
      </c>
      <c r="F1931">
        <v>9.9704189999999997</v>
      </c>
      <c r="G1931">
        <v>-0.20546800000000001</v>
      </c>
      <c r="H1931">
        <v>6.8198999999999996E-2</v>
      </c>
      <c r="I1931">
        <v>1.2839E-2</v>
      </c>
      <c r="J1931">
        <v>-2.2487E-2</v>
      </c>
      <c r="K1931">
        <v>1012.119995</v>
      </c>
      <c r="L1931">
        <v>40.886054999999999</v>
      </c>
    </row>
    <row r="1932" spans="1:12" x14ac:dyDescent="0.3">
      <c r="A1932">
        <v>259.81875000000002</v>
      </c>
      <c r="B1932">
        <v>98.917243999999997</v>
      </c>
      <c r="C1932">
        <v>-49046.085937000003</v>
      </c>
      <c r="D1932">
        <v>19708.9375</v>
      </c>
      <c r="E1932">
        <v>0.20855299999999999</v>
      </c>
      <c r="F1932">
        <v>9.9695909999999994</v>
      </c>
      <c r="G1932">
        <v>-0.19971</v>
      </c>
      <c r="H1932">
        <v>6.1201999999999999E-2</v>
      </c>
      <c r="I1932">
        <v>1.2527E-2</v>
      </c>
      <c r="J1932">
        <v>-2.2082000000000001E-2</v>
      </c>
      <c r="K1932">
        <v>1012.119995</v>
      </c>
      <c r="L1932">
        <v>40.886054999999999</v>
      </c>
    </row>
    <row r="1933" spans="1:12" x14ac:dyDescent="0.3">
      <c r="A1933">
        <v>259.83</v>
      </c>
      <c r="B1933">
        <v>98.076583999999997</v>
      </c>
      <c r="C1933">
        <v>-49053.246094000002</v>
      </c>
      <c r="D1933">
        <v>19694.244140999999</v>
      </c>
      <c r="E1933">
        <v>0.2044</v>
      </c>
      <c r="F1933">
        <v>9.9731439999999996</v>
      </c>
      <c r="G1933">
        <v>-0.199074</v>
      </c>
      <c r="H1933">
        <v>4.5087000000000002E-2</v>
      </c>
      <c r="I1933">
        <v>1.1018E-2</v>
      </c>
      <c r="J1933">
        <v>-1.7930000000000001E-2</v>
      </c>
      <c r="K1933">
        <v>1012.119995</v>
      </c>
      <c r="L1933">
        <v>40.886054999999999</v>
      </c>
    </row>
    <row r="1934" spans="1:12" x14ac:dyDescent="0.3">
      <c r="A1934">
        <v>259.84125</v>
      </c>
      <c r="B1934">
        <v>113.854332</v>
      </c>
      <c r="C1934">
        <v>-49050.769530999998</v>
      </c>
      <c r="D1934">
        <v>19696.351562</v>
      </c>
      <c r="E1934">
        <v>0.20432600000000001</v>
      </c>
      <c r="F1934">
        <v>9.9641760000000001</v>
      </c>
      <c r="G1934">
        <v>-0.19997699999999999</v>
      </c>
      <c r="H1934">
        <v>1.9570000000000001E-2</v>
      </c>
      <c r="I1934">
        <v>7.9889999999999996E-3</v>
      </c>
      <c r="J1934">
        <v>-1.133E-2</v>
      </c>
      <c r="K1934">
        <v>1012.119995</v>
      </c>
      <c r="L1934">
        <v>40.886054999999999</v>
      </c>
    </row>
    <row r="1935" spans="1:12" x14ac:dyDescent="0.3">
      <c r="A1935">
        <v>259.85250000000002</v>
      </c>
      <c r="B1935">
        <v>115.178757</v>
      </c>
      <c r="C1935">
        <v>-49045.359375</v>
      </c>
      <c r="D1935">
        <v>19730.546875</v>
      </c>
      <c r="E1935">
        <v>0.207513</v>
      </c>
      <c r="F1935">
        <v>9.9641319999999993</v>
      </c>
      <c r="G1935">
        <v>-0.20028699999999999</v>
      </c>
      <c r="H1935">
        <v>-7.0799999999999997E-4</v>
      </c>
      <c r="I1935">
        <v>5.3439999999999998E-3</v>
      </c>
      <c r="J1935">
        <v>-6.2329999999999998E-3</v>
      </c>
      <c r="K1935">
        <v>1012.119995</v>
      </c>
      <c r="L1935">
        <v>40.886054999999999</v>
      </c>
    </row>
    <row r="1936" spans="1:12" x14ac:dyDescent="0.3">
      <c r="A1936">
        <v>259.86374999999998</v>
      </c>
      <c r="B1936">
        <v>103.100342</v>
      </c>
      <c r="C1936">
        <v>-49053.242187000003</v>
      </c>
      <c r="D1936">
        <v>19817.835937</v>
      </c>
      <c r="E1936">
        <v>0.19954</v>
      </c>
      <c r="F1936">
        <v>9.9667530000000006</v>
      </c>
      <c r="G1936">
        <v>-0.19445899999999999</v>
      </c>
      <c r="H1936">
        <v>-2.4371E-2</v>
      </c>
      <c r="I1936">
        <v>7.6199999999999998E-4</v>
      </c>
      <c r="J1936">
        <v>1.389E-3</v>
      </c>
      <c r="K1936">
        <v>1012.119995</v>
      </c>
      <c r="L1936">
        <v>40.886054999999999</v>
      </c>
    </row>
    <row r="1937" spans="1:12" x14ac:dyDescent="0.3">
      <c r="A1937">
        <v>259.875</v>
      </c>
      <c r="B1937">
        <v>12.776187999999999</v>
      </c>
      <c r="C1937">
        <v>-49015.972655999998</v>
      </c>
      <c r="D1937">
        <v>19798.845702999999</v>
      </c>
      <c r="E1937">
        <v>0.19419500000000001</v>
      </c>
      <c r="F1937">
        <v>9.9678529999999999</v>
      </c>
      <c r="G1937">
        <v>-0.190827</v>
      </c>
      <c r="H1937">
        <v>-3.3321000000000003E-2</v>
      </c>
      <c r="I1937">
        <v>-2.3242149999999999E-5</v>
      </c>
      <c r="J1937">
        <v>3.0330000000000001E-3</v>
      </c>
      <c r="K1937">
        <v>1012.119995</v>
      </c>
      <c r="L1937">
        <v>40.886054999999999</v>
      </c>
    </row>
    <row r="1938" spans="1:12" x14ac:dyDescent="0.3">
      <c r="A1938">
        <v>259.88625000000002</v>
      </c>
      <c r="B1938">
        <v>156.74977100000001</v>
      </c>
      <c r="C1938">
        <v>-49046.769530999998</v>
      </c>
      <c r="D1938">
        <v>19799.275390999999</v>
      </c>
      <c r="E1938">
        <v>0.20180100000000001</v>
      </c>
      <c r="F1938">
        <v>9.9740300000000008</v>
      </c>
      <c r="G1938">
        <v>-0.20086399999999999</v>
      </c>
      <c r="H1938">
        <v>-3.6672000000000003E-2</v>
      </c>
      <c r="I1938">
        <v>-9.7400000000000004E-4</v>
      </c>
      <c r="J1938">
        <v>4.2519999999999997E-3</v>
      </c>
      <c r="K1938">
        <v>1012.119995</v>
      </c>
      <c r="L1938">
        <v>40.886054999999999</v>
      </c>
    </row>
    <row r="1939" spans="1:12" x14ac:dyDescent="0.3">
      <c r="A1939">
        <v>259.89749999999998</v>
      </c>
      <c r="B1939">
        <v>191.869812</v>
      </c>
      <c r="C1939">
        <v>-49046.339844000002</v>
      </c>
      <c r="D1939">
        <v>19837.605468999998</v>
      </c>
      <c r="E1939">
        <v>0.19345999999999999</v>
      </c>
      <c r="F1939">
        <v>9.9705600000000008</v>
      </c>
      <c r="G1939">
        <v>-0.198022</v>
      </c>
      <c r="H1939">
        <v>-2.1329999999999998E-2</v>
      </c>
      <c r="I1939">
        <v>1.84E-4</v>
      </c>
      <c r="J1939">
        <v>-4.4660000000000004E-3</v>
      </c>
      <c r="K1939">
        <v>1012.119995</v>
      </c>
      <c r="L1939">
        <v>40.886054999999999</v>
      </c>
    </row>
    <row r="1940" spans="1:12" x14ac:dyDescent="0.3">
      <c r="A1940">
        <v>259.90875</v>
      </c>
      <c r="B1940">
        <v>143.92248499999999</v>
      </c>
      <c r="C1940">
        <v>-49071.164062000003</v>
      </c>
      <c r="D1940">
        <v>19764.943359000001</v>
      </c>
      <c r="E1940">
        <v>0.20144799999999999</v>
      </c>
      <c r="F1940">
        <v>9.9673680000000004</v>
      </c>
      <c r="G1940">
        <v>-0.19723299999999999</v>
      </c>
      <c r="H1940">
        <v>-9.8099999999999993E-3</v>
      </c>
      <c r="I1940">
        <v>2.3410000000000002E-3</v>
      </c>
      <c r="J1940">
        <v>-9.3710000000000009E-3</v>
      </c>
      <c r="K1940">
        <v>1012.130005</v>
      </c>
      <c r="L1940">
        <v>40.886054999999999</v>
      </c>
    </row>
    <row r="1941" spans="1:12" x14ac:dyDescent="0.3">
      <c r="A1941">
        <v>259.92</v>
      </c>
      <c r="B1941">
        <v>92.124679999999998</v>
      </c>
      <c r="C1941">
        <v>-49078.460937000003</v>
      </c>
      <c r="D1941">
        <v>19749.232422000001</v>
      </c>
      <c r="E1941">
        <v>0.18523600000000001</v>
      </c>
      <c r="F1941">
        <v>9.9738779999999991</v>
      </c>
      <c r="G1941">
        <v>-0.190441</v>
      </c>
      <c r="H1941">
        <v>1.4277E-2</v>
      </c>
      <c r="I1941">
        <v>5.3819999999999996E-3</v>
      </c>
      <c r="J1941">
        <v>-1.6299000000000001E-2</v>
      </c>
      <c r="K1941">
        <v>1012.130005</v>
      </c>
      <c r="L1941">
        <v>40.886054999999999</v>
      </c>
    </row>
    <row r="1942" spans="1:12" x14ac:dyDescent="0.3">
      <c r="A1942">
        <v>259.93124999999998</v>
      </c>
      <c r="B1942">
        <v>88.356551999999994</v>
      </c>
      <c r="C1942">
        <v>-49058.671875</v>
      </c>
      <c r="D1942">
        <v>19816.689452999999</v>
      </c>
      <c r="E1942">
        <v>0.187529</v>
      </c>
      <c r="F1942">
        <v>9.9743680000000001</v>
      </c>
      <c r="G1942">
        <v>-0.20782400000000001</v>
      </c>
      <c r="H1942">
        <v>3.6672999999999997E-2</v>
      </c>
      <c r="I1942">
        <v>8.6130000000000009E-3</v>
      </c>
      <c r="J1942">
        <v>-2.1287E-2</v>
      </c>
      <c r="K1942">
        <v>1012.130005</v>
      </c>
      <c r="L1942">
        <v>40.886054999999999</v>
      </c>
    </row>
    <row r="1943" spans="1:12" x14ac:dyDescent="0.3">
      <c r="A1943">
        <v>259.9425</v>
      </c>
      <c r="B1943">
        <v>139.15849299999999</v>
      </c>
      <c r="C1943">
        <v>-49056.0625</v>
      </c>
      <c r="D1943">
        <v>19785.808593999998</v>
      </c>
      <c r="E1943">
        <v>0.19456399999999999</v>
      </c>
      <c r="F1943">
        <v>9.9714240000000007</v>
      </c>
      <c r="G1943">
        <v>-0.19886000000000001</v>
      </c>
      <c r="H1943">
        <v>5.8876999999999999E-2</v>
      </c>
      <c r="I1943">
        <v>1.2215E-2</v>
      </c>
      <c r="J1943">
        <v>-2.4390999999999999E-2</v>
      </c>
      <c r="K1943">
        <v>1012.130005</v>
      </c>
      <c r="L1943">
        <v>40.886054999999999</v>
      </c>
    </row>
    <row r="1944" spans="1:12" x14ac:dyDescent="0.3">
      <c r="A1944">
        <v>259.95375000000001</v>
      </c>
      <c r="B1944">
        <v>45.396137000000003</v>
      </c>
      <c r="C1944">
        <v>-49045.234375</v>
      </c>
      <c r="D1944">
        <v>19831.060547000001</v>
      </c>
      <c r="E1944">
        <v>0.20553399999999999</v>
      </c>
      <c r="F1944">
        <v>9.9672699999999992</v>
      </c>
      <c r="G1944">
        <v>-0.19148499999999999</v>
      </c>
      <c r="H1944">
        <v>7.2839000000000001E-2</v>
      </c>
      <c r="I1944">
        <v>1.3589E-2</v>
      </c>
      <c r="J1944">
        <v>-2.5742000000000001E-2</v>
      </c>
      <c r="K1944">
        <v>1012.130005</v>
      </c>
      <c r="L1944">
        <v>40.886054999999999</v>
      </c>
    </row>
    <row r="1945" spans="1:12" x14ac:dyDescent="0.3">
      <c r="A1945">
        <v>259.96499999999997</v>
      </c>
      <c r="B1945">
        <v>74.249054000000001</v>
      </c>
      <c r="C1945">
        <v>-49060.804687000003</v>
      </c>
      <c r="D1945">
        <v>19863.935547000001</v>
      </c>
      <c r="E1945">
        <v>0.19092300000000001</v>
      </c>
      <c r="F1945">
        <v>9.9630469999999995</v>
      </c>
      <c r="G1945">
        <v>-0.18348500000000001</v>
      </c>
      <c r="H1945">
        <v>7.2068999999999994E-2</v>
      </c>
      <c r="I1945">
        <v>1.3788999999999999E-2</v>
      </c>
      <c r="J1945">
        <v>-2.3300000000000001E-2</v>
      </c>
      <c r="K1945">
        <v>1012.130005</v>
      </c>
      <c r="L1945">
        <v>40.886054999999999</v>
      </c>
    </row>
    <row r="1946" spans="1:12" x14ac:dyDescent="0.3">
      <c r="A1946">
        <v>259.97624999999999</v>
      </c>
      <c r="B1946">
        <v>7.9715629999999997</v>
      </c>
      <c r="C1946">
        <v>-49070.152344000002</v>
      </c>
      <c r="D1946">
        <v>19824.378906000002</v>
      </c>
      <c r="E1946">
        <v>0.19006000000000001</v>
      </c>
      <c r="F1946">
        <v>9.9745570000000008</v>
      </c>
      <c r="G1946">
        <v>-0.20605000000000001</v>
      </c>
      <c r="H1946">
        <v>6.8169999999999994E-2</v>
      </c>
      <c r="I1946">
        <v>1.3396E-2</v>
      </c>
      <c r="J1946">
        <v>-2.2145999999999999E-2</v>
      </c>
      <c r="K1946">
        <v>1012.130005</v>
      </c>
      <c r="L1946">
        <v>40.886054999999999</v>
      </c>
    </row>
    <row r="1947" spans="1:12" x14ac:dyDescent="0.3">
      <c r="A1947">
        <v>259.98750000000001</v>
      </c>
      <c r="B1947">
        <v>160.167755</v>
      </c>
      <c r="C1947">
        <v>-49039.898437000003</v>
      </c>
      <c r="D1947">
        <v>19787.685547000001</v>
      </c>
      <c r="E1947">
        <v>0.196212</v>
      </c>
      <c r="F1947">
        <v>9.9770920000000007</v>
      </c>
      <c r="G1947">
        <v>-0.201769</v>
      </c>
      <c r="H1947">
        <v>5.2059000000000001E-2</v>
      </c>
      <c r="I1947">
        <v>1.213E-2</v>
      </c>
      <c r="J1947">
        <v>-1.7795999999999999E-2</v>
      </c>
      <c r="K1947">
        <v>1012.130005</v>
      </c>
      <c r="L1947">
        <v>40.886054999999999</v>
      </c>
    </row>
    <row r="1948" spans="1:12" x14ac:dyDescent="0.3">
      <c r="A1948">
        <v>259.99874999999997</v>
      </c>
      <c r="B1948">
        <v>133.89666700000001</v>
      </c>
      <c r="C1948">
        <v>-49047.917969000002</v>
      </c>
      <c r="D1948">
        <v>19811.621093999998</v>
      </c>
      <c r="E1948">
        <v>0.19133700000000001</v>
      </c>
      <c r="F1948">
        <v>9.9766689999999993</v>
      </c>
      <c r="G1948">
        <v>-0.20651900000000001</v>
      </c>
      <c r="H1948">
        <v>2.7858999999999998E-2</v>
      </c>
      <c r="I1948">
        <v>9.3930000000000003E-3</v>
      </c>
      <c r="J1948">
        <v>-1.3183E-2</v>
      </c>
      <c r="K1948">
        <v>1012.130005</v>
      </c>
      <c r="L1948">
        <v>40.886054999999999</v>
      </c>
    </row>
    <row r="1949" spans="1:12" x14ac:dyDescent="0.3">
      <c r="A1949">
        <v>260.01</v>
      </c>
      <c r="B1949">
        <v>240.769836</v>
      </c>
      <c r="C1949">
        <v>-49061.335937000003</v>
      </c>
      <c r="D1949">
        <v>19750.384765999999</v>
      </c>
      <c r="E1949">
        <v>0.19461100000000001</v>
      </c>
      <c r="F1949">
        <v>9.9713770000000004</v>
      </c>
      <c r="G1949">
        <v>-0.19894100000000001</v>
      </c>
      <c r="H1949">
        <v>-6.87E-4</v>
      </c>
      <c r="I1949">
        <v>4.45E-3</v>
      </c>
      <c r="J1949">
        <v>-5.8650000000000004E-3</v>
      </c>
      <c r="K1949">
        <v>1012.130005</v>
      </c>
      <c r="L1949">
        <v>40.883513999999998</v>
      </c>
    </row>
    <row r="1950" spans="1:12" x14ac:dyDescent="0.3">
      <c r="A1950">
        <v>260.02125000000001</v>
      </c>
      <c r="B1950">
        <v>133.531204</v>
      </c>
      <c r="C1950">
        <v>-49053.292969000002</v>
      </c>
      <c r="D1950">
        <v>19816.814452999999</v>
      </c>
      <c r="E1950">
        <v>0.195109</v>
      </c>
      <c r="F1950">
        <v>9.9611809999999998</v>
      </c>
      <c r="G1950">
        <v>-0.19853999999999999</v>
      </c>
      <c r="H1950">
        <v>-2.4284E-2</v>
      </c>
      <c r="I1950">
        <v>1.639E-3</v>
      </c>
      <c r="J1950">
        <v>1.7949999999999999E-3</v>
      </c>
      <c r="K1950">
        <v>1012.130005</v>
      </c>
      <c r="L1950">
        <v>40.883513999999998</v>
      </c>
    </row>
    <row r="1951" spans="1:12" x14ac:dyDescent="0.3">
      <c r="A1951">
        <v>260.03250000000003</v>
      </c>
      <c r="B1951">
        <v>187.930466</v>
      </c>
      <c r="C1951">
        <v>-49049.777344000002</v>
      </c>
      <c r="D1951">
        <v>19795.589843999998</v>
      </c>
      <c r="E1951">
        <v>0.19727600000000001</v>
      </c>
      <c r="F1951">
        <v>9.9722039999999996</v>
      </c>
      <c r="G1951">
        <v>-0.19464500000000001</v>
      </c>
      <c r="H1951">
        <v>-2.9204000000000001E-2</v>
      </c>
      <c r="I1951">
        <v>4.6279629999999999E-5</v>
      </c>
      <c r="J1951">
        <v>2.5839999999999999E-3</v>
      </c>
      <c r="K1951">
        <v>1012.130005</v>
      </c>
      <c r="L1951">
        <v>40.883513999999998</v>
      </c>
    </row>
    <row r="1952" spans="1:12" x14ac:dyDescent="0.3">
      <c r="A1952">
        <v>260.04374999999999</v>
      </c>
      <c r="B1952">
        <v>187.990219</v>
      </c>
      <c r="C1952">
        <v>-49075.601562000003</v>
      </c>
      <c r="D1952">
        <v>19871.853515999999</v>
      </c>
      <c r="E1952">
        <v>0.19450500000000001</v>
      </c>
      <c r="F1952">
        <v>9.9742189999999997</v>
      </c>
      <c r="G1952">
        <v>-0.200875</v>
      </c>
      <c r="H1952">
        <v>-3.3634999999999998E-2</v>
      </c>
      <c r="I1952">
        <v>-8.9899999999999995E-4</v>
      </c>
      <c r="J1952">
        <v>5.0889999999999998E-3</v>
      </c>
      <c r="K1952">
        <v>1012.130005</v>
      </c>
      <c r="L1952">
        <v>40.883513999999998</v>
      </c>
    </row>
    <row r="1953" spans="1:12" x14ac:dyDescent="0.3">
      <c r="A1953">
        <v>260.05500000000001</v>
      </c>
      <c r="B1953">
        <v>109.57079299999999</v>
      </c>
      <c r="C1953">
        <v>-49080.894530999998</v>
      </c>
      <c r="D1953">
        <v>19841.21875</v>
      </c>
      <c r="E1953">
        <v>0.19425600000000001</v>
      </c>
      <c r="F1953">
        <v>9.9793439999999993</v>
      </c>
      <c r="G1953">
        <v>-0.19680500000000001</v>
      </c>
      <c r="H1953">
        <v>-3.1752000000000002E-2</v>
      </c>
      <c r="I1953">
        <v>-5.6800000000000004E-4</v>
      </c>
      <c r="J1953">
        <v>7.9299999999999998E-4</v>
      </c>
      <c r="K1953">
        <v>1012.130005</v>
      </c>
      <c r="L1953">
        <v>40.883513999999998</v>
      </c>
    </row>
    <row r="1954" spans="1:12" x14ac:dyDescent="0.3">
      <c r="A1954">
        <v>260.06625000000003</v>
      </c>
      <c r="B1954">
        <v>120.375336</v>
      </c>
      <c r="C1954">
        <v>-49059.609375</v>
      </c>
      <c r="D1954">
        <v>19825.462890999999</v>
      </c>
      <c r="E1954">
        <v>0.20330599999999999</v>
      </c>
      <c r="F1954">
        <v>9.9550129999999992</v>
      </c>
      <c r="G1954">
        <v>-0.21055599999999999</v>
      </c>
      <c r="H1954">
        <v>-1.5032E-2</v>
      </c>
      <c r="I1954">
        <v>7.18E-4</v>
      </c>
      <c r="J1954">
        <v>-8.0280000000000004E-3</v>
      </c>
      <c r="K1954">
        <v>1012.130005</v>
      </c>
      <c r="L1954">
        <v>40.883513999999998</v>
      </c>
    </row>
    <row r="1955" spans="1:12" x14ac:dyDescent="0.3">
      <c r="A1955">
        <v>260.07749999999999</v>
      </c>
      <c r="B1955">
        <v>147.343964</v>
      </c>
      <c r="C1955">
        <v>-49052.351562000003</v>
      </c>
      <c r="D1955">
        <v>19714.4375</v>
      </c>
      <c r="E1955">
        <v>0.18690000000000001</v>
      </c>
      <c r="F1955">
        <v>9.9606139999999996</v>
      </c>
      <c r="G1955">
        <v>-0.21346599999999999</v>
      </c>
      <c r="H1955">
        <v>4.5919999999999997E-3</v>
      </c>
      <c r="I1955">
        <v>3.7369999999999999E-3</v>
      </c>
      <c r="J1955">
        <v>-1.3568E-2</v>
      </c>
      <c r="K1955">
        <v>1012.130005</v>
      </c>
      <c r="L1955">
        <v>40.883513999999998</v>
      </c>
    </row>
    <row r="1956" spans="1:12" x14ac:dyDescent="0.3">
      <c r="A1956">
        <v>260.08875</v>
      </c>
      <c r="B1956">
        <v>95.852080999999998</v>
      </c>
      <c r="C1956">
        <v>-49130.484375</v>
      </c>
      <c r="D1956">
        <v>19762.474609000001</v>
      </c>
      <c r="E1956">
        <v>0.184694</v>
      </c>
      <c r="F1956">
        <v>9.9616589999999992</v>
      </c>
      <c r="G1956">
        <v>-0.20908099999999999</v>
      </c>
      <c r="H1956">
        <v>2.8410999999999999E-2</v>
      </c>
      <c r="I1956">
        <v>6.7780000000000002E-3</v>
      </c>
      <c r="J1956">
        <v>-1.9349999999999999E-2</v>
      </c>
      <c r="K1956">
        <v>1012.130005</v>
      </c>
      <c r="L1956">
        <v>40.883513999999998</v>
      </c>
    </row>
    <row r="1957" spans="1:12" x14ac:dyDescent="0.3">
      <c r="A1957">
        <v>260.10000000000002</v>
      </c>
      <c r="B1957">
        <v>185.75035099999999</v>
      </c>
      <c r="C1957">
        <v>-49099.078125</v>
      </c>
      <c r="D1957">
        <v>19828.138672000001</v>
      </c>
      <c r="E1957">
        <v>0.19989999999999999</v>
      </c>
      <c r="F1957">
        <v>9.9513739999999995</v>
      </c>
      <c r="G1957">
        <v>-0.20723900000000001</v>
      </c>
      <c r="H1957">
        <v>5.5839E-2</v>
      </c>
      <c r="I1957">
        <v>1.0545000000000001E-2</v>
      </c>
      <c r="J1957">
        <v>-2.4393000000000001E-2</v>
      </c>
      <c r="K1957">
        <v>1012.119995</v>
      </c>
      <c r="L1957">
        <v>40.886054999999999</v>
      </c>
    </row>
    <row r="1958" spans="1:12" x14ac:dyDescent="0.3">
      <c r="A1958">
        <v>260.11124999999998</v>
      </c>
      <c r="B1958">
        <v>176.51628099999999</v>
      </c>
      <c r="C1958">
        <v>-49046.058594000002</v>
      </c>
      <c r="D1958">
        <v>19836.472656000002</v>
      </c>
      <c r="E1958">
        <v>0.196793</v>
      </c>
      <c r="F1958">
        <v>9.9688890000000008</v>
      </c>
      <c r="G1958">
        <v>-0.192719</v>
      </c>
      <c r="H1958">
        <v>6.8758E-2</v>
      </c>
      <c r="I1958">
        <v>1.3527000000000001E-2</v>
      </c>
      <c r="J1958">
        <v>-2.5611999999999999E-2</v>
      </c>
      <c r="K1958">
        <v>1012.119995</v>
      </c>
      <c r="L1958">
        <v>40.886054999999999</v>
      </c>
    </row>
    <row r="1959" spans="1:12" x14ac:dyDescent="0.3">
      <c r="A1959">
        <v>260.1225</v>
      </c>
      <c r="B1959">
        <v>333.943848</v>
      </c>
      <c r="C1959">
        <v>-49070.132812000003</v>
      </c>
      <c r="D1959">
        <v>19908.650390999999</v>
      </c>
      <c r="E1959">
        <v>0.19891</v>
      </c>
      <c r="F1959">
        <v>9.9725640000000002</v>
      </c>
      <c r="G1959">
        <v>-0.187163</v>
      </c>
      <c r="H1959">
        <v>7.4721999999999997E-2</v>
      </c>
      <c r="I1959">
        <v>1.3812E-2</v>
      </c>
      <c r="J1959">
        <v>-2.5226999999999999E-2</v>
      </c>
      <c r="K1959">
        <v>1012.119995</v>
      </c>
      <c r="L1959">
        <v>40.886054999999999</v>
      </c>
    </row>
    <row r="1960" spans="1:12" x14ac:dyDescent="0.3">
      <c r="A1960">
        <v>260.13375000000002</v>
      </c>
      <c r="B1960">
        <v>89.807259000000002</v>
      </c>
      <c r="C1960">
        <v>-49076.9375</v>
      </c>
      <c r="D1960">
        <v>19747.511718999998</v>
      </c>
      <c r="E1960">
        <v>0.20058200000000001</v>
      </c>
      <c r="F1960">
        <v>9.9643219999999992</v>
      </c>
      <c r="G1960">
        <v>-0.211038</v>
      </c>
      <c r="H1960">
        <v>5.8975E-2</v>
      </c>
      <c r="I1960">
        <v>1.3265000000000001E-2</v>
      </c>
      <c r="J1960">
        <v>-1.9116999999999999E-2</v>
      </c>
      <c r="K1960">
        <v>1012.119995</v>
      </c>
      <c r="L1960">
        <v>40.886054999999999</v>
      </c>
    </row>
    <row r="1961" spans="1:12" x14ac:dyDescent="0.3">
      <c r="A1961">
        <v>260.14499999999998</v>
      </c>
      <c r="B1961">
        <v>166.83779899999999</v>
      </c>
      <c r="C1961">
        <v>-49037.613280999998</v>
      </c>
      <c r="D1961">
        <v>19738.488281000002</v>
      </c>
      <c r="E1961">
        <v>0.202152</v>
      </c>
      <c r="F1961">
        <v>9.9705180000000002</v>
      </c>
      <c r="G1961">
        <v>-0.19048100000000001</v>
      </c>
      <c r="H1961">
        <v>5.1418999999999999E-2</v>
      </c>
      <c r="I1961">
        <v>1.256E-2</v>
      </c>
      <c r="J1961">
        <v>-1.8249000000000001E-2</v>
      </c>
      <c r="K1961">
        <v>1012.119995</v>
      </c>
      <c r="L1961">
        <v>40.886054999999999</v>
      </c>
    </row>
    <row r="1962" spans="1:12" x14ac:dyDescent="0.3">
      <c r="A1962">
        <v>260.15625</v>
      </c>
      <c r="B1962">
        <v>132.83763099999999</v>
      </c>
      <c r="C1962">
        <v>-49108.628905999998</v>
      </c>
      <c r="D1962">
        <v>19686.857422000001</v>
      </c>
      <c r="E1962">
        <v>0.19527</v>
      </c>
      <c r="F1962">
        <v>9.9631869999999996</v>
      </c>
      <c r="G1962">
        <v>-0.183504</v>
      </c>
      <c r="H1962">
        <v>3.1461999999999997E-2</v>
      </c>
      <c r="I1962">
        <v>9.3539999999999995E-3</v>
      </c>
      <c r="J1962">
        <v>-1.3129E-2</v>
      </c>
      <c r="K1962">
        <v>1012.119995</v>
      </c>
      <c r="L1962">
        <v>40.886054999999999</v>
      </c>
    </row>
    <row r="1963" spans="1:12" x14ac:dyDescent="0.3">
      <c r="A1963">
        <v>260.16750000000002</v>
      </c>
      <c r="B1963">
        <v>233.40876800000001</v>
      </c>
      <c r="C1963">
        <v>-49051.457030999998</v>
      </c>
      <c r="D1963">
        <v>19818.404297000001</v>
      </c>
      <c r="E1963">
        <v>0.20397499999999999</v>
      </c>
      <c r="F1963">
        <v>9.9593790000000002</v>
      </c>
      <c r="G1963">
        <v>-0.201907</v>
      </c>
      <c r="H1963">
        <v>4.6699999999999997E-3</v>
      </c>
      <c r="I1963">
        <v>5.9760000000000004E-3</v>
      </c>
      <c r="J1963">
        <v>-6.3930000000000002E-3</v>
      </c>
      <c r="K1963">
        <v>1012.119995</v>
      </c>
      <c r="L1963">
        <v>40.886054999999999</v>
      </c>
    </row>
    <row r="1964" spans="1:12" x14ac:dyDescent="0.3">
      <c r="A1964">
        <v>260.17874999999998</v>
      </c>
      <c r="B1964">
        <v>217.09582499999999</v>
      </c>
      <c r="C1964">
        <v>-49031.628905999998</v>
      </c>
      <c r="D1964">
        <v>19849.490234000001</v>
      </c>
      <c r="E1964">
        <v>0.21029800000000001</v>
      </c>
      <c r="F1964">
        <v>9.9662009999999999</v>
      </c>
      <c r="G1964">
        <v>-0.20331399999999999</v>
      </c>
      <c r="H1964">
        <v>-1.2985E-2</v>
      </c>
      <c r="I1964">
        <v>3.1939999999999998E-3</v>
      </c>
      <c r="J1964">
        <v>-8.9099999999999997E-4</v>
      </c>
      <c r="K1964">
        <v>1012.119995</v>
      </c>
      <c r="L1964">
        <v>40.886054999999999</v>
      </c>
    </row>
    <row r="1965" spans="1:12" x14ac:dyDescent="0.3">
      <c r="A1965">
        <v>260.19</v>
      </c>
      <c r="B1965">
        <v>135.44996599999999</v>
      </c>
      <c r="C1965">
        <v>-49049.554687000003</v>
      </c>
      <c r="D1965">
        <v>19800.71875</v>
      </c>
      <c r="E1965">
        <v>0.196216</v>
      </c>
      <c r="F1965">
        <v>9.9790390000000002</v>
      </c>
      <c r="G1965">
        <v>-0.209588</v>
      </c>
      <c r="H1965">
        <v>-3.7354999999999999E-2</v>
      </c>
      <c r="I1965">
        <v>-1.21E-4</v>
      </c>
      <c r="J1965">
        <v>4.8089999999999999E-3</v>
      </c>
      <c r="K1965">
        <v>1012.119995</v>
      </c>
      <c r="L1965">
        <v>40.886054999999999</v>
      </c>
    </row>
    <row r="1966" spans="1:12" x14ac:dyDescent="0.3">
      <c r="A1966">
        <v>260.20125000000002</v>
      </c>
      <c r="B1966">
        <v>67.756827999999999</v>
      </c>
      <c r="C1966">
        <v>-49040.3125</v>
      </c>
      <c r="D1966">
        <v>19687.849609000001</v>
      </c>
      <c r="E1966">
        <v>0.197327</v>
      </c>
      <c r="F1966">
        <v>9.973376</v>
      </c>
      <c r="G1966">
        <v>-0.20181199999999999</v>
      </c>
      <c r="H1966">
        <v>-3.7405000000000001E-2</v>
      </c>
      <c r="I1966">
        <v>-1.7799999999999999E-4</v>
      </c>
      <c r="J1966">
        <v>5.097E-3</v>
      </c>
      <c r="K1966">
        <v>1012.130005</v>
      </c>
      <c r="L1966">
        <v>40.886054999999999</v>
      </c>
    </row>
    <row r="1967" spans="1:12" x14ac:dyDescent="0.3">
      <c r="A1967">
        <v>260.21249999999998</v>
      </c>
      <c r="B1967">
        <v>96.229247999999998</v>
      </c>
      <c r="C1967">
        <v>-49036.96875</v>
      </c>
      <c r="D1967">
        <v>19699.568359000001</v>
      </c>
      <c r="E1967">
        <v>0.18948499999999999</v>
      </c>
      <c r="F1967">
        <v>9.9599589999999996</v>
      </c>
      <c r="G1967">
        <v>-0.202316</v>
      </c>
      <c r="H1967">
        <v>-3.2865999999999999E-2</v>
      </c>
      <c r="I1967">
        <v>-2.72E-4</v>
      </c>
      <c r="J1967">
        <v>2.6649999999999998E-3</v>
      </c>
      <c r="K1967">
        <v>1012.130005</v>
      </c>
      <c r="L1967">
        <v>40.886054999999999</v>
      </c>
    </row>
    <row r="1968" spans="1:12" x14ac:dyDescent="0.3">
      <c r="A1968">
        <v>260.22375</v>
      </c>
      <c r="B1968">
        <v>124.01647199999999</v>
      </c>
      <c r="C1968">
        <v>-49054.933594000002</v>
      </c>
      <c r="D1968">
        <v>19703.208984000001</v>
      </c>
      <c r="E1968">
        <v>0.19380800000000001</v>
      </c>
      <c r="F1968">
        <v>9.9588330000000003</v>
      </c>
      <c r="G1968">
        <v>-0.20261699999999999</v>
      </c>
      <c r="H1968">
        <v>-1.9907999999999999E-2</v>
      </c>
      <c r="I1968">
        <v>1.322E-3</v>
      </c>
      <c r="J1968">
        <v>-4.7489999999999997E-3</v>
      </c>
      <c r="K1968">
        <v>1012.130005</v>
      </c>
      <c r="L1968">
        <v>40.886054999999999</v>
      </c>
    </row>
    <row r="1969" spans="1:12" x14ac:dyDescent="0.3">
      <c r="A1969">
        <v>260.23500000000001</v>
      </c>
      <c r="B1969">
        <v>91.293655000000001</v>
      </c>
      <c r="C1969">
        <v>-49049.078125</v>
      </c>
      <c r="D1969">
        <v>19722.585937</v>
      </c>
      <c r="E1969">
        <v>0.19478000000000001</v>
      </c>
      <c r="F1969">
        <v>9.9608989999999995</v>
      </c>
      <c r="G1969">
        <v>-0.20110800000000001</v>
      </c>
      <c r="H1969">
        <v>-1.1429999999999999E-3</v>
      </c>
      <c r="I1969">
        <v>2.9020000000000001E-3</v>
      </c>
      <c r="J1969">
        <v>-1.1552E-2</v>
      </c>
      <c r="K1969">
        <v>1012.130005</v>
      </c>
      <c r="L1969">
        <v>40.886054999999999</v>
      </c>
    </row>
    <row r="1970" spans="1:12" x14ac:dyDescent="0.3">
      <c r="A1970">
        <v>260.24624999999997</v>
      </c>
      <c r="B1970">
        <v>61.696125000000002</v>
      </c>
      <c r="C1970">
        <v>-49046.359375</v>
      </c>
      <c r="D1970">
        <v>19674.712890999999</v>
      </c>
      <c r="E1970">
        <v>0.20735000000000001</v>
      </c>
      <c r="F1970">
        <v>9.9723810000000004</v>
      </c>
      <c r="G1970">
        <v>-0.19611899999999999</v>
      </c>
      <c r="H1970">
        <v>2.9825999999999998E-2</v>
      </c>
      <c r="I1970">
        <v>6.2680000000000001E-3</v>
      </c>
      <c r="J1970">
        <v>-1.9730000000000001E-2</v>
      </c>
      <c r="K1970">
        <v>1012.130005</v>
      </c>
      <c r="L1970">
        <v>40.886054999999999</v>
      </c>
    </row>
    <row r="1971" spans="1:12" x14ac:dyDescent="0.3">
      <c r="A1971">
        <v>260.25749999999999</v>
      </c>
      <c r="B1971">
        <v>98.974884000000003</v>
      </c>
      <c r="C1971">
        <v>-49029.992187000003</v>
      </c>
      <c r="D1971">
        <v>19806.291015999999</v>
      </c>
      <c r="E1971">
        <v>0.206903</v>
      </c>
      <c r="F1971">
        <v>9.9788490000000003</v>
      </c>
      <c r="G1971">
        <v>-0.201214</v>
      </c>
      <c r="H1971">
        <v>5.4864999999999997E-2</v>
      </c>
      <c r="I1971">
        <v>1.1254E-2</v>
      </c>
      <c r="J1971">
        <v>-2.5316000000000002E-2</v>
      </c>
      <c r="K1971">
        <v>1012.130005</v>
      </c>
      <c r="L1971">
        <v>40.886054999999999</v>
      </c>
    </row>
    <row r="1972" spans="1:12" x14ac:dyDescent="0.3">
      <c r="A1972">
        <v>260.26875000000001</v>
      </c>
      <c r="B1972">
        <v>98.361839000000003</v>
      </c>
      <c r="C1972">
        <v>-49067.492187000003</v>
      </c>
      <c r="D1972">
        <v>19894.373047000001</v>
      </c>
      <c r="E1972">
        <v>0.20710500000000001</v>
      </c>
      <c r="F1972">
        <v>9.9789139999999996</v>
      </c>
      <c r="G1972">
        <v>-0.208705</v>
      </c>
      <c r="H1972">
        <v>6.3728999999999994E-2</v>
      </c>
      <c r="I1972">
        <v>1.2574E-2</v>
      </c>
      <c r="J1972">
        <v>-2.47E-2</v>
      </c>
      <c r="K1972">
        <v>1012.130005</v>
      </c>
      <c r="L1972">
        <v>40.886054999999999</v>
      </c>
    </row>
    <row r="1973" spans="1:12" x14ac:dyDescent="0.3">
      <c r="A1973">
        <v>260.27999999999997</v>
      </c>
      <c r="B1973">
        <v>148.23835800000001</v>
      </c>
      <c r="C1973">
        <v>-49074.472655999998</v>
      </c>
      <c r="D1973">
        <v>19829.416015999999</v>
      </c>
      <c r="E1973">
        <v>0.20254</v>
      </c>
      <c r="F1973">
        <v>9.9708070000000006</v>
      </c>
      <c r="G1973">
        <v>-0.20543500000000001</v>
      </c>
      <c r="H1973">
        <v>7.3415999999999995E-2</v>
      </c>
      <c r="I1973">
        <v>1.3707E-2</v>
      </c>
      <c r="J1973">
        <v>-2.4743999999999999E-2</v>
      </c>
      <c r="K1973">
        <v>1012.130005</v>
      </c>
      <c r="L1973">
        <v>40.886054999999999</v>
      </c>
    </row>
    <row r="1974" spans="1:12" x14ac:dyDescent="0.3">
      <c r="A1974">
        <v>260.29124999999999</v>
      </c>
      <c r="B1974">
        <v>131.336975</v>
      </c>
      <c r="C1974">
        <v>-49062.699219000002</v>
      </c>
      <c r="D1974">
        <v>19699.515625</v>
      </c>
      <c r="E1974">
        <v>0.204315</v>
      </c>
      <c r="F1974">
        <v>9.9716000000000005</v>
      </c>
      <c r="G1974">
        <v>-0.195212</v>
      </c>
      <c r="H1974">
        <v>6.6790000000000002E-2</v>
      </c>
      <c r="I1974">
        <v>1.3408E-2</v>
      </c>
      <c r="J1974">
        <v>-2.2008E-2</v>
      </c>
      <c r="K1974">
        <v>1012.130005</v>
      </c>
      <c r="L1974">
        <v>40.886054999999999</v>
      </c>
    </row>
    <row r="1975" spans="1:12" x14ac:dyDescent="0.3">
      <c r="A1975">
        <v>260.30250000000001</v>
      </c>
      <c r="B1975">
        <v>178.97605899999999</v>
      </c>
      <c r="C1975">
        <v>-49048.644530999998</v>
      </c>
      <c r="D1975">
        <v>19786.251952999999</v>
      </c>
      <c r="E1975">
        <v>0.203315</v>
      </c>
      <c r="F1975">
        <v>9.9747920000000008</v>
      </c>
      <c r="G1975">
        <v>-0.197771</v>
      </c>
      <c r="H1975">
        <v>5.4783999999999999E-2</v>
      </c>
      <c r="I1975">
        <v>1.1691E-2</v>
      </c>
      <c r="J1975">
        <v>-1.9019999999999999E-2</v>
      </c>
      <c r="K1975">
        <v>1012.139954</v>
      </c>
      <c r="L1975">
        <v>40.886054999999999</v>
      </c>
    </row>
    <row r="1976" spans="1:12" x14ac:dyDescent="0.3">
      <c r="A1976">
        <v>260.31375000000003</v>
      </c>
      <c r="B1976">
        <v>-14.999943</v>
      </c>
      <c r="C1976">
        <v>-49058.8125</v>
      </c>
      <c r="D1976">
        <v>19715.173827999999</v>
      </c>
      <c r="E1976">
        <v>0.19270399999999999</v>
      </c>
      <c r="F1976">
        <v>9.9734130000000007</v>
      </c>
      <c r="G1976">
        <v>-0.20674200000000001</v>
      </c>
      <c r="H1976">
        <v>4.2646999999999997E-2</v>
      </c>
      <c r="I1976">
        <v>1.0122000000000001E-2</v>
      </c>
      <c r="J1976">
        <v>-1.5625E-2</v>
      </c>
      <c r="K1976">
        <v>1012.139954</v>
      </c>
      <c r="L1976">
        <v>40.886054999999999</v>
      </c>
    </row>
    <row r="1977" spans="1:12" x14ac:dyDescent="0.3">
      <c r="A1977">
        <v>260.32499999999999</v>
      </c>
      <c r="B1977">
        <v>-15.100441</v>
      </c>
      <c r="C1977">
        <v>-49055.851562000003</v>
      </c>
      <c r="D1977">
        <v>19753.492187</v>
      </c>
      <c r="E1977">
        <v>0.19727900000000001</v>
      </c>
      <c r="F1977">
        <v>9.9690849999999998</v>
      </c>
      <c r="G1977">
        <v>-0.20714099999999999</v>
      </c>
      <c r="H1977">
        <v>1.7217E-2</v>
      </c>
      <c r="I1977">
        <v>7.4729999999999996E-3</v>
      </c>
      <c r="J1977">
        <v>-9.7520000000000003E-3</v>
      </c>
      <c r="K1977">
        <v>1012.139954</v>
      </c>
      <c r="L1977">
        <v>40.886054999999999</v>
      </c>
    </row>
    <row r="1978" spans="1:12" x14ac:dyDescent="0.3">
      <c r="A1978">
        <v>260.33625000000001</v>
      </c>
      <c r="B1978">
        <v>-61.294842000000003</v>
      </c>
      <c r="C1978">
        <v>-49048.648437000003</v>
      </c>
      <c r="D1978">
        <v>19737.806640999999</v>
      </c>
      <c r="E1978">
        <v>0.193301</v>
      </c>
      <c r="F1978">
        <v>9.9627079999999992</v>
      </c>
      <c r="G1978">
        <v>-0.19344700000000001</v>
      </c>
      <c r="H1978">
        <v>-8.3320000000000009E-3</v>
      </c>
      <c r="I1978">
        <v>3.6740000000000002E-3</v>
      </c>
      <c r="J1978">
        <v>-3.1619999999999999E-3</v>
      </c>
      <c r="K1978">
        <v>1012.139954</v>
      </c>
      <c r="L1978">
        <v>40.886054999999999</v>
      </c>
    </row>
    <row r="1979" spans="1:12" x14ac:dyDescent="0.3">
      <c r="A1979">
        <v>260.34750000000003</v>
      </c>
      <c r="B1979">
        <v>72.461394999999996</v>
      </c>
      <c r="C1979">
        <v>-49045.941405999998</v>
      </c>
      <c r="D1979">
        <v>19747.232422000001</v>
      </c>
      <c r="E1979">
        <v>0.192967</v>
      </c>
      <c r="F1979">
        <v>9.963832</v>
      </c>
      <c r="G1979">
        <v>-0.19591600000000001</v>
      </c>
      <c r="H1979">
        <v>-2.5663999999999999E-2</v>
      </c>
      <c r="I1979">
        <v>1.9870000000000001E-3</v>
      </c>
      <c r="J1979">
        <v>2.8040000000000001E-3</v>
      </c>
      <c r="K1979">
        <v>1012.139954</v>
      </c>
      <c r="L1979">
        <v>40.886054999999999</v>
      </c>
    </row>
    <row r="1980" spans="1:12" x14ac:dyDescent="0.3">
      <c r="A1980">
        <v>260.35874999999999</v>
      </c>
      <c r="B1980">
        <v>163.25512699999999</v>
      </c>
      <c r="C1980">
        <v>-49089.929687000003</v>
      </c>
      <c r="D1980">
        <v>19719.146484000001</v>
      </c>
      <c r="E1980">
        <v>0.19539699999999999</v>
      </c>
      <c r="F1980">
        <v>9.9699100000000005</v>
      </c>
      <c r="G1980">
        <v>-0.200207</v>
      </c>
      <c r="H1980">
        <v>-3.8233000000000003E-2</v>
      </c>
      <c r="I1980">
        <v>-6.3500000000000004E-4</v>
      </c>
      <c r="J1980">
        <v>5.0260000000000001E-3</v>
      </c>
      <c r="K1980">
        <v>1012.139954</v>
      </c>
      <c r="L1980">
        <v>40.886054999999999</v>
      </c>
    </row>
    <row r="1981" spans="1:12" x14ac:dyDescent="0.3">
      <c r="A1981">
        <v>260.37</v>
      </c>
      <c r="B1981">
        <v>204.95933500000001</v>
      </c>
      <c r="C1981">
        <v>-49018.035155999998</v>
      </c>
      <c r="D1981">
        <v>19811.261718999998</v>
      </c>
      <c r="E1981">
        <v>0.19248000000000001</v>
      </c>
      <c r="F1981">
        <v>9.9726029999999994</v>
      </c>
      <c r="G1981">
        <v>-0.20946000000000001</v>
      </c>
      <c r="H1981">
        <v>-3.8634000000000002E-2</v>
      </c>
      <c r="I1981">
        <v>-1.1100000000000001E-3</v>
      </c>
      <c r="J1981">
        <v>3.6800000000000001E-3</v>
      </c>
      <c r="K1981">
        <v>1012.139954</v>
      </c>
      <c r="L1981">
        <v>40.886054999999999</v>
      </c>
    </row>
    <row r="1982" spans="1:12" x14ac:dyDescent="0.3">
      <c r="A1982">
        <v>260.38125000000002</v>
      </c>
      <c r="B1982">
        <v>117.098473</v>
      </c>
      <c r="C1982">
        <v>-49034</v>
      </c>
      <c r="D1982">
        <v>19775.207031000002</v>
      </c>
      <c r="E1982">
        <v>0.19870199999999999</v>
      </c>
      <c r="F1982">
        <v>9.9732400000000005</v>
      </c>
      <c r="G1982">
        <v>-0.197607</v>
      </c>
      <c r="H1982">
        <v>-2.0018999999999999E-2</v>
      </c>
      <c r="I1982">
        <v>1.2459999999999999E-3</v>
      </c>
      <c r="J1982">
        <v>-3.578E-3</v>
      </c>
      <c r="K1982">
        <v>1012.139954</v>
      </c>
      <c r="L1982">
        <v>40.886054999999999</v>
      </c>
    </row>
    <row r="1983" spans="1:12" x14ac:dyDescent="0.3">
      <c r="A1983">
        <v>260.39249999999998</v>
      </c>
      <c r="B1983">
        <v>231.20874000000001</v>
      </c>
      <c r="C1983">
        <v>-49058.03125</v>
      </c>
      <c r="D1983">
        <v>19776.962890999999</v>
      </c>
      <c r="E1983">
        <v>0.19458300000000001</v>
      </c>
      <c r="F1983">
        <v>9.9585550000000005</v>
      </c>
      <c r="G1983">
        <v>-0.210927</v>
      </c>
      <c r="H1983">
        <v>-2.9020000000000001E-3</v>
      </c>
      <c r="I1983">
        <v>2.6589999999999999E-3</v>
      </c>
      <c r="J1983">
        <v>-1.0276E-2</v>
      </c>
      <c r="K1983">
        <v>1012.139954</v>
      </c>
      <c r="L1983">
        <v>40.886054999999999</v>
      </c>
    </row>
    <row r="1984" spans="1:12" x14ac:dyDescent="0.3">
      <c r="A1984">
        <v>260.40375</v>
      </c>
      <c r="B1984">
        <v>222.28607199999999</v>
      </c>
      <c r="C1984">
        <v>-49077.335937000003</v>
      </c>
      <c r="D1984">
        <v>19833.777343999998</v>
      </c>
      <c r="E1984">
        <v>0.19686699999999999</v>
      </c>
      <c r="F1984">
        <v>9.9638910000000003</v>
      </c>
      <c r="G1984">
        <v>-0.20308499999999999</v>
      </c>
      <c r="H1984">
        <v>2.3716000000000001E-2</v>
      </c>
      <c r="I1984">
        <v>6.2620000000000002E-3</v>
      </c>
      <c r="J1984">
        <v>-1.8280999999999999E-2</v>
      </c>
      <c r="K1984">
        <v>1012.1099850000001</v>
      </c>
      <c r="L1984">
        <v>40.886054999999999</v>
      </c>
    </row>
    <row r="1985" spans="1:12" x14ac:dyDescent="0.3">
      <c r="A1985">
        <v>260.41500000000002</v>
      </c>
      <c r="B1985">
        <v>71.917686000000003</v>
      </c>
      <c r="C1985">
        <v>-49069.453125</v>
      </c>
      <c r="D1985">
        <v>19860.972656000002</v>
      </c>
      <c r="E1985">
        <v>0.197187</v>
      </c>
      <c r="F1985">
        <v>9.9557339999999996</v>
      </c>
      <c r="G1985">
        <v>-0.20621800000000001</v>
      </c>
      <c r="H1985">
        <v>4.4995E-2</v>
      </c>
      <c r="I1985">
        <v>9.5099999999999994E-3</v>
      </c>
      <c r="J1985">
        <v>-2.2901999999999999E-2</v>
      </c>
      <c r="K1985">
        <v>1012.1099850000001</v>
      </c>
      <c r="L1985">
        <v>40.886054999999999</v>
      </c>
    </row>
    <row r="1986" spans="1:12" x14ac:dyDescent="0.3">
      <c r="A1986">
        <v>260.42624999999998</v>
      </c>
      <c r="B1986">
        <v>26.007593</v>
      </c>
      <c r="C1986">
        <v>-49066.667969000002</v>
      </c>
      <c r="D1986">
        <v>19788.685547000001</v>
      </c>
      <c r="E1986">
        <v>0.199349</v>
      </c>
      <c r="F1986">
        <v>9.9735890000000005</v>
      </c>
      <c r="G1986">
        <v>-0.19714499999999999</v>
      </c>
      <c r="H1986">
        <v>6.3561000000000006E-2</v>
      </c>
      <c r="I1986">
        <v>1.2089000000000001E-2</v>
      </c>
      <c r="J1986">
        <v>-2.4764999999999999E-2</v>
      </c>
      <c r="K1986">
        <v>1012.1099850000001</v>
      </c>
      <c r="L1986">
        <v>40.886054999999999</v>
      </c>
    </row>
    <row r="1987" spans="1:12" x14ac:dyDescent="0.3">
      <c r="A1987">
        <v>260.4375</v>
      </c>
      <c r="B1987">
        <v>140.472702</v>
      </c>
      <c r="C1987">
        <v>-49054.738280999998</v>
      </c>
      <c r="D1987">
        <v>19916.296875</v>
      </c>
      <c r="E1987">
        <v>0.196404</v>
      </c>
      <c r="F1987">
        <v>9.9691530000000004</v>
      </c>
      <c r="G1987">
        <v>-0.19142200000000001</v>
      </c>
      <c r="H1987">
        <v>7.2016999999999998E-2</v>
      </c>
      <c r="I1987">
        <v>1.2827E-2</v>
      </c>
      <c r="J1987">
        <v>-2.5426000000000001E-2</v>
      </c>
      <c r="K1987">
        <v>1012.1099850000001</v>
      </c>
      <c r="L1987">
        <v>40.886054999999999</v>
      </c>
    </row>
    <row r="1988" spans="1:12" x14ac:dyDescent="0.3">
      <c r="A1988">
        <v>260.44875000000002</v>
      </c>
      <c r="B1988">
        <v>16.982327999999999</v>
      </c>
      <c r="C1988">
        <v>-49076.648437000003</v>
      </c>
      <c r="D1988">
        <v>19758.472656000002</v>
      </c>
      <c r="E1988">
        <v>0.203569</v>
      </c>
      <c r="F1988">
        <v>9.973808</v>
      </c>
      <c r="G1988">
        <v>-0.19072</v>
      </c>
      <c r="H1988">
        <v>6.6195000000000004E-2</v>
      </c>
      <c r="I1988">
        <v>1.2351000000000001E-2</v>
      </c>
      <c r="J1988">
        <v>-2.0969999999999999E-2</v>
      </c>
      <c r="K1988">
        <v>1012.1099850000001</v>
      </c>
      <c r="L1988">
        <v>40.886054999999999</v>
      </c>
    </row>
    <row r="1989" spans="1:12" x14ac:dyDescent="0.3">
      <c r="A1989">
        <v>260.45999999999998</v>
      </c>
      <c r="B1989">
        <v>52.675601999999998</v>
      </c>
      <c r="C1989">
        <v>-49044.320312000003</v>
      </c>
      <c r="D1989">
        <v>19836.417968999998</v>
      </c>
      <c r="E1989">
        <v>0.19448199999999999</v>
      </c>
      <c r="F1989">
        <v>9.9758220000000009</v>
      </c>
      <c r="G1989">
        <v>-0.197496</v>
      </c>
      <c r="H1989">
        <v>5.9523E-2</v>
      </c>
      <c r="I1989">
        <v>1.2396000000000001E-2</v>
      </c>
      <c r="J1989">
        <v>-1.9928000000000001E-2</v>
      </c>
      <c r="K1989">
        <v>1012.1099850000001</v>
      </c>
      <c r="L1989">
        <v>40.886054999999999</v>
      </c>
    </row>
    <row r="1990" spans="1:12" x14ac:dyDescent="0.3">
      <c r="A1990">
        <v>260.47125</v>
      </c>
      <c r="B1990">
        <v>47.860621999999999</v>
      </c>
      <c r="C1990">
        <v>-49071.984375</v>
      </c>
      <c r="D1990">
        <v>19780.851562</v>
      </c>
      <c r="E1990">
        <v>0.198407</v>
      </c>
      <c r="F1990">
        <v>9.9661200000000001</v>
      </c>
      <c r="G1990">
        <v>-0.20247899999999999</v>
      </c>
      <c r="H1990">
        <v>3.7123000000000003E-2</v>
      </c>
      <c r="I1990">
        <v>9.587E-3</v>
      </c>
      <c r="J1990">
        <v>-1.5030999999999999E-2</v>
      </c>
      <c r="K1990">
        <v>1012.1099850000001</v>
      </c>
      <c r="L1990">
        <v>40.886054999999999</v>
      </c>
    </row>
    <row r="1991" spans="1:12" x14ac:dyDescent="0.3">
      <c r="A1991">
        <v>260.48250000000002</v>
      </c>
      <c r="B1991">
        <v>45.356358</v>
      </c>
      <c r="C1991">
        <v>-49050.914062000003</v>
      </c>
      <c r="D1991">
        <v>19749.402343999998</v>
      </c>
      <c r="E1991">
        <v>0.198542</v>
      </c>
      <c r="F1991">
        <v>9.9565750000000008</v>
      </c>
      <c r="G1991">
        <v>-0.204735</v>
      </c>
      <c r="H1991">
        <v>1.8187999999999999E-2</v>
      </c>
      <c r="I1991">
        <v>7.2820000000000003E-3</v>
      </c>
      <c r="J1991">
        <v>-1.0728E-2</v>
      </c>
      <c r="K1991">
        <v>1012.1099850000001</v>
      </c>
      <c r="L1991">
        <v>40.886054999999999</v>
      </c>
    </row>
    <row r="1992" spans="1:12" x14ac:dyDescent="0.3">
      <c r="A1992">
        <v>260.49374999999998</v>
      </c>
      <c r="B1992">
        <v>115.410522</v>
      </c>
      <c r="C1992">
        <v>-49067.828125</v>
      </c>
      <c r="D1992">
        <v>19698.746093999998</v>
      </c>
      <c r="E1992">
        <v>0.203899</v>
      </c>
      <c r="F1992">
        <v>9.9685579999999998</v>
      </c>
      <c r="G1992">
        <v>-0.211696</v>
      </c>
      <c r="H1992">
        <v>-6.927E-3</v>
      </c>
      <c r="I1992">
        <v>4.6889999999999996E-3</v>
      </c>
      <c r="J1992">
        <v>-3.6640000000000002E-3</v>
      </c>
      <c r="K1992">
        <v>1012.1099850000001</v>
      </c>
      <c r="L1992">
        <v>40.886054999999999</v>
      </c>
    </row>
    <row r="1993" spans="1:12" x14ac:dyDescent="0.3">
      <c r="A1993">
        <v>260.505</v>
      </c>
      <c r="B1993">
        <v>0.32367099999999999</v>
      </c>
      <c r="C1993">
        <v>-49094.222655999998</v>
      </c>
      <c r="D1993">
        <v>19805.654297000001</v>
      </c>
      <c r="E1993">
        <v>0.196745</v>
      </c>
      <c r="F1993">
        <v>9.9645390000000003</v>
      </c>
      <c r="G1993">
        <v>-0.203953</v>
      </c>
      <c r="H1993">
        <v>-2.8146000000000001E-2</v>
      </c>
      <c r="I1993">
        <v>1.196E-3</v>
      </c>
      <c r="J1993">
        <v>1.9040000000000001E-3</v>
      </c>
      <c r="K1993">
        <v>1012.130005</v>
      </c>
      <c r="L1993">
        <v>40.888396999999998</v>
      </c>
    </row>
    <row r="1994" spans="1:12" x14ac:dyDescent="0.3">
      <c r="A1994">
        <v>260.51625000000001</v>
      </c>
      <c r="B1994">
        <v>148.69674699999999</v>
      </c>
      <c r="C1994">
        <v>-49065.96875</v>
      </c>
      <c r="D1994">
        <v>19772.488281000002</v>
      </c>
      <c r="E1994">
        <v>0.18649099999999999</v>
      </c>
      <c r="F1994">
        <v>9.9760629999999999</v>
      </c>
      <c r="G1994">
        <v>-0.206486</v>
      </c>
      <c r="H1994">
        <v>-3.4983E-2</v>
      </c>
      <c r="I1994">
        <v>-6.38E-4</v>
      </c>
      <c r="J1994">
        <v>3.9589999999999998E-3</v>
      </c>
      <c r="K1994">
        <v>1012.130005</v>
      </c>
      <c r="L1994">
        <v>40.888396999999998</v>
      </c>
    </row>
    <row r="1995" spans="1:12" x14ac:dyDescent="0.3">
      <c r="A1995">
        <v>260.52749999999997</v>
      </c>
      <c r="B1995">
        <v>73.322556000000006</v>
      </c>
      <c r="C1995">
        <v>-49069.199219000002</v>
      </c>
      <c r="D1995">
        <v>19746.505859000001</v>
      </c>
      <c r="E1995">
        <v>0.19356499999999999</v>
      </c>
      <c r="F1995">
        <v>9.971959</v>
      </c>
      <c r="G1995">
        <v>-0.19897200000000001</v>
      </c>
      <c r="H1995">
        <v>-3.5615000000000001E-2</v>
      </c>
      <c r="I1995">
        <v>-6.6100000000000002E-4</v>
      </c>
      <c r="J1995">
        <v>2.8389999999999999E-3</v>
      </c>
      <c r="K1995">
        <v>1012.130005</v>
      </c>
      <c r="L1995">
        <v>40.888396999999998</v>
      </c>
    </row>
    <row r="1996" spans="1:12" x14ac:dyDescent="0.3">
      <c r="A1996">
        <v>260.53874999999999</v>
      </c>
      <c r="B1996">
        <v>68.505904999999998</v>
      </c>
      <c r="C1996">
        <v>-49066.316405999998</v>
      </c>
      <c r="D1996">
        <v>19804.822265999999</v>
      </c>
      <c r="E1996">
        <v>0.203622</v>
      </c>
      <c r="F1996">
        <v>9.9603350000000006</v>
      </c>
      <c r="G1996">
        <v>-0.19916500000000001</v>
      </c>
      <c r="H1996">
        <v>-2.4465000000000001E-2</v>
      </c>
      <c r="I1996">
        <v>1.1100000000000001E-3</v>
      </c>
      <c r="J1996">
        <v>-9.2599999999999996E-4</v>
      </c>
      <c r="K1996">
        <v>1012.130005</v>
      </c>
      <c r="L1996">
        <v>40.888396999999998</v>
      </c>
    </row>
    <row r="1997" spans="1:12" x14ac:dyDescent="0.3">
      <c r="A1997">
        <v>260.55</v>
      </c>
      <c r="B1997">
        <v>171.53393600000001</v>
      </c>
      <c r="C1997">
        <v>-49065.34375</v>
      </c>
      <c r="D1997">
        <v>19803.857422000001</v>
      </c>
      <c r="E1997">
        <v>0.20302500000000001</v>
      </c>
      <c r="F1997">
        <v>9.9734130000000007</v>
      </c>
      <c r="G1997">
        <v>-0.20730100000000001</v>
      </c>
      <c r="H1997">
        <v>-6.13E-3</v>
      </c>
      <c r="I1997">
        <v>3.4030000000000002E-3</v>
      </c>
      <c r="J1997">
        <v>-7.234E-3</v>
      </c>
      <c r="K1997">
        <v>1012.130005</v>
      </c>
      <c r="L1997">
        <v>40.888396999999998</v>
      </c>
    </row>
    <row r="1998" spans="1:12" x14ac:dyDescent="0.3">
      <c r="A1998">
        <v>260.56124999999997</v>
      </c>
      <c r="B1998">
        <v>103.047928</v>
      </c>
      <c r="C1998">
        <v>-49052.761719000002</v>
      </c>
      <c r="D1998">
        <v>19661.855468999998</v>
      </c>
      <c r="E1998">
        <v>0.19536899999999999</v>
      </c>
      <c r="F1998">
        <v>9.9791559999999997</v>
      </c>
      <c r="G1998">
        <v>-0.199263</v>
      </c>
      <c r="H1998">
        <v>1.3790999999999999E-2</v>
      </c>
      <c r="I1998">
        <v>4.4980000000000003E-3</v>
      </c>
      <c r="J1998">
        <v>-1.5391E-2</v>
      </c>
      <c r="K1998">
        <v>1012.130005</v>
      </c>
      <c r="L1998">
        <v>40.888396999999998</v>
      </c>
    </row>
    <row r="1999" spans="1:12" x14ac:dyDescent="0.3">
      <c r="A1999">
        <v>260.57249999999999</v>
      </c>
      <c r="B1999">
        <v>-26.763393000000001</v>
      </c>
      <c r="C1999">
        <v>-49046.929687000003</v>
      </c>
      <c r="D1999">
        <v>19811.087890999999</v>
      </c>
      <c r="E1999">
        <v>0.198937</v>
      </c>
      <c r="F1999">
        <v>9.9625059999999994</v>
      </c>
      <c r="G1999">
        <v>-0.193304</v>
      </c>
      <c r="H1999">
        <v>3.9905999999999997E-2</v>
      </c>
      <c r="I1999">
        <v>8.8520000000000005E-3</v>
      </c>
      <c r="J1999">
        <v>-2.1964999999999998E-2</v>
      </c>
      <c r="K1999">
        <v>1012.130005</v>
      </c>
      <c r="L1999">
        <v>40.888396999999998</v>
      </c>
    </row>
    <row r="2000" spans="1:12" x14ac:dyDescent="0.3">
      <c r="A2000">
        <v>260.58375000000001</v>
      </c>
      <c r="B2000">
        <v>190.87745699999999</v>
      </c>
      <c r="C2000">
        <v>-49060.832030999998</v>
      </c>
      <c r="D2000">
        <v>19764.361327999999</v>
      </c>
      <c r="E2000">
        <v>0.19169600000000001</v>
      </c>
      <c r="F2000">
        <v>9.9677989999999994</v>
      </c>
      <c r="G2000">
        <v>-0.19244600000000001</v>
      </c>
      <c r="H2000">
        <v>5.9319999999999998E-2</v>
      </c>
      <c r="I2000">
        <v>1.1344999999999999E-2</v>
      </c>
      <c r="J2000">
        <v>-2.3744999999999999E-2</v>
      </c>
      <c r="K2000">
        <v>1012.130005</v>
      </c>
      <c r="L2000">
        <v>40.888396999999998</v>
      </c>
    </row>
    <row r="2001" spans="1:12" x14ac:dyDescent="0.3">
      <c r="A2001">
        <v>260.59500000000003</v>
      </c>
      <c r="B2001">
        <v>93.254112000000006</v>
      </c>
      <c r="C2001">
        <v>-49020.128905999998</v>
      </c>
      <c r="D2001">
        <v>19771.699218999998</v>
      </c>
      <c r="E2001">
        <v>0.18276300000000001</v>
      </c>
      <c r="F2001">
        <v>9.9618540000000007</v>
      </c>
      <c r="G2001">
        <v>-0.21562100000000001</v>
      </c>
      <c r="H2001">
        <v>6.9926000000000002E-2</v>
      </c>
      <c r="I2001">
        <v>1.3037999999999999E-2</v>
      </c>
      <c r="J2001">
        <v>-2.5080999999999999E-2</v>
      </c>
      <c r="K2001">
        <v>1012.130005</v>
      </c>
      <c r="L2001">
        <v>40.888396999999998</v>
      </c>
    </row>
    <row r="2002" spans="1:12" x14ac:dyDescent="0.3">
      <c r="A2002">
        <v>260.60624999999999</v>
      </c>
      <c r="B2002">
        <v>61.018757000000001</v>
      </c>
      <c r="C2002">
        <v>-49042.070312000003</v>
      </c>
      <c r="D2002">
        <v>19764.144531000002</v>
      </c>
      <c r="E2002">
        <v>0.20130400000000001</v>
      </c>
      <c r="F2002">
        <v>9.9711689999999997</v>
      </c>
      <c r="G2002">
        <v>-0.216784</v>
      </c>
      <c r="H2002">
        <v>7.2141999999999998E-2</v>
      </c>
      <c r="I2002">
        <v>1.3370999999999999E-2</v>
      </c>
      <c r="J2002">
        <v>-2.4532999999999999E-2</v>
      </c>
      <c r="K2002">
        <v>1012.119995</v>
      </c>
      <c r="L2002">
        <v>40.888396999999998</v>
      </c>
    </row>
    <row r="2003" spans="1:12" x14ac:dyDescent="0.3">
      <c r="A2003">
        <v>260.61750000000001</v>
      </c>
      <c r="B2003">
        <v>136.801727</v>
      </c>
      <c r="C2003">
        <v>-49065.878905999998</v>
      </c>
      <c r="D2003">
        <v>19793.189452999999</v>
      </c>
      <c r="E2003">
        <v>0.19497400000000001</v>
      </c>
      <c r="F2003">
        <v>9.9725950000000001</v>
      </c>
      <c r="G2003">
        <v>-0.19628599999999999</v>
      </c>
      <c r="H2003">
        <v>6.2923000000000007E-2</v>
      </c>
      <c r="I2003">
        <v>1.2743000000000001E-2</v>
      </c>
      <c r="J2003">
        <v>-2.0848999999999999E-2</v>
      </c>
      <c r="K2003">
        <v>1012.119995</v>
      </c>
      <c r="L2003">
        <v>40.888396999999998</v>
      </c>
    </row>
    <row r="2004" spans="1:12" x14ac:dyDescent="0.3">
      <c r="A2004">
        <v>260.62875000000003</v>
      </c>
      <c r="B2004">
        <v>176.886169</v>
      </c>
      <c r="C2004">
        <v>-49032.910155999998</v>
      </c>
      <c r="D2004">
        <v>19941.667968999998</v>
      </c>
      <c r="E2004">
        <v>0.19583300000000001</v>
      </c>
      <c r="F2004">
        <v>9.9629569999999994</v>
      </c>
      <c r="G2004">
        <v>-0.211201</v>
      </c>
      <c r="H2004">
        <v>4.2501999999999998E-2</v>
      </c>
      <c r="I2004">
        <v>1.0208E-2</v>
      </c>
      <c r="J2004">
        <v>-1.5136999999999999E-2</v>
      </c>
      <c r="K2004">
        <v>1012.119995</v>
      </c>
      <c r="L2004">
        <v>40.888396999999998</v>
      </c>
    </row>
    <row r="2005" spans="1:12" x14ac:dyDescent="0.3">
      <c r="A2005">
        <v>260.64</v>
      </c>
      <c r="B2005">
        <v>129.38610800000001</v>
      </c>
      <c r="C2005">
        <v>-49054.449219000002</v>
      </c>
      <c r="D2005">
        <v>19850.199218999998</v>
      </c>
      <c r="E2005">
        <v>0.19381899999999999</v>
      </c>
      <c r="F2005">
        <v>9.9646849999999993</v>
      </c>
      <c r="G2005">
        <v>-0.21837200000000001</v>
      </c>
      <c r="H2005">
        <v>2.1419000000000001E-2</v>
      </c>
      <c r="I2005">
        <v>8.0099999999999998E-3</v>
      </c>
      <c r="J2005">
        <v>-1.0474000000000001E-2</v>
      </c>
      <c r="K2005">
        <v>1012.119995</v>
      </c>
      <c r="L2005">
        <v>40.888396999999998</v>
      </c>
    </row>
    <row r="2006" spans="1:12" x14ac:dyDescent="0.3">
      <c r="A2006">
        <v>260.65125</v>
      </c>
      <c r="B2006">
        <v>98.461654999999993</v>
      </c>
      <c r="C2006">
        <v>-49034.746094000002</v>
      </c>
      <c r="D2006">
        <v>19746.373047000001</v>
      </c>
      <c r="E2006">
        <v>0.20089699999999999</v>
      </c>
      <c r="F2006">
        <v>9.9707939999999997</v>
      </c>
      <c r="G2006">
        <v>-0.21135399999999999</v>
      </c>
      <c r="H2006">
        <v>-3.8099999999999999E-4</v>
      </c>
      <c r="I2006">
        <v>5.7790000000000003E-3</v>
      </c>
      <c r="J2006">
        <v>-3.7009999999999999E-3</v>
      </c>
      <c r="K2006">
        <v>1012.119995</v>
      </c>
      <c r="L2006">
        <v>40.888396999999998</v>
      </c>
    </row>
    <row r="2007" spans="1:12" x14ac:dyDescent="0.3">
      <c r="A2007">
        <v>260.66250000000002</v>
      </c>
      <c r="B2007">
        <v>219.05090300000001</v>
      </c>
      <c r="C2007">
        <v>-49049.742187000003</v>
      </c>
      <c r="D2007">
        <v>19803.763672000001</v>
      </c>
      <c r="E2007">
        <v>0.20000599999999999</v>
      </c>
      <c r="F2007">
        <v>9.9667700000000004</v>
      </c>
      <c r="G2007">
        <v>-0.19401299999999999</v>
      </c>
      <c r="H2007">
        <v>-1.6951000000000001E-2</v>
      </c>
      <c r="I2007">
        <v>2.9260000000000002E-3</v>
      </c>
      <c r="J2007">
        <v>5.0299999999999997E-4</v>
      </c>
      <c r="K2007">
        <v>1012.119995</v>
      </c>
      <c r="L2007">
        <v>40.888396999999998</v>
      </c>
    </row>
    <row r="2008" spans="1:12" x14ac:dyDescent="0.3">
      <c r="A2008">
        <v>260.67374999999998</v>
      </c>
      <c r="B2008">
        <v>89.771805000000001</v>
      </c>
      <c r="C2008">
        <v>-49052.550780999998</v>
      </c>
      <c r="D2008">
        <v>19793.408202999999</v>
      </c>
      <c r="E2008">
        <v>0.19226299999999999</v>
      </c>
      <c r="F2008">
        <v>9.9680599999999995</v>
      </c>
      <c r="G2008">
        <v>-0.19677600000000001</v>
      </c>
      <c r="H2008">
        <v>-3.1985E-2</v>
      </c>
      <c r="I2008">
        <v>-2.8400000000000002E-4</v>
      </c>
      <c r="J2008">
        <v>3.5509999999999999E-3</v>
      </c>
      <c r="K2008">
        <v>1012.119995</v>
      </c>
      <c r="L2008">
        <v>40.888396999999998</v>
      </c>
    </row>
    <row r="2009" spans="1:12" x14ac:dyDescent="0.3">
      <c r="A2009">
        <v>260.685</v>
      </c>
      <c r="B2009">
        <v>120.768944</v>
      </c>
      <c r="C2009">
        <v>-49053.226562000003</v>
      </c>
      <c r="D2009">
        <v>19836.994140999999</v>
      </c>
      <c r="E2009">
        <v>0.20875099999999999</v>
      </c>
      <c r="F2009">
        <v>9.9682049999999993</v>
      </c>
      <c r="G2009">
        <v>-0.19258600000000001</v>
      </c>
      <c r="H2009">
        <v>-3.8517999999999997E-2</v>
      </c>
      <c r="I2009">
        <v>-1.4430000000000001E-3</v>
      </c>
      <c r="J2009">
        <v>5.0140000000000002E-3</v>
      </c>
      <c r="K2009">
        <v>1012.119995</v>
      </c>
      <c r="L2009">
        <v>40.888396999999998</v>
      </c>
    </row>
    <row r="2010" spans="1:12" x14ac:dyDescent="0.3">
      <c r="A2010">
        <v>260.69625000000002</v>
      </c>
      <c r="B2010">
        <v>110.43592099999999</v>
      </c>
      <c r="C2010">
        <v>-49056.023437000003</v>
      </c>
      <c r="D2010">
        <v>19811.734375</v>
      </c>
      <c r="E2010">
        <v>0.193605</v>
      </c>
      <c r="F2010">
        <v>9.9720060000000004</v>
      </c>
      <c r="G2010">
        <v>-0.20045099999999999</v>
      </c>
      <c r="H2010">
        <v>-2.9648000000000001E-2</v>
      </c>
      <c r="I2010">
        <v>3.5229059999999999E-6</v>
      </c>
      <c r="J2010">
        <v>-5.123045E-5</v>
      </c>
      <c r="K2010">
        <v>1012.119995</v>
      </c>
      <c r="L2010">
        <v>40.888396999999998</v>
      </c>
    </row>
    <row r="2011" spans="1:12" x14ac:dyDescent="0.3">
      <c r="A2011">
        <v>260.70749999999998</v>
      </c>
      <c r="B2011">
        <v>67.992317</v>
      </c>
      <c r="C2011">
        <v>-49047.203125</v>
      </c>
      <c r="D2011">
        <v>19754.484375</v>
      </c>
      <c r="E2011">
        <v>0.206761</v>
      </c>
      <c r="F2011">
        <v>9.9656400000000005</v>
      </c>
      <c r="G2011">
        <v>-0.18740699999999999</v>
      </c>
      <c r="H2011">
        <v>-5.7710000000000001E-3</v>
      </c>
      <c r="I2011">
        <v>3.6089999999999998E-3</v>
      </c>
      <c r="J2011">
        <v>-7.9989999999999992E-3</v>
      </c>
      <c r="K2011">
        <v>1012.119995</v>
      </c>
      <c r="L2011">
        <v>40.888396999999998</v>
      </c>
    </row>
    <row r="2012" spans="1:12" x14ac:dyDescent="0.3">
      <c r="A2012">
        <v>260.71875</v>
      </c>
      <c r="B2012">
        <v>91.478493</v>
      </c>
      <c r="C2012">
        <v>-49061.589844000002</v>
      </c>
      <c r="D2012">
        <v>19784.023437</v>
      </c>
      <c r="E2012">
        <v>0.19884599999999999</v>
      </c>
      <c r="F2012">
        <v>9.9658669999999994</v>
      </c>
      <c r="G2012">
        <v>-0.194602</v>
      </c>
      <c r="H2012">
        <v>1.3443E-2</v>
      </c>
      <c r="I2012">
        <v>5.5009999999999998E-3</v>
      </c>
      <c r="J2012">
        <v>-1.3837E-2</v>
      </c>
      <c r="K2012">
        <v>1012.119995</v>
      </c>
      <c r="L2012">
        <v>40.888396999999998</v>
      </c>
    </row>
    <row r="2013" spans="1:12" x14ac:dyDescent="0.3">
      <c r="A2013">
        <v>260.73</v>
      </c>
      <c r="B2013">
        <v>179.25747699999999</v>
      </c>
      <c r="C2013">
        <v>-49045.78125</v>
      </c>
      <c r="D2013">
        <v>19978.634765999999</v>
      </c>
      <c r="E2013">
        <v>0.18620400000000001</v>
      </c>
      <c r="F2013">
        <v>9.9606169999999992</v>
      </c>
      <c r="G2013">
        <v>-0.21031900000000001</v>
      </c>
      <c r="H2013">
        <v>3.6923999999999998E-2</v>
      </c>
      <c r="I2013">
        <v>7.4139999999999996E-3</v>
      </c>
      <c r="J2013">
        <v>-2.0670999999999998E-2</v>
      </c>
      <c r="K2013">
        <v>1012.119995</v>
      </c>
      <c r="L2013">
        <v>40.888396999999998</v>
      </c>
    </row>
    <row r="2014" spans="1:12" x14ac:dyDescent="0.3">
      <c r="A2014">
        <v>260.74124999999998</v>
      </c>
      <c r="B2014">
        <v>171.95053100000001</v>
      </c>
      <c r="C2014">
        <v>-49065.214844000002</v>
      </c>
      <c r="D2014">
        <v>19698.767577999999</v>
      </c>
      <c r="E2014">
        <v>0.200792</v>
      </c>
      <c r="F2014">
        <v>9.9609640000000006</v>
      </c>
      <c r="G2014">
        <v>-0.20546700000000001</v>
      </c>
      <c r="H2014">
        <v>5.5715000000000001E-2</v>
      </c>
      <c r="I2014">
        <v>1.0318000000000001E-2</v>
      </c>
      <c r="J2014">
        <v>-2.2367999999999999E-2</v>
      </c>
      <c r="K2014">
        <v>1012.119995</v>
      </c>
      <c r="L2014">
        <v>40.888396999999998</v>
      </c>
    </row>
    <row r="2015" spans="1:12" x14ac:dyDescent="0.3">
      <c r="A2015">
        <v>260.7525</v>
      </c>
      <c r="B2015">
        <v>90.337280000000007</v>
      </c>
      <c r="C2015">
        <v>-49041.515625</v>
      </c>
      <c r="D2015">
        <v>19878.957031000002</v>
      </c>
      <c r="E2015">
        <v>0.20413999999999999</v>
      </c>
      <c r="F2015">
        <v>9.9667910000000006</v>
      </c>
      <c r="G2015">
        <v>-0.19453100000000001</v>
      </c>
      <c r="H2015">
        <v>6.7594000000000001E-2</v>
      </c>
      <c r="I2015">
        <v>1.2695E-2</v>
      </c>
      <c r="J2015">
        <v>-2.4445000000000001E-2</v>
      </c>
      <c r="K2015">
        <v>1012.119995</v>
      </c>
      <c r="L2015">
        <v>40.888396999999998</v>
      </c>
    </row>
    <row r="2016" spans="1:12" x14ac:dyDescent="0.3">
      <c r="A2016">
        <v>260.76375000000002</v>
      </c>
      <c r="B2016">
        <v>168.42117300000001</v>
      </c>
      <c r="C2016">
        <v>-49068.074219000002</v>
      </c>
      <c r="D2016">
        <v>19784.595702999999</v>
      </c>
      <c r="E2016">
        <v>0.191998</v>
      </c>
      <c r="F2016">
        <v>9.9690100000000008</v>
      </c>
      <c r="G2016">
        <v>-0.20360900000000001</v>
      </c>
      <c r="H2016">
        <v>6.9934999999999997E-2</v>
      </c>
      <c r="I2016">
        <v>1.4118E-2</v>
      </c>
      <c r="J2016">
        <v>-2.2693000000000001E-2</v>
      </c>
      <c r="K2016">
        <v>1012.119995</v>
      </c>
      <c r="L2016">
        <v>40.888396999999998</v>
      </c>
    </row>
    <row r="2017" spans="1:12" x14ac:dyDescent="0.3">
      <c r="A2017">
        <v>260.77499999999998</v>
      </c>
      <c r="B2017">
        <v>121.921257</v>
      </c>
      <c r="C2017">
        <v>-49055.285155999998</v>
      </c>
      <c r="D2017">
        <v>19775.630859000001</v>
      </c>
      <c r="E2017">
        <v>0.198575</v>
      </c>
      <c r="F2017">
        <v>9.9675259999999994</v>
      </c>
      <c r="G2017">
        <v>-0.20475299999999999</v>
      </c>
      <c r="H2017">
        <v>7.1129999999999999E-2</v>
      </c>
      <c r="I2017">
        <v>1.3781E-2</v>
      </c>
      <c r="J2017">
        <v>-2.1819999999999999E-2</v>
      </c>
      <c r="K2017">
        <v>1012.119995</v>
      </c>
      <c r="L2017">
        <v>40.888396999999998</v>
      </c>
    </row>
    <row r="2018" spans="1:12" x14ac:dyDescent="0.3">
      <c r="A2018">
        <v>260.78625</v>
      </c>
      <c r="B2018">
        <v>66.086189000000005</v>
      </c>
      <c r="C2018">
        <v>-49079.277344000002</v>
      </c>
      <c r="D2018">
        <v>19757.089843999998</v>
      </c>
      <c r="E2018">
        <v>0.21199299999999999</v>
      </c>
      <c r="F2018">
        <v>9.9761419999999994</v>
      </c>
      <c r="G2018">
        <v>-0.21917900000000001</v>
      </c>
      <c r="H2018">
        <v>4.8813000000000002E-2</v>
      </c>
      <c r="I2018">
        <v>1.1067E-2</v>
      </c>
      <c r="J2018">
        <v>-1.7840000000000002E-2</v>
      </c>
      <c r="K2018">
        <v>1012.119995</v>
      </c>
      <c r="L2018">
        <v>40.888396999999998</v>
      </c>
    </row>
    <row r="2019" spans="1:12" x14ac:dyDescent="0.3">
      <c r="A2019">
        <v>260.79750000000001</v>
      </c>
      <c r="B2019">
        <v>185.75022899999999</v>
      </c>
      <c r="C2019">
        <v>-49062.921875</v>
      </c>
      <c r="D2019">
        <v>19680.410156000002</v>
      </c>
      <c r="E2019">
        <v>0.19775100000000001</v>
      </c>
      <c r="F2019">
        <v>9.9700670000000002</v>
      </c>
      <c r="G2019">
        <v>-0.211315</v>
      </c>
      <c r="H2019">
        <v>3.0259999999999999E-2</v>
      </c>
      <c r="I2019">
        <v>8.0820000000000006E-3</v>
      </c>
      <c r="J2019">
        <v>-1.3025E-2</v>
      </c>
      <c r="K2019">
        <v>1012.119995</v>
      </c>
      <c r="L2019">
        <v>40.888396999999998</v>
      </c>
    </row>
    <row r="2020" spans="1:12" x14ac:dyDescent="0.3">
      <c r="A2020">
        <v>260.80874999999997</v>
      </c>
      <c r="B2020">
        <v>7.5119879999999997</v>
      </c>
      <c r="C2020">
        <v>-49036.792969000002</v>
      </c>
      <c r="D2020">
        <v>19679.181640999999</v>
      </c>
      <c r="E2020">
        <v>0.19137000000000001</v>
      </c>
      <c r="F2020">
        <v>9.9711859999999994</v>
      </c>
      <c r="G2020">
        <v>-0.20724799999999999</v>
      </c>
      <c r="H2020">
        <v>5.5929999999999999E-3</v>
      </c>
      <c r="I2020">
        <v>5.2659999999999998E-3</v>
      </c>
      <c r="J2020">
        <v>-7.5370000000000003E-3</v>
      </c>
      <c r="K2020">
        <v>1012.130005</v>
      </c>
      <c r="L2020">
        <v>40.888396999999998</v>
      </c>
    </row>
    <row r="2021" spans="1:12" x14ac:dyDescent="0.3">
      <c r="A2021">
        <v>260.82</v>
      </c>
      <c r="B2021">
        <v>37.881985</v>
      </c>
      <c r="C2021">
        <v>-49083.570312000003</v>
      </c>
      <c r="D2021">
        <v>19777.564452999999</v>
      </c>
      <c r="E2021">
        <v>0.19588700000000001</v>
      </c>
      <c r="F2021">
        <v>9.9672990000000006</v>
      </c>
      <c r="G2021">
        <v>-0.197215</v>
      </c>
      <c r="H2021">
        <v>-1.9188E-2</v>
      </c>
      <c r="I2021">
        <v>3.3379999999999998E-3</v>
      </c>
      <c r="J2021">
        <v>2.3809999999999999E-3</v>
      </c>
      <c r="K2021">
        <v>1012.130005</v>
      </c>
      <c r="L2021">
        <v>40.888396999999998</v>
      </c>
    </row>
    <row r="2022" spans="1:12" x14ac:dyDescent="0.3">
      <c r="A2022">
        <v>260.83125000000001</v>
      </c>
      <c r="B2022">
        <v>43.072406999999998</v>
      </c>
      <c r="C2022">
        <v>-49065.628905999998</v>
      </c>
      <c r="D2022">
        <v>19798.083984000001</v>
      </c>
      <c r="E2022">
        <v>0.20271600000000001</v>
      </c>
      <c r="F2022">
        <v>9.9683679999999999</v>
      </c>
      <c r="G2022">
        <v>-0.20769000000000001</v>
      </c>
      <c r="H2022">
        <v>-3.4133999999999998E-2</v>
      </c>
      <c r="I2022">
        <v>4.2299999999999998E-4</v>
      </c>
      <c r="J2022">
        <v>5.5199999999999997E-3</v>
      </c>
      <c r="K2022">
        <v>1012.130005</v>
      </c>
      <c r="L2022">
        <v>40.888396999999998</v>
      </c>
    </row>
    <row r="2023" spans="1:12" x14ac:dyDescent="0.3">
      <c r="A2023">
        <v>260.84249999999997</v>
      </c>
      <c r="B2023">
        <v>78.828040999999999</v>
      </c>
      <c r="C2023">
        <v>-49057.03125</v>
      </c>
      <c r="D2023">
        <v>19707.480468999998</v>
      </c>
      <c r="E2023">
        <v>0.19738900000000001</v>
      </c>
      <c r="F2023">
        <v>9.9657689999999999</v>
      </c>
      <c r="G2023">
        <v>-0.20189299999999999</v>
      </c>
      <c r="H2023">
        <v>-3.8490999999999997E-2</v>
      </c>
      <c r="I2023">
        <v>-3.21E-4</v>
      </c>
      <c r="J2023">
        <v>6.2049999999999996E-3</v>
      </c>
      <c r="K2023">
        <v>1012.130005</v>
      </c>
      <c r="L2023">
        <v>40.888396999999998</v>
      </c>
    </row>
    <row r="2024" spans="1:12" x14ac:dyDescent="0.3">
      <c r="A2024">
        <v>260.85374999999999</v>
      </c>
      <c r="B2024">
        <v>94.855362</v>
      </c>
      <c r="C2024">
        <v>-49069.492187000003</v>
      </c>
      <c r="D2024">
        <v>19755.53125</v>
      </c>
      <c r="E2024">
        <v>0.20443600000000001</v>
      </c>
      <c r="F2024">
        <v>9.9691930000000006</v>
      </c>
      <c r="G2024">
        <v>-0.19181000000000001</v>
      </c>
      <c r="H2024">
        <v>-2.9044E-2</v>
      </c>
      <c r="I2024">
        <v>-3.7100000000000002E-4</v>
      </c>
      <c r="J2024">
        <v>1.109E-3</v>
      </c>
      <c r="K2024">
        <v>1012.130005</v>
      </c>
      <c r="L2024">
        <v>40.888396999999998</v>
      </c>
    </row>
    <row r="2025" spans="1:12" x14ac:dyDescent="0.3">
      <c r="A2025">
        <v>260.86500000000001</v>
      </c>
      <c r="B2025">
        <v>140.14501999999999</v>
      </c>
      <c r="C2025">
        <v>-49068.746094000002</v>
      </c>
      <c r="D2025">
        <v>19853.451172000001</v>
      </c>
      <c r="E2025">
        <v>0.20764199999999999</v>
      </c>
      <c r="F2025">
        <v>9.9696440000000006</v>
      </c>
      <c r="G2025">
        <v>-0.19814899999999999</v>
      </c>
      <c r="H2025">
        <v>-1.9525000000000001E-2</v>
      </c>
      <c r="I2025">
        <v>7.9100000000000004E-4</v>
      </c>
      <c r="J2025">
        <v>-4.8079999999999998E-3</v>
      </c>
      <c r="K2025">
        <v>1012.130005</v>
      </c>
      <c r="L2025">
        <v>40.888396999999998</v>
      </c>
    </row>
    <row r="2026" spans="1:12" x14ac:dyDescent="0.3">
      <c r="A2026">
        <v>260.87625000000003</v>
      </c>
      <c r="B2026">
        <v>111.47444900000001</v>
      </c>
      <c r="C2026">
        <v>-49066.132812000003</v>
      </c>
      <c r="D2026">
        <v>19735.763672000001</v>
      </c>
      <c r="E2026">
        <v>0.200157</v>
      </c>
      <c r="F2026">
        <v>9.9646880000000007</v>
      </c>
      <c r="G2026">
        <v>-0.214338</v>
      </c>
      <c r="H2026">
        <v>3.8409999999999998E-3</v>
      </c>
      <c r="I2026">
        <v>4.3790000000000001E-3</v>
      </c>
      <c r="J2026">
        <v>-1.2459E-2</v>
      </c>
      <c r="K2026">
        <v>1012.130005</v>
      </c>
      <c r="L2026">
        <v>40.888396999999998</v>
      </c>
    </row>
    <row r="2027" spans="1:12" x14ac:dyDescent="0.3">
      <c r="A2027">
        <v>260.88749999999999</v>
      </c>
      <c r="B2027">
        <v>-33.602817999999999</v>
      </c>
      <c r="C2027">
        <v>-49052.683594000002</v>
      </c>
      <c r="D2027">
        <v>19885.296875</v>
      </c>
      <c r="E2027">
        <v>0.19903599999999999</v>
      </c>
      <c r="F2027">
        <v>9.9586760000000005</v>
      </c>
      <c r="G2027">
        <v>-0.205928</v>
      </c>
      <c r="H2027">
        <v>3.2237000000000002E-2</v>
      </c>
      <c r="I2027">
        <v>8.1099999999999992E-3</v>
      </c>
      <c r="J2027">
        <v>-2.0844000000000001E-2</v>
      </c>
      <c r="K2027">
        <v>1012.130005</v>
      </c>
      <c r="L2027">
        <v>40.888396999999998</v>
      </c>
    </row>
    <row r="2028" spans="1:12" x14ac:dyDescent="0.3">
      <c r="A2028">
        <v>260.89875000000001</v>
      </c>
      <c r="B2028">
        <v>26.006685000000001</v>
      </c>
      <c r="C2028">
        <v>-49071.15625</v>
      </c>
      <c r="D2028">
        <v>19797.009765999999</v>
      </c>
      <c r="E2028">
        <v>0.195414</v>
      </c>
      <c r="F2028">
        <v>9.9560189999999995</v>
      </c>
      <c r="G2028">
        <v>-0.202463</v>
      </c>
      <c r="H2028">
        <v>5.2717E-2</v>
      </c>
      <c r="I2028">
        <v>1.0064999999999999E-2</v>
      </c>
      <c r="J2028">
        <v>-2.4108999999999998E-2</v>
      </c>
      <c r="K2028">
        <v>1012.130005</v>
      </c>
      <c r="L2028">
        <v>40.888396999999998</v>
      </c>
    </row>
    <row r="2029" spans="1:12" x14ac:dyDescent="0.3">
      <c r="A2029">
        <v>260.91000000000003</v>
      </c>
      <c r="B2029">
        <v>26.362503</v>
      </c>
      <c r="C2029">
        <v>-49052.382812000003</v>
      </c>
      <c r="D2029">
        <v>19701.177734000001</v>
      </c>
      <c r="E2029">
        <v>0.189303</v>
      </c>
      <c r="F2029">
        <v>9.9639570000000006</v>
      </c>
      <c r="G2029">
        <v>-0.209175</v>
      </c>
      <c r="H2029">
        <v>7.0847999999999994E-2</v>
      </c>
      <c r="I2029">
        <v>1.1662E-2</v>
      </c>
      <c r="J2029">
        <v>-2.6321000000000001E-2</v>
      </c>
      <c r="K2029">
        <v>1012.1099850000001</v>
      </c>
      <c r="L2029">
        <v>40.888396999999998</v>
      </c>
    </row>
    <row r="2030" spans="1:12" x14ac:dyDescent="0.3">
      <c r="A2030">
        <v>260.92124999999999</v>
      </c>
      <c r="B2030">
        <v>215.66677899999999</v>
      </c>
      <c r="C2030">
        <v>-49031.460937000003</v>
      </c>
      <c r="D2030">
        <v>19753.349609000001</v>
      </c>
      <c r="E2030">
        <v>0.19406799999999999</v>
      </c>
      <c r="F2030">
        <v>9.9700869999999995</v>
      </c>
      <c r="G2030">
        <v>-0.20707999999999999</v>
      </c>
      <c r="H2030">
        <v>7.4786000000000005E-2</v>
      </c>
      <c r="I2030">
        <v>1.3372999999999999E-2</v>
      </c>
      <c r="J2030">
        <v>-2.5690000000000001E-2</v>
      </c>
      <c r="K2030">
        <v>1012.1099850000001</v>
      </c>
      <c r="L2030">
        <v>40.888396999999998</v>
      </c>
    </row>
    <row r="2031" spans="1:12" x14ac:dyDescent="0.3">
      <c r="A2031">
        <v>260.9325</v>
      </c>
      <c r="B2031">
        <v>136.16519199999999</v>
      </c>
      <c r="C2031">
        <v>-49054.78125</v>
      </c>
      <c r="D2031">
        <v>19792.529297000001</v>
      </c>
      <c r="E2031">
        <v>0.19295899999999999</v>
      </c>
      <c r="F2031">
        <v>9.9757479999999994</v>
      </c>
      <c r="G2031">
        <v>-0.200548</v>
      </c>
      <c r="H2031">
        <v>7.0211999999999997E-2</v>
      </c>
      <c r="I2031">
        <v>1.3691999999999999E-2</v>
      </c>
      <c r="J2031">
        <v>-2.2563E-2</v>
      </c>
      <c r="K2031">
        <v>1012.1099850000001</v>
      </c>
      <c r="L2031">
        <v>40.888396999999998</v>
      </c>
    </row>
    <row r="2032" spans="1:12" x14ac:dyDescent="0.3">
      <c r="A2032">
        <v>260.94375000000002</v>
      </c>
      <c r="B2032">
        <v>6.639564</v>
      </c>
      <c r="C2032">
        <v>-49036.90625</v>
      </c>
      <c r="D2032">
        <v>19887.820312</v>
      </c>
      <c r="E2032">
        <v>0.19697300000000001</v>
      </c>
      <c r="F2032">
        <v>9.9793260000000004</v>
      </c>
      <c r="G2032">
        <v>-0.19780900000000001</v>
      </c>
      <c r="H2032">
        <v>4.8821000000000003E-2</v>
      </c>
      <c r="I2032">
        <v>1.183E-2</v>
      </c>
      <c r="J2032">
        <v>-1.7798999999999999E-2</v>
      </c>
      <c r="K2032">
        <v>1012.1099850000001</v>
      </c>
      <c r="L2032">
        <v>40.888396999999998</v>
      </c>
    </row>
    <row r="2033" spans="1:12" x14ac:dyDescent="0.3">
      <c r="A2033">
        <v>260.95499999999998</v>
      </c>
      <c r="B2033">
        <v>-18.432017999999999</v>
      </c>
      <c r="C2033">
        <v>-49063.308594000002</v>
      </c>
      <c r="D2033">
        <v>19766.818359000001</v>
      </c>
      <c r="E2033">
        <v>0.191361</v>
      </c>
      <c r="F2033">
        <v>9.980124</v>
      </c>
      <c r="G2033">
        <v>-0.19923299999999999</v>
      </c>
      <c r="H2033">
        <v>3.1995000000000003E-2</v>
      </c>
      <c r="I2033">
        <v>8.7670000000000005E-3</v>
      </c>
      <c r="J2033">
        <v>-1.4109999999999999E-2</v>
      </c>
      <c r="K2033">
        <v>1012.1099850000001</v>
      </c>
      <c r="L2033">
        <v>40.888396999999998</v>
      </c>
    </row>
    <row r="2034" spans="1:12" x14ac:dyDescent="0.3">
      <c r="A2034">
        <v>260.96625</v>
      </c>
      <c r="B2034">
        <v>115.735291</v>
      </c>
      <c r="C2034">
        <v>-49073.792969000002</v>
      </c>
      <c r="D2034">
        <v>19729.285156000002</v>
      </c>
      <c r="E2034">
        <v>0.19453699999999999</v>
      </c>
      <c r="F2034">
        <v>9.9690069999999995</v>
      </c>
      <c r="G2034">
        <v>-0.196992</v>
      </c>
      <c r="H2034">
        <v>5.4949999999999999E-3</v>
      </c>
      <c r="I2034">
        <v>5.6730000000000001E-3</v>
      </c>
      <c r="J2034">
        <v>-9.2049999999999996E-3</v>
      </c>
      <c r="K2034">
        <v>1012.1099850000001</v>
      </c>
      <c r="L2034">
        <v>40.888396999999998</v>
      </c>
    </row>
    <row r="2035" spans="1:12" x14ac:dyDescent="0.3">
      <c r="A2035">
        <v>260.97750000000002</v>
      </c>
      <c r="B2035">
        <v>148.156036</v>
      </c>
      <c r="C2035">
        <v>-49054.332030999998</v>
      </c>
      <c r="D2035">
        <v>19745.738281000002</v>
      </c>
      <c r="E2035">
        <v>0.211455</v>
      </c>
      <c r="F2035">
        <v>9.9752130000000001</v>
      </c>
      <c r="G2035">
        <v>-0.200325</v>
      </c>
      <c r="H2035">
        <v>-1.7035000000000002E-2</v>
      </c>
      <c r="I2035">
        <v>2.6229999999999999E-3</v>
      </c>
      <c r="J2035">
        <v>-1.0790000000000001E-3</v>
      </c>
      <c r="K2035">
        <v>1012.1099850000001</v>
      </c>
      <c r="L2035">
        <v>40.888396999999998</v>
      </c>
    </row>
    <row r="2036" spans="1:12" x14ac:dyDescent="0.3">
      <c r="A2036">
        <v>260.98874999999998</v>
      </c>
      <c r="B2036">
        <v>121.559212</v>
      </c>
      <c r="C2036">
        <v>-49081.742187000003</v>
      </c>
      <c r="D2036">
        <v>19740.382812</v>
      </c>
      <c r="E2036">
        <v>0.20408000000000001</v>
      </c>
      <c r="F2036">
        <v>9.9720759999999995</v>
      </c>
      <c r="G2036">
        <v>-0.20819399999999999</v>
      </c>
      <c r="H2036">
        <v>-3.2018999999999999E-2</v>
      </c>
      <c r="I2036">
        <v>7.0500000000000001E-4</v>
      </c>
      <c r="J2036">
        <v>5.3709999999999999E-3</v>
      </c>
      <c r="K2036">
        <v>1012.1099850000001</v>
      </c>
      <c r="L2036">
        <v>40.888396999999998</v>
      </c>
    </row>
    <row r="2037" spans="1:12" x14ac:dyDescent="0.3">
      <c r="A2037">
        <v>261</v>
      </c>
      <c r="B2037">
        <v>120.095978</v>
      </c>
      <c r="C2037">
        <v>-49096.164062000003</v>
      </c>
      <c r="D2037">
        <v>19853.353515999999</v>
      </c>
      <c r="E2037">
        <v>0.21393799999999999</v>
      </c>
      <c r="F2037">
        <v>9.9783179999999998</v>
      </c>
      <c r="G2037">
        <v>-0.19352</v>
      </c>
      <c r="H2037">
        <v>-4.0724000000000003E-2</v>
      </c>
      <c r="I2037">
        <v>-1.3179999999999999E-3</v>
      </c>
      <c r="J2037">
        <v>6.1789999999999996E-3</v>
      </c>
      <c r="K2037">
        <v>1012.1099850000001</v>
      </c>
      <c r="L2037">
        <v>40.888396999999998</v>
      </c>
    </row>
    <row r="2038" spans="1:12" x14ac:dyDescent="0.3">
      <c r="A2038">
        <v>261.01125000000002</v>
      </c>
      <c r="B2038">
        <v>125.204865</v>
      </c>
      <c r="C2038">
        <v>-49033.929687000003</v>
      </c>
      <c r="D2038">
        <v>19865.085937</v>
      </c>
      <c r="E2038">
        <v>0.19133900000000001</v>
      </c>
      <c r="F2038">
        <v>9.9641749999999991</v>
      </c>
      <c r="G2038">
        <v>-0.192164</v>
      </c>
      <c r="H2038">
        <v>-3.6471000000000003E-2</v>
      </c>
      <c r="I2038">
        <v>-9.0899999999999998E-4</v>
      </c>
      <c r="J2038">
        <v>3.722E-3</v>
      </c>
      <c r="K2038">
        <v>1012.1099850000001</v>
      </c>
      <c r="L2038">
        <v>40.888396999999998</v>
      </c>
    </row>
    <row r="2039" spans="1:12" x14ac:dyDescent="0.3">
      <c r="A2039">
        <v>261.02249999999998</v>
      </c>
      <c r="B2039">
        <v>35.010818</v>
      </c>
      <c r="C2039">
        <v>-49053.976562000003</v>
      </c>
      <c r="D2039">
        <v>19737.867187</v>
      </c>
      <c r="E2039">
        <v>0.19475500000000001</v>
      </c>
      <c r="F2039">
        <v>9.9707109999999997</v>
      </c>
      <c r="G2039">
        <v>-0.21145900000000001</v>
      </c>
      <c r="H2039">
        <v>-2.138E-2</v>
      </c>
      <c r="I2039">
        <v>8.5800000000000004E-4</v>
      </c>
      <c r="J2039">
        <v>-4.0569999999999998E-3</v>
      </c>
      <c r="K2039">
        <v>1012.1099850000001</v>
      </c>
      <c r="L2039">
        <v>40.888396999999998</v>
      </c>
    </row>
    <row r="2040" spans="1:12" x14ac:dyDescent="0.3">
      <c r="A2040">
        <v>261.03375</v>
      </c>
      <c r="B2040">
        <v>5.8971710000000002</v>
      </c>
      <c r="C2040">
        <v>-49054.710937000003</v>
      </c>
      <c r="D2040">
        <v>19713.746093999998</v>
      </c>
      <c r="E2040">
        <v>0.19897500000000001</v>
      </c>
      <c r="F2040">
        <v>9.9687520000000003</v>
      </c>
      <c r="G2040">
        <v>-0.19866900000000001</v>
      </c>
      <c r="H2040">
        <v>2.4169999999999999E-3</v>
      </c>
      <c r="I2040">
        <v>3.539E-3</v>
      </c>
      <c r="J2040">
        <v>-1.2578000000000001E-2</v>
      </c>
      <c r="K2040">
        <v>1012.1099850000001</v>
      </c>
      <c r="L2040">
        <v>40.888396999999998</v>
      </c>
    </row>
    <row r="2041" spans="1:12" x14ac:dyDescent="0.3">
      <c r="A2041">
        <v>261.04500000000002</v>
      </c>
      <c r="B2041">
        <v>97.659851000000003</v>
      </c>
      <c r="C2041">
        <v>-49046.730469000002</v>
      </c>
      <c r="D2041">
        <v>19818.691406000002</v>
      </c>
      <c r="E2041">
        <v>0.210511</v>
      </c>
      <c r="F2041">
        <v>9.9647729999999992</v>
      </c>
      <c r="G2041">
        <v>-0.19172500000000001</v>
      </c>
      <c r="H2041">
        <v>2.3855999999999999E-2</v>
      </c>
      <c r="I2041">
        <v>7.2009999999999999E-3</v>
      </c>
      <c r="J2041">
        <v>-1.7696E-2</v>
      </c>
      <c r="K2041">
        <v>1012.1099850000001</v>
      </c>
      <c r="L2041">
        <v>40.888396999999998</v>
      </c>
    </row>
    <row r="2042" spans="1:12" x14ac:dyDescent="0.3">
      <c r="A2042">
        <v>261.05624999999998</v>
      </c>
      <c r="B2042">
        <v>98.352965999999995</v>
      </c>
      <c r="C2042">
        <v>-49041.65625</v>
      </c>
      <c r="D2042">
        <v>19698.003906000002</v>
      </c>
      <c r="E2042">
        <v>0.204153</v>
      </c>
      <c r="F2042">
        <v>9.9669869999999996</v>
      </c>
      <c r="G2042">
        <v>-0.19856399999999999</v>
      </c>
      <c r="H2042">
        <v>4.8113000000000003E-2</v>
      </c>
      <c r="I2042">
        <v>1.0234999999999999E-2</v>
      </c>
      <c r="J2042">
        <v>-2.2969E-2</v>
      </c>
      <c r="K2042">
        <v>1012.1099850000001</v>
      </c>
      <c r="L2042">
        <v>40.888396999999998</v>
      </c>
    </row>
    <row r="2043" spans="1:12" x14ac:dyDescent="0.3">
      <c r="A2043">
        <v>261.0675</v>
      </c>
      <c r="B2043">
        <v>67.439491000000004</v>
      </c>
      <c r="C2043">
        <v>-49050.589844000002</v>
      </c>
      <c r="D2043">
        <v>19808.738281000002</v>
      </c>
      <c r="E2043">
        <v>0.201769</v>
      </c>
      <c r="F2043">
        <v>9.9712879999999995</v>
      </c>
      <c r="G2043">
        <v>-0.21269099999999999</v>
      </c>
      <c r="H2043">
        <v>7.0184999999999997E-2</v>
      </c>
      <c r="I2043">
        <v>1.2633E-2</v>
      </c>
      <c r="J2043">
        <v>-2.5999999999999999E-2</v>
      </c>
      <c r="K2043">
        <v>1012.1099850000001</v>
      </c>
      <c r="L2043">
        <v>40.888396999999998</v>
      </c>
    </row>
    <row r="2044" spans="1:12" x14ac:dyDescent="0.3">
      <c r="A2044">
        <v>261.07875000000001</v>
      </c>
      <c r="B2044">
        <v>143.181061</v>
      </c>
      <c r="C2044">
        <v>-49040.402344000002</v>
      </c>
      <c r="D2044">
        <v>19775.113281000002</v>
      </c>
      <c r="E2044">
        <v>0.20566699999999999</v>
      </c>
      <c r="F2044">
        <v>9.9670930000000002</v>
      </c>
      <c r="G2044">
        <v>-0.20440900000000001</v>
      </c>
      <c r="H2044">
        <v>6.9377999999999995E-2</v>
      </c>
      <c r="I2044">
        <v>1.2788000000000001E-2</v>
      </c>
      <c r="J2044">
        <v>-2.4176E-2</v>
      </c>
      <c r="K2044">
        <v>1012.1099850000001</v>
      </c>
      <c r="L2044">
        <v>40.888396999999998</v>
      </c>
    </row>
    <row r="2045" spans="1:12" x14ac:dyDescent="0.3">
      <c r="A2045">
        <v>261.08999999999997</v>
      </c>
      <c r="B2045">
        <v>146.52694700000001</v>
      </c>
      <c r="C2045">
        <v>-49047.109375</v>
      </c>
      <c r="D2045">
        <v>19836.236327999999</v>
      </c>
      <c r="E2045">
        <v>0.201677</v>
      </c>
      <c r="F2045">
        <v>9.9658029999999993</v>
      </c>
      <c r="G2045">
        <v>-0.20017599999999999</v>
      </c>
      <c r="H2045">
        <v>7.4018E-2</v>
      </c>
      <c r="I2045">
        <v>1.3138E-2</v>
      </c>
      <c r="J2045">
        <v>-2.4053999999999999E-2</v>
      </c>
      <c r="K2045">
        <v>1012.1099850000001</v>
      </c>
      <c r="L2045">
        <v>40.888396999999998</v>
      </c>
    </row>
    <row r="2046" spans="1:12" x14ac:dyDescent="0.3">
      <c r="A2046">
        <v>261.10124999999999</v>
      </c>
      <c r="B2046">
        <v>54.282330000000002</v>
      </c>
      <c r="C2046">
        <v>-49053.414062000003</v>
      </c>
      <c r="D2046">
        <v>19849.148437</v>
      </c>
      <c r="E2046">
        <v>0.195575</v>
      </c>
      <c r="F2046">
        <v>9.9758259999999996</v>
      </c>
      <c r="G2046">
        <v>-0.211289</v>
      </c>
      <c r="H2046">
        <v>5.6054E-2</v>
      </c>
      <c r="I2046">
        <v>1.1743999999999999E-2</v>
      </c>
      <c r="J2046">
        <v>-1.9354E-2</v>
      </c>
      <c r="K2046">
        <v>1012.099976</v>
      </c>
      <c r="L2046">
        <v>40.890937999999998</v>
      </c>
    </row>
    <row r="2047" spans="1:12" x14ac:dyDescent="0.3">
      <c r="A2047">
        <v>261.11250000000001</v>
      </c>
      <c r="B2047">
        <v>149.72882100000001</v>
      </c>
      <c r="C2047">
        <v>-49055.351562000003</v>
      </c>
      <c r="D2047">
        <v>19856.419922000001</v>
      </c>
      <c r="E2047">
        <v>0.18846599999999999</v>
      </c>
      <c r="F2047">
        <v>9.9652360000000009</v>
      </c>
      <c r="G2047">
        <v>-0.202657</v>
      </c>
      <c r="H2047">
        <v>3.8664999999999998E-2</v>
      </c>
      <c r="I2047">
        <v>9.5460000000000007E-3</v>
      </c>
      <c r="J2047">
        <v>-1.4597000000000001E-2</v>
      </c>
      <c r="K2047">
        <v>1012.099976</v>
      </c>
      <c r="L2047">
        <v>40.890937999999998</v>
      </c>
    </row>
    <row r="2048" spans="1:12" x14ac:dyDescent="0.3">
      <c r="A2048">
        <v>261.12374999999997</v>
      </c>
      <c r="B2048">
        <v>184.30371099999999</v>
      </c>
      <c r="C2048">
        <v>-49053.589844000002</v>
      </c>
      <c r="D2048">
        <v>19888.384765999999</v>
      </c>
      <c r="E2048">
        <v>0.19312499999999999</v>
      </c>
      <c r="F2048">
        <v>9.9713189999999994</v>
      </c>
      <c r="G2048">
        <v>-0.206764</v>
      </c>
      <c r="H2048">
        <v>1.4635E-2</v>
      </c>
      <c r="I2048">
        <v>6.9080000000000001E-3</v>
      </c>
      <c r="J2048">
        <v>-9.7289999999999998E-3</v>
      </c>
      <c r="K2048">
        <v>1012.099976</v>
      </c>
      <c r="L2048">
        <v>40.890937999999998</v>
      </c>
    </row>
    <row r="2049" spans="1:12" x14ac:dyDescent="0.3">
      <c r="A2049">
        <v>261.13499999999999</v>
      </c>
      <c r="B2049">
        <v>169.42100500000001</v>
      </c>
      <c r="C2049">
        <v>-49068.613280999998</v>
      </c>
      <c r="D2049">
        <v>19840.664062</v>
      </c>
      <c r="E2049">
        <v>0.200237</v>
      </c>
      <c r="F2049">
        <v>9.9579339999999998</v>
      </c>
      <c r="G2049">
        <v>-0.19672600000000001</v>
      </c>
      <c r="H2049">
        <v>-1.2444999999999999E-2</v>
      </c>
      <c r="I2049">
        <v>2.983E-3</v>
      </c>
      <c r="J2049">
        <v>-2.784E-3</v>
      </c>
      <c r="K2049">
        <v>1012.099976</v>
      </c>
      <c r="L2049">
        <v>40.890937999999998</v>
      </c>
    </row>
    <row r="2050" spans="1:12" x14ac:dyDescent="0.3">
      <c r="A2050">
        <v>261.14625000000001</v>
      </c>
      <c r="B2050">
        <v>78.757210000000001</v>
      </c>
      <c r="C2050">
        <v>-49064.515625</v>
      </c>
      <c r="D2050">
        <v>19841.470702999999</v>
      </c>
      <c r="E2050">
        <v>0.201457</v>
      </c>
      <c r="F2050">
        <v>9.9654039999999995</v>
      </c>
      <c r="G2050">
        <v>-0.20130799999999999</v>
      </c>
      <c r="H2050">
        <v>-2.8819999999999998E-2</v>
      </c>
      <c r="I2050">
        <v>9.2400000000000002E-4</v>
      </c>
      <c r="J2050">
        <v>2.6580000000000002E-3</v>
      </c>
      <c r="K2050">
        <v>1012.099976</v>
      </c>
      <c r="L2050">
        <v>40.890937999999998</v>
      </c>
    </row>
    <row r="2051" spans="1:12" x14ac:dyDescent="0.3">
      <c r="A2051">
        <v>261.15750000000003</v>
      </c>
      <c r="B2051">
        <v>32.957535</v>
      </c>
      <c r="C2051">
        <v>-49040.226562000003</v>
      </c>
      <c r="D2051">
        <v>19782.541015999999</v>
      </c>
      <c r="E2051">
        <v>0.186946</v>
      </c>
      <c r="F2051">
        <v>9.9696269999999991</v>
      </c>
      <c r="G2051">
        <v>-0.209949</v>
      </c>
      <c r="H2051">
        <v>-3.6683E-2</v>
      </c>
      <c r="I2051">
        <v>-1.15E-4</v>
      </c>
      <c r="J2051">
        <v>4.5180000000000003E-3</v>
      </c>
      <c r="K2051">
        <v>1012.099976</v>
      </c>
      <c r="L2051">
        <v>40.890937999999998</v>
      </c>
    </row>
    <row r="2052" spans="1:12" x14ac:dyDescent="0.3">
      <c r="A2052">
        <v>261.16874999999999</v>
      </c>
      <c r="B2052">
        <v>81.274856999999997</v>
      </c>
      <c r="C2052">
        <v>-49039.183594000002</v>
      </c>
      <c r="D2052">
        <v>19677.576172000001</v>
      </c>
      <c r="E2052">
        <v>0.19748599999999999</v>
      </c>
      <c r="F2052">
        <v>9.9694979999999997</v>
      </c>
      <c r="G2052">
        <v>-0.199264</v>
      </c>
      <c r="H2052">
        <v>-3.4367000000000002E-2</v>
      </c>
      <c r="I2052">
        <v>-4.3800000000000002E-4</v>
      </c>
      <c r="J2052">
        <v>2.8660000000000001E-3</v>
      </c>
      <c r="K2052">
        <v>1012.099976</v>
      </c>
      <c r="L2052">
        <v>40.890937999999998</v>
      </c>
    </row>
    <row r="2053" spans="1:12" x14ac:dyDescent="0.3">
      <c r="A2053">
        <v>261.18</v>
      </c>
      <c r="B2053">
        <v>119.48994399999999</v>
      </c>
      <c r="C2053">
        <v>-49036.90625</v>
      </c>
      <c r="D2053">
        <v>19785.033202999999</v>
      </c>
      <c r="E2053">
        <v>0.20547499999999999</v>
      </c>
      <c r="F2053">
        <v>9.9656380000000002</v>
      </c>
      <c r="G2053">
        <v>-0.19292400000000001</v>
      </c>
      <c r="H2053">
        <v>-2.6476E-2</v>
      </c>
      <c r="I2053">
        <v>3.6900000000000002E-4</v>
      </c>
      <c r="J2053">
        <v>-2.875E-3</v>
      </c>
      <c r="K2053">
        <v>1012.099976</v>
      </c>
      <c r="L2053">
        <v>40.890937999999998</v>
      </c>
    </row>
    <row r="2054" spans="1:12" x14ac:dyDescent="0.3">
      <c r="A2054">
        <v>261.19125000000003</v>
      </c>
      <c r="B2054">
        <v>158.186081</v>
      </c>
      <c r="C2054">
        <v>-49060.777344000002</v>
      </c>
      <c r="D2054">
        <v>19688.224609000001</v>
      </c>
      <c r="E2054">
        <v>0.20164599999999999</v>
      </c>
      <c r="F2054">
        <v>9.9630650000000003</v>
      </c>
      <c r="G2054">
        <v>-0.193634</v>
      </c>
      <c r="H2054">
        <v>-8.0909999999999992E-3</v>
      </c>
      <c r="I2054">
        <v>2.4120000000000001E-3</v>
      </c>
      <c r="J2054">
        <v>-8.7659999999999995E-3</v>
      </c>
      <c r="K2054">
        <v>1012.099976</v>
      </c>
      <c r="L2054">
        <v>40.890937999999998</v>
      </c>
    </row>
    <row r="2055" spans="1:12" x14ac:dyDescent="0.3">
      <c r="A2055">
        <v>261.20249999999999</v>
      </c>
      <c r="B2055">
        <v>121.60066999999999</v>
      </c>
      <c r="C2055">
        <v>-49044.472655999998</v>
      </c>
      <c r="D2055">
        <v>19744.527343999998</v>
      </c>
      <c r="E2055">
        <v>0.203066</v>
      </c>
      <c r="F2055">
        <v>9.9606759999999994</v>
      </c>
      <c r="G2055">
        <v>-0.19203999999999999</v>
      </c>
      <c r="H2055">
        <v>1.9914999999999999E-2</v>
      </c>
      <c r="I2055">
        <v>5.9220000000000002E-3</v>
      </c>
      <c r="J2055">
        <v>-1.5826E-2</v>
      </c>
      <c r="K2055">
        <v>1012.099976</v>
      </c>
      <c r="L2055">
        <v>40.890937999999998</v>
      </c>
    </row>
    <row r="2056" spans="1:12" x14ac:dyDescent="0.3">
      <c r="A2056">
        <v>261.21375</v>
      </c>
      <c r="B2056">
        <v>90.650536000000002</v>
      </c>
      <c r="C2056">
        <v>-49049.539062000003</v>
      </c>
      <c r="D2056">
        <v>19766.826172000001</v>
      </c>
      <c r="E2056">
        <v>0.20837800000000001</v>
      </c>
      <c r="F2056">
        <v>9.9677810000000004</v>
      </c>
      <c r="G2056">
        <v>-0.19974600000000001</v>
      </c>
      <c r="H2056">
        <v>5.0245999999999999E-2</v>
      </c>
      <c r="I2056">
        <v>1.0326E-2</v>
      </c>
      <c r="J2056">
        <v>-2.2948E-2</v>
      </c>
      <c r="K2056">
        <v>1012.099976</v>
      </c>
      <c r="L2056">
        <v>40.890937999999998</v>
      </c>
    </row>
    <row r="2057" spans="1:12" x14ac:dyDescent="0.3">
      <c r="A2057">
        <v>261.22500000000002</v>
      </c>
      <c r="B2057">
        <v>59.160029999999999</v>
      </c>
      <c r="C2057">
        <v>-49071.707030999998</v>
      </c>
      <c r="D2057">
        <v>19762.304687</v>
      </c>
      <c r="E2057">
        <v>0.200686</v>
      </c>
      <c r="F2057">
        <v>9.9590630000000004</v>
      </c>
      <c r="G2057">
        <v>-0.19733500000000001</v>
      </c>
      <c r="H2057">
        <v>6.2306E-2</v>
      </c>
      <c r="I2057">
        <v>1.2696000000000001E-2</v>
      </c>
      <c r="J2057">
        <v>-2.4448999999999999E-2</v>
      </c>
      <c r="K2057">
        <v>1012.099976</v>
      </c>
      <c r="L2057">
        <v>40.890937999999998</v>
      </c>
    </row>
    <row r="2058" spans="1:12" x14ac:dyDescent="0.3">
      <c r="A2058">
        <v>261.23624999999998</v>
      </c>
      <c r="B2058">
        <v>114.909729</v>
      </c>
      <c r="C2058">
        <v>-49057.964844000002</v>
      </c>
      <c r="D2058">
        <v>19634.080077999999</v>
      </c>
      <c r="E2058">
        <v>0.19741900000000001</v>
      </c>
      <c r="F2058">
        <v>9.9675460000000005</v>
      </c>
      <c r="G2058">
        <v>-0.19339700000000001</v>
      </c>
      <c r="H2058">
        <v>6.9372000000000003E-2</v>
      </c>
      <c r="I2058">
        <v>1.3807E-2</v>
      </c>
      <c r="J2058">
        <v>-2.3928000000000001E-2</v>
      </c>
      <c r="K2058">
        <v>1012.099976</v>
      </c>
      <c r="L2058">
        <v>40.890937999999998</v>
      </c>
    </row>
    <row r="2059" spans="1:12" x14ac:dyDescent="0.3">
      <c r="A2059">
        <v>261.2475</v>
      </c>
      <c r="B2059">
        <v>73.914490000000001</v>
      </c>
      <c r="C2059">
        <v>-49074.011719000002</v>
      </c>
      <c r="D2059">
        <v>19722.847656000002</v>
      </c>
      <c r="E2059">
        <v>0.20382500000000001</v>
      </c>
      <c r="F2059">
        <v>9.9637589999999996</v>
      </c>
      <c r="G2059">
        <v>-0.19808000000000001</v>
      </c>
      <c r="H2059">
        <v>7.5111999999999998E-2</v>
      </c>
      <c r="I2059">
        <v>1.4873000000000001E-2</v>
      </c>
      <c r="J2059">
        <v>-2.2636E-2</v>
      </c>
      <c r="K2059">
        <v>1012.099976</v>
      </c>
      <c r="L2059">
        <v>40.890937999999998</v>
      </c>
    </row>
    <row r="2060" spans="1:12" x14ac:dyDescent="0.3">
      <c r="A2060">
        <v>261.25875000000002</v>
      </c>
      <c r="B2060">
        <v>104.735947</v>
      </c>
      <c r="C2060">
        <v>-49054.601562000003</v>
      </c>
      <c r="D2060">
        <v>19822.761718999998</v>
      </c>
      <c r="E2060">
        <v>0.201846</v>
      </c>
      <c r="F2060">
        <v>9.9683089999999996</v>
      </c>
      <c r="G2060">
        <v>-0.21701999999999999</v>
      </c>
      <c r="H2060">
        <v>6.7070000000000005E-2</v>
      </c>
      <c r="I2060">
        <v>1.4274E-2</v>
      </c>
      <c r="J2060">
        <v>-2.2353000000000001E-2</v>
      </c>
      <c r="K2060">
        <v>1012.099976</v>
      </c>
      <c r="L2060">
        <v>40.890937999999998</v>
      </c>
    </row>
    <row r="2061" spans="1:12" x14ac:dyDescent="0.3">
      <c r="A2061">
        <v>261.27</v>
      </c>
      <c r="B2061">
        <v>82.208893000000003</v>
      </c>
      <c r="C2061">
        <v>-49076.351562000003</v>
      </c>
      <c r="D2061">
        <v>19698.402343999998</v>
      </c>
      <c r="E2061">
        <v>0.19508200000000001</v>
      </c>
      <c r="F2061">
        <v>9.9790530000000004</v>
      </c>
      <c r="G2061">
        <v>-0.205954</v>
      </c>
      <c r="H2061">
        <v>4.4601000000000002E-2</v>
      </c>
      <c r="I2061">
        <v>1.0555E-2</v>
      </c>
      <c r="J2061">
        <v>-1.6795000000000001E-2</v>
      </c>
      <c r="K2061">
        <v>1012.099976</v>
      </c>
      <c r="L2061">
        <v>40.890937999999998</v>
      </c>
    </row>
    <row r="2062" spans="1:12" x14ac:dyDescent="0.3">
      <c r="A2062">
        <v>261.28125</v>
      </c>
      <c r="B2062">
        <v>49.325477999999997</v>
      </c>
      <c r="C2062">
        <v>-49098.273437000003</v>
      </c>
      <c r="D2062">
        <v>19632.1875</v>
      </c>
      <c r="E2062">
        <v>0.20078499999999999</v>
      </c>
      <c r="F2062">
        <v>9.9710380000000001</v>
      </c>
      <c r="G2062">
        <v>-0.198186</v>
      </c>
      <c r="H2062">
        <v>1.9177E-2</v>
      </c>
      <c r="I2062">
        <v>7.2690000000000003E-3</v>
      </c>
      <c r="J2062">
        <v>-1.0562E-2</v>
      </c>
      <c r="K2062">
        <v>1012.099976</v>
      </c>
      <c r="L2062">
        <v>40.890937999999998</v>
      </c>
    </row>
    <row r="2063" spans="1:12" x14ac:dyDescent="0.3">
      <c r="A2063">
        <v>261.29250000000002</v>
      </c>
      <c r="B2063">
        <v>70.385429000000002</v>
      </c>
      <c r="C2063">
        <v>-49052.992187000003</v>
      </c>
      <c r="D2063">
        <v>19758.480468999998</v>
      </c>
      <c r="E2063">
        <v>0.20438000000000001</v>
      </c>
      <c r="F2063">
        <v>9.9718470000000003</v>
      </c>
      <c r="G2063">
        <v>-0.20338899999999999</v>
      </c>
      <c r="H2063">
        <v>-3.2200000000000002E-3</v>
      </c>
      <c r="I2063">
        <v>5.424E-3</v>
      </c>
      <c r="J2063">
        <v>-5.2269999999999999E-3</v>
      </c>
      <c r="K2063">
        <v>1012.099976</v>
      </c>
      <c r="L2063">
        <v>40.890937999999998</v>
      </c>
    </row>
    <row r="2064" spans="1:12" x14ac:dyDescent="0.3">
      <c r="A2064">
        <v>261.30374999999998</v>
      </c>
      <c r="B2064">
        <v>55.656917999999997</v>
      </c>
      <c r="C2064">
        <v>-49063.140625</v>
      </c>
      <c r="D2064">
        <v>19743.445312</v>
      </c>
      <c r="E2064">
        <v>0.19594200000000001</v>
      </c>
      <c r="F2064">
        <v>9.9897720000000003</v>
      </c>
      <c r="G2064">
        <v>-0.20483599999999999</v>
      </c>
      <c r="H2064">
        <v>-2.5805999999999999E-2</v>
      </c>
      <c r="I2064">
        <v>1.387E-3</v>
      </c>
      <c r="J2064">
        <v>1.415E-3</v>
      </c>
      <c r="K2064">
        <v>1012.099976</v>
      </c>
      <c r="L2064">
        <v>40.888396999999998</v>
      </c>
    </row>
    <row r="2065" spans="1:12" x14ac:dyDescent="0.3">
      <c r="A2065">
        <v>261.315</v>
      </c>
      <c r="B2065">
        <v>132.72470100000001</v>
      </c>
      <c r="C2065">
        <v>-49037.671875</v>
      </c>
      <c r="D2065">
        <v>19931.023437</v>
      </c>
      <c r="E2065">
        <v>0.195656</v>
      </c>
      <c r="F2065">
        <v>9.9743720000000007</v>
      </c>
      <c r="G2065">
        <v>-0.20283000000000001</v>
      </c>
      <c r="H2065">
        <v>-3.4474999999999999E-2</v>
      </c>
      <c r="I2065">
        <v>4.75E-4</v>
      </c>
      <c r="J2065">
        <v>4.9040000000000004E-3</v>
      </c>
      <c r="K2065">
        <v>1012.099976</v>
      </c>
      <c r="L2065">
        <v>40.888396999999998</v>
      </c>
    </row>
    <row r="2066" spans="1:12" x14ac:dyDescent="0.3">
      <c r="A2066">
        <v>261.32625000000002</v>
      </c>
      <c r="B2066">
        <v>94.073036000000002</v>
      </c>
      <c r="C2066">
        <v>-49059.953125</v>
      </c>
      <c r="D2066">
        <v>19840.128906000002</v>
      </c>
      <c r="E2066">
        <v>0.201566</v>
      </c>
      <c r="F2066">
        <v>9.9631480000000003</v>
      </c>
      <c r="G2066">
        <v>-0.188333</v>
      </c>
      <c r="H2066">
        <v>-3.5203999999999999E-2</v>
      </c>
      <c r="I2066">
        <v>-6.9811499999999994E-5</v>
      </c>
      <c r="J2066">
        <v>3.6849999999999999E-3</v>
      </c>
      <c r="K2066">
        <v>1012.099976</v>
      </c>
      <c r="L2066">
        <v>40.888396999999998</v>
      </c>
    </row>
    <row r="2067" spans="1:12" x14ac:dyDescent="0.3">
      <c r="A2067">
        <v>261.33749999999998</v>
      </c>
      <c r="B2067">
        <v>137.02990700000001</v>
      </c>
      <c r="C2067">
        <v>-49064.796875</v>
      </c>
      <c r="D2067">
        <v>19800.765625</v>
      </c>
      <c r="E2067">
        <v>0.20033699999999999</v>
      </c>
      <c r="F2067">
        <v>9.9622580000000003</v>
      </c>
      <c r="G2067">
        <v>-0.19181400000000001</v>
      </c>
      <c r="H2067">
        <v>-2.3900000000000001E-2</v>
      </c>
      <c r="I2067">
        <v>4.9200000000000003E-4</v>
      </c>
      <c r="J2067">
        <v>-3.6080000000000001E-3</v>
      </c>
      <c r="K2067">
        <v>1012.099976</v>
      </c>
      <c r="L2067">
        <v>40.888396999999998</v>
      </c>
    </row>
    <row r="2068" spans="1:12" x14ac:dyDescent="0.3">
      <c r="A2068">
        <v>261.34875</v>
      </c>
      <c r="B2068">
        <v>164.47645600000001</v>
      </c>
      <c r="C2068">
        <v>-49068.601562000003</v>
      </c>
      <c r="D2068">
        <v>19724.183593999998</v>
      </c>
      <c r="E2068">
        <v>0.202376</v>
      </c>
      <c r="F2068">
        <v>9.964207</v>
      </c>
      <c r="G2068">
        <v>-0.205038</v>
      </c>
      <c r="H2068">
        <v>-1.0433E-2</v>
      </c>
      <c r="I2068">
        <v>2.7079999999999999E-3</v>
      </c>
      <c r="J2068">
        <v>-8.7840000000000001E-3</v>
      </c>
      <c r="K2068">
        <v>1012.099976</v>
      </c>
      <c r="L2068">
        <v>40.888396999999998</v>
      </c>
    </row>
    <row r="2069" spans="1:12" x14ac:dyDescent="0.3">
      <c r="A2069">
        <v>261.36</v>
      </c>
      <c r="B2069">
        <v>104.335144</v>
      </c>
      <c r="C2069">
        <v>-49052.449219000002</v>
      </c>
      <c r="D2069">
        <v>19755.302734000001</v>
      </c>
      <c r="E2069">
        <v>0.19687099999999999</v>
      </c>
      <c r="F2069">
        <v>9.9730450000000008</v>
      </c>
      <c r="G2069">
        <v>-0.21426500000000001</v>
      </c>
      <c r="H2069">
        <v>1.4376E-2</v>
      </c>
      <c r="I2069">
        <v>5.3030000000000004E-3</v>
      </c>
      <c r="J2069">
        <v>-1.6240000000000001E-2</v>
      </c>
      <c r="K2069">
        <v>1012.099976</v>
      </c>
      <c r="L2069">
        <v>40.888396999999998</v>
      </c>
    </row>
    <row r="2070" spans="1:12" x14ac:dyDescent="0.3">
      <c r="A2070">
        <v>261.37124999999997</v>
      </c>
      <c r="B2070">
        <v>34.582169</v>
      </c>
      <c r="C2070">
        <v>-49036.515625</v>
      </c>
      <c r="D2070">
        <v>19818.705077999999</v>
      </c>
      <c r="E2070">
        <v>0.19992599999999999</v>
      </c>
      <c r="F2070">
        <v>9.9730819999999998</v>
      </c>
      <c r="G2070">
        <v>-0.19592399999999999</v>
      </c>
      <c r="H2070">
        <v>3.7178999999999997E-2</v>
      </c>
      <c r="I2070">
        <v>8.3879999999999996E-3</v>
      </c>
      <c r="J2070">
        <v>-2.0239E-2</v>
      </c>
      <c r="K2070">
        <v>1012.099976</v>
      </c>
      <c r="L2070">
        <v>40.888396999999998</v>
      </c>
    </row>
    <row r="2071" spans="1:12" x14ac:dyDescent="0.3">
      <c r="A2071">
        <v>261.38249999999999</v>
      </c>
      <c r="B2071">
        <v>154.562073</v>
      </c>
      <c r="C2071">
        <v>-49034.441405999998</v>
      </c>
      <c r="D2071">
        <v>19766.376952999999</v>
      </c>
      <c r="E2071">
        <v>0.209234</v>
      </c>
      <c r="F2071">
        <v>9.9532480000000003</v>
      </c>
      <c r="G2071">
        <v>-0.21431600000000001</v>
      </c>
      <c r="H2071">
        <v>6.3516000000000003E-2</v>
      </c>
      <c r="I2071">
        <v>1.2676E-2</v>
      </c>
      <c r="J2071">
        <v>-2.5576000000000002E-2</v>
      </c>
      <c r="K2071">
        <v>1012.099976</v>
      </c>
      <c r="L2071">
        <v>40.888396999999998</v>
      </c>
    </row>
    <row r="2072" spans="1:12" x14ac:dyDescent="0.3">
      <c r="A2072">
        <v>261.39375000000001</v>
      </c>
      <c r="B2072">
        <v>-8.8401990000000001</v>
      </c>
      <c r="C2072">
        <v>-49068.253905999998</v>
      </c>
      <c r="D2072">
        <v>19775.464843999998</v>
      </c>
      <c r="E2072">
        <v>0.208124</v>
      </c>
      <c r="F2072">
        <v>9.9716550000000002</v>
      </c>
      <c r="G2072">
        <v>-0.193296</v>
      </c>
      <c r="H2072">
        <v>7.2747000000000006E-2</v>
      </c>
      <c r="I2072">
        <v>1.3837E-2</v>
      </c>
      <c r="J2072">
        <v>-2.6447999999999999E-2</v>
      </c>
      <c r="K2072">
        <v>1012.099976</v>
      </c>
      <c r="L2072">
        <v>40.888396999999998</v>
      </c>
    </row>
    <row r="2073" spans="1:12" x14ac:dyDescent="0.3">
      <c r="A2073">
        <v>261.40499999999997</v>
      </c>
      <c r="B2073">
        <v>63.420009999999998</v>
      </c>
      <c r="C2073">
        <v>-49080.554687000003</v>
      </c>
      <c r="D2073">
        <v>19768.005859000001</v>
      </c>
      <c r="E2073">
        <v>0.20111299999999999</v>
      </c>
      <c r="F2073">
        <v>9.9769480000000001</v>
      </c>
      <c r="G2073">
        <v>-0.19950999999999999</v>
      </c>
      <c r="H2073">
        <v>7.3886999999999994E-2</v>
      </c>
      <c r="I2073">
        <v>1.3663E-2</v>
      </c>
      <c r="J2073">
        <v>-2.5714000000000001E-2</v>
      </c>
      <c r="K2073">
        <v>1012.099976</v>
      </c>
      <c r="L2073">
        <v>40.888396999999998</v>
      </c>
    </row>
    <row r="2074" spans="1:12" x14ac:dyDescent="0.3">
      <c r="A2074">
        <v>261.41624999999999</v>
      </c>
      <c r="B2074">
        <v>17.871918000000001</v>
      </c>
      <c r="C2074">
        <v>-49055.257812000003</v>
      </c>
      <c r="D2074">
        <v>19707.691406000002</v>
      </c>
      <c r="E2074">
        <v>0.18066599999999999</v>
      </c>
      <c r="F2074">
        <v>9.9812349999999999</v>
      </c>
      <c r="G2074">
        <v>-0.19639200000000001</v>
      </c>
      <c r="H2074">
        <v>6.8169999999999994E-2</v>
      </c>
      <c r="I2074">
        <v>1.3075E-2</v>
      </c>
      <c r="J2074">
        <v>-2.3550999999999999E-2</v>
      </c>
      <c r="K2074">
        <v>1012.099976</v>
      </c>
      <c r="L2074">
        <v>40.888396999999998</v>
      </c>
    </row>
    <row r="2075" spans="1:12" x14ac:dyDescent="0.3">
      <c r="A2075">
        <v>261.42750000000001</v>
      </c>
      <c r="B2075">
        <v>243.23237599999999</v>
      </c>
      <c r="C2075">
        <v>-49048.84375</v>
      </c>
      <c r="D2075">
        <v>19828.892577999999</v>
      </c>
      <c r="E2075">
        <v>0.206818</v>
      </c>
      <c r="F2075">
        <v>9.9774370000000001</v>
      </c>
      <c r="G2075">
        <v>-0.20091800000000001</v>
      </c>
      <c r="H2075">
        <v>5.1687999999999998E-2</v>
      </c>
      <c r="I2075">
        <v>1.2012E-2</v>
      </c>
      <c r="J2075">
        <v>-1.9108E-2</v>
      </c>
      <c r="K2075">
        <v>1012.099976</v>
      </c>
      <c r="L2075">
        <v>40.888396999999998</v>
      </c>
    </row>
    <row r="2076" spans="1:12" x14ac:dyDescent="0.3">
      <c r="A2076">
        <v>261.43875000000003</v>
      </c>
      <c r="B2076">
        <v>217.306442</v>
      </c>
      <c r="C2076">
        <v>-49048.578125</v>
      </c>
      <c r="D2076">
        <v>19849.580077999999</v>
      </c>
      <c r="E2076">
        <v>0.18937799999999999</v>
      </c>
      <c r="F2076">
        <v>9.9715779999999992</v>
      </c>
      <c r="G2076">
        <v>-0.19059400000000001</v>
      </c>
      <c r="H2076">
        <v>2.3392E-2</v>
      </c>
      <c r="I2076">
        <v>8.3420000000000005E-3</v>
      </c>
      <c r="J2076">
        <v>-1.3053E-2</v>
      </c>
      <c r="K2076">
        <v>1012.099976</v>
      </c>
      <c r="L2076">
        <v>40.888396999999998</v>
      </c>
    </row>
    <row r="2077" spans="1:12" x14ac:dyDescent="0.3">
      <c r="A2077">
        <v>261.45</v>
      </c>
      <c r="B2077">
        <v>13.406613</v>
      </c>
      <c r="C2077">
        <v>-49046.011719000002</v>
      </c>
      <c r="D2077">
        <v>19823.306640999999</v>
      </c>
      <c r="E2077">
        <v>0.19260099999999999</v>
      </c>
      <c r="F2077">
        <v>9.9547519999999992</v>
      </c>
      <c r="G2077">
        <v>-0.19313</v>
      </c>
      <c r="H2077">
        <v>7.2400000000000003E-4</v>
      </c>
      <c r="I2077">
        <v>3.6089999999999998E-3</v>
      </c>
      <c r="J2077">
        <v>-6.0010000000000003E-3</v>
      </c>
      <c r="K2077">
        <v>1012.099976</v>
      </c>
      <c r="L2077">
        <v>40.888396999999998</v>
      </c>
    </row>
    <row r="2078" spans="1:12" x14ac:dyDescent="0.3">
      <c r="A2078">
        <v>261.46125000000001</v>
      </c>
      <c r="B2078">
        <v>21.103086000000001</v>
      </c>
      <c r="C2078">
        <v>-49052.082030999998</v>
      </c>
      <c r="D2078">
        <v>19825.121093999998</v>
      </c>
      <c r="E2078">
        <v>0.19805500000000001</v>
      </c>
      <c r="F2078">
        <v>9.9661740000000005</v>
      </c>
      <c r="G2078">
        <v>-0.196491</v>
      </c>
      <c r="H2078">
        <v>-2.5405E-2</v>
      </c>
      <c r="I2078">
        <v>9.810000000000001E-4</v>
      </c>
      <c r="J2078">
        <v>5.3600000000000002E-4</v>
      </c>
      <c r="K2078">
        <v>1012.099976</v>
      </c>
      <c r="L2078">
        <v>40.888396999999998</v>
      </c>
    </row>
    <row r="2079" spans="1:12" x14ac:dyDescent="0.3">
      <c r="A2079">
        <v>261.47250000000003</v>
      </c>
      <c r="B2079">
        <v>-34.480266999999998</v>
      </c>
      <c r="C2079">
        <v>-49068.003905999998</v>
      </c>
      <c r="D2079">
        <v>19931.265625</v>
      </c>
      <c r="E2079">
        <v>0.19255800000000001</v>
      </c>
      <c r="F2079">
        <v>9.9784439999999996</v>
      </c>
      <c r="G2079">
        <v>-0.194017</v>
      </c>
      <c r="H2079">
        <v>-3.1593999999999997E-2</v>
      </c>
      <c r="I2079">
        <v>1.2899999999999999E-4</v>
      </c>
      <c r="J2079">
        <v>3.0899999999999999E-3</v>
      </c>
      <c r="K2079">
        <v>1012.099976</v>
      </c>
      <c r="L2079">
        <v>40.888396999999998</v>
      </c>
    </row>
    <row r="2080" spans="1:12" x14ac:dyDescent="0.3">
      <c r="A2080">
        <v>261.48374999999999</v>
      </c>
      <c r="B2080">
        <v>-21.461656999999999</v>
      </c>
      <c r="C2080">
        <v>-49059.039062000003</v>
      </c>
      <c r="D2080">
        <v>19800.398437</v>
      </c>
      <c r="E2080">
        <v>0.18804999999999999</v>
      </c>
      <c r="F2080">
        <v>9.9607749999999999</v>
      </c>
      <c r="G2080">
        <v>-0.19512399999999999</v>
      </c>
      <c r="H2080">
        <v>-2.8826000000000001E-2</v>
      </c>
      <c r="I2080">
        <v>9.5299999999999996E-4</v>
      </c>
      <c r="J2080">
        <v>3.369E-3</v>
      </c>
      <c r="K2080">
        <v>1012.099976</v>
      </c>
      <c r="L2080">
        <v>40.888396999999998</v>
      </c>
    </row>
    <row r="2081" spans="1:12" x14ac:dyDescent="0.3">
      <c r="A2081">
        <v>261.495</v>
      </c>
      <c r="B2081">
        <v>96.733924999999999</v>
      </c>
      <c r="C2081">
        <v>-49025.832030999998</v>
      </c>
      <c r="D2081">
        <v>19871.912109000001</v>
      </c>
      <c r="E2081">
        <v>0.210565</v>
      </c>
      <c r="F2081">
        <v>9.9454390000000004</v>
      </c>
      <c r="G2081">
        <v>-0.192748</v>
      </c>
      <c r="H2081">
        <v>-2.7507E-2</v>
      </c>
      <c r="I2081">
        <v>-1.435243E-5</v>
      </c>
      <c r="J2081">
        <v>-2.539E-3</v>
      </c>
      <c r="K2081">
        <v>1012.099976</v>
      </c>
      <c r="L2081">
        <v>40.888396999999998</v>
      </c>
    </row>
    <row r="2082" spans="1:12" x14ac:dyDescent="0.3">
      <c r="A2082">
        <v>261.50625000000002</v>
      </c>
      <c r="B2082">
        <v>56.533627000000003</v>
      </c>
      <c r="C2082">
        <v>-49023.117187000003</v>
      </c>
      <c r="D2082">
        <v>19881.283202999999</v>
      </c>
      <c r="E2082">
        <v>0.19783300000000001</v>
      </c>
      <c r="F2082">
        <v>9.9648330000000005</v>
      </c>
      <c r="G2082">
        <v>-0.19826199999999999</v>
      </c>
      <c r="H2082">
        <v>-1.0494E-2</v>
      </c>
      <c r="I2082">
        <v>1.018E-3</v>
      </c>
      <c r="J2082">
        <v>-9.7739999999999997E-3</v>
      </c>
      <c r="K2082">
        <v>1012.089966</v>
      </c>
      <c r="L2082">
        <v>40.890937999999998</v>
      </c>
    </row>
    <row r="2083" spans="1:12" x14ac:dyDescent="0.3">
      <c r="A2083">
        <v>261.51749999999998</v>
      </c>
      <c r="B2083">
        <v>147.03717</v>
      </c>
      <c r="C2083">
        <v>-49049.523437000003</v>
      </c>
      <c r="D2083">
        <v>19780.035156000002</v>
      </c>
      <c r="E2083">
        <v>0.190385</v>
      </c>
      <c r="F2083">
        <v>9.9783410000000003</v>
      </c>
      <c r="G2083">
        <v>-0.20968300000000001</v>
      </c>
      <c r="H2083">
        <v>9.9769999999999998E-3</v>
      </c>
      <c r="I2083">
        <v>4.2750000000000002E-3</v>
      </c>
      <c r="J2083">
        <v>-1.5609E-2</v>
      </c>
      <c r="K2083">
        <v>1012.089966</v>
      </c>
      <c r="L2083">
        <v>40.890937999999998</v>
      </c>
    </row>
    <row r="2084" spans="1:12" x14ac:dyDescent="0.3">
      <c r="A2084">
        <v>261.52875</v>
      </c>
      <c r="B2084">
        <v>165.40756200000001</v>
      </c>
      <c r="C2084">
        <v>-49050.808594000002</v>
      </c>
      <c r="D2084">
        <v>19695.957031000002</v>
      </c>
      <c r="E2084">
        <v>0.19111700000000001</v>
      </c>
      <c r="F2084">
        <v>9.9827410000000008</v>
      </c>
      <c r="G2084">
        <v>-0.20851500000000001</v>
      </c>
      <c r="H2084">
        <v>3.2353E-2</v>
      </c>
      <c r="I2084">
        <v>7.8480000000000008E-3</v>
      </c>
      <c r="J2084">
        <v>-1.9238000000000002E-2</v>
      </c>
      <c r="K2084">
        <v>1012.089966</v>
      </c>
      <c r="L2084">
        <v>40.890937999999998</v>
      </c>
    </row>
    <row r="2085" spans="1:12" x14ac:dyDescent="0.3">
      <c r="A2085">
        <v>261.54000000000002</v>
      </c>
      <c r="B2085">
        <v>-29.855844000000001</v>
      </c>
      <c r="C2085">
        <v>-49052.132812000003</v>
      </c>
      <c r="D2085">
        <v>19628.34375</v>
      </c>
      <c r="E2085">
        <v>0.20633799999999999</v>
      </c>
      <c r="F2085">
        <v>9.965776</v>
      </c>
      <c r="G2085">
        <v>-0.20482300000000001</v>
      </c>
      <c r="H2085">
        <v>4.8867000000000001E-2</v>
      </c>
      <c r="I2085">
        <v>1.0758999999999999E-2</v>
      </c>
      <c r="J2085">
        <v>-2.1301E-2</v>
      </c>
      <c r="K2085">
        <v>1012.089966</v>
      </c>
      <c r="L2085">
        <v>40.890937999999998</v>
      </c>
    </row>
    <row r="2086" spans="1:12" x14ac:dyDescent="0.3">
      <c r="A2086">
        <v>261.55124999999998</v>
      </c>
      <c r="B2086">
        <v>105.589088</v>
      </c>
      <c r="C2086">
        <v>-49049.863280999998</v>
      </c>
      <c r="D2086">
        <v>19797.972656000002</v>
      </c>
      <c r="E2086">
        <v>0.20474100000000001</v>
      </c>
      <c r="F2086">
        <v>9.9443450000000002</v>
      </c>
      <c r="G2086">
        <v>-0.194221</v>
      </c>
      <c r="H2086">
        <v>6.6487000000000004E-2</v>
      </c>
      <c r="I2086">
        <v>1.3487000000000001E-2</v>
      </c>
      <c r="J2086">
        <v>-2.5179E-2</v>
      </c>
      <c r="K2086">
        <v>1012.089966</v>
      </c>
      <c r="L2086">
        <v>40.890937999999998</v>
      </c>
    </row>
    <row r="2087" spans="1:12" x14ac:dyDescent="0.3">
      <c r="A2087">
        <v>261.5625</v>
      </c>
      <c r="B2087">
        <v>103.272491</v>
      </c>
      <c r="C2087">
        <v>-49071.546875</v>
      </c>
      <c r="D2087">
        <v>19841.289062</v>
      </c>
      <c r="E2087">
        <v>0.203846</v>
      </c>
      <c r="F2087">
        <v>9.9594369999999994</v>
      </c>
      <c r="G2087">
        <v>-0.18088899999999999</v>
      </c>
      <c r="H2087">
        <v>7.8975000000000004E-2</v>
      </c>
      <c r="I2087">
        <v>1.4338E-2</v>
      </c>
      <c r="J2087">
        <v>-2.7178000000000001E-2</v>
      </c>
      <c r="K2087">
        <v>1012.089966</v>
      </c>
      <c r="L2087">
        <v>40.890937999999998</v>
      </c>
    </row>
    <row r="2088" spans="1:12" x14ac:dyDescent="0.3">
      <c r="A2088">
        <v>261.57375000000002</v>
      </c>
      <c r="B2088">
        <v>5.6082190000000001</v>
      </c>
      <c r="C2088">
        <v>-49062.996094000002</v>
      </c>
      <c r="D2088">
        <v>19747.5</v>
      </c>
      <c r="E2088">
        <v>0.187224</v>
      </c>
      <c r="F2088">
        <v>9.979946</v>
      </c>
      <c r="G2088">
        <v>-0.20444100000000001</v>
      </c>
      <c r="H2088">
        <v>6.4754999999999993E-2</v>
      </c>
      <c r="I2088">
        <v>1.3709000000000001E-2</v>
      </c>
      <c r="J2088">
        <v>-2.3153E-2</v>
      </c>
      <c r="K2088">
        <v>1012.089966</v>
      </c>
      <c r="L2088">
        <v>40.890937999999998</v>
      </c>
    </row>
    <row r="2089" spans="1:12" x14ac:dyDescent="0.3">
      <c r="A2089">
        <v>261.58499999999998</v>
      </c>
      <c r="B2089">
        <v>26.095095000000001</v>
      </c>
      <c r="C2089">
        <v>-49034.976562000003</v>
      </c>
      <c r="D2089">
        <v>19944.757812</v>
      </c>
      <c r="E2089">
        <v>0.19067200000000001</v>
      </c>
      <c r="F2089">
        <v>9.993881</v>
      </c>
      <c r="G2089">
        <v>-0.21690499999999999</v>
      </c>
      <c r="H2089">
        <v>5.4355000000000001E-2</v>
      </c>
      <c r="I2089">
        <v>1.1971000000000001E-2</v>
      </c>
      <c r="J2089">
        <v>-2.0327999999999999E-2</v>
      </c>
      <c r="K2089">
        <v>1012.089966</v>
      </c>
      <c r="L2089">
        <v>40.890937999999998</v>
      </c>
    </row>
    <row r="2090" spans="1:12" x14ac:dyDescent="0.3">
      <c r="A2090">
        <v>261.59625</v>
      </c>
      <c r="B2090">
        <v>119.80265</v>
      </c>
      <c r="C2090">
        <v>-49046.738280999998</v>
      </c>
      <c r="D2090">
        <v>19741.892577999999</v>
      </c>
      <c r="E2090">
        <v>0.210061</v>
      </c>
      <c r="F2090">
        <v>9.9689420000000002</v>
      </c>
      <c r="G2090">
        <v>-0.19340499999999999</v>
      </c>
      <c r="H2090">
        <v>3.0203000000000001E-2</v>
      </c>
      <c r="I2090">
        <v>8.6099999999999996E-3</v>
      </c>
      <c r="J2090">
        <v>-1.3549E-2</v>
      </c>
      <c r="K2090">
        <v>1012.089966</v>
      </c>
      <c r="L2090">
        <v>40.890937999999998</v>
      </c>
    </row>
    <row r="2091" spans="1:12" x14ac:dyDescent="0.3">
      <c r="A2091">
        <v>261.60750000000002</v>
      </c>
      <c r="B2091">
        <v>66.885634999999994</v>
      </c>
      <c r="C2091">
        <v>-49048.746094000002</v>
      </c>
      <c r="D2091">
        <v>19826.837890999999</v>
      </c>
      <c r="E2091">
        <v>0.19880999999999999</v>
      </c>
      <c r="F2091">
        <v>9.9582029999999992</v>
      </c>
      <c r="G2091">
        <v>-0.20827699999999999</v>
      </c>
      <c r="H2091">
        <v>3.101E-3</v>
      </c>
      <c r="I2091">
        <v>5.4460000000000003E-3</v>
      </c>
      <c r="J2091">
        <v>-7.1209999999999997E-3</v>
      </c>
      <c r="K2091">
        <v>1012.1099850000001</v>
      </c>
      <c r="L2091">
        <v>40.890937999999998</v>
      </c>
    </row>
    <row r="2092" spans="1:12" x14ac:dyDescent="0.3">
      <c r="A2092">
        <v>261.61874999999998</v>
      </c>
      <c r="B2092">
        <v>91.773269999999997</v>
      </c>
      <c r="C2092">
        <v>-49053.734375</v>
      </c>
      <c r="D2092">
        <v>19861.673827999999</v>
      </c>
      <c r="E2092">
        <v>0.19650000000000001</v>
      </c>
      <c r="F2092">
        <v>9.9515750000000001</v>
      </c>
      <c r="G2092">
        <v>-0.192416</v>
      </c>
      <c r="H2092">
        <v>-1.9012000000000001E-2</v>
      </c>
      <c r="I2092">
        <v>2.6090000000000002E-3</v>
      </c>
      <c r="J2092">
        <v>4.2999999999999999E-4</v>
      </c>
      <c r="K2092">
        <v>1012.1099850000001</v>
      </c>
      <c r="L2092">
        <v>40.890937999999998</v>
      </c>
    </row>
    <row r="2093" spans="1:12" x14ac:dyDescent="0.3">
      <c r="A2093">
        <v>261.63</v>
      </c>
      <c r="B2093">
        <v>115.706024</v>
      </c>
      <c r="C2093">
        <v>-49033.125</v>
      </c>
      <c r="D2093">
        <v>19794.978515999999</v>
      </c>
      <c r="E2093">
        <v>0.196294</v>
      </c>
      <c r="F2093">
        <v>9.9591080000000005</v>
      </c>
      <c r="G2093">
        <v>-0.22164900000000001</v>
      </c>
      <c r="H2093">
        <v>-3.4877999999999999E-2</v>
      </c>
      <c r="I2093">
        <v>-6.9200000000000002E-4</v>
      </c>
      <c r="J2093">
        <v>4.071E-3</v>
      </c>
      <c r="K2093">
        <v>1012.1099850000001</v>
      </c>
      <c r="L2093">
        <v>40.890937999999998</v>
      </c>
    </row>
    <row r="2094" spans="1:12" x14ac:dyDescent="0.3">
      <c r="A2094">
        <v>261.64125000000001</v>
      </c>
      <c r="B2094">
        <v>129.51307700000001</v>
      </c>
      <c r="C2094">
        <v>-49060.148437000003</v>
      </c>
      <c r="D2094">
        <v>19710.263672000001</v>
      </c>
      <c r="E2094">
        <v>0.187085</v>
      </c>
      <c r="F2094">
        <v>9.9625990000000009</v>
      </c>
      <c r="G2094">
        <v>-0.20872099999999999</v>
      </c>
      <c r="H2094">
        <v>-3.8864999999999997E-2</v>
      </c>
      <c r="I2094">
        <v>-4.4499999999999997E-4</v>
      </c>
      <c r="J2094">
        <v>5.1840000000000002E-3</v>
      </c>
      <c r="K2094">
        <v>1012.1099850000001</v>
      </c>
      <c r="L2094">
        <v>40.890937999999998</v>
      </c>
    </row>
    <row r="2095" spans="1:12" x14ac:dyDescent="0.3">
      <c r="A2095">
        <v>261.65249999999997</v>
      </c>
      <c r="B2095">
        <v>-9.8483210000000003</v>
      </c>
      <c r="C2095">
        <v>-49052.554687000003</v>
      </c>
      <c r="D2095">
        <v>19735.810547000001</v>
      </c>
      <c r="E2095">
        <v>0.18355199999999999</v>
      </c>
      <c r="F2095">
        <v>9.9627230000000004</v>
      </c>
      <c r="G2095">
        <v>-0.20657600000000001</v>
      </c>
      <c r="H2095">
        <v>-3.2625000000000001E-2</v>
      </c>
      <c r="I2095">
        <v>-1.2799999999999999E-4</v>
      </c>
      <c r="J2095">
        <v>1.6169999999999999E-3</v>
      </c>
      <c r="K2095">
        <v>1012.1099850000001</v>
      </c>
      <c r="L2095">
        <v>40.890937999999998</v>
      </c>
    </row>
    <row r="2096" spans="1:12" x14ac:dyDescent="0.3">
      <c r="A2096">
        <v>261.66374999999999</v>
      </c>
      <c r="B2096">
        <v>24.534362999999999</v>
      </c>
      <c r="C2096">
        <v>-49036.222655999998</v>
      </c>
      <c r="D2096">
        <v>19692.054687</v>
      </c>
      <c r="E2096">
        <v>0.20128299999999999</v>
      </c>
      <c r="F2096">
        <v>9.9596450000000001</v>
      </c>
      <c r="G2096">
        <v>-0.191107</v>
      </c>
      <c r="H2096">
        <v>-2.1003999999999998E-2</v>
      </c>
      <c r="I2096">
        <v>9.77E-4</v>
      </c>
      <c r="J2096">
        <v>-6.613E-3</v>
      </c>
      <c r="K2096">
        <v>1012.1099850000001</v>
      </c>
      <c r="L2096">
        <v>40.890937999999998</v>
      </c>
    </row>
    <row r="2097" spans="1:12" x14ac:dyDescent="0.3">
      <c r="A2097">
        <v>261.67500000000001</v>
      </c>
      <c r="B2097">
        <v>37.790844</v>
      </c>
      <c r="C2097">
        <v>-49075.875</v>
      </c>
      <c r="D2097">
        <v>19741.791015999999</v>
      </c>
      <c r="E2097">
        <v>0.19892000000000001</v>
      </c>
      <c r="F2097">
        <v>9.9593779999999992</v>
      </c>
      <c r="G2097">
        <v>-0.202852</v>
      </c>
      <c r="H2097">
        <v>4.4089999999999997E-3</v>
      </c>
      <c r="I2097">
        <v>4.0210000000000003E-3</v>
      </c>
      <c r="J2097">
        <v>-1.3905000000000001E-2</v>
      </c>
      <c r="K2097">
        <v>1012.1099850000001</v>
      </c>
      <c r="L2097">
        <v>40.890937999999998</v>
      </c>
    </row>
    <row r="2098" spans="1:12" x14ac:dyDescent="0.3">
      <c r="A2098">
        <v>261.68624999999997</v>
      </c>
      <c r="B2098">
        <v>22.438713</v>
      </c>
      <c r="C2098">
        <v>-49066.855469000002</v>
      </c>
      <c r="D2098">
        <v>19740.660156000002</v>
      </c>
      <c r="E2098">
        <v>0.19670099999999999</v>
      </c>
      <c r="F2098">
        <v>9.9643320000000006</v>
      </c>
      <c r="G2098">
        <v>-0.19579099999999999</v>
      </c>
      <c r="H2098">
        <v>2.7935000000000001E-2</v>
      </c>
      <c r="I2098">
        <v>6.7869999999999996E-3</v>
      </c>
      <c r="J2098">
        <v>-2.0979000000000001E-2</v>
      </c>
      <c r="K2098">
        <v>1012.1099850000001</v>
      </c>
      <c r="L2098">
        <v>40.890937999999998</v>
      </c>
    </row>
    <row r="2099" spans="1:12" x14ac:dyDescent="0.3">
      <c r="A2099">
        <v>261.69749999999999</v>
      </c>
      <c r="B2099">
        <v>27.262606000000002</v>
      </c>
      <c r="C2099">
        <v>-49082.332030999998</v>
      </c>
      <c r="D2099">
        <v>19836.742187</v>
      </c>
      <c r="E2099">
        <v>0.20114099999999999</v>
      </c>
      <c r="F2099">
        <v>9.9644089999999998</v>
      </c>
      <c r="G2099">
        <v>-0.18199799999999999</v>
      </c>
      <c r="H2099">
        <v>5.0320999999999998E-2</v>
      </c>
      <c r="I2099">
        <v>1.0148000000000001E-2</v>
      </c>
      <c r="J2099">
        <v>-2.4671999999999999E-2</v>
      </c>
      <c r="K2099">
        <v>1012.1099850000001</v>
      </c>
      <c r="L2099">
        <v>40.890937999999998</v>
      </c>
    </row>
    <row r="2100" spans="1:12" x14ac:dyDescent="0.3">
      <c r="A2100">
        <v>261.70875000000001</v>
      </c>
      <c r="B2100">
        <v>164.274597</v>
      </c>
      <c r="C2100">
        <v>-49039.664062000003</v>
      </c>
      <c r="D2100">
        <v>19642.525390999999</v>
      </c>
      <c r="E2100">
        <v>0.209149</v>
      </c>
      <c r="F2100">
        <v>9.9725450000000002</v>
      </c>
      <c r="G2100">
        <v>-0.191302</v>
      </c>
      <c r="H2100">
        <v>6.2583E-2</v>
      </c>
      <c r="I2100">
        <v>1.2314E-2</v>
      </c>
      <c r="J2100">
        <v>-2.4677999999999999E-2</v>
      </c>
      <c r="K2100">
        <v>1012.1099850000001</v>
      </c>
      <c r="L2100">
        <v>40.893279999999997</v>
      </c>
    </row>
    <row r="2101" spans="1:12" x14ac:dyDescent="0.3">
      <c r="A2101">
        <v>261.72000000000003</v>
      </c>
      <c r="B2101">
        <v>101.924736</v>
      </c>
      <c r="C2101">
        <v>-49073.324219000002</v>
      </c>
      <c r="D2101">
        <v>19697.716797000001</v>
      </c>
      <c r="E2101">
        <v>0.19946800000000001</v>
      </c>
      <c r="F2101">
        <v>9.9613189999999996</v>
      </c>
      <c r="G2101">
        <v>-0.195525</v>
      </c>
      <c r="H2101">
        <v>7.3587E-2</v>
      </c>
      <c r="I2101">
        <v>1.3931000000000001E-2</v>
      </c>
      <c r="J2101">
        <v>-2.4631E-2</v>
      </c>
      <c r="K2101">
        <v>1012.1099850000001</v>
      </c>
      <c r="L2101">
        <v>40.893279999999997</v>
      </c>
    </row>
    <row r="2102" spans="1:12" x14ac:dyDescent="0.3">
      <c r="A2102">
        <v>261.73124999999999</v>
      </c>
      <c r="B2102">
        <v>-32.082583999999997</v>
      </c>
      <c r="C2102">
        <v>-49070.882812000003</v>
      </c>
      <c r="D2102">
        <v>19728.902343999998</v>
      </c>
      <c r="E2102">
        <v>0.197266</v>
      </c>
      <c r="F2102">
        <v>9.9714700000000001</v>
      </c>
      <c r="G2102">
        <v>-0.20069200000000001</v>
      </c>
      <c r="H2102">
        <v>6.8093000000000001E-2</v>
      </c>
      <c r="I2102">
        <v>1.3015000000000001E-2</v>
      </c>
      <c r="J2102">
        <v>-2.2041999999999999E-2</v>
      </c>
      <c r="K2102">
        <v>1012.1099850000001</v>
      </c>
      <c r="L2102">
        <v>40.893279999999997</v>
      </c>
    </row>
    <row r="2103" spans="1:12" x14ac:dyDescent="0.3">
      <c r="A2103">
        <v>261.74250000000001</v>
      </c>
      <c r="B2103">
        <v>-13.974021</v>
      </c>
      <c r="C2103">
        <v>-49085.027344000002</v>
      </c>
      <c r="D2103">
        <v>19683.972656000002</v>
      </c>
      <c r="E2103">
        <v>0.20757200000000001</v>
      </c>
      <c r="F2103">
        <v>9.965681</v>
      </c>
      <c r="G2103">
        <v>-0.19536500000000001</v>
      </c>
      <c r="H2103">
        <v>5.4945000000000001E-2</v>
      </c>
      <c r="I2103">
        <v>1.1305000000000001E-2</v>
      </c>
      <c r="J2103">
        <v>-1.9789000000000001E-2</v>
      </c>
      <c r="K2103">
        <v>1012.1099850000001</v>
      </c>
      <c r="L2103">
        <v>40.893279999999997</v>
      </c>
    </row>
    <row r="2104" spans="1:12" x14ac:dyDescent="0.3">
      <c r="A2104">
        <v>261.75375000000003</v>
      </c>
      <c r="B2104">
        <v>19.349889999999998</v>
      </c>
      <c r="C2104">
        <v>-49088.914062000003</v>
      </c>
      <c r="D2104">
        <v>19790.958984000001</v>
      </c>
      <c r="E2104">
        <v>0.20202400000000001</v>
      </c>
      <c r="F2104">
        <v>9.9636010000000006</v>
      </c>
      <c r="G2104">
        <v>-0.188586</v>
      </c>
      <c r="H2104">
        <v>3.6538000000000001E-2</v>
      </c>
      <c r="I2104">
        <v>1.0146000000000001E-2</v>
      </c>
      <c r="J2104">
        <v>-1.5271E-2</v>
      </c>
      <c r="K2104">
        <v>1012.1099850000001</v>
      </c>
      <c r="L2104">
        <v>40.893279999999997</v>
      </c>
    </row>
    <row r="2105" spans="1:12" x14ac:dyDescent="0.3">
      <c r="A2105">
        <v>261.76499999999999</v>
      </c>
      <c r="B2105">
        <v>24.259990999999999</v>
      </c>
      <c r="C2105">
        <v>-49036.695312000003</v>
      </c>
      <c r="D2105">
        <v>19743.257812</v>
      </c>
      <c r="E2105">
        <v>0.205952</v>
      </c>
      <c r="F2105">
        <v>9.962961</v>
      </c>
      <c r="G2105">
        <v>-0.192467</v>
      </c>
      <c r="H2105">
        <v>1.3662000000000001E-2</v>
      </c>
      <c r="I2105">
        <v>6.7780000000000002E-3</v>
      </c>
      <c r="J2105">
        <v>-9.6290000000000004E-3</v>
      </c>
      <c r="K2105">
        <v>1012.1099850000001</v>
      </c>
      <c r="L2105">
        <v>40.893279999999997</v>
      </c>
    </row>
    <row r="2106" spans="1:12" x14ac:dyDescent="0.3">
      <c r="A2106">
        <v>261.77625</v>
      </c>
      <c r="B2106">
        <v>129.47702000000001</v>
      </c>
      <c r="C2106">
        <v>-49044.164062000003</v>
      </c>
      <c r="D2106">
        <v>19686.501952999999</v>
      </c>
      <c r="E2106">
        <v>0.2114</v>
      </c>
      <c r="F2106">
        <v>9.9556439999999995</v>
      </c>
      <c r="G2106">
        <v>-0.19440199999999999</v>
      </c>
      <c r="H2106">
        <v>-1.2052999999999999E-2</v>
      </c>
      <c r="I2106">
        <v>3.9579999999999997E-3</v>
      </c>
      <c r="J2106">
        <v>-1.573E-3</v>
      </c>
      <c r="K2106">
        <v>1012.1099850000001</v>
      </c>
      <c r="L2106">
        <v>40.893279999999997</v>
      </c>
    </row>
    <row r="2107" spans="1:12" x14ac:dyDescent="0.3">
      <c r="A2107">
        <v>261.78750000000002</v>
      </c>
      <c r="B2107">
        <v>168.700928</v>
      </c>
      <c r="C2107">
        <v>-49040.585937000003</v>
      </c>
      <c r="D2107">
        <v>19716.232422000001</v>
      </c>
      <c r="E2107">
        <v>0.19553599999999999</v>
      </c>
      <c r="F2107">
        <v>9.9666669999999993</v>
      </c>
      <c r="G2107">
        <v>-0.19997100000000001</v>
      </c>
      <c r="H2107">
        <v>-2.5408E-2</v>
      </c>
      <c r="I2107">
        <v>1.9300000000000001E-3</v>
      </c>
      <c r="J2107">
        <v>1.7179999999999999E-3</v>
      </c>
      <c r="K2107">
        <v>1012.1099850000001</v>
      </c>
      <c r="L2107">
        <v>40.893279999999997</v>
      </c>
    </row>
    <row r="2108" spans="1:12" x14ac:dyDescent="0.3">
      <c r="A2108">
        <v>261.79874999999998</v>
      </c>
      <c r="B2108">
        <v>94.870163000000005</v>
      </c>
      <c r="C2108">
        <v>-49048.78125</v>
      </c>
      <c r="D2108">
        <v>19647.275390999999</v>
      </c>
      <c r="E2108">
        <v>0.20103099999999999</v>
      </c>
      <c r="F2108">
        <v>9.9694780000000005</v>
      </c>
      <c r="G2108">
        <v>-0.197047</v>
      </c>
      <c r="H2108">
        <v>-3.4079999999999999E-2</v>
      </c>
      <c r="I2108">
        <v>-9.7599999999999998E-4</v>
      </c>
      <c r="J2108">
        <v>4.2810000000000001E-3</v>
      </c>
      <c r="K2108">
        <v>1012.1099850000001</v>
      </c>
      <c r="L2108">
        <v>40.893279999999997</v>
      </c>
    </row>
    <row r="2109" spans="1:12" x14ac:dyDescent="0.3">
      <c r="A2109">
        <v>261.81</v>
      </c>
      <c r="B2109">
        <v>81.855277999999998</v>
      </c>
      <c r="C2109">
        <v>-49052.019530999998</v>
      </c>
      <c r="D2109">
        <v>19684.609375</v>
      </c>
      <c r="E2109">
        <v>0.199263</v>
      </c>
      <c r="F2109">
        <v>9.9691010000000002</v>
      </c>
      <c r="G2109">
        <v>-0.20994499999999999</v>
      </c>
      <c r="H2109">
        <v>-3.4935000000000001E-2</v>
      </c>
      <c r="I2109">
        <v>-1.093E-3</v>
      </c>
      <c r="J2109">
        <v>3.0360000000000001E-3</v>
      </c>
      <c r="K2109">
        <v>1012.1099850000001</v>
      </c>
      <c r="L2109">
        <v>40.890937999999998</v>
      </c>
    </row>
    <row r="2110" spans="1:12" x14ac:dyDescent="0.3">
      <c r="A2110">
        <v>261.82125000000002</v>
      </c>
      <c r="B2110">
        <v>126.947639</v>
      </c>
      <c r="C2110">
        <v>-49070.519530999998</v>
      </c>
      <c r="D2110">
        <v>19746.076172000001</v>
      </c>
      <c r="E2110">
        <v>0.187807</v>
      </c>
      <c r="F2110">
        <v>9.9718029999999995</v>
      </c>
      <c r="G2110">
        <v>-0.204767</v>
      </c>
      <c r="H2110">
        <v>-2.3619999999999999E-2</v>
      </c>
      <c r="I2110">
        <v>5.5199999999999997E-4</v>
      </c>
      <c r="J2110">
        <v>-2.271E-3</v>
      </c>
      <c r="K2110">
        <v>1012.1099850000001</v>
      </c>
      <c r="L2110">
        <v>40.890937999999998</v>
      </c>
    </row>
    <row r="2111" spans="1:12" x14ac:dyDescent="0.3">
      <c r="A2111">
        <v>261.83249999999998</v>
      </c>
      <c r="B2111">
        <v>24.265174999999999</v>
      </c>
      <c r="C2111">
        <v>-49067.515625</v>
      </c>
      <c r="D2111">
        <v>19830.285156000002</v>
      </c>
      <c r="E2111">
        <v>0.19018199999999999</v>
      </c>
      <c r="F2111">
        <v>9.9640529999999998</v>
      </c>
      <c r="G2111">
        <v>-0.20947199999999999</v>
      </c>
      <c r="H2111">
        <v>-4.9760000000000004E-3</v>
      </c>
      <c r="I2111">
        <v>2.336E-3</v>
      </c>
      <c r="J2111">
        <v>-1.0893999999999999E-2</v>
      </c>
      <c r="K2111">
        <v>1012.1099850000001</v>
      </c>
      <c r="L2111">
        <v>40.890937999999998</v>
      </c>
    </row>
    <row r="2112" spans="1:12" x14ac:dyDescent="0.3">
      <c r="A2112">
        <v>261.84375</v>
      </c>
      <c r="B2112">
        <v>65.508185999999995</v>
      </c>
      <c r="C2112">
        <v>-49082.882812000003</v>
      </c>
      <c r="D2112">
        <v>19806.511718999998</v>
      </c>
      <c r="E2112">
        <v>0.200792</v>
      </c>
      <c r="F2112">
        <v>9.956645</v>
      </c>
      <c r="G2112">
        <v>-0.188856</v>
      </c>
      <c r="H2112">
        <v>2.3543999999999999E-2</v>
      </c>
      <c r="I2112">
        <v>5.6969999999999998E-3</v>
      </c>
      <c r="J2112">
        <v>-1.8144E-2</v>
      </c>
      <c r="K2112">
        <v>1012.1099850000001</v>
      </c>
      <c r="L2112">
        <v>40.890937999999998</v>
      </c>
    </row>
    <row r="2113" spans="1:12" x14ac:dyDescent="0.3">
      <c r="A2113">
        <v>261.85500000000002</v>
      </c>
      <c r="B2113">
        <v>-34.075977000000002</v>
      </c>
      <c r="C2113">
        <v>-49082.058594000002</v>
      </c>
      <c r="D2113">
        <v>19739.746093999998</v>
      </c>
      <c r="E2113">
        <v>0.183585</v>
      </c>
      <c r="F2113">
        <v>9.9459689999999998</v>
      </c>
      <c r="G2113">
        <v>-0.19773399999999999</v>
      </c>
      <c r="H2113">
        <v>4.9481999999999998E-2</v>
      </c>
      <c r="I2113">
        <v>1.0137E-2</v>
      </c>
      <c r="J2113">
        <v>-2.2771E-2</v>
      </c>
      <c r="K2113">
        <v>1012.1099850000001</v>
      </c>
      <c r="L2113">
        <v>40.890937999999998</v>
      </c>
    </row>
    <row r="2114" spans="1:12" x14ac:dyDescent="0.3">
      <c r="A2114">
        <v>261.86624999999998</v>
      </c>
      <c r="B2114">
        <v>155.70941199999999</v>
      </c>
      <c r="C2114">
        <v>-49044.601562000003</v>
      </c>
      <c r="D2114">
        <v>19773.041015999999</v>
      </c>
      <c r="E2114">
        <v>0.19880900000000001</v>
      </c>
      <c r="F2114">
        <v>9.9579070000000005</v>
      </c>
      <c r="G2114">
        <v>-0.21059800000000001</v>
      </c>
      <c r="H2114">
        <v>5.8105999999999998E-2</v>
      </c>
      <c r="I2114">
        <v>1.1539000000000001E-2</v>
      </c>
      <c r="J2114">
        <v>-2.3096999999999999E-2</v>
      </c>
      <c r="K2114">
        <v>1012.1099850000001</v>
      </c>
      <c r="L2114">
        <v>40.890937999999998</v>
      </c>
    </row>
    <row r="2115" spans="1:12" x14ac:dyDescent="0.3">
      <c r="A2115">
        <v>261.8775</v>
      </c>
      <c r="B2115">
        <v>115.142776</v>
      </c>
      <c r="C2115">
        <v>-49096.84375</v>
      </c>
      <c r="D2115">
        <v>19783.716797000001</v>
      </c>
      <c r="E2115">
        <v>0.21246999999999999</v>
      </c>
      <c r="F2115">
        <v>9.9633590000000005</v>
      </c>
      <c r="G2115">
        <v>-0.20214399999999999</v>
      </c>
      <c r="H2115">
        <v>7.4101E-2</v>
      </c>
      <c r="I2115">
        <v>1.427E-2</v>
      </c>
      <c r="J2115">
        <v>-2.5385999999999999E-2</v>
      </c>
      <c r="K2115">
        <v>1012.1099850000001</v>
      </c>
      <c r="L2115">
        <v>40.890937999999998</v>
      </c>
    </row>
    <row r="2116" spans="1:12" x14ac:dyDescent="0.3">
      <c r="A2116">
        <v>261.88875000000002</v>
      </c>
      <c r="B2116">
        <v>34.588974</v>
      </c>
      <c r="C2116">
        <v>-49069.75</v>
      </c>
      <c r="D2116">
        <v>19807.755859000001</v>
      </c>
      <c r="E2116">
        <v>0.20393</v>
      </c>
      <c r="F2116">
        <v>9.9635269999999991</v>
      </c>
      <c r="G2116">
        <v>-0.194795</v>
      </c>
      <c r="H2116">
        <v>7.3835999999999999E-2</v>
      </c>
      <c r="I2116">
        <v>1.3321E-2</v>
      </c>
      <c r="J2116">
        <v>-2.3151999999999999E-2</v>
      </c>
      <c r="K2116">
        <v>1012.1099850000001</v>
      </c>
      <c r="L2116">
        <v>40.890937999999998</v>
      </c>
    </row>
    <row r="2117" spans="1:12" x14ac:dyDescent="0.3">
      <c r="A2117">
        <v>261.89999999999998</v>
      </c>
      <c r="B2117">
        <v>106.24915300000001</v>
      </c>
      <c r="C2117">
        <v>-49060.539062000003</v>
      </c>
      <c r="D2117">
        <v>19734.136718999998</v>
      </c>
      <c r="E2117">
        <v>0.198015</v>
      </c>
      <c r="F2117">
        <v>9.9644049999999993</v>
      </c>
      <c r="G2117">
        <v>-0.20558699999999999</v>
      </c>
      <c r="H2117">
        <v>5.6536000000000003E-2</v>
      </c>
      <c r="I2117">
        <v>1.2175E-2</v>
      </c>
      <c r="J2117">
        <v>-1.7274000000000001E-2</v>
      </c>
      <c r="K2117">
        <v>1012.070007</v>
      </c>
      <c r="L2117">
        <v>40.890937999999998</v>
      </c>
    </row>
    <row r="2118" spans="1:12" x14ac:dyDescent="0.3">
      <c r="A2118">
        <v>261.91125</v>
      </c>
      <c r="B2118">
        <v>-33.788017000000004</v>
      </c>
      <c r="C2118">
        <v>-49060.609375</v>
      </c>
      <c r="D2118">
        <v>19708.953125</v>
      </c>
      <c r="E2118">
        <v>0.192659</v>
      </c>
      <c r="F2118">
        <v>9.9704619999999995</v>
      </c>
      <c r="G2118">
        <v>-0.21001700000000001</v>
      </c>
      <c r="H2118">
        <v>3.7455000000000002E-2</v>
      </c>
      <c r="I2118">
        <v>1.0515E-2</v>
      </c>
      <c r="J2118">
        <v>-1.4219000000000001E-2</v>
      </c>
      <c r="K2118">
        <v>1012.070007</v>
      </c>
      <c r="L2118">
        <v>40.890937999999998</v>
      </c>
    </row>
    <row r="2119" spans="1:12" x14ac:dyDescent="0.3">
      <c r="A2119">
        <v>261.92250000000001</v>
      </c>
      <c r="B2119">
        <v>94.472885000000005</v>
      </c>
      <c r="C2119">
        <v>-49041.667969000002</v>
      </c>
      <c r="D2119">
        <v>19853.070312</v>
      </c>
      <c r="E2119">
        <v>0.19853100000000001</v>
      </c>
      <c r="F2119">
        <v>9.9730690000000006</v>
      </c>
      <c r="G2119">
        <v>-0.19930999999999999</v>
      </c>
      <c r="H2119">
        <v>1.7204000000000001E-2</v>
      </c>
      <c r="I2119">
        <v>7.7770000000000001E-3</v>
      </c>
      <c r="J2119">
        <v>-9.1640000000000003E-3</v>
      </c>
      <c r="K2119">
        <v>1012.070007</v>
      </c>
      <c r="L2119">
        <v>40.890937999999998</v>
      </c>
    </row>
    <row r="2120" spans="1:12" x14ac:dyDescent="0.3">
      <c r="A2120">
        <v>261.93374999999997</v>
      </c>
      <c r="B2120">
        <v>176.84271200000001</v>
      </c>
      <c r="C2120">
        <v>-49066.308594000002</v>
      </c>
      <c r="D2120">
        <v>19794.507812</v>
      </c>
      <c r="E2120">
        <v>0.19899500000000001</v>
      </c>
      <c r="F2120">
        <v>9.9644849999999998</v>
      </c>
      <c r="G2120">
        <v>-0.195794</v>
      </c>
      <c r="H2120">
        <v>-4.9760000000000004E-3</v>
      </c>
      <c r="I2120">
        <v>4.9199999999999999E-3</v>
      </c>
      <c r="J2120">
        <v>-2.7109999999999999E-3</v>
      </c>
      <c r="K2120">
        <v>1012.070007</v>
      </c>
      <c r="L2120">
        <v>40.890937999999998</v>
      </c>
    </row>
    <row r="2121" spans="1:12" x14ac:dyDescent="0.3">
      <c r="A2121">
        <v>261.94499999999999</v>
      </c>
      <c r="B2121">
        <v>95.360291000000004</v>
      </c>
      <c r="C2121">
        <v>-49073.066405999998</v>
      </c>
      <c r="D2121">
        <v>19767.998047000001</v>
      </c>
      <c r="E2121">
        <v>0.20142599999999999</v>
      </c>
      <c r="F2121">
        <v>9.9603520000000003</v>
      </c>
      <c r="G2121">
        <v>-0.19966400000000001</v>
      </c>
      <c r="H2121">
        <v>-2.8469999999999999E-2</v>
      </c>
      <c r="I2121">
        <v>1.421E-3</v>
      </c>
      <c r="J2121">
        <v>3.8249999999999998E-3</v>
      </c>
      <c r="K2121">
        <v>1012.070007</v>
      </c>
      <c r="L2121">
        <v>40.890937999999998</v>
      </c>
    </row>
    <row r="2122" spans="1:12" x14ac:dyDescent="0.3">
      <c r="A2122">
        <v>261.95625000000001</v>
      </c>
      <c r="B2122">
        <v>-45.222973000000003</v>
      </c>
      <c r="C2122">
        <v>-49057.261719000002</v>
      </c>
      <c r="D2122">
        <v>19834.947265999999</v>
      </c>
      <c r="E2122">
        <v>0.196323</v>
      </c>
      <c r="F2122">
        <v>9.9704800000000002</v>
      </c>
      <c r="G2122">
        <v>-0.205039</v>
      </c>
      <c r="H2122">
        <v>-3.8773000000000002E-2</v>
      </c>
      <c r="I2122">
        <v>-2.5900000000000001E-4</v>
      </c>
      <c r="J2122">
        <v>6.0730000000000003E-3</v>
      </c>
      <c r="K2122">
        <v>1012.070007</v>
      </c>
      <c r="L2122">
        <v>40.890937999999998</v>
      </c>
    </row>
    <row r="2123" spans="1:12" x14ac:dyDescent="0.3">
      <c r="A2123">
        <v>261.96749999999997</v>
      </c>
      <c r="B2123">
        <v>114.967834</v>
      </c>
      <c r="C2123">
        <v>-49053.28125</v>
      </c>
      <c r="D2123">
        <v>19830.847656000002</v>
      </c>
      <c r="E2123">
        <v>0.191722</v>
      </c>
      <c r="F2123">
        <v>9.9736049999999992</v>
      </c>
      <c r="G2123">
        <v>-0.20099900000000001</v>
      </c>
      <c r="H2123">
        <v>-3.5741000000000002E-2</v>
      </c>
      <c r="I2123">
        <v>-5.8200000000000005E-4</v>
      </c>
      <c r="J2123">
        <v>3.3549999999999999E-3</v>
      </c>
      <c r="K2123">
        <v>1012.070007</v>
      </c>
      <c r="L2123">
        <v>40.890937999999998</v>
      </c>
    </row>
    <row r="2124" spans="1:12" x14ac:dyDescent="0.3">
      <c r="A2124">
        <v>261.97874999999999</v>
      </c>
      <c r="B2124">
        <v>63.133766000000001</v>
      </c>
      <c r="C2124">
        <v>-49062.855469000002</v>
      </c>
      <c r="D2124">
        <v>19628.189452999999</v>
      </c>
      <c r="E2124">
        <v>0.19386300000000001</v>
      </c>
      <c r="F2124">
        <v>9.9882019999999994</v>
      </c>
      <c r="G2124">
        <v>-0.207397</v>
      </c>
      <c r="H2124">
        <v>-2.6075999999999998E-2</v>
      </c>
      <c r="I2124">
        <v>2.6499999999999999E-4</v>
      </c>
      <c r="J2124">
        <v>-1.549E-3</v>
      </c>
      <c r="K2124">
        <v>1012.070007</v>
      </c>
      <c r="L2124">
        <v>40.890937999999998</v>
      </c>
    </row>
    <row r="2125" spans="1:12" x14ac:dyDescent="0.3">
      <c r="A2125">
        <v>261.99</v>
      </c>
      <c r="B2125">
        <v>77.175301000000005</v>
      </c>
      <c r="C2125">
        <v>-49038.679687000003</v>
      </c>
      <c r="D2125">
        <v>19775.978515999999</v>
      </c>
      <c r="E2125">
        <v>0.204816</v>
      </c>
      <c r="F2125">
        <v>9.9793210000000006</v>
      </c>
      <c r="G2125">
        <v>-0.19949700000000001</v>
      </c>
      <c r="H2125">
        <v>-1.5640000000000001E-3</v>
      </c>
      <c r="I2125">
        <v>3.5400000000000002E-3</v>
      </c>
      <c r="J2125">
        <v>-9.4970000000000002E-3</v>
      </c>
      <c r="K2125">
        <v>1012.070007</v>
      </c>
      <c r="L2125">
        <v>40.890937999999998</v>
      </c>
    </row>
    <row r="2126" spans="1:12" x14ac:dyDescent="0.3">
      <c r="A2126">
        <v>262.00125000000003</v>
      </c>
      <c r="B2126">
        <v>106.82466100000001</v>
      </c>
      <c r="C2126">
        <v>-49058.90625</v>
      </c>
      <c r="D2126">
        <v>19807.808593999998</v>
      </c>
      <c r="E2126">
        <v>0.20609</v>
      </c>
      <c r="F2126">
        <v>9.9779140000000002</v>
      </c>
      <c r="G2126">
        <v>-0.202845</v>
      </c>
      <c r="H2126">
        <v>2.3189000000000001E-2</v>
      </c>
      <c r="I2126">
        <v>5.901E-3</v>
      </c>
      <c r="J2126">
        <v>-1.7982000000000001E-2</v>
      </c>
      <c r="K2126">
        <v>1012.089966</v>
      </c>
      <c r="L2126">
        <v>40.893279999999997</v>
      </c>
    </row>
    <row r="2127" spans="1:12" x14ac:dyDescent="0.3">
      <c r="A2127">
        <v>262.01249999999999</v>
      </c>
      <c r="B2127">
        <v>126.566345</v>
      </c>
      <c r="C2127">
        <v>-49101.925780999998</v>
      </c>
      <c r="D2127">
        <v>19929.755859000001</v>
      </c>
      <c r="E2127">
        <v>0.206284</v>
      </c>
      <c r="F2127">
        <v>9.9704339999999991</v>
      </c>
      <c r="G2127">
        <v>-0.21098900000000001</v>
      </c>
      <c r="H2127">
        <v>4.2876999999999998E-2</v>
      </c>
      <c r="I2127">
        <v>8.6990000000000001E-3</v>
      </c>
      <c r="J2127">
        <v>-2.1538999999999999E-2</v>
      </c>
      <c r="K2127">
        <v>1012.089966</v>
      </c>
      <c r="L2127">
        <v>40.893279999999997</v>
      </c>
    </row>
    <row r="2128" spans="1:12" x14ac:dyDescent="0.3">
      <c r="A2128">
        <v>262.02375000000001</v>
      </c>
      <c r="B2128">
        <v>164.474121</v>
      </c>
      <c r="C2128">
        <v>-49065.324219000002</v>
      </c>
      <c r="D2128">
        <v>19908.40625</v>
      </c>
      <c r="E2128">
        <v>0.20605899999999999</v>
      </c>
      <c r="F2128">
        <v>9.9611689999999999</v>
      </c>
      <c r="G2128">
        <v>-0.194045</v>
      </c>
      <c r="H2128">
        <v>6.2579999999999997E-2</v>
      </c>
      <c r="I2128">
        <v>1.2415000000000001E-2</v>
      </c>
      <c r="J2128">
        <v>-2.4934999999999999E-2</v>
      </c>
      <c r="K2128">
        <v>1012.089966</v>
      </c>
      <c r="L2128">
        <v>40.893279999999997</v>
      </c>
    </row>
    <row r="2129" spans="1:12" x14ac:dyDescent="0.3">
      <c r="A2129">
        <v>262.03500000000003</v>
      </c>
      <c r="B2129">
        <v>107.64102200000001</v>
      </c>
      <c r="C2129">
        <v>-49084.765625</v>
      </c>
      <c r="D2129">
        <v>19876.347656000002</v>
      </c>
      <c r="E2129">
        <v>0.20713000000000001</v>
      </c>
      <c r="F2129">
        <v>9.9598230000000001</v>
      </c>
      <c r="G2129">
        <v>-0.193548</v>
      </c>
      <c r="H2129">
        <v>7.4371000000000007E-2</v>
      </c>
      <c r="I2129">
        <v>1.4241E-2</v>
      </c>
      <c r="J2129">
        <v>-2.6051999999999999E-2</v>
      </c>
      <c r="K2129">
        <v>1012.089966</v>
      </c>
      <c r="L2129">
        <v>40.893279999999997</v>
      </c>
    </row>
    <row r="2130" spans="1:12" x14ac:dyDescent="0.3">
      <c r="A2130">
        <v>262.04624999999999</v>
      </c>
      <c r="B2130">
        <v>101.453827</v>
      </c>
      <c r="C2130">
        <v>-49087.992187000003</v>
      </c>
      <c r="D2130">
        <v>19796.326172000001</v>
      </c>
      <c r="E2130">
        <v>0.19947799999999999</v>
      </c>
      <c r="F2130">
        <v>9.9606010000000005</v>
      </c>
      <c r="G2130">
        <v>-0.20749000000000001</v>
      </c>
      <c r="H2130">
        <v>7.3938000000000004E-2</v>
      </c>
      <c r="I2130">
        <v>1.3808000000000001E-2</v>
      </c>
      <c r="J2130">
        <v>-2.5139000000000002E-2</v>
      </c>
      <c r="K2130">
        <v>1012.089966</v>
      </c>
      <c r="L2130">
        <v>40.893279999999997</v>
      </c>
    </row>
    <row r="2131" spans="1:12" x14ac:dyDescent="0.3">
      <c r="A2131">
        <v>262.0575</v>
      </c>
      <c r="B2131">
        <v>193.61245700000001</v>
      </c>
      <c r="C2131">
        <v>-49058.84375</v>
      </c>
      <c r="D2131">
        <v>19917.585937</v>
      </c>
      <c r="E2131">
        <v>0.19403200000000001</v>
      </c>
      <c r="F2131">
        <v>9.9680669999999996</v>
      </c>
      <c r="G2131">
        <v>-0.20031399999999999</v>
      </c>
      <c r="H2131">
        <v>6.3436999999999993E-2</v>
      </c>
      <c r="I2131">
        <v>1.3169999999999999E-2</v>
      </c>
      <c r="J2131">
        <v>-2.0733000000000001E-2</v>
      </c>
      <c r="K2131">
        <v>1012.089966</v>
      </c>
      <c r="L2131">
        <v>40.893279999999997</v>
      </c>
    </row>
    <row r="2132" spans="1:12" x14ac:dyDescent="0.3">
      <c r="A2132">
        <v>262.06875000000002</v>
      </c>
      <c r="B2132">
        <v>89.360725000000002</v>
      </c>
      <c r="C2132">
        <v>-49089.796875</v>
      </c>
      <c r="D2132">
        <v>19775.458984000001</v>
      </c>
      <c r="E2132">
        <v>0.191053</v>
      </c>
      <c r="F2132">
        <v>9.969341</v>
      </c>
      <c r="G2132">
        <v>-0.20300699999999999</v>
      </c>
      <c r="H2132">
        <v>4.4567000000000002E-2</v>
      </c>
      <c r="I2132">
        <v>1.0178E-2</v>
      </c>
      <c r="J2132">
        <v>-1.7224E-2</v>
      </c>
      <c r="K2132">
        <v>1012.089966</v>
      </c>
      <c r="L2132">
        <v>40.893279999999997</v>
      </c>
    </row>
    <row r="2133" spans="1:12" x14ac:dyDescent="0.3">
      <c r="A2133">
        <v>262.08</v>
      </c>
      <c r="B2133">
        <v>32.232326999999998</v>
      </c>
      <c r="C2133">
        <v>-49052.757812000003</v>
      </c>
      <c r="D2133">
        <v>19794.183593999998</v>
      </c>
      <c r="E2133">
        <v>0.20249400000000001</v>
      </c>
      <c r="F2133">
        <v>9.9789220000000007</v>
      </c>
      <c r="G2133">
        <v>-0.194856</v>
      </c>
      <c r="H2133">
        <v>1.9021E-2</v>
      </c>
      <c r="I2133">
        <v>7.9410000000000001E-3</v>
      </c>
      <c r="J2133">
        <v>-9.8010000000000007E-3</v>
      </c>
      <c r="K2133">
        <v>1012.089966</v>
      </c>
      <c r="L2133">
        <v>40.893279999999997</v>
      </c>
    </row>
    <row r="2134" spans="1:12" x14ac:dyDescent="0.3">
      <c r="A2134">
        <v>262.09125</v>
      </c>
      <c r="B2134">
        <v>68.684012999999993</v>
      </c>
      <c r="C2134">
        <v>-49053.371094000002</v>
      </c>
      <c r="D2134">
        <v>19869.123047000001</v>
      </c>
      <c r="E2134">
        <v>0.192914</v>
      </c>
      <c r="F2134">
        <v>9.9633669999999999</v>
      </c>
      <c r="G2134">
        <v>-0.203238</v>
      </c>
      <c r="H2134">
        <v>-2.2889999999999998E-3</v>
      </c>
      <c r="I2134">
        <v>5.3330000000000001E-3</v>
      </c>
      <c r="J2134">
        <v>-3.2269999999999998E-3</v>
      </c>
      <c r="K2134">
        <v>1012.089966</v>
      </c>
      <c r="L2134">
        <v>40.893279999999997</v>
      </c>
    </row>
    <row r="2135" spans="1:12" x14ac:dyDescent="0.3">
      <c r="A2135">
        <v>262.10250000000002</v>
      </c>
      <c r="B2135">
        <v>151.63999899999999</v>
      </c>
      <c r="C2135">
        <v>-49046.066405999998</v>
      </c>
      <c r="D2135">
        <v>19721.740234000001</v>
      </c>
      <c r="E2135">
        <v>0.19888700000000001</v>
      </c>
      <c r="F2135">
        <v>9.9656570000000002</v>
      </c>
      <c r="G2135">
        <v>-0.20699200000000001</v>
      </c>
      <c r="H2135">
        <v>-2.3583E-2</v>
      </c>
      <c r="I2135">
        <v>2.4060000000000002E-3</v>
      </c>
      <c r="J2135">
        <v>3.382E-3</v>
      </c>
      <c r="K2135">
        <v>1012.070007</v>
      </c>
      <c r="L2135">
        <v>40.893279999999997</v>
      </c>
    </row>
    <row r="2136" spans="1:12" x14ac:dyDescent="0.3">
      <c r="A2136">
        <v>262.11374999999998</v>
      </c>
      <c r="B2136">
        <v>73.341774000000001</v>
      </c>
      <c r="C2136">
        <v>-49057.296875</v>
      </c>
      <c r="D2136">
        <v>19836.791015999999</v>
      </c>
      <c r="E2136">
        <v>0.20619899999999999</v>
      </c>
      <c r="F2136">
        <v>9.9685129999999997</v>
      </c>
      <c r="G2136">
        <v>-0.21589900000000001</v>
      </c>
      <c r="H2136">
        <v>-3.3820999999999997E-2</v>
      </c>
      <c r="I2136">
        <v>6.8341970000000002E-5</v>
      </c>
      <c r="J2136">
        <v>5.0540000000000003E-3</v>
      </c>
      <c r="K2136">
        <v>1012.070007</v>
      </c>
      <c r="L2136">
        <v>40.893279999999997</v>
      </c>
    </row>
    <row r="2137" spans="1:12" x14ac:dyDescent="0.3">
      <c r="A2137">
        <v>262.125</v>
      </c>
      <c r="B2137">
        <v>1.4012960000000001</v>
      </c>
      <c r="C2137">
        <v>-49039.671875</v>
      </c>
      <c r="D2137">
        <v>19707.349609000001</v>
      </c>
      <c r="E2137">
        <v>0.20472899999999999</v>
      </c>
      <c r="F2137">
        <v>9.9687140000000003</v>
      </c>
      <c r="G2137">
        <v>-0.20608099999999999</v>
      </c>
      <c r="H2137">
        <v>-3.9662999999999997E-2</v>
      </c>
      <c r="I2137">
        <v>-3.8699999999999997E-4</v>
      </c>
      <c r="J2137">
        <v>5.0390000000000001E-3</v>
      </c>
      <c r="K2137">
        <v>1012.070007</v>
      </c>
      <c r="L2137">
        <v>40.893279999999997</v>
      </c>
    </row>
    <row r="2138" spans="1:12" x14ac:dyDescent="0.3">
      <c r="A2138">
        <v>262.13625000000002</v>
      </c>
      <c r="B2138">
        <v>83.276259999999994</v>
      </c>
      <c r="C2138">
        <v>-49017.972655999998</v>
      </c>
      <c r="D2138">
        <v>19776.642577999999</v>
      </c>
      <c r="E2138">
        <v>0.19669</v>
      </c>
      <c r="F2138">
        <v>9.9698890000000002</v>
      </c>
      <c r="G2138">
        <v>-0.21151200000000001</v>
      </c>
      <c r="H2138">
        <v>-2.8317999999999999E-2</v>
      </c>
      <c r="I2138">
        <v>5.9056360000000003E-5</v>
      </c>
      <c r="J2138">
        <v>-8.61E-4</v>
      </c>
      <c r="K2138">
        <v>1012.070007</v>
      </c>
      <c r="L2138">
        <v>40.893279999999997</v>
      </c>
    </row>
    <row r="2139" spans="1:12" x14ac:dyDescent="0.3">
      <c r="A2139">
        <v>262.14749999999998</v>
      </c>
      <c r="B2139">
        <v>6.2760959999999999</v>
      </c>
      <c r="C2139">
        <v>-49043.960937000003</v>
      </c>
      <c r="D2139">
        <v>19741.650390999999</v>
      </c>
      <c r="E2139">
        <v>0.197712</v>
      </c>
      <c r="F2139">
        <v>9.9657999999999998</v>
      </c>
      <c r="G2139">
        <v>-0.20369100000000001</v>
      </c>
      <c r="H2139">
        <v>-9.6640000000000007E-3</v>
      </c>
      <c r="I2139">
        <v>1.5590000000000001E-3</v>
      </c>
      <c r="J2139">
        <v>-7.4879999999999999E-3</v>
      </c>
      <c r="K2139">
        <v>1012.070007</v>
      </c>
      <c r="L2139">
        <v>40.893279999999997</v>
      </c>
    </row>
    <row r="2140" spans="1:12" x14ac:dyDescent="0.3">
      <c r="A2140">
        <v>262.15875</v>
      </c>
      <c r="B2140">
        <v>-39.189109999999999</v>
      </c>
      <c r="C2140">
        <v>-49049.15625</v>
      </c>
      <c r="D2140">
        <v>19758.824218999998</v>
      </c>
      <c r="E2140">
        <v>0.197792</v>
      </c>
      <c r="F2140">
        <v>9.9791380000000007</v>
      </c>
      <c r="G2140">
        <v>-0.20555599999999999</v>
      </c>
      <c r="H2140">
        <v>1.4053E-2</v>
      </c>
      <c r="I2140">
        <v>6.0029999999999997E-3</v>
      </c>
      <c r="J2140">
        <v>-1.4475E-2</v>
      </c>
      <c r="K2140">
        <v>1012.070007</v>
      </c>
      <c r="L2140">
        <v>40.893279999999997</v>
      </c>
    </row>
    <row r="2141" spans="1:12" x14ac:dyDescent="0.3">
      <c r="A2141">
        <v>262.17</v>
      </c>
      <c r="B2141">
        <v>179.09788499999999</v>
      </c>
      <c r="C2141">
        <v>-49060.015625</v>
      </c>
      <c r="D2141">
        <v>19799.140625</v>
      </c>
      <c r="E2141">
        <v>0.19263</v>
      </c>
      <c r="F2141">
        <v>9.9670729999999992</v>
      </c>
      <c r="G2141">
        <v>-0.196048</v>
      </c>
      <c r="H2141">
        <v>3.4979999999999997E-2</v>
      </c>
      <c r="I2141">
        <v>8.4709999999999994E-3</v>
      </c>
      <c r="J2141">
        <v>-2.0036000000000002E-2</v>
      </c>
      <c r="K2141">
        <v>1012.070007</v>
      </c>
      <c r="L2141">
        <v>40.893279999999997</v>
      </c>
    </row>
    <row r="2142" spans="1:12" x14ac:dyDescent="0.3">
      <c r="A2142">
        <v>262.18124999999998</v>
      </c>
      <c r="B2142">
        <v>84.373069999999998</v>
      </c>
      <c r="C2142">
        <v>-49010.699219000002</v>
      </c>
      <c r="D2142">
        <v>19868.082031000002</v>
      </c>
      <c r="E2142">
        <v>0.19850300000000001</v>
      </c>
      <c r="F2142">
        <v>9.9571369999999995</v>
      </c>
      <c r="G2142">
        <v>-0.20696899999999999</v>
      </c>
      <c r="H2142">
        <v>5.8409000000000003E-2</v>
      </c>
      <c r="I2142">
        <v>1.0703000000000001E-2</v>
      </c>
      <c r="J2142">
        <v>-2.3855000000000001E-2</v>
      </c>
      <c r="K2142">
        <v>1012.070007</v>
      </c>
      <c r="L2142">
        <v>40.893279999999997</v>
      </c>
    </row>
    <row r="2143" spans="1:12" x14ac:dyDescent="0.3">
      <c r="A2143">
        <v>262.1925</v>
      </c>
      <c r="B2143">
        <v>-65.449944000000002</v>
      </c>
      <c r="C2143">
        <v>-49019.78125</v>
      </c>
      <c r="D2143">
        <v>19811.855468999998</v>
      </c>
      <c r="E2143">
        <v>0.20482500000000001</v>
      </c>
      <c r="F2143">
        <v>9.9484340000000007</v>
      </c>
      <c r="G2143">
        <v>-0.19756599999999999</v>
      </c>
      <c r="H2143">
        <v>7.1434999999999998E-2</v>
      </c>
      <c r="I2143">
        <v>1.2304000000000001E-2</v>
      </c>
      <c r="J2143">
        <v>-2.6005E-2</v>
      </c>
      <c r="K2143">
        <v>1012.070007</v>
      </c>
      <c r="L2143">
        <v>40.893279999999997</v>
      </c>
    </row>
    <row r="2144" spans="1:12" x14ac:dyDescent="0.3">
      <c r="A2144">
        <v>262.20375000000001</v>
      </c>
      <c r="B2144">
        <v>76.450264000000004</v>
      </c>
      <c r="C2144">
        <v>-49055.734375</v>
      </c>
      <c r="D2144">
        <v>19757.820312</v>
      </c>
      <c r="E2144">
        <v>0.20288700000000001</v>
      </c>
      <c r="F2144">
        <v>9.9607460000000003</v>
      </c>
      <c r="G2144">
        <v>-0.19254099999999999</v>
      </c>
      <c r="H2144">
        <v>7.2815000000000005E-2</v>
      </c>
      <c r="I2144">
        <v>1.4113000000000001E-2</v>
      </c>
      <c r="J2144">
        <v>-2.4022999999999999E-2</v>
      </c>
      <c r="K2144">
        <v>1012.099976</v>
      </c>
      <c r="L2144">
        <v>40.893279999999997</v>
      </c>
    </row>
    <row r="2145" spans="1:12" x14ac:dyDescent="0.3">
      <c r="A2145">
        <v>262.21499999999997</v>
      </c>
      <c r="B2145">
        <v>56.271194000000001</v>
      </c>
      <c r="C2145">
        <v>-49044.988280999998</v>
      </c>
      <c r="D2145">
        <v>19761.638672000001</v>
      </c>
      <c r="E2145">
        <v>0.19894600000000001</v>
      </c>
      <c r="F2145">
        <v>9.9612049999999996</v>
      </c>
      <c r="G2145">
        <v>-0.196488</v>
      </c>
      <c r="H2145">
        <v>6.7040000000000002E-2</v>
      </c>
      <c r="I2145">
        <v>1.3495E-2</v>
      </c>
      <c r="J2145">
        <v>-2.2218000000000002E-2</v>
      </c>
      <c r="K2145">
        <v>1012.099976</v>
      </c>
      <c r="L2145">
        <v>40.893279999999997</v>
      </c>
    </row>
    <row r="2146" spans="1:12" x14ac:dyDescent="0.3">
      <c r="A2146">
        <v>262.22624999999999</v>
      </c>
      <c r="B2146">
        <v>68.643066000000005</v>
      </c>
      <c r="C2146">
        <v>-49059.253905999998</v>
      </c>
      <c r="D2146">
        <v>19757.25</v>
      </c>
      <c r="E2146">
        <v>0.209232</v>
      </c>
      <c r="F2146">
        <v>9.9606379999999994</v>
      </c>
      <c r="G2146">
        <v>-0.19340599999999999</v>
      </c>
      <c r="H2146">
        <v>4.9175000000000003E-2</v>
      </c>
      <c r="I2146">
        <v>1.0711E-2</v>
      </c>
      <c r="J2146">
        <v>-1.7774999999999999E-2</v>
      </c>
      <c r="K2146">
        <v>1012.099976</v>
      </c>
      <c r="L2146">
        <v>40.893279999999997</v>
      </c>
    </row>
    <row r="2147" spans="1:12" x14ac:dyDescent="0.3">
      <c r="A2147">
        <v>262.23750000000001</v>
      </c>
      <c r="B2147">
        <v>141.85232500000001</v>
      </c>
      <c r="C2147">
        <v>-49054.679687000003</v>
      </c>
      <c r="D2147">
        <v>19767.521484000001</v>
      </c>
      <c r="E2147">
        <v>0.194526</v>
      </c>
      <c r="F2147">
        <v>9.9710490000000007</v>
      </c>
      <c r="G2147">
        <v>-0.198353</v>
      </c>
      <c r="H2147">
        <v>2.3071999999999999E-2</v>
      </c>
      <c r="I2147">
        <v>7.3709999999999999E-3</v>
      </c>
      <c r="J2147">
        <v>-1.0782E-2</v>
      </c>
      <c r="K2147">
        <v>1012.099976</v>
      </c>
      <c r="L2147">
        <v>40.893279999999997</v>
      </c>
    </row>
    <row r="2148" spans="1:12" x14ac:dyDescent="0.3">
      <c r="A2148">
        <v>262.24874999999997</v>
      </c>
      <c r="B2148">
        <v>33.305194999999998</v>
      </c>
      <c r="C2148">
        <v>-49048.140625</v>
      </c>
      <c r="D2148">
        <v>19765.21875</v>
      </c>
      <c r="E2148">
        <v>0.20299400000000001</v>
      </c>
      <c r="F2148">
        <v>9.9710870000000007</v>
      </c>
      <c r="G2148">
        <v>-0.20736599999999999</v>
      </c>
      <c r="H2148">
        <v>2.4780000000000002E-3</v>
      </c>
      <c r="I2148">
        <v>5.803E-3</v>
      </c>
      <c r="J2148">
        <v>-5.0330000000000001E-3</v>
      </c>
      <c r="K2148">
        <v>1012.099976</v>
      </c>
      <c r="L2148">
        <v>40.893279999999997</v>
      </c>
    </row>
    <row r="2149" spans="1:12" x14ac:dyDescent="0.3">
      <c r="A2149">
        <v>262.26</v>
      </c>
      <c r="B2149">
        <v>18.786711</v>
      </c>
      <c r="C2149">
        <v>-49082.972655999998</v>
      </c>
      <c r="D2149">
        <v>19866.09375</v>
      </c>
      <c r="E2149">
        <v>0.20279900000000001</v>
      </c>
      <c r="F2149">
        <v>9.9549950000000003</v>
      </c>
      <c r="G2149">
        <v>-0.197904</v>
      </c>
      <c r="H2149">
        <v>-1.9281E-2</v>
      </c>
      <c r="I2149">
        <v>2.9380000000000001E-3</v>
      </c>
      <c r="J2149">
        <v>1.8979999999999999E-3</v>
      </c>
      <c r="K2149">
        <v>1012.099976</v>
      </c>
      <c r="L2149">
        <v>40.893279999999997</v>
      </c>
    </row>
    <row r="2150" spans="1:12" x14ac:dyDescent="0.3">
      <c r="A2150">
        <v>262.27125000000001</v>
      </c>
      <c r="B2150">
        <v>66.486205999999996</v>
      </c>
      <c r="C2150">
        <v>-49035.359375</v>
      </c>
      <c r="D2150">
        <v>19823.574218999998</v>
      </c>
      <c r="E2150">
        <v>0.195964</v>
      </c>
      <c r="F2150">
        <v>9.9685129999999997</v>
      </c>
      <c r="G2150">
        <v>-0.19931399999999999</v>
      </c>
      <c r="H2150">
        <v>-3.3036000000000003E-2</v>
      </c>
      <c r="I2150">
        <v>3.86E-4</v>
      </c>
      <c r="J2150">
        <v>3.8279999999999998E-3</v>
      </c>
      <c r="K2150">
        <v>1012.099976</v>
      </c>
      <c r="L2150">
        <v>40.893279999999997</v>
      </c>
    </row>
    <row r="2151" spans="1:12" x14ac:dyDescent="0.3">
      <c r="A2151">
        <v>262.28250000000003</v>
      </c>
      <c r="B2151">
        <v>191.65554800000001</v>
      </c>
      <c r="C2151">
        <v>-49072.140625</v>
      </c>
      <c r="D2151">
        <v>19823.373047000001</v>
      </c>
      <c r="E2151">
        <v>0.191355</v>
      </c>
      <c r="F2151">
        <v>9.9759419999999999</v>
      </c>
      <c r="G2151">
        <v>-0.210009</v>
      </c>
      <c r="H2151">
        <v>-3.6239E-2</v>
      </c>
      <c r="I2151">
        <v>-9.859999999999999E-4</v>
      </c>
      <c r="J2151">
        <v>5.0540000000000003E-3</v>
      </c>
      <c r="K2151">
        <v>1012.099976</v>
      </c>
      <c r="L2151">
        <v>40.893279999999997</v>
      </c>
    </row>
    <row r="2152" spans="1:12" x14ac:dyDescent="0.3">
      <c r="A2152">
        <v>262.29374999999999</v>
      </c>
      <c r="B2152">
        <v>89.204147000000006</v>
      </c>
      <c r="C2152">
        <v>-49071.40625</v>
      </c>
      <c r="D2152">
        <v>19728.806640999999</v>
      </c>
      <c r="E2152">
        <v>0.206931</v>
      </c>
      <c r="F2152">
        <v>9.9654600000000002</v>
      </c>
      <c r="G2152">
        <v>-0.20435900000000001</v>
      </c>
      <c r="H2152">
        <v>-2.9884000000000001E-2</v>
      </c>
      <c r="I2152">
        <v>-2.8002779999999999E-6</v>
      </c>
      <c r="J2152">
        <v>1.5460000000000001E-3</v>
      </c>
      <c r="K2152">
        <v>1012.099976</v>
      </c>
      <c r="L2152">
        <v>40.893279999999997</v>
      </c>
    </row>
    <row r="2153" spans="1:12" x14ac:dyDescent="0.3">
      <c r="A2153">
        <v>262.30500000000001</v>
      </c>
      <c r="B2153">
        <v>22.180524999999999</v>
      </c>
      <c r="C2153">
        <v>-49055.96875</v>
      </c>
      <c r="D2153">
        <v>19810.884765999999</v>
      </c>
      <c r="E2153">
        <v>0.20812700000000001</v>
      </c>
      <c r="F2153">
        <v>9.9631229999999995</v>
      </c>
      <c r="G2153">
        <v>-0.20321900000000001</v>
      </c>
      <c r="H2153">
        <v>-1.8268E-2</v>
      </c>
      <c r="I2153">
        <v>1.2620000000000001E-3</v>
      </c>
      <c r="J2153">
        <v>-5.2940000000000001E-3</v>
      </c>
      <c r="K2153">
        <v>1012.1099850000001</v>
      </c>
      <c r="L2153">
        <v>40.895622000000003</v>
      </c>
    </row>
    <row r="2154" spans="1:12" x14ac:dyDescent="0.3">
      <c r="A2154">
        <v>262.31625000000003</v>
      </c>
      <c r="B2154">
        <v>17.118345000000001</v>
      </c>
      <c r="C2154">
        <v>-49025.804687000003</v>
      </c>
      <c r="D2154">
        <v>19646.306640999999</v>
      </c>
      <c r="E2154">
        <v>0.207507</v>
      </c>
      <c r="F2154">
        <v>9.9614650000000005</v>
      </c>
      <c r="G2154">
        <v>-0.191552</v>
      </c>
      <c r="H2154">
        <v>8.5330000000000007E-3</v>
      </c>
      <c r="I2154">
        <v>4.8529999999999997E-3</v>
      </c>
      <c r="J2154">
        <v>-1.3408E-2</v>
      </c>
      <c r="K2154">
        <v>1012.1099850000001</v>
      </c>
      <c r="L2154">
        <v>40.895622000000003</v>
      </c>
    </row>
    <row r="2155" spans="1:12" x14ac:dyDescent="0.3">
      <c r="A2155">
        <v>262.32749999999999</v>
      </c>
      <c r="B2155">
        <v>40.482525000000003</v>
      </c>
      <c r="C2155">
        <v>-49042.886719000002</v>
      </c>
      <c r="D2155">
        <v>19816.759765999999</v>
      </c>
      <c r="E2155">
        <v>0.20285400000000001</v>
      </c>
      <c r="F2155">
        <v>9.9686229999999991</v>
      </c>
      <c r="G2155">
        <v>-0.186893</v>
      </c>
      <c r="H2155">
        <v>3.4360000000000002E-2</v>
      </c>
      <c r="I2155">
        <v>7.8910000000000004E-3</v>
      </c>
      <c r="J2155">
        <v>-1.8786000000000001E-2</v>
      </c>
      <c r="K2155">
        <v>1012.1099850000001</v>
      </c>
      <c r="L2155">
        <v>40.895622000000003</v>
      </c>
    </row>
    <row r="2156" spans="1:12" x14ac:dyDescent="0.3">
      <c r="A2156">
        <v>262.33875</v>
      </c>
      <c r="B2156">
        <v>122.25192300000001</v>
      </c>
      <c r="C2156">
        <v>-49044.660155999998</v>
      </c>
      <c r="D2156">
        <v>19708.792968999998</v>
      </c>
      <c r="E2156">
        <v>0.18985099999999999</v>
      </c>
      <c r="F2156">
        <v>9.9711999999999996</v>
      </c>
      <c r="G2156">
        <v>-0.20772299999999999</v>
      </c>
      <c r="H2156">
        <v>4.8605000000000002E-2</v>
      </c>
      <c r="I2156">
        <v>1.0214000000000001E-2</v>
      </c>
      <c r="J2156">
        <v>-2.2336999999999999E-2</v>
      </c>
      <c r="K2156">
        <v>1012.1099850000001</v>
      </c>
      <c r="L2156">
        <v>40.895622000000003</v>
      </c>
    </row>
    <row r="2157" spans="1:12" x14ac:dyDescent="0.3">
      <c r="A2157">
        <v>262.35000000000002</v>
      </c>
      <c r="B2157">
        <v>41.743487999999999</v>
      </c>
      <c r="C2157">
        <v>-49023.257812000003</v>
      </c>
      <c r="D2157">
        <v>19663.126952999999</v>
      </c>
      <c r="E2157">
        <v>0.19935900000000001</v>
      </c>
      <c r="F2157">
        <v>9.9713890000000003</v>
      </c>
      <c r="G2157">
        <v>-0.21870300000000001</v>
      </c>
      <c r="H2157">
        <v>6.8309999999999996E-2</v>
      </c>
      <c r="I2157">
        <v>1.2335E-2</v>
      </c>
      <c r="J2157">
        <v>-2.5744E-2</v>
      </c>
      <c r="K2157">
        <v>1012.1099850000001</v>
      </c>
      <c r="L2157">
        <v>40.895622000000003</v>
      </c>
    </row>
    <row r="2158" spans="1:12" x14ac:dyDescent="0.3">
      <c r="A2158">
        <v>262.36124999999998</v>
      </c>
      <c r="B2158">
        <v>68.561554000000001</v>
      </c>
      <c r="C2158">
        <v>-49073.355469000002</v>
      </c>
      <c r="D2158">
        <v>19672.345702999999</v>
      </c>
      <c r="E2158">
        <v>0.20203099999999999</v>
      </c>
      <c r="F2158">
        <v>9.9764049999999997</v>
      </c>
      <c r="G2158">
        <v>-0.202294</v>
      </c>
      <c r="H2158">
        <v>7.6147000000000006E-2</v>
      </c>
      <c r="I2158">
        <v>1.3669000000000001E-2</v>
      </c>
      <c r="J2158">
        <v>-2.5642000000000002E-2</v>
      </c>
      <c r="K2158">
        <v>1012.1099850000001</v>
      </c>
      <c r="L2158">
        <v>40.895622000000003</v>
      </c>
    </row>
    <row r="2159" spans="1:12" x14ac:dyDescent="0.3">
      <c r="A2159">
        <v>262.3725</v>
      </c>
      <c r="B2159">
        <v>77.802597000000006</v>
      </c>
      <c r="C2159">
        <v>-49055.582030999998</v>
      </c>
      <c r="D2159">
        <v>19821.134765999999</v>
      </c>
      <c r="E2159">
        <v>0.20194699999999999</v>
      </c>
      <c r="F2159">
        <v>9.9715349999999994</v>
      </c>
      <c r="G2159">
        <v>-0.20110800000000001</v>
      </c>
      <c r="H2159">
        <v>7.1572999999999998E-2</v>
      </c>
      <c r="I2159">
        <v>1.3324000000000001E-2</v>
      </c>
      <c r="J2159">
        <v>-2.2752999999999999E-2</v>
      </c>
      <c r="K2159">
        <v>1012.1099850000001</v>
      </c>
      <c r="L2159">
        <v>40.895622000000003</v>
      </c>
    </row>
    <row r="2160" spans="1:12" x14ac:dyDescent="0.3">
      <c r="A2160">
        <v>262.38375000000002</v>
      </c>
      <c r="B2160">
        <v>182.50466900000001</v>
      </c>
      <c r="C2160">
        <v>-49050.9375</v>
      </c>
      <c r="D2160">
        <v>19787.412109000001</v>
      </c>
      <c r="E2160">
        <v>0.19781699999999999</v>
      </c>
      <c r="F2160">
        <v>9.9570810000000005</v>
      </c>
      <c r="G2160">
        <v>-0.20124500000000001</v>
      </c>
      <c r="H2160">
        <v>4.9313999999999997E-2</v>
      </c>
      <c r="I2160">
        <v>1.0692999999999999E-2</v>
      </c>
      <c r="J2160">
        <v>-1.7488E-2</v>
      </c>
      <c r="K2160">
        <v>1012.1099850000001</v>
      </c>
      <c r="L2160">
        <v>40.895622000000003</v>
      </c>
    </row>
    <row r="2161" spans="1:12" x14ac:dyDescent="0.3">
      <c r="A2161">
        <v>262.39499999999998</v>
      </c>
      <c r="B2161">
        <v>75.023819000000003</v>
      </c>
      <c r="C2161">
        <v>-49068.800780999998</v>
      </c>
      <c r="D2161">
        <v>19769.423827999999</v>
      </c>
      <c r="E2161">
        <v>0.19882</v>
      </c>
      <c r="F2161">
        <v>9.9620130000000007</v>
      </c>
      <c r="G2161">
        <v>-0.19376199999999999</v>
      </c>
      <c r="H2161">
        <v>3.1203999999999999E-2</v>
      </c>
      <c r="I2161">
        <v>8.9200000000000008E-3</v>
      </c>
      <c r="J2161">
        <v>-1.3023E-2</v>
      </c>
      <c r="K2161">
        <v>1012.1099850000001</v>
      </c>
      <c r="L2161">
        <v>40.895622000000003</v>
      </c>
    </row>
    <row r="2162" spans="1:12" x14ac:dyDescent="0.3">
      <c r="A2162">
        <v>262.40625</v>
      </c>
      <c r="B2162">
        <v>110.80244399999999</v>
      </c>
      <c r="C2162">
        <v>-49052.160155999998</v>
      </c>
      <c r="D2162">
        <v>19765.78125</v>
      </c>
      <c r="E2162">
        <v>0.19875100000000001</v>
      </c>
      <c r="F2162">
        <v>9.9683820000000001</v>
      </c>
      <c r="G2162">
        <v>-0.196829</v>
      </c>
      <c r="H2162">
        <v>3.8790000000000001E-3</v>
      </c>
      <c r="I2162">
        <v>5.4149999999999997E-3</v>
      </c>
      <c r="J2162">
        <v>-8.2889999999999995E-3</v>
      </c>
      <c r="K2162">
        <v>1012.1099850000001</v>
      </c>
      <c r="L2162">
        <v>40.895622000000003</v>
      </c>
    </row>
    <row r="2163" spans="1:12" x14ac:dyDescent="0.3">
      <c r="A2163">
        <v>262.41750000000002</v>
      </c>
      <c r="B2163">
        <v>114.395302</v>
      </c>
      <c r="C2163">
        <v>-49056.453125</v>
      </c>
      <c r="D2163">
        <v>19910.941406000002</v>
      </c>
      <c r="E2163">
        <v>0.20244699999999999</v>
      </c>
      <c r="F2163">
        <v>9.9520230000000005</v>
      </c>
      <c r="G2163">
        <v>-0.19448599999999999</v>
      </c>
      <c r="H2163">
        <v>-1.3504E-2</v>
      </c>
      <c r="I2163">
        <v>3.1770000000000001E-3</v>
      </c>
      <c r="J2163">
        <v>-8.1499999999999997E-4</v>
      </c>
      <c r="K2163">
        <v>1012.1099850000001</v>
      </c>
      <c r="L2163">
        <v>40.895622000000003</v>
      </c>
    </row>
    <row r="2164" spans="1:12" x14ac:dyDescent="0.3">
      <c r="A2164">
        <v>262.42874999999998</v>
      </c>
      <c r="B2164">
        <v>60.657443999999998</v>
      </c>
      <c r="C2164">
        <v>-49094.460937000003</v>
      </c>
      <c r="D2164">
        <v>19851.53125</v>
      </c>
      <c r="E2164">
        <v>0.20403199999999999</v>
      </c>
      <c r="F2164">
        <v>9.9666899999999998</v>
      </c>
      <c r="G2164">
        <v>-0.20419300000000001</v>
      </c>
      <c r="H2164">
        <v>-2.5186E-2</v>
      </c>
      <c r="I2164">
        <v>1.9350000000000001E-3</v>
      </c>
      <c r="J2164">
        <v>3.1949999999999999E-3</v>
      </c>
      <c r="K2164">
        <v>1012.1099850000001</v>
      </c>
      <c r="L2164">
        <v>40.895622000000003</v>
      </c>
    </row>
    <row r="2165" spans="1:12" x14ac:dyDescent="0.3">
      <c r="A2165">
        <v>262.44</v>
      </c>
      <c r="B2165">
        <v>64.461555000000004</v>
      </c>
      <c r="C2165">
        <v>-49056.34375</v>
      </c>
      <c r="D2165">
        <v>19827.113281000002</v>
      </c>
      <c r="E2165">
        <v>0.195825</v>
      </c>
      <c r="F2165">
        <v>9.9620259999999998</v>
      </c>
      <c r="G2165">
        <v>-0.20832200000000001</v>
      </c>
      <c r="H2165">
        <v>-4.2168999999999998E-2</v>
      </c>
      <c r="I2165">
        <v>-1.3359999999999999E-3</v>
      </c>
      <c r="J2165">
        <v>5.9550000000000002E-3</v>
      </c>
      <c r="K2165">
        <v>1012.1099850000001</v>
      </c>
      <c r="L2165">
        <v>40.895622000000003</v>
      </c>
    </row>
    <row r="2166" spans="1:12" x14ac:dyDescent="0.3">
      <c r="A2166">
        <v>262.45125000000002</v>
      </c>
      <c r="B2166">
        <v>61.570552999999997</v>
      </c>
      <c r="C2166">
        <v>-49053.878905999998</v>
      </c>
      <c r="D2166">
        <v>19902.070312</v>
      </c>
      <c r="E2166">
        <v>0.19534399999999999</v>
      </c>
      <c r="F2166">
        <v>9.9767770000000002</v>
      </c>
      <c r="G2166">
        <v>-0.196711</v>
      </c>
      <c r="H2166">
        <v>-3.8469000000000003E-2</v>
      </c>
      <c r="I2166">
        <v>-1.1180000000000001E-3</v>
      </c>
      <c r="J2166">
        <v>2.3509999999999998E-3</v>
      </c>
      <c r="K2166">
        <v>1012.1099850000001</v>
      </c>
      <c r="L2166">
        <v>40.895622000000003</v>
      </c>
    </row>
    <row r="2167" spans="1:12" x14ac:dyDescent="0.3">
      <c r="A2167">
        <v>262.46249999999998</v>
      </c>
      <c r="B2167">
        <v>148.70845</v>
      </c>
      <c r="C2167">
        <v>-49049.332030999998</v>
      </c>
      <c r="D2167">
        <v>19743.636718999998</v>
      </c>
      <c r="E2167">
        <v>0.19791600000000001</v>
      </c>
      <c r="F2167">
        <v>9.9712859999999992</v>
      </c>
      <c r="G2167">
        <v>-0.19531799999999999</v>
      </c>
      <c r="H2167">
        <v>-2.2487E-2</v>
      </c>
      <c r="I2167">
        <v>7.4600000000000003E-4</v>
      </c>
      <c r="J2167">
        <v>-4.2030000000000001E-3</v>
      </c>
      <c r="K2167">
        <v>1012.1099850000001</v>
      </c>
      <c r="L2167">
        <v>40.895622000000003</v>
      </c>
    </row>
    <row r="2168" spans="1:12" x14ac:dyDescent="0.3">
      <c r="A2168">
        <v>262.47375</v>
      </c>
      <c r="B2168">
        <v>130.72483800000001</v>
      </c>
      <c r="C2168">
        <v>-49051.316405999998</v>
      </c>
      <c r="D2168">
        <v>19615.207031000002</v>
      </c>
      <c r="E2168">
        <v>0.20088200000000001</v>
      </c>
      <c r="F2168">
        <v>9.9623659999999994</v>
      </c>
      <c r="G2168">
        <v>-0.20266500000000001</v>
      </c>
      <c r="H2168">
        <v>-2.12E-4</v>
      </c>
      <c r="I2168">
        <v>4.0990000000000002E-3</v>
      </c>
      <c r="J2168">
        <v>-1.1070999999999999E-2</v>
      </c>
      <c r="K2168">
        <v>1012.1099850000001</v>
      </c>
      <c r="L2168">
        <v>40.895622000000003</v>
      </c>
    </row>
    <row r="2169" spans="1:12" x14ac:dyDescent="0.3">
      <c r="A2169">
        <v>262.48500000000001</v>
      </c>
      <c r="B2169">
        <v>39.367092</v>
      </c>
      <c r="C2169">
        <v>-49064.222655999998</v>
      </c>
      <c r="D2169">
        <v>19662.533202999999</v>
      </c>
      <c r="E2169">
        <v>0.197851</v>
      </c>
      <c r="F2169">
        <v>9.9659739999999992</v>
      </c>
      <c r="G2169">
        <v>-0.20577500000000001</v>
      </c>
      <c r="H2169">
        <v>2.9746999999999999E-2</v>
      </c>
      <c r="I2169">
        <v>8.1860000000000006E-3</v>
      </c>
      <c r="J2169">
        <v>-1.9734999999999999E-2</v>
      </c>
      <c r="K2169">
        <v>1012.1099850000001</v>
      </c>
      <c r="L2169">
        <v>40.895622000000003</v>
      </c>
    </row>
    <row r="2170" spans="1:12" x14ac:dyDescent="0.3">
      <c r="A2170">
        <v>262.49624999999997</v>
      </c>
      <c r="B2170">
        <v>159.59715299999999</v>
      </c>
      <c r="C2170">
        <v>-49047.28125</v>
      </c>
      <c r="D2170">
        <v>19724.158202999999</v>
      </c>
      <c r="E2170">
        <v>0.20149700000000001</v>
      </c>
      <c r="F2170">
        <v>9.9624810000000004</v>
      </c>
      <c r="G2170">
        <v>-0.199714</v>
      </c>
      <c r="H2170">
        <v>5.1207000000000003E-2</v>
      </c>
      <c r="I2170">
        <v>1.0796999999999999E-2</v>
      </c>
      <c r="J2170">
        <v>-2.4593E-2</v>
      </c>
      <c r="K2170">
        <v>1012.1099850000001</v>
      </c>
      <c r="L2170">
        <v>40.895622000000003</v>
      </c>
    </row>
    <row r="2171" spans="1:12" x14ac:dyDescent="0.3">
      <c r="A2171">
        <v>262.50749999999999</v>
      </c>
      <c r="B2171">
        <v>140.872681</v>
      </c>
      <c r="C2171">
        <v>-49078.390625</v>
      </c>
      <c r="D2171">
        <v>19774.115234000001</v>
      </c>
      <c r="E2171">
        <v>0.194658</v>
      </c>
      <c r="F2171">
        <v>9.9654389999999999</v>
      </c>
      <c r="G2171">
        <v>-0.19111800000000001</v>
      </c>
      <c r="H2171">
        <v>6.5532999999999994E-2</v>
      </c>
      <c r="I2171">
        <v>1.2227E-2</v>
      </c>
      <c r="J2171">
        <v>-2.6114999999999999E-2</v>
      </c>
      <c r="K2171">
        <v>1012.089966</v>
      </c>
      <c r="L2171">
        <v>40.898162999999997</v>
      </c>
    </row>
    <row r="2172" spans="1:12" x14ac:dyDescent="0.3">
      <c r="A2172">
        <v>262.51875000000001</v>
      </c>
      <c r="B2172">
        <v>56.796157999999998</v>
      </c>
      <c r="C2172">
        <v>-49099.941405999998</v>
      </c>
      <c r="D2172">
        <v>19836.789062</v>
      </c>
      <c r="E2172">
        <v>0.19698199999999999</v>
      </c>
      <c r="F2172">
        <v>9.9612719999999992</v>
      </c>
      <c r="G2172">
        <v>-0.17783599999999999</v>
      </c>
      <c r="H2172">
        <v>7.1063000000000001E-2</v>
      </c>
      <c r="I2172">
        <v>1.3798E-2</v>
      </c>
      <c r="J2172">
        <v>-2.5513000000000001E-2</v>
      </c>
      <c r="K2172">
        <v>1012.089966</v>
      </c>
      <c r="L2172">
        <v>40.898162999999997</v>
      </c>
    </row>
    <row r="2173" spans="1:12" x14ac:dyDescent="0.3">
      <c r="A2173">
        <v>262.52999999999997</v>
      </c>
      <c r="B2173">
        <v>-20.308626</v>
      </c>
      <c r="C2173">
        <v>-49054.183594000002</v>
      </c>
      <c r="D2173">
        <v>19896.933593999998</v>
      </c>
      <c r="E2173">
        <v>0.202016</v>
      </c>
      <c r="F2173">
        <v>9.9683069999999994</v>
      </c>
      <c r="G2173">
        <v>-0.21920000000000001</v>
      </c>
      <c r="H2173">
        <v>7.3376999999999998E-2</v>
      </c>
      <c r="I2173">
        <v>1.3551000000000001E-2</v>
      </c>
      <c r="J2173">
        <v>-2.3987999999999999E-2</v>
      </c>
      <c r="K2173">
        <v>1012.089966</v>
      </c>
      <c r="L2173">
        <v>40.898162999999997</v>
      </c>
    </row>
    <row r="2174" spans="1:12" x14ac:dyDescent="0.3">
      <c r="A2174">
        <v>262.54124999999999</v>
      </c>
      <c r="B2174">
        <v>249.212952</v>
      </c>
      <c r="C2174">
        <v>-49076.730469000002</v>
      </c>
      <c r="D2174">
        <v>19782.443359000001</v>
      </c>
      <c r="E2174">
        <v>0.17506099999999999</v>
      </c>
      <c r="F2174">
        <v>9.9777100000000001</v>
      </c>
      <c r="G2174">
        <v>-0.21479599999999999</v>
      </c>
      <c r="H2174">
        <v>5.6836999999999999E-2</v>
      </c>
      <c r="I2174">
        <v>1.1578E-2</v>
      </c>
      <c r="J2174">
        <v>-1.9987000000000001E-2</v>
      </c>
      <c r="K2174">
        <v>1012.089966</v>
      </c>
      <c r="L2174">
        <v>40.898162999999997</v>
      </c>
    </row>
    <row r="2175" spans="1:12" x14ac:dyDescent="0.3">
      <c r="A2175">
        <v>262.55250000000001</v>
      </c>
      <c r="B2175">
        <v>92.206635000000006</v>
      </c>
      <c r="C2175">
        <v>-49077.402344000002</v>
      </c>
      <c r="D2175">
        <v>19804.318359000001</v>
      </c>
      <c r="E2175">
        <v>0.20134299999999999</v>
      </c>
      <c r="F2175">
        <v>9.9710680000000007</v>
      </c>
      <c r="G2175">
        <v>-0.191495</v>
      </c>
      <c r="H2175">
        <v>2.9995999999999998E-2</v>
      </c>
      <c r="I2175">
        <v>9.7249999999999993E-3</v>
      </c>
      <c r="J2175">
        <v>-1.2654E-2</v>
      </c>
      <c r="K2175">
        <v>1012.089966</v>
      </c>
      <c r="L2175">
        <v>40.898162999999997</v>
      </c>
    </row>
    <row r="2176" spans="1:12" x14ac:dyDescent="0.3">
      <c r="A2176">
        <v>262.56375000000003</v>
      </c>
      <c r="B2176">
        <v>156.156891</v>
      </c>
      <c r="C2176">
        <v>-49090.523437000003</v>
      </c>
      <c r="D2176">
        <v>19780.947265999999</v>
      </c>
      <c r="E2176">
        <v>0.208291</v>
      </c>
      <c r="F2176">
        <v>9.9698639999999994</v>
      </c>
      <c r="G2176">
        <v>-0.17768</v>
      </c>
      <c r="H2176">
        <v>1.2955E-2</v>
      </c>
      <c r="I2176">
        <v>7.2430000000000003E-3</v>
      </c>
      <c r="J2176">
        <v>-1.0182E-2</v>
      </c>
      <c r="K2176">
        <v>1012.089966</v>
      </c>
      <c r="L2176">
        <v>40.898162999999997</v>
      </c>
    </row>
    <row r="2177" spans="1:12" x14ac:dyDescent="0.3">
      <c r="A2177">
        <v>262.57499999999999</v>
      </c>
      <c r="B2177">
        <v>141.35470599999999</v>
      </c>
      <c r="C2177">
        <v>-49086.796875</v>
      </c>
      <c r="D2177">
        <v>19821.355468999998</v>
      </c>
      <c r="E2177">
        <v>0.196655</v>
      </c>
      <c r="F2177">
        <v>9.9415089999999999</v>
      </c>
      <c r="G2177">
        <v>-0.20582</v>
      </c>
      <c r="H2177">
        <v>-9.6039999999999997E-3</v>
      </c>
      <c r="I2177">
        <v>3.7729999999999999E-3</v>
      </c>
      <c r="J2177">
        <v>-3.748E-3</v>
      </c>
      <c r="K2177">
        <v>1012.089966</v>
      </c>
      <c r="L2177">
        <v>40.898162999999997</v>
      </c>
    </row>
    <row r="2178" spans="1:12" x14ac:dyDescent="0.3">
      <c r="A2178">
        <v>262.58625000000001</v>
      </c>
      <c r="B2178">
        <v>54.994514000000002</v>
      </c>
      <c r="C2178">
        <v>-49045.464844000002</v>
      </c>
      <c r="D2178">
        <v>19756.806640999999</v>
      </c>
      <c r="E2178">
        <v>0.18732599999999999</v>
      </c>
      <c r="F2178">
        <v>9.9493080000000003</v>
      </c>
      <c r="G2178">
        <v>-0.21304600000000001</v>
      </c>
      <c r="H2178">
        <v>-2.1818000000000001E-2</v>
      </c>
      <c r="I2178">
        <v>1.683E-3</v>
      </c>
      <c r="J2178">
        <v>1.176E-3</v>
      </c>
      <c r="K2178">
        <v>1012.089966</v>
      </c>
      <c r="L2178">
        <v>40.898162999999997</v>
      </c>
    </row>
    <row r="2179" spans="1:12" x14ac:dyDescent="0.3">
      <c r="A2179">
        <v>262.59750000000003</v>
      </c>
      <c r="B2179">
        <v>75.780974999999998</v>
      </c>
      <c r="C2179">
        <v>-49050.445312000003</v>
      </c>
      <c r="D2179">
        <v>19792.509765999999</v>
      </c>
      <c r="E2179">
        <v>0.192106</v>
      </c>
      <c r="F2179">
        <v>9.9770129999999995</v>
      </c>
      <c r="G2179">
        <v>-0.198578</v>
      </c>
      <c r="H2179">
        <v>-3.7699000000000003E-2</v>
      </c>
      <c r="I2179">
        <v>-6.2299999999999996E-4</v>
      </c>
      <c r="J2179">
        <v>6.757E-3</v>
      </c>
      <c r="K2179">
        <v>1012.089966</v>
      </c>
      <c r="L2179">
        <v>40.898162999999997</v>
      </c>
    </row>
    <row r="2180" spans="1:12" x14ac:dyDescent="0.3">
      <c r="A2180">
        <v>262.60874999999999</v>
      </c>
      <c r="B2180">
        <v>12.960421999999999</v>
      </c>
      <c r="C2180">
        <v>-49052.648437000003</v>
      </c>
      <c r="D2180">
        <v>19917.246093999998</v>
      </c>
      <c r="E2180">
        <v>0.21043000000000001</v>
      </c>
      <c r="F2180">
        <v>9.9479579999999999</v>
      </c>
      <c r="G2180">
        <v>-0.18773899999999999</v>
      </c>
      <c r="H2180">
        <v>-3.8367999999999999E-2</v>
      </c>
      <c r="I2180">
        <v>-1.555E-3</v>
      </c>
      <c r="J2180">
        <v>4.0280000000000003E-3</v>
      </c>
      <c r="K2180">
        <v>1012.1099850000001</v>
      </c>
      <c r="L2180">
        <v>40.895622000000003</v>
      </c>
    </row>
    <row r="2181" spans="1:12" x14ac:dyDescent="0.3">
      <c r="A2181">
        <v>262.62</v>
      </c>
      <c r="B2181">
        <v>91.541420000000002</v>
      </c>
      <c r="C2181">
        <v>-49035.671875</v>
      </c>
      <c r="D2181">
        <v>19761.962890999999</v>
      </c>
      <c r="E2181">
        <v>0.202238</v>
      </c>
      <c r="F2181">
        <v>9.9610610000000008</v>
      </c>
      <c r="G2181">
        <v>-0.19197400000000001</v>
      </c>
      <c r="H2181">
        <v>-2.2891000000000002E-2</v>
      </c>
      <c r="I2181">
        <v>1.74E-4</v>
      </c>
      <c r="J2181">
        <v>-4.4229999999999998E-3</v>
      </c>
      <c r="K2181">
        <v>1012.1099850000001</v>
      </c>
      <c r="L2181">
        <v>40.895622000000003</v>
      </c>
    </row>
    <row r="2182" spans="1:12" x14ac:dyDescent="0.3">
      <c r="A2182">
        <v>262.63125000000002</v>
      </c>
      <c r="B2182">
        <v>78.799933999999993</v>
      </c>
      <c r="C2182">
        <v>-49034.152344000002</v>
      </c>
      <c r="D2182">
        <v>19833.720702999999</v>
      </c>
      <c r="E2182">
        <v>0.187972</v>
      </c>
      <c r="F2182">
        <v>9.9892590000000006</v>
      </c>
      <c r="G2182">
        <v>-0.19233700000000001</v>
      </c>
      <c r="H2182">
        <v>-4.3999560000000002E-5</v>
      </c>
      <c r="I2182">
        <v>3.3159999999999999E-3</v>
      </c>
      <c r="J2182">
        <v>-1.2017E-2</v>
      </c>
      <c r="K2182">
        <v>1012.1099850000001</v>
      </c>
      <c r="L2182">
        <v>40.895622000000003</v>
      </c>
    </row>
    <row r="2183" spans="1:12" x14ac:dyDescent="0.3">
      <c r="A2183">
        <v>262.64249999999998</v>
      </c>
      <c r="B2183">
        <v>97.409308999999993</v>
      </c>
      <c r="C2183">
        <v>-49036.023437000003</v>
      </c>
      <c r="D2183">
        <v>19662.050781000002</v>
      </c>
      <c r="E2183">
        <v>0.19736899999999999</v>
      </c>
      <c r="F2183">
        <v>9.9853319999999997</v>
      </c>
      <c r="G2183">
        <v>-0.202596</v>
      </c>
      <c r="H2183">
        <v>2.8546999999999999E-2</v>
      </c>
      <c r="I2183">
        <v>7.0959999999999999E-3</v>
      </c>
      <c r="J2183">
        <v>-1.9397000000000001E-2</v>
      </c>
      <c r="K2183">
        <v>1012.1099850000001</v>
      </c>
      <c r="L2183">
        <v>40.895622000000003</v>
      </c>
    </row>
    <row r="2184" spans="1:12" x14ac:dyDescent="0.3">
      <c r="A2184">
        <v>262.65375</v>
      </c>
      <c r="B2184">
        <v>23.116966000000001</v>
      </c>
      <c r="C2184">
        <v>-49052.066405999998</v>
      </c>
      <c r="D2184">
        <v>19793.185547000001</v>
      </c>
      <c r="E2184">
        <v>0.19692100000000001</v>
      </c>
      <c r="F2184">
        <v>9.9874150000000004</v>
      </c>
      <c r="G2184">
        <v>-0.21343999999999999</v>
      </c>
      <c r="H2184">
        <v>4.2858E-2</v>
      </c>
      <c r="I2184">
        <v>1.0108000000000001E-2</v>
      </c>
      <c r="J2184">
        <v>-2.2429999999999999E-2</v>
      </c>
      <c r="K2184">
        <v>1012.1099850000001</v>
      </c>
      <c r="L2184">
        <v>40.895622000000003</v>
      </c>
    </row>
    <row r="2185" spans="1:12" x14ac:dyDescent="0.3">
      <c r="A2185">
        <v>262.66500000000002</v>
      </c>
      <c r="B2185">
        <v>139.17559800000001</v>
      </c>
      <c r="C2185">
        <v>-49044.3125</v>
      </c>
      <c r="D2185">
        <v>19748.277343999998</v>
      </c>
      <c r="E2185">
        <v>0.19636600000000001</v>
      </c>
      <c r="F2185">
        <v>9.9797469999999997</v>
      </c>
      <c r="G2185">
        <v>-0.20891399999999999</v>
      </c>
      <c r="H2185">
        <v>6.5323999999999993E-2</v>
      </c>
      <c r="I2185">
        <v>1.2988E-2</v>
      </c>
      <c r="J2185">
        <v>-2.7012000000000001E-2</v>
      </c>
      <c r="K2185">
        <v>1012.1099850000001</v>
      </c>
      <c r="L2185">
        <v>40.895622000000003</v>
      </c>
    </row>
    <row r="2186" spans="1:12" x14ac:dyDescent="0.3">
      <c r="A2186">
        <v>262.67624999999998</v>
      </c>
      <c r="B2186">
        <v>66.486687000000003</v>
      </c>
      <c r="C2186">
        <v>-49027.171875</v>
      </c>
      <c r="D2186">
        <v>19802.117187</v>
      </c>
      <c r="E2186">
        <v>0.19806399999999999</v>
      </c>
      <c r="F2186">
        <v>9.9675060000000002</v>
      </c>
      <c r="G2186">
        <v>-0.20482600000000001</v>
      </c>
      <c r="H2186">
        <v>7.0026000000000005E-2</v>
      </c>
      <c r="I2186">
        <v>1.2961E-2</v>
      </c>
      <c r="J2186">
        <v>-2.4754999999999999E-2</v>
      </c>
      <c r="K2186">
        <v>1012.1099850000001</v>
      </c>
      <c r="L2186">
        <v>40.895622000000003</v>
      </c>
    </row>
    <row r="2187" spans="1:12" x14ac:dyDescent="0.3">
      <c r="A2187">
        <v>262.6875</v>
      </c>
      <c r="B2187">
        <v>66.774117000000004</v>
      </c>
      <c r="C2187">
        <v>-49028.886719000002</v>
      </c>
      <c r="D2187">
        <v>19817.835937</v>
      </c>
      <c r="E2187">
        <v>0.18925500000000001</v>
      </c>
      <c r="F2187">
        <v>9.9688739999999996</v>
      </c>
      <c r="G2187">
        <v>-0.19795699999999999</v>
      </c>
      <c r="H2187">
        <v>7.6394000000000004E-2</v>
      </c>
      <c r="I2187">
        <v>1.4803999999999999E-2</v>
      </c>
      <c r="J2187">
        <v>-2.3394999999999999E-2</v>
      </c>
      <c r="K2187">
        <v>1012.1099850000001</v>
      </c>
      <c r="L2187">
        <v>40.895622000000003</v>
      </c>
    </row>
    <row r="2188" spans="1:12" x14ac:dyDescent="0.3">
      <c r="A2188">
        <v>262.69875000000002</v>
      </c>
      <c r="B2188">
        <v>-94.550467999999995</v>
      </c>
      <c r="C2188">
        <v>-49014.621094000002</v>
      </c>
      <c r="D2188">
        <v>19768.857422000001</v>
      </c>
      <c r="E2188">
        <v>0.19425600000000001</v>
      </c>
      <c r="F2188">
        <v>9.9678210000000007</v>
      </c>
      <c r="G2188">
        <v>-0.19601199999999999</v>
      </c>
      <c r="H2188">
        <v>6.5731999999999999E-2</v>
      </c>
      <c r="I2188">
        <v>1.3317000000000001E-2</v>
      </c>
      <c r="J2188">
        <v>-2.1385999999999999E-2</v>
      </c>
      <c r="K2188">
        <v>1012.1099850000001</v>
      </c>
      <c r="L2188">
        <v>40.895622000000003</v>
      </c>
    </row>
    <row r="2189" spans="1:12" x14ac:dyDescent="0.3">
      <c r="A2189">
        <v>262.70999999999998</v>
      </c>
      <c r="B2189">
        <v>167.803146</v>
      </c>
      <c r="C2189">
        <v>-49068.628905999998</v>
      </c>
      <c r="D2189">
        <v>19879.251952999999</v>
      </c>
      <c r="E2189">
        <v>0.19644600000000001</v>
      </c>
      <c r="F2189">
        <v>9.9536499999999997</v>
      </c>
      <c r="G2189">
        <v>-0.19423299999999999</v>
      </c>
      <c r="H2189">
        <v>4.2012000000000001E-2</v>
      </c>
      <c r="I2189">
        <v>9.7439999999999992E-3</v>
      </c>
      <c r="J2189">
        <v>-1.5049999999999999E-2</v>
      </c>
      <c r="K2189">
        <v>1012.119995</v>
      </c>
      <c r="L2189">
        <v>40.895622000000003</v>
      </c>
    </row>
    <row r="2190" spans="1:12" x14ac:dyDescent="0.3">
      <c r="A2190">
        <v>262.72125</v>
      </c>
      <c r="B2190">
        <v>111.94055899999999</v>
      </c>
      <c r="C2190">
        <v>-49069.863280999998</v>
      </c>
      <c r="D2190">
        <v>19882.835937</v>
      </c>
      <c r="E2190">
        <v>0.19861999999999999</v>
      </c>
      <c r="F2190">
        <v>9.9459940000000007</v>
      </c>
      <c r="G2190">
        <v>-0.197268</v>
      </c>
      <c r="H2190">
        <v>1.5269E-2</v>
      </c>
      <c r="I2190">
        <v>6.5399999999999998E-3</v>
      </c>
      <c r="J2190">
        <v>-9.6559999999999997E-3</v>
      </c>
      <c r="K2190">
        <v>1012.119995</v>
      </c>
      <c r="L2190">
        <v>40.895622000000003</v>
      </c>
    </row>
    <row r="2191" spans="1:12" x14ac:dyDescent="0.3">
      <c r="A2191">
        <v>262.73250000000002</v>
      </c>
      <c r="B2191">
        <v>163.89222699999999</v>
      </c>
      <c r="C2191">
        <v>-49038.085937000003</v>
      </c>
      <c r="D2191">
        <v>19658.783202999999</v>
      </c>
      <c r="E2191">
        <v>0.193388</v>
      </c>
      <c r="F2191">
        <v>9.9443730000000006</v>
      </c>
      <c r="G2191">
        <v>-0.19744400000000001</v>
      </c>
      <c r="H2191">
        <v>-7.9749999999999995E-3</v>
      </c>
      <c r="I2191">
        <v>3.8869999999999998E-3</v>
      </c>
      <c r="J2191">
        <v>-3.7069999999999998E-3</v>
      </c>
      <c r="K2191">
        <v>1012.119995</v>
      </c>
      <c r="L2191">
        <v>40.895622000000003</v>
      </c>
    </row>
    <row r="2192" spans="1:12" x14ac:dyDescent="0.3">
      <c r="A2192">
        <v>262.74374999999998</v>
      </c>
      <c r="B2192">
        <v>122.552902</v>
      </c>
      <c r="C2192">
        <v>-49043.691405999998</v>
      </c>
      <c r="D2192">
        <v>19769.984375</v>
      </c>
      <c r="E2192">
        <v>0.19286200000000001</v>
      </c>
      <c r="F2192">
        <v>9.9648640000000004</v>
      </c>
      <c r="G2192">
        <v>-0.19788900000000001</v>
      </c>
      <c r="H2192">
        <v>-2.9555000000000001E-2</v>
      </c>
      <c r="I2192">
        <v>5.9000000000000003E-4</v>
      </c>
      <c r="J2192">
        <v>1.789E-3</v>
      </c>
      <c r="K2192">
        <v>1012.119995</v>
      </c>
      <c r="L2192">
        <v>40.895622000000003</v>
      </c>
    </row>
    <row r="2193" spans="1:12" x14ac:dyDescent="0.3">
      <c r="A2193">
        <v>262.755</v>
      </c>
      <c r="B2193">
        <v>131.65881300000001</v>
      </c>
      <c r="C2193">
        <v>-49018.492187000003</v>
      </c>
      <c r="D2193">
        <v>19812.070312</v>
      </c>
      <c r="E2193">
        <v>0.19812099999999999</v>
      </c>
      <c r="F2193">
        <v>9.9650730000000003</v>
      </c>
      <c r="G2193">
        <v>-0.19981099999999999</v>
      </c>
      <c r="H2193">
        <v>-3.7155000000000001E-2</v>
      </c>
      <c r="I2193">
        <v>-2.9700000000000001E-4</v>
      </c>
      <c r="J2193">
        <v>4.182E-3</v>
      </c>
      <c r="K2193">
        <v>1012.119995</v>
      </c>
      <c r="L2193">
        <v>40.895622000000003</v>
      </c>
    </row>
    <row r="2194" spans="1:12" x14ac:dyDescent="0.3">
      <c r="A2194">
        <v>262.76625000000001</v>
      </c>
      <c r="B2194">
        <v>100.912018</v>
      </c>
      <c r="C2194">
        <v>-49070.085937000003</v>
      </c>
      <c r="D2194">
        <v>19794.876952999999</v>
      </c>
      <c r="E2194">
        <v>0.200488</v>
      </c>
      <c r="F2194">
        <v>9.9730380000000007</v>
      </c>
      <c r="G2194">
        <v>-0.19397700000000001</v>
      </c>
      <c r="H2194">
        <v>-3.2982999999999998E-2</v>
      </c>
      <c r="I2194">
        <v>-5.9299999999999999E-4</v>
      </c>
      <c r="J2194">
        <v>2.454E-3</v>
      </c>
      <c r="K2194">
        <v>1012.119995</v>
      </c>
      <c r="L2194">
        <v>40.895622000000003</v>
      </c>
    </row>
    <row r="2195" spans="1:12" x14ac:dyDescent="0.3">
      <c r="A2195">
        <v>262.77749999999997</v>
      </c>
      <c r="B2195">
        <v>-10.740933999999999</v>
      </c>
      <c r="C2195">
        <v>-49054.578125</v>
      </c>
      <c r="D2195">
        <v>19738.460937</v>
      </c>
      <c r="E2195">
        <v>0.19725200000000001</v>
      </c>
      <c r="F2195">
        <v>9.963514</v>
      </c>
      <c r="G2195">
        <v>-0.206896</v>
      </c>
      <c r="H2195">
        <v>-2.9038000000000001E-2</v>
      </c>
      <c r="I2195">
        <v>-1.9699999999999999E-4</v>
      </c>
      <c r="J2195">
        <v>-2.748E-3</v>
      </c>
      <c r="K2195">
        <v>1012.119995</v>
      </c>
      <c r="L2195">
        <v>40.895622000000003</v>
      </c>
    </row>
    <row r="2196" spans="1:12" x14ac:dyDescent="0.3">
      <c r="A2196">
        <v>262.78874999999999</v>
      </c>
      <c r="B2196">
        <v>37.514842999999999</v>
      </c>
      <c r="C2196">
        <v>-49079.605469000002</v>
      </c>
      <c r="D2196">
        <v>19790.148437</v>
      </c>
      <c r="E2196">
        <v>0.196884</v>
      </c>
      <c r="F2196">
        <v>9.9666859999999993</v>
      </c>
      <c r="G2196">
        <v>-0.204512</v>
      </c>
      <c r="H2196">
        <v>-3.0100000000000001E-3</v>
      </c>
      <c r="I2196">
        <v>2.3249999999999998E-3</v>
      </c>
      <c r="J2196">
        <v>-1.0928999999999999E-2</v>
      </c>
      <c r="K2196">
        <v>1012.119995</v>
      </c>
      <c r="L2196">
        <v>40.895622000000003</v>
      </c>
    </row>
    <row r="2197" spans="1:12" x14ac:dyDescent="0.3">
      <c r="A2197">
        <v>262.8</v>
      </c>
      <c r="B2197">
        <v>227.914917</v>
      </c>
      <c r="C2197">
        <v>-49026.773437000003</v>
      </c>
      <c r="D2197">
        <v>19801.710937</v>
      </c>
      <c r="E2197">
        <v>0.20149700000000001</v>
      </c>
      <c r="F2197">
        <v>9.9700970000000009</v>
      </c>
      <c r="G2197">
        <v>-0.20161499999999999</v>
      </c>
      <c r="H2197">
        <v>2.2744E-2</v>
      </c>
      <c r="I2197">
        <v>5.8820000000000001E-3</v>
      </c>
      <c r="J2197">
        <v>-1.8110000000000001E-2</v>
      </c>
      <c r="K2197">
        <v>1012.099976</v>
      </c>
      <c r="L2197">
        <v>40.893279999999997</v>
      </c>
    </row>
    <row r="2198" spans="1:12" x14ac:dyDescent="0.3">
      <c r="A2198">
        <v>262.81124999999997</v>
      </c>
      <c r="B2198">
        <v>76.401259999999994</v>
      </c>
      <c r="C2198">
        <v>-49048.265625</v>
      </c>
      <c r="D2198">
        <v>19566.037109000001</v>
      </c>
      <c r="E2198">
        <v>0.184863</v>
      </c>
      <c r="F2198">
        <v>9.9680389999999992</v>
      </c>
      <c r="G2198">
        <v>-0.202963</v>
      </c>
      <c r="H2198">
        <v>4.4964999999999998E-2</v>
      </c>
      <c r="I2198">
        <v>9.8329999999999997E-3</v>
      </c>
      <c r="J2198">
        <v>-2.2518E-2</v>
      </c>
      <c r="K2198">
        <v>1012.099976</v>
      </c>
      <c r="L2198">
        <v>40.893279999999997</v>
      </c>
    </row>
    <row r="2199" spans="1:12" x14ac:dyDescent="0.3">
      <c r="A2199">
        <v>262.82249999999999</v>
      </c>
      <c r="B2199">
        <v>101.851128</v>
      </c>
      <c r="C2199">
        <v>-49040.09375</v>
      </c>
      <c r="D2199">
        <v>19640.453125</v>
      </c>
      <c r="E2199">
        <v>0.198461</v>
      </c>
      <c r="F2199">
        <v>9.9677340000000001</v>
      </c>
      <c r="G2199">
        <v>-0.198624</v>
      </c>
      <c r="H2199">
        <v>6.8806000000000006E-2</v>
      </c>
      <c r="I2199">
        <v>1.2644000000000001E-2</v>
      </c>
      <c r="J2199">
        <v>-2.7931000000000001E-2</v>
      </c>
      <c r="K2199">
        <v>1012.099976</v>
      </c>
      <c r="L2199">
        <v>40.893279999999997</v>
      </c>
    </row>
    <row r="2200" spans="1:12" x14ac:dyDescent="0.3">
      <c r="A2200">
        <v>262.83375000000001</v>
      </c>
      <c r="B2200">
        <v>79.013373999999999</v>
      </c>
      <c r="C2200">
        <v>-49031.867187000003</v>
      </c>
      <c r="D2200">
        <v>19784.585937</v>
      </c>
      <c r="E2200">
        <v>0.19986699999999999</v>
      </c>
      <c r="F2200">
        <v>9.9639930000000003</v>
      </c>
      <c r="G2200">
        <v>-0.189666</v>
      </c>
      <c r="H2200">
        <v>7.3394000000000001E-2</v>
      </c>
      <c r="I2200">
        <v>1.3798E-2</v>
      </c>
      <c r="J2200">
        <v>-2.6352E-2</v>
      </c>
      <c r="K2200">
        <v>1012.099976</v>
      </c>
      <c r="L2200">
        <v>40.893279999999997</v>
      </c>
    </row>
    <row r="2201" spans="1:12" x14ac:dyDescent="0.3">
      <c r="A2201">
        <v>262.84500000000003</v>
      </c>
      <c r="B2201">
        <v>102.447937</v>
      </c>
      <c r="C2201">
        <v>-49042.734375</v>
      </c>
      <c r="D2201">
        <v>19759</v>
      </c>
      <c r="E2201">
        <v>0.19917499999999999</v>
      </c>
      <c r="F2201">
        <v>9.9716070000000006</v>
      </c>
      <c r="G2201">
        <v>-0.19606699999999999</v>
      </c>
      <c r="H2201">
        <v>7.3772000000000004E-2</v>
      </c>
      <c r="I2201">
        <v>1.3658E-2</v>
      </c>
      <c r="J2201">
        <v>-2.4379999999999999E-2</v>
      </c>
      <c r="K2201">
        <v>1012.099976</v>
      </c>
      <c r="L2201">
        <v>40.893279999999997</v>
      </c>
    </row>
    <row r="2202" spans="1:12" x14ac:dyDescent="0.3">
      <c r="A2202">
        <v>262.85624999999999</v>
      </c>
      <c r="B2202">
        <v>66.173903999999993</v>
      </c>
      <c r="C2202">
        <v>-49055.015625</v>
      </c>
      <c r="D2202">
        <v>19739.287109000001</v>
      </c>
      <c r="E2202">
        <v>0.194327</v>
      </c>
      <c r="F2202">
        <v>9.9596979999999995</v>
      </c>
      <c r="G2202">
        <v>-0.200935</v>
      </c>
      <c r="H2202">
        <v>6.5668000000000004E-2</v>
      </c>
      <c r="I2202">
        <v>1.2817E-2</v>
      </c>
      <c r="J2202">
        <v>-2.1982999999999999E-2</v>
      </c>
      <c r="K2202">
        <v>1012.099976</v>
      </c>
      <c r="L2202">
        <v>40.893279999999997</v>
      </c>
    </row>
    <row r="2203" spans="1:12" x14ac:dyDescent="0.3">
      <c r="A2203">
        <v>262.86750000000001</v>
      </c>
      <c r="B2203">
        <v>111.89344800000001</v>
      </c>
      <c r="C2203">
        <v>-49038.757812000003</v>
      </c>
      <c r="D2203">
        <v>19684.832031000002</v>
      </c>
      <c r="E2203">
        <v>0.19226799999999999</v>
      </c>
      <c r="F2203">
        <v>9.9562380000000008</v>
      </c>
      <c r="G2203">
        <v>-0.20211599999999999</v>
      </c>
      <c r="H2203">
        <v>4.8649999999999999E-2</v>
      </c>
      <c r="I2203">
        <v>1.1036000000000001E-2</v>
      </c>
      <c r="J2203">
        <v>-1.8312999999999999E-2</v>
      </c>
      <c r="K2203">
        <v>1012.099976</v>
      </c>
      <c r="L2203">
        <v>40.893279999999997</v>
      </c>
    </row>
    <row r="2204" spans="1:12" x14ac:dyDescent="0.3">
      <c r="A2204">
        <v>262.87875000000003</v>
      </c>
      <c r="B2204">
        <v>136.02271999999999</v>
      </c>
      <c r="C2204">
        <v>-49070.328125</v>
      </c>
      <c r="D2204">
        <v>19705.470702999999</v>
      </c>
      <c r="E2204">
        <v>0.203849</v>
      </c>
      <c r="F2204">
        <v>9.9629999999999992</v>
      </c>
      <c r="G2204">
        <v>-0.18770000000000001</v>
      </c>
      <c r="H2204">
        <v>1.7500999999999999E-2</v>
      </c>
      <c r="I2204">
        <v>7.4489999999999999E-3</v>
      </c>
      <c r="J2204">
        <v>-1.0729000000000001E-2</v>
      </c>
      <c r="K2204">
        <v>1012.099976</v>
      </c>
      <c r="L2204">
        <v>40.893279999999997</v>
      </c>
    </row>
    <row r="2205" spans="1:12" x14ac:dyDescent="0.3">
      <c r="A2205">
        <v>262.89</v>
      </c>
      <c r="B2205">
        <v>149.450943</v>
      </c>
      <c r="C2205">
        <v>-49053.964844000002</v>
      </c>
      <c r="D2205">
        <v>19701.234375</v>
      </c>
      <c r="E2205">
        <v>0.198129</v>
      </c>
      <c r="F2205">
        <v>9.9600519999999992</v>
      </c>
      <c r="G2205">
        <v>-0.18544099999999999</v>
      </c>
      <c r="H2205">
        <v>-5.9769999999999997E-3</v>
      </c>
      <c r="I2205">
        <v>4.2329999999999998E-3</v>
      </c>
      <c r="J2205">
        <v>-4.7070000000000002E-3</v>
      </c>
      <c r="K2205">
        <v>1012.099976</v>
      </c>
      <c r="L2205">
        <v>40.893279999999997</v>
      </c>
    </row>
    <row r="2206" spans="1:12" x14ac:dyDescent="0.3">
      <c r="A2206">
        <v>262.90125</v>
      </c>
      <c r="B2206">
        <v>156.37866199999999</v>
      </c>
      <c r="C2206">
        <v>-49039.679687000003</v>
      </c>
      <c r="D2206">
        <v>19626.564452999999</v>
      </c>
      <c r="E2206">
        <v>0.21512899999999999</v>
      </c>
      <c r="F2206">
        <v>9.9690060000000003</v>
      </c>
      <c r="G2206">
        <v>-0.19596</v>
      </c>
      <c r="H2206">
        <v>-2.3498000000000002E-2</v>
      </c>
      <c r="I2206">
        <v>1.374E-3</v>
      </c>
      <c r="J2206">
        <v>1.041E-3</v>
      </c>
      <c r="K2206">
        <v>1012.1099850000001</v>
      </c>
      <c r="L2206">
        <v>40.895622000000003</v>
      </c>
    </row>
    <row r="2207" spans="1:12" x14ac:dyDescent="0.3">
      <c r="A2207">
        <v>262.91250000000002</v>
      </c>
      <c r="B2207">
        <v>123.33886</v>
      </c>
      <c r="C2207">
        <v>-49052.882812000003</v>
      </c>
      <c r="D2207">
        <v>19727.767577999999</v>
      </c>
      <c r="E2207">
        <v>0.197935</v>
      </c>
      <c r="F2207">
        <v>9.9619029999999995</v>
      </c>
      <c r="G2207">
        <v>-0.20266000000000001</v>
      </c>
      <c r="H2207">
        <v>-3.6568999999999997E-2</v>
      </c>
      <c r="I2207">
        <v>2.05E-4</v>
      </c>
      <c r="J2207">
        <v>4.143E-3</v>
      </c>
      <c r="K2207">
        <v>1012.1099850000001</v>
      </c>
      <c r="L2207">
        <v>40.895622000000003</v>
      </c>
    </row>
    <row r="2208" spans="1:12" x14ac:dyDescent="0.3">
      <c r="A2208">
        <v>262.92374999999998</v>
      </c>
      <c r="B2208">
        <v>112.105278</v>
      </c>
      <c r="C2208">
        <v>-49033.003905999998</v>
      </c>
      <c r="D2208">
        <v>19709.173827999999</v>
      </c>
      <c r="E2208">
        <v>0.195655</v>
      </c>
      <c r="F2208">
        <v>9.9643300000000004</v>
      </c>
      <c r="G2208">
        <v>-0.19278999999999999</v>
      </c>
      <c r="H2208">
        <v>-3.4604000000000003E-2</v>
      </c>
      <c r="I2208">
        <v>-2.0699999999999999E-4</v>
      </c>
      <c r="J2208">
        <v>3.5200000000000001E-3</v>
      </c>
      <c r="K2208">
        <v>1012.1099850000001</v>
      </c>
      <c r="L2208">
        <v>40.895622000000003</v>
      </c>
    </row>
    <row r="2209" spans="1:12" x14ac:dyDescent="0.3">
      <c r="A2209">
        <v>262.935</v>
      </c>
      <c r="B2209">
        <v>68.821822999999995</v>
      </c>
      <c r="C2209">
        <v>-49082.972655999998</v>
      </c>
      <c r="D2209">
        <v>19763.34375</v>
      </c>
      <c r="E2209">
        <v>0.19650899999999999</v>
      </c>
      <c r="F2209">
        <v>9.960464</v>
      </c>
      <c r="G2209">
        <v>-0.19789999999999999</v>
      </c>
      <c r="H2209">
        <v>-2.7671999999999999E-2</v>
      </c>
      <c r="I2209">
        <v>4.6799999999999999E-4</v>
      </c>
      <c r="J2209">
        <v>-1.65E-3</v>
      </c>
      <c r="K2209">
        <v>1012.1099850000001</v>
      </c>
      <c r="L2209">
        <v>40.895622000000003</v>
      </c>
    </row>
    <row r="2210" spans="1:12" x14ac:dyDescent="0.3">
      <c r="A2210">
        <v>262.94625000000002</v>
      </c>
      <c r="B2210">
        <v>153.35166899999999</v>
      </c>
      <c r="C2210">
        <v>-49064.851562000003</v>
      </c>
      <c r="D2210">
        <v>19783.632812</v>
      </c>
      <c r="E2210">
        <v>0.19518099999999999</v>
      </c>
      <c r="F2210">
        <v>9.9756800000000005</v>
      </c>
      <c r="G2210">
        <v>-0.20485800000000001</v>
      </c>
      <c r="H2210">
        <v>-8.8760000000000002E-3</v>
      </c>
      <c r="I2210">
        <v>2.2200000000000002E-3</v>
      </c>
      <c r="J2210">
        <v>-9.2280000000000001E-3</v>
      </c>
      <c r="K2210">
        <v>1012.1099850000001</v>
      </c>
      <c r="L2210">
        <v>40.895622000000003</v>
      </c>
    </row>
    <row r="2211" spans="1:12" x14ac:dyDescent="0.3">
      <c r="A2211">
        <v>262.95749999999998</v>
      </c>
      <c r="B2211">
        <v>206.06191999999999</v>
      </c>
      <c r="C2211">
        <v>-49046.457030999998</v>
      </c>
      <c r="D2211">
        <v>19796.261718999998</v>
      </c>
      <c r="E2211">
        <v>0.194105</v>
      </c>
      <c r="F2211">
        <v>9.9827960000000004</v>
      </c>
      <c r="G2211">
        <v>-0.20621500000000001</v>
      </c>
      <c r="H2211">
        <v>1.9798E-2</v>
      </c>
      <c r="I2211">
        <v>5.4619999999999998E-3</v>
      </c>
      <c r="J2211">
        <v>-1.6736000000000001E-2</v>
      </c>
      <c r="K2211">
        <v>1012.1099850000001</v>
      </c>
      <c r="L2211">
        <v>40.895622000000003</v>
      </c>
    </row>
    <row r="2212" spans="1:12" x14ac:dyDescent="0.3">
      <c r="A2212">
        <v>262.96875</v>
      </c>
      <c r="B2212">
        <v>162.97370900000001</v>
      </c>
      <c r="C2212">
        <v>-49071.054687000003</v>
      </c>
      <c r="D2212">
        <v>19706.695312</v>
      </c>
      <c r="E2212">
        <v>0.197405</v>
      </c>
      <c r="F2212">
        <v>9.9610780000000005</v>
      </c>
      <c r="G2212">
        <v>-0.19287499999999999</v>
      </c>
      <c r="H2212">
        <v>3.8796999999999998E-2</v>
      </c>
      <c r="I2212">
        <v>8.2380000000000005E-3</v>
      </c>
      <c r="J2212">
        <v>-2.0643999999999999E-2</v>
      </c>
      <c r="K2212">
        <v>1012.1099850000001</v>
      </c>
      <c r="L2212">
        <v>40.895622000000003</v>
      </c>
    </row>
    <row r="2213" spans="1:12" x14ac:dyDescent="0.3">
      <c r="A2213">
        <v>262.98</v>
      </c>
      <c r="B2213">
        <v>190.56715399999999</v>
      </c>
      <c r="C2213">
        <v>-49063.554687000003</v>
      </c>
      <c r="D2213">
        <v>19742.443359000001</v>
      </c>
      <c r="E2213">
        <v>0.20427699999999999</v>
      </c>
      <c r="F2213">
        <v>9.9558280000000003</v>
      </c>
      <c r="G2213">
        <v>-0.18834999999999999</v>
      </c>
      <c r="H2213">
        <v>5.8312000000000003E-2</v>
      </c>
      <c r="I2213">
        <v>1.1601E-2</v>
      </c>
      <c r="J2213">
        <v>-2.4733999999999999E-2</v>
      </c>
      <c r="K2213">
        <v>1012.1099850000001</v>
      </c>
      <c r="L2213">
        <v>40.895622000000003</v>
      </c>
    </row>
    <row r="2214" spans="1:12" x14ac:dyDescent="0.3">
      <c r="A2214">
        <v>262.99124999999998</v>
      </c>
      <c r="B2214">
        <v>227.20881700000001</v>
      </c>
      <c r="C2214">
        <v>-49067.21875</v>
      </c>
      <c r="D2214">
        <v>19668.941406000002</v>
      </c>
      <c r="E2214">
        <v>0.20280799999999999</v>
      </c>
      <c r="F2214">
        <v>9.9634300000000007</v>
      </c>
      <c r="G2214">
        <v>-0.197352</v>
      </c>
      <c r="H2214">
        <v>6.8140999999999993E-2</v>
      </c>
      <c r="I2214">
        <v>1.3268E-2</v>
      </c>
      <c r="J2214">
        <v>-2.4372000000000001E-2</v>
      </c>
      <c r="K2214">
        <v>1012.1099850000001</v>
      </c>
      <c r="L2214">
        <v>40.895622000000003</v>
      </c>
    </row>
    <row r="2215" spans="1:12" x14ac:dyDescent="0.3">
      <c r="A2215">
        <v>263.0025</v>
      </c>
      <c r="B2215">
        <v>149.787476</v>
      </c>
      <c r="C2215">
        <v>-49077.886719000002</v>
      </c>
      <c r="D2215">
        <v>19717.445312</v>
      </c>
      <c r="E2215">
        <v>0.18690100000000001</v>
      </c>
      <c r="F2215">
        <v>9.9657990000000005</v>
      </c>
      <c r="G2215">
        <v>-0.205315</v>
      </c>
      <c r="H2215">
        <v>7.9255999999999993E-2</v>
      </c>
      <c r="I2215">
        <v>1.3365999999999999E-2</v>
      </c>
      <c r="J2215">
        <v>-2.5756000000000001E-2</v>
      </c>
      <c r="K2215">
        <v>1012.130005</v>
      </c>
      <c r="L2215">
        <v>40.895622000000003</v>
      </c>
    </row>
    <row r="2216" spans="1:12" x14ac:dyDescent="0.3">
      <c r="A2216">
        <v>263.01375000000002</v>
      </c>
      <c r="B2216">
        <v>197.996994</v>
      </c>
      <c r="C2216">
        <v>-49063.058594000002</v>
      </c>
      <c r="D2216">
        <v>19661.429687</v>
      </c>
      <c r="E2216">
        <v>0.192638</v>
      </c>
      <c r="F2216">
        <v>9.9629759999999994</v>
      </c>
      <c r="G2216">
        <v>-0.200349</v>
      </c>
      <c r="H2216">
        <v>6.8487999999999993E-2</v>
      </c>
      <c r="I2216">
        <v>1.3688000000000001E-2</v>
      </c>
      <c r="J2216">
        <v>-2.2973E-2</v>
      </c>
      <c r="K2216">
        <v>1012.130005</v>
      </c>
      <c r="L2216">
        <v>40.895622000000003</v>
      </c>
    </row>
    <row r="2217" spans="1:12" x14ac:dyDescent="0.3">
      <c r="A2217">
        <v>263.02499999999998</v>
      </c>
      <c r="B2217">
        <v>150.618652</v>
      </c>
      <c r="C2217">
        <v>-49086.523437000003</v>
      </c>
      <c r="D2217">
        <v>19804.095702999999</v>
      </c>
      <c r="E2217">
        <v>0.19320200000000001</v>
      </c>
      <c r="F2217">
        <v>9.9582110000000004</v>
      </c>
      <c r="G2217">
        <v>-0.20080799999999999</v>
      </c>
      <c r="H2217">
        <v>5.1492000000000003E-2</v>
      </c>
      <c r="I2217">
        <v>1.115E-2</v>
      </c>
      <c r="J2217">
        <v>-1.8797999999999999E-2</v>
      </c>
      <c r="K2217">
        <v>1012.130005</v>
      </c>
      <c r="L2217">
        <v>40.895622000000003</v>
      </c>
    </row>
    <row r="2218" spans="1:12" x14ac:dyDescent="0.3">
      <c r="A2218">
        <v>263.03625</v>
      </c>
      <c r="B2218">
        <v>134.00155599999999</v>
      </c>
      <c r="C2218">
        <v>-49066.550780999998</v>
      </c>
      <c r="D2218">
        <v>19775.136718999998</v>
      </c>
      <c r="E2218">
        <v>0.19852600000000001</v>
      </c>
      <c r="F2218">
        <v>9.9611590000000003</v>
      </c>
      <c r="G2218">
        <v>-0.19168399999999999</v>
      </c>
      <c r="H2218">
        <v>2.2745000000000001E-2</v>
      </c>
      <c r="I2218">
        <v>7.9710000000000007E-3</v>
      </c>
      <c r="J2218">
        <v>-1.1568E-2</v>
      </c>
      <c r="K2218">
        <v>1012.130005</v>
      </c>
      <c r="L2218">
        <v>40.895622000000003</v>
      </c>
    </row>
    <row r="2219" spans="1:12" x14ac:dyDescent="0.3">
      <c r="A2219">
        <v>263.04750000000001</v>
      </c>
      <c r="B2219">
        <v>213.39321899999999</v>
      </c>
      <c r="C2219">
        <v>-49050.875</v>
      </c>
      <c r="D2219">
        <v>19635.699218999998</v>
      </c>
      <c r="E2219">
        <v>0.20117199999999999</v>
      </c>
      <c r="F2219">
        <v>9.9663889999999995</v>
      </c>
      <c r="G2219">
        <v>-0.204681</v>
      </c>
      <c r="H2219">
        <v>4.0889999999999998E-3</v>
      </c>
      <c r="I2219">
        <v>5.7039999999999999E-3</v>
      </c>
      <c r="J2219">
        <v>-7.6360000000000004E-3</v>
      </c>
      <c r="K2219">
        <v>1012.130005</v>
      </c>
      <c r="L2219">
        <v>40.895622000000003</v>
      </c>
    </row>
    <row r="2220" spans="1:12" x14ac:dyDescent="0.3">
      <c r="A2220">
        <v>263.05874999999997</v>
      </c>
      <c r="B2220">
        <v>90.345222000000007</v>
      </c>
      <c r="C2220">
        <v>-49042.453125</v>
      </c>
      <c r="D2220">
        <v>19754.320312</v>
      </c>
      <c r="E2220">
        <v>0.20419599999999999</v>
      </c>
      <c r="F2220">
        <v>9.973039</v>
      </c>
      <c r="G2220">
        <v>-0.210843</v>
      </c>
      <c r="H2220">
        <v>-1.678E-2</v>
      </c>
      <c r="I2220">
        <v>3.2980000000000002E-3</v>
      </c>
      <c r="J2220">
        <v>-6.0899999999999995E-4</v>
      </c>
      <c r="K2220">
        <v>1012.130005</v>
      </c>
      <c r="L2220">
        <v>40.895622000000003</v>
      </c>
    </row>
    <row r="2221" spans="1:12" x14ac:dyDescent="0.3">
      <c r="A2221">
        <v>263.07</v>
      </c>
      <c r="B2221">
        <v>92.606750000000005</v>
      </c>
      <c r="C2221">
        <v>-49103.925780999998</v>
      </c>
      <c r="D2221">
        <v>19819.035156000002</v>
      </c>
      <c r="E2221">
        <v>0.19828399999999999</v>
      </c>
      <c r="F2221">
        <v>9.9584659999999996</v>
      </c>
      <c r="G2221">
        <v>-0.19863900000000001</v>
      </c>
      <c r="H2221">
        <v>-3.2725999999999998E-2</v>
      </c>
      <c r="I2221">
        <v>-4.1300000000000001E-4</v>
      </c>
      <c r="J2221">
        <v>3.852E-3</v>
      </c>
      <c r="K2221">
        <v>1012.130005</v>
      </c>
      <c r="L2221">
        <v>40.895622000000003</v>
      </c>
    </row>
    <row r="2222" spans="1:12" x14ac:dyDescent="0.3">
      <c r="A2222">
        <v>263.08125000000001</v>
      </c>
      <c r="B2222">
        <v>203.614777</v>
      </c>
      <c r="C2222">
        <v>-49078.578125</v>
      </c>
      <c r="D2222">
        <v>19956.974609000001</v>
      </c>
      <c r="E2222">
        <v>0.19190299999999999</v>
      </c>
      <c r="F2222">
        <v>9.972747</v>
      </c>
      <c r="G2222">
        <v>-0.20888599999999999</v>
      </c>
      <c r="H2222">
        <v>-3.9351999999999998E-2</v>
      </c>
      <c r="I2222">
        <v>-1.418E-3</v>
      </c>
      <c r="J2222">
        <v>5.6610000000000002E-3</v>
      </c>
      <c r="K2222">
        <v>1012.130005</v>
      </c>
      <c r="L2222">
        <v>40.895622000000003</v>
      </c>
    </row>
    <row r="2223" spans="1:12" x14ac:dyDescent="0.3">
      <c r="A2223">
        <v>263.09249999999997</v>
      </c>
      <c r="B2223">
        <v>78.911865000000006</v>
      </c>
      <c r="C2223">
        <v>-49053.84375</v>
      </c>
      <c r="D2223">
        <v>19785.390625</v>
      </c>
      <c r="E2223">
        <v>0.193832</v>
      </c>
      <c r="F2223">
        <v>9.9601769999999998</v>
      </c>
      <c r="G2223">
        <v>-0.21029999999999999</v>
      </c>
      <c r="H2223">
        <v>-3.6014999999999998E-2</v>
      </c>
      <c r="I2223">
        <v>-4.3800000000000002E-4</v>
      </c>
      <c r="J2223">
        <v>1.2149999999999999E-3</v>
      </c>
      <c r="K2223">
        <v>1012.130005</v>
      </c>
      <c r="L2223">
        <v>40.895622000000003</v>
      </c>
    </row>
    <row r="2224" spans="1:12" x14ac:dyDescent="0.3">
      <c r="A2224">
        <v>263.10374999999999</v>
      </c>
      <c r="B2224">
        <v>189.78578200000001</v>
      </c>
      <c r="C2224">
        <v>-49043.011719000002</v>
      </c>
      <c r="D2224">
        <v>19809.357422000001</v>
      </c>
      <c r="E2224">
        <v>0.19636899999999999</v>
      </c>
      <c r="F2224">
        <v>9.9606879999999993</v>
      </c>
      <c r="G2224">
        <v>-0.20033699999999999</v>
      </c>
      <c r="H2224">
        <v>-1.7989000000000002E-2</v>
      </c>
      <c r="I2224">
        <v>8.9599999999999999E-4</v>
      </c>
      <c r="J2224">
        <v>-6.084E-3</v>
      </c>
      <c r="K2224">
        <v>1012.139954</v>
      </c>
      <c r="L2224">
        <v>40.900505000000003</v>
      </c>
    </row>
    <row r="2225" spans="1:12" x14ac:dyDescent="0.3">
      <c r="A2225">
        <v>263.11500000000001</v>
      </c>
      <c r="B2225">
        <v>125.313805</v>
      </c>
      <c r="C2225">
        <v>-49049.636719000002</v>
      </c>
      <c r="D2225">
        <v>19830.714843999998</v>
      </c>
      <c r="E2225">
        <v>0.19087399999999999</v>
      </c>
      <c r="F2225">
        <v>9.9584580000000003</v>
      </c>
      <c r="G2225">
        <v>-0.19380700000000001</v>
      </c>
      <c r="H2225">
        <v>7.6109999999999997E-3</v>
      </c>
      <c r="I2225">
        <v>3.9360000000000003E-3</v>
      </c>
      <c r="J2225">
        <v>-1.4217E-2</v>
      </c>
      <c r="K2225">
        <v>1012.139954</v>
      </c>
      <c r="L2225">
        <v>40.900505000000003</v>
      </c>
    </row>
    <row r="2226" spans="1:12" x14ac:dyDescent="0.3">
      <c r="A2226">
        <v>263.12625000000003</v>
      </c>
      <c r="B2226">
        <v>21.184930999999999</v>
      </c>
      <c r="C2226">
        <v>-49067.175780999998</v>
      </c>
      <c r="D2226">
        <v>20014.984375</v>
      </c>
      <c r="E2226">
        <v>0.19545499999999999</v>
      </c>
      <c r="F2226">
        <v>9.9701550000000001</v>
      </c>
      <c r="G2226">
        <v>-0.193636</v>
      </c>
      <c r="H2226">
        <v>3.1007E-2</v>
      </c>
      <c r="I2226">
        <v>7.4229999999999999E-3</v>
      </c>
      <c r="J2226">
        <v>-2.0938999999999999E-2</v>
      </c>
      <c r="K2226">
        <v>1012.139954</v>
      </c>
      <c r="L2226">
        <v>40.900505000000003</v>
      </c>
    </row>
    <row r="2227" spans="1:12" x14ac:dyDescent="0.3">
      <c r="A2227">
        <v>263.13749999999999</v>
      </c>
      <c r="B2227">
        <v>121.787323</v>
      </c>
      <c r="C2227">
        <v>-49057.710937000003</v>
      </c>
      <c r="D2227">
        <v>19917.386718999998</v>
      </c>
      <c r="E2227">
        <v>0.19637399999999999</v>
      </c>
      <c r="F2227">
        <v>9.9625149999999998</v>
      </c>
      <c r="G2227">
        <v>-0.19575200000000001</v>
      </c>
      <c r="H2227">
        <v>5.6544999999999998E-2</v>
      </c>
      <c r="I2227">
        <v>1.0749999999999999E-2</v>
      </c>
      <c r="J2227">
        <v>-2.5762E-2</v>
      </c>
      <c r="K2227">
        <v>1012.139954</v>
      </c>
      <c r="L2227">
        <v>40.900505000000003</v>
      </c>
    </row>
    <row r="2228" spans="1:12" x14ac:dyDescent="0.3">
      <c r="A2228">
        <v>263.14875000000001</v>
      </c>
      <c r="B2228">
        <v>-5.0185880000000003</v>
      </c>
      <c r="C2228">
        <v>-49042.871094000002</v>
      </c>
      <c r="D2228">
        <v>19791.21875</v>
      </c>
      <c r="E2228">
        <v>0.18504899999999999</v>
      </c>
      <c r="F2228">
        <v>9.9601590000000009</v>
      </c>
      <c r="G2228">
        <v>-0.20616699999999999</v>
      </c>
      <c r="H2228">
        <v>6.5351000000000006E-2</v>
      </c>
      <c r="I2228">
        <v>1.2135999999999999E-2</v>
      </c>
      <c r="J2228">
        <v>-2.4787E-2</v>
      </c>
      <c r="K2228">
        <v>1012.139954</v>
      </c>
      <c r="L2228">
        <v>40.900505000000003</v>
      </c>
    </row>
    <row r="2229" spans="1:12" x14ac:dyDescent="0.3">
      <c r="A2229">
        <v>263.16000000000003</v>
      </c>
      <c r="B2229">
        <v>8.4936489999999996</v>
      </c>
      <c r="C2229">
        <v>-49057.289062000003</v>
      </c>
      <c r="D2229">
        <v>19780.972656000002</v>
      </c>
      <c r="E2229">
        <v>0.19162699999999999</v>
      </c>
      <c r="F2229">
        <v>9.9582519999999999</v>
      </c>
      <c r="G2229">
        <v>-0.19941</v>
      </c>
      <c r="H2229">
        <v>6.6944000000000004E-2</v>
      </c>
      <c r="I2229">
        <v>1.3875E-2</v>
      </c>
      <c r="J2229">
        <v>-2.2769000000000001E-2</v>
      </c>
      <c r="K2229">
        <v>1012.139954</v>
      </c>
      <c r="L2229">
        <v>40.900505000000003</v>
      </c>
    </row>
    <row r="2230" spans="1:12" x14ac:dyDescent="0.3">
      <c r="A2230">
        <v>263.17124999999999</v>
      </c>
      <c r="B2230">
        <v>132.40785199999999</v>
      </c>
      <c r="C2230">
        <v>-49048.722655999998</v>
      </c>
      <c r="D2230">
        <v>19696.373047000001</v>
      </c>
      <c r="E2230">
        <v>0.204151</v>
      </c>
      <c r="F2230">
        <v>9.9662349999999993</v>
      </c>
      <c r="G2230">
        <v>-0.18721499999999999</v>
      </c>
      <c r="H2230">
        <v>6.2563999999999995E-2</v>
      </c>
      <c r="I2230">
        <v>1.3287999999999999E-2</v>
      </c>
      <c r="J2230">
        <v>-2.0754000000000002E-2</v>
      </c>
      <c r="K2230">
        <v>1012.139954</v>
      </c>
      <c r="L2230">
        <v>40.900505000000003</v>
      </c>
    </row>
    <row r="2231" spans="1:12" x14ac:dyDescent="0.3">
      <c r="A2231">
        <v>263.1825</v>
      </c>
      <c r="B2231">
        <v>84.684601000000001</v>
      </c>
      <c r="C2231">
        <v>-49071.789062000003</v>
      </c>
      <c r="D2231">
        <v>19574.53125</v>
      </c>
      <c r="E2231">
        <v>0.194714</v>
      </c>
      <c r="F2231">
        <v>9.9698200000000003</v>
      </c>
      <c r="G2231">
        <v>-0.19697799999999999</v>
      </c>
      <c r="H2231">
        <v>5.2241999999999997E-2</v>
      </c>
      <c r="I2231">
        <v>1.1471E-2</v>
      </c>
      <c r="J2231">
        <v>-1.8828999999999999E-2</v>
      </c>
      <c r="K2231">
        <v>1012.139954</v>
      </c>
      <c r="L2231">
        <v>40.900505000000003</v>
      </c>
    </row>
    <row r="2232" spans="1:12" x14ac:dyDescent="0.3">
      <c r="A2232">
        <v>263.19375000000002</v>
      </c>
      <c r="B2232">
        <v>163.250137</v>
      </c>
      <c r="C2232">
        <v>-49018.910155999998</v>
      </c>
      <c r="D2232">
        <v>19745.09375</v>
      </c>
      <c r="E2232">
        <v>0.20113200000000001</v>
      </c>
      <c r="F2232">
        <v>9.9590440000000005</v>
      </c>
      <c r="G2232">
        <v>-0.203289</v>
      </c>
      <c r="H2232">
        <v>3.3723999999999997E-2</v>
      </c>
      <c r="I2232">
        <v>9.3509999999999999E-3</v>
      </c>
      <c r="J2232">
        <v>-1.4519000000000001E-2</v>
      </c>
      <c r="K2232">
        <v>1012.139954</v>
      </c>
      <c r="L2232">
        <v>40.900505000000003</v>
      </c>
    </row>
    <row r="2233" spans="1:12" x14ac:dyDescent="0.3">
      <c r="A2233">
        <v>263.20499999999998</v>
      </c>
      <c r="B2233">
        <v>86.053901999999994</v>
      </c>
      <c r="C2233">
        <v>-49055.382812000003</v>
      </c>
      <c r="D2233">
        <v>19802.09375</v>
      </c>
      <c r="E2233">
        <v>0.214005</v>
      </c>
      <c r="F2233">
        <v>9.9671749999999992</v>
      </c>
      <c r="G2233">
        <v>-0.19917499999999999</v>
      </c>
      <c r="H2233">
        <v>5.6119999999999998E-3</v>
      </c>
      <c r="I2233">
        <v>6.1640000000000002E-3</v>
      </c>
      <c r="J2233">
        <v>-7.1640000000000002E-3</v>
      </c>
      <c r="K2233">
        <v>1012.149963</v>
      </c>
      <c r="L2233">
        <v>40.900505000000003</v>
      </c>
    </row>
    <row r="2234" spans="1:12" x14ac:dyDescent="0.3">
      <c r="A2234">
        <v>263.21625</v>
      </c>
      <c r="B2234">
        <v>76.029221000000007</v>
      </c>
      <c r="C2234">
        <v>-49055.679687000003</v>
      </c>
      <c r="D2234">
        <v>19749.318359000001</v>
      </c>
      <c r="E2234">
        <v>0.21365500000000001</v>
      </c>
      <c r="F2234">
        <v>9.9678380000000004</v>
      </c>
      <c r="G2234">
        <v>-0.194824</v>
      </c>
      <c r="H2234">
        <v>-1.9435999999999998E-2</v>
      </c>
      <c r="I2234">
        <v>2.039E-3</v>
      </c>
      <c r="J2234">
        <v>3.9899999999999999E-4</v>
      </c>
      <c r="K2234">
        <v>1012.149963</v>
      </c>
      <c r="L2234">
        <v>40.900505000000003</v>
      </c>
    </row>
    <row r="2235" spans="1:12" x14ac:dyDescent="0.3">
      <c r="A2235">
        <v>263.22750000000002</v>
      </c>
      <c r="B2235">
        <v>88.915786999999995</v>
      </c>
      <c r="C2235">
        <v>-49075.722655999998</v>
      </c>
      <c r="D2235">
        <v>19785.882812</v>
      </c>
      <c r="E2235">
        <v>0.19450000000000001</v>
      </c>
      <c r="F2235">
        <v>9.9686260000000004</v>
      </c>
      <c r="G2235">
        <v>-0.201822</v>
      </c>
      <c r="H2235">
        <v>-3.2995999999999998E-2</v>
      </c>
      <c r="I2235">
        <v>-4.0200000000000001E-4</v>
      </c>
      <c r="J2235">
        <v>4.6969999999999998E-3</v>
      </c>
      <c r="K2235">
        <v>1012.149963</v>
      </c>
      <c r="L2235">
        <v>40.900505000000003</v>
      </c>
    </row>
    <row r="2236" spans="1:12" x14ac:dyDescent="0.3">
      <c r="A2236">
        <v>263.23874999999998</v>
      </c>
      <c r="B2236">
        <v>53.754081999999997</v>
      </c>
      <c r="C2236">
        <v>-49049</v>
      </c>
      <c r="D2236">
        <v>19713.587890999999</v>
      </c>
      <c r="E2236">
        <v>0.20450599999999999</v>
      </c>
      <c r="F2236">
        <v>9.9708729999999992</v>
      </c>
      <c r="G2236">
        <v>-0.208121</v>
      </c>
      <c r="H2236">
        <v>-4.0736000000000001E-2</v>
      </c>
      <c r="I2236">
        <v>-6.0400000000000004E-4</v>
      </c>
      <c r="J2236">
        <v>5.8050000000000003E-3</v>
      </c>
      <c r="K2236">
        <v>1012.149963</v>
      </c>
      <c r="L2236">
        <v>40.900505000000003</v>
      </c>
    </row>
    <row r="2237" spans="1:12" x14ac:dyDescent="0.3">
      <c r="A2237">
        <v>263.25</v>
      </c>
      <c r="B2237">
        <v>64.137955000000005</v>
      </c>
      <c r="C2237">
        <v>-49069.113280999998</v>
      </c>
      <c r="D2237">
        <v>19887.765625</v>
      </c>
      <c r="E2237">
        <v>0.191547</v>
      </c>
      <c r="F2237">
        <v>9.9575069999999997</v>
      </c>
      <c r="G2237">
        <v>-0.19542300000000001</v>
      </c>
      <c r="H2237">
        <v>-3.1279000000000001E-2</v>
      </c>
      <c r="I2237">
        <v>-2.6499999999999999E-4</v>
      </c>
      <c r="J2237">
        <v>1.9269999999999999E-3</v>
      </c>
      <c r="K2237">
        <v>1012.149963</v>
      </c>
      <c r="L2237">
        <v>40.900505000000003</v>
      </c>
    </row>
    <row r="2238" spans="1:12" x14ac:dyDescent="0.3">
      <c r="A2238">
        <v>263.26125000000002</v>
      </c>
      <c r="B2238">
        <v>-38.887241000000003</v>
      </c>
      <c r="C2238">
        <v>-49058.964844000002</v>
      </c>
      <c r="D2238">
        <v>19863.630859000001</v>
      </c>
      <c r="E2238">
        <v>0.18771599999999999</v>
      </c>
      <c r="F2238">
        <v>9.9639240000000004</v>
      </c>
      <c r="G2238">
        <v>-0.190553</v>
      </c>
      <c r="H2238">
        <v>-2.1382000000000002E-2</v>
      </c>
      <c r="I2238">
        <v>1.555E-3</v>
      </c>
      <c r="J2238">
        <v>-4.1799999999999997E-3</v>
      </c>
      <c r="K2238">
        <v>1012.149963</v>
      </c>
      <c r="L2238">
        <v>40.900505000000003</v>
      </c>
    </row>
    <row r="2239" spans="1:12" x14ac:dyDescent="0.3">
      <c r="A2239">
        <v>263.27249999999998</v>
      </c>
      <c r="B2239">
        <v>63.234336999999996</v>
      </c>
      <c r="C2239">
        <v>-49060.765625</v>
      </c>
      <c r="D2239">
        <v>19825.277343999998</v>
      </c>
      <c r="E2239">
        <v>0.19911000000000001</v>
      </c>
      <c r="F2239">
        <v>9.9602219999999999</v>
      </c>
      <c r="G2239">
        <v>-0.19698399999999999</v>
      </c>
      <c r="H2239">
        <v>2.3310000000000002E-3</v>
      </c>
      <c r="I2239">
        <v>4.2459999999999998E-3</v>
      </c>
      <c r="J2239">
        <v>-1.3039E-2</v>
      </c>
      <c r="K2239">
        <v>1012.149963</v>
      </c>
      <c r="L2239">
        <v>40.900505000000003</v>
      </c>
    </row>
    <row r="2240" spans="1:12" x14ac:dyDescent="0.3">
      <c r="A2240">
        <v>263.28375</v>
      </c>
      <c r="B2240">
        <v>79.157432999999997</v>
      </c>
      <c r="C2240">
        <v>-49063.328125</v>
      </c>
      <c r="D2240">
        <v>19853.603515999999</v>
      </c>
      <c r="E2240">
        <v>0.20251</v>
      </c>
      <c r="F2240">
        <v>9.9615779999999994</v>
      </c>
      <c r="G2240">
        <v>-0.203067</v>
      </c>
      <c r="H2240">
        <v>2.2658999999999999E-2</v>
      </c>
      <c r="I2240">
        <v>5.7809999999999997E-3</v>
      </c>
      <c r="J2240">
        <v>-1.7947000000000001E-2</v>
      </c>
      <c r="K2240">
        <v>1012.149963</v>
      </c>
      <c r="L2240">
        <v>40.900505000000003</v>
      </c>
    </row>
    <row r="2241" spans="1:12" x14ac:dyDescent="0.3">
      <c r="A2241">
        <v>263.29500000000002</v>
      </c>
      <c r="B2241">
        <v>94.84008</v>
      </c>
      <c r="C2241">
        <v>-49027.15625</v>
      </c>
      <c r="D2241">
        <v>19788.724609000001</v>
      </c>
      <c r="E2241">
        <v>0.197297</v>
      </c>
      <c r="F2241">
        <v>9.9746469999999992</v>
      </c>
      <c r="G2241">
        <v>-0.19780500000000001</v>
      </c>
      <c r="H2241">
        <v>4.9227E-2</v>
      </c>
      <c r="I2241">
        <v>1.0514000000000001E-2</v>
      </c>
      <c r="J2241">
        <v>-2.2602000000000001E-2</v>
      </c>
      <c r="K2241">
        <v>1012.149963</v>
      </c>
      <c r="L2241">
        <v>40.900505000000003</v>
      </c>
    </row>
    <row r="2242" spans="1:12" x14ac:dyDescent="0.3">
      <c r="A2242">
        <v>263.30624999999998</v>
      </c>
      <c r="B2242">
        <v>73.274376000000004</v>
      </c>
      <c r="C2242">
        <v>-49062.390625</v>
      </c>
      <c r="D2242">
        <v>19827.873047000001</v>
      </c>
      <c r="E2242">
        <v>0.2</v>
      </c>
      <c r="F2242">
        <v>9.9756579999999992</v>
      </c>
      <c r="G2242">
        <v>-0.196575</v>
      </c>
      <c r="H2242">
        <v>6.7635000000000001E-2</v>
      </c>
      <c r="I2242">
        <v>1.2328E-2</v>
      </c>
      <c r="J2242">
        <v>-2.5498E-2</v>
      </c>
      <c r="K2242">
        <v>1012.139954</v>
      </c>
      <c r="L2242">
        <v>40.900505000000003</v>
      </c>
    </row>
    <row r="2243" spans="1:12" x14ac:dyDescent="0.3">
      <c r="A2243">
        <v>263.3175</v>
      </c>
      <c r="B2243">
        <v>187.427536</v>
      </c>
      <c r="C2243">
        <v>-49041.863280999998</v>
      </c>
      <c r="D2243">
        <v>19731.089843999998</v>
      </c>
      <c r="E2243">
        <v>0.205954</v>
      </c>
      <c r="F2243">
        <v>9.9638609999999996</v>
      </c>
      <c r="G2243">
        <v>-0.201155</v>
      </c>
      <c r="H2243">
        <v>7.0278999999999994E-2</v>
      </c>
      <c r="I2243">
        <v>1.2806E-2</v>
      </c>
      <c r="J2243">
        <v>-2.41E-2</v>
      </c>
      <c r="K2243">
        <v>1012.139954</v>
      </c>
      <c r="L2243">
        <v>40.900505000000003</v>
      </c>
    </row>
    <row r="2244" spans="1:12" x14ac:dyDescent="0.3">
      <c r="A2244">
        <v>263.32875000000001</v>
      </c>
      <c r="B2244">
        <v>-27.760695999999999</v>
      </c>
      <c r="C2244">
        <v>-49060.015625</v>
      </c>
      <c r="D2244">
        <v>19837.96875</v>
      </c>
      <c r="E2244">
        <v>0.19588900000000001</v>
      </c>
      <c r="F2244">
        <v>9.9714399999999994</v>
      </c>
      <c r="G2244">
        <v>-0.19800599999999999</v>
      </c>
      <c r="H2244">
        <v>6.8049999999999999E-2</v>
      </c>
      <c r="I2244">
        <v>1.3275E-2</v>
      </c>
      <c r="J2244">
        <v>-2.2381999999999999E-2</v>
      </c>
      <c r="K2244">
        <v>1012.139954</v>
      </c>
      <c r="L2244">
        <v>40.900505000000003</v>
      </c>
    </row>
    <row r="2245" spans="1:12" x14ac:dyDescent="0.3">
      <c r="A2245">
        <v>263.33999999999997</v>
      </c>
      <c r="B2245">
        <v>13.739777</v>
      </c>
      <c r="C2245">
        <v>-49042.449219000002</v>
      </c>
      <c r="D2245">
        <v>19804.070312</v>
      </c>
      <c r="E2245">
        <v>0.200045</v>
      </c>
      <c r="F2245">
        <v>9.9787470000000003</v>
      </c>
      <c r="G2245">
        <v>-0.19988600000000001</v>
      </c>
      <c r="H2245">
        <v>5.8923000000000003E-2</v>
      </c>
      <c r="I2245">
        <v>1.1493E-2</v>
      </c>
      <c r="J2245">
        <v>-2.0324999999999999E-2</v>
      </c>
      <c r="K2245">
        <v>1012.139954</v>
      </c>
      <c r="L2245">
        <v>40.900505000000003</v>
      </c>
    </row>
    <row r="2246" spans="1:12" x14ac:dyDescent="0.3">
      <c r="A2246">
        <v>263.35124999999999</v>
      </c>
      <c r="B2246">
        <v>87.278587000000002</v>
      </c>
      <c r="C2246">
        <v>-49051.867187000003</v>
      </c>
      <c r="D2246">
        <v>19738.972656000002</v>
      </c>
      <c r="E2246">
        <v>0.202073</v>
      </c>
      <c r="F2246">
        <v>9.9836829999999992</v>
      </c>
      <c r="G2246">
        <v>-0.20477799999999999</v>
      </c>
      <c r="H2246">
        <v>3.7895999999999999E-2</v>
      </c>
      <c r="I2246">
        <v>9.9830000000000006E-3</v>
      </c>
      <c r="J2246">
        <v>-1.4975E-2</v>
      </c>
      <c r="K2246">
        <v>1012.139954</v>
      </c>
      <c r="L2246">
        <v>40.900505000000003</v>
      </c>
    </row>
    <row r="2247" spans="1:12" x14ac:dyDescent="0.3">
      <c r="A2247">
        <v>263.36250000000001</v>
      </c>
      <c r="B2247">
        <v>-55.888992000000002</v>
      </c>
      <c r="C2247">
        <v>-49077.242187000003</v>
      </c>
      <c r="D2247">
        <v>19804.253906000002</v>
      </c>
      <c r="E2247">
        <v>0.20258999999999999</v>
      </c>
      <c r="F2247">
        <v>9.9700349999999993</v>
      </c>
      <c r="G2247">
        <v>-0.18878600000000001</v>
      </c>
      <c r="H2247">
        <v>1.0651000000000001E-2</v>
      </c>
      <c r="I2247">
        <v>7.1329999999999996E-3</v>
      </c>
      <c r="J2247">
        <v>-8.0350000000000005E-3</v>
      </c>
      <c r="K2247">
        <v>1012.139954</v>
      </c>
      <c r="L2247">
        <v>40.900505000000003</v>
      </c>
    </row>
    <row r="2248" spans="1:12" x14ac:dyDescent="0.3">
      <c r="A2248">
        <v>263.37374999999997</v>
      </c>
      <c r="B2248">
        <v>41.103122999999997</v>
      </c>
      <c r="C2248">
        <v>-49057.746094000002</v>
      </c>
      <c r="D2248">
        <v>19827.484375</v>
      </c>
      <c r="E2248">
        <v>0.20271900000000001</v>
      </c>
      <c r="F2248">
        <v>9.9687730000000006</v>
      </c>
      <c r="G2248">
        <v>-0.189525</v>
      </c>
      <c r="H2248">
        <v>-1.32E-2</v>
      </c>
      <c r="I2248">
        <v>3.8539999999999998E-3</v>
      </c>
      <c r="J2248">
        <v>-8.4999999999999995E-4</v>
      </c>
      <c r="K2248">
        <v>1012.139954</v>
      </c>
      <c r="L2248">
        <v>40.900505000000003</v>
      </c>
    </row>
    <row r="2249" spans="1:12" x14ac:dyDescent="0.3">
      <c r="A2249">
        <v>263.38499999999999</v>
      </c>
      <c r="B2249">
        <v>90.762444000000002</v>
      </c>
      <c r="C2249">
        <v>-49051.648437000003</v>
      </c>
      <c r="D2249">
        <v>19855.050781000002</v>
      </c>
      <c r="E2249">
        <v>0.19694999999999999</v>
      </c>
      <c r="F2249">
        <v>9.9700900000000008</v>
      </c>
      <c r="G2249">
        <v>-0.20671900000000001</v>
      </c>
      <c r="H2249">
        <v>-3.3116E-2</v>
      </c>
      <c r="I2249">
        <v>5.1699999999999999E-4</v>
      </c>
      <c r="J2249">
        <v>5.5290000000000001E-3</v>
      </c>
      <c r="K2249">
        <v>1012.139954</v>
      </c>
      <c r="L2249">
        <v>40.900505000000003</v>
      </c>
    </row>
    <row r="2250" spans="1:12" x14ac:dyDescent="0.3">
      <c r="A2250">
        <v>263.39625000000001</v>
      </c>
      <c r="B2250">
        <v>76.885718999999995</v>
      </c>
      <c r="C2250">
        <v>-49050.574219000002</v>
      </c>
      <c r="D2250">
        <v>19641.964843999998</v>
      </c>
      <c r="E2250">
        <v>0.20428499999999999</v>
      </c>
      <c r="F2250">
        <v>9.9738869999999995</v>
      </c>
      <c r="G2250">
        <v>-0.19018399999999999</v>
      </c>
      <c r="H2250">
        <v>-3.9496000000000003E-2</v>
      </c>
      <c r="I2250">
        <v>-1.341E-3</v>
      </c>
      <c r="J2250">
        <v>7.2170000000000003E-3</v>
      </c>
      <c r="K2250">
        <v>1012.139954</v>
      </c>
      <c r="L2250">
        <v>40.900505000000003</v>
      </c>
    </row>
    <row r="2251" spans="1:12" x14ac:dyDescent="0.3">
      <c r="A2251">
        <v>263.40750000000003</v>
      </c>
      <c r="B2251">
        <v>105.40465500000001</v>
      </c>
      <c r="C2251">
        <v>-49068.796875</v>
      </c>
      <c r="D2251">
        <v>19718.740234000001</v>
      </c>
      <c r="E2251">
        <v>0.19676099999999999</v>
      </c>
      <c r="F2251">
        <v>9.9692539999999994</v>
      </c>
      <c r="G2251">
        <v>-0.198243</v>
      </c>
      <c r="H2251">
        <v>-3.2160000000000001E-2</v>
      </c>
      <c r="I2251">
        <v>-5.2599999999999999E-4</v>
      </c>
      <c r="J2251">
        <v>2.6090000000000002E-3</v>
      </c>
      <c r="K2251">
        <v>1012.149963</v>
      </c>
      <c r="L2251">
        <v>40.898162999999997</v>
      </c>
    </row>
    <row r="2252" spans="1:12" x14ac:dyDescent="0.3">
      <c r="A2252">
        <v>263.41874999999999</v>
      </c>
      <c r="B2252">
        <v>25.151475999999999</v>
      </c>
      <c r="C2252">
        <v>-49078.851562000003</v>
      </c>
      <c r="D2252">
        <v>19799.423827999999</v>
      </c>
      <c r="E2252">
        <v>0.19695299999999999</v>
      </c>
      <c r="F2252">
        <v>9.9618920000000006</v>
      </c>
      <c r="G2252">
        <v>-0.190579</v>
      </c>
      <c r="H2252">
        <v>-2.2558999999999999E-2</v>
      </c>
      <c r="I2252">
        <v>8.43E-4</v>
      </c>
      <c r="J2252">
        <v>-1.823E-3</v>
      </c>
      <c r="K2252">
        <v>1012.149963</v>
      </c>
      <c r="L2252">
        <v>40.898162999999997</v>
      </c>
    </row>
    <row r="2253" spans="1:12" x14ac:dyDescent="0.3">
      <c r="A2253">
        <v>263.43</v>
      </c>
      <c r="B2253">
        <v>42.370220000000003</v>
      </c>
      <c r="C2253">
        <v>-49057.691405999998</v>
      </c>
      <c r="D2253">
        <v>19838.017577999999</v>
      </c>
      <c r="E2253">
        <v>0.19659099999999999</v>
      </c>
      <c r="F2253">
        <v>9.9702680000000008</v>
      </c>
      <c r="G2253">
        <v>-0.19605400000000001</v>
      </c>
      <c r="H2253">
        <v>-2.6830000000000001E-3</v>
      </c>
      <c r="I2253">
        <v>3.039E-3</v>
      </c>
      <c r="J2253">
        <v>-9.5359999999999993E-3</v>
      </c>
      <c r="K2253">
        <v>1012.149963</v>
      </c>
      <c r="L2253">
        <v>40.898162999999997</v>
      </c>
    </row>
    <row r="2254" spans="1:12" x14ac:dyDescent="0.3">
      <c r="A2254">
        <v>263.44125000000003</v>
      </c>
      <c r="B2254">
        <v>20.401888</v>
      </c>
      <c r="C2254">
        <v>-49047.445312000003</v>
      </c>
      <c r="D2254">
        <v>19774.013672000001</v>
      </c>
      <c r="E2254">
        <v>0.19345599999999999</v>
      </c>
      <c r="F2254">
        <v>9.9688370000000006</v>
      </c>
      <c r="G2254">
        <v>-0.205734</v>
      </c>
      <c r="H2254">
        <v>2.0996000000000001E-2</v>
      </c>
      <c r="I2254">
        <v>6.0369999999999998E-3</v>
      </c>
      <c r="J2254">
        <v>-1.7207E-2</v>
      </c>
      <c r="K2254">
        <v>1012.149963</v>
      </c>
      <c r="L2254">
        <v>40.898162999999997</v>
      </c>
    </row>
    <row r="2255" spans="1:12" x14ac:dyDescent="0.3">
      <c r="A2255">
        <v>263.45249999999999</v>
      </c>
      <c r="B2255">
        <v>-7.0968000000000003E-2</v>
      </c>
      <c r="C2255">
        <v>-49065.679687000003</v>
      </c>
      <c r="D2255">
        <v>19767.673827999999</v>
      </c>
      <c r="E2255">
        <v>0.18813299999999999</v>
      </c>
      <c r="F2255">
        <v>9.9638279999999995</v>
      </c>
      <c r="G2255">
        <v>-0.198048</v>
      </c>
      <c r="H2255">
        <v>4.8764000000000002E-2</v>
      </c>
      <c r="I2255">
        <v>9.5840000000000005E-3</v>
      </c>
      <c r="J2255">
        <v>-2.4176E-2</v>
      </c>
      <c r="K2255">
        <v>1012.149963</v>
      </c>
      <c r="L2255">
        <v>40.898162999999997</v>
      </c>
    </row>
    <row r="2256" spans="1:12" x14ac:dyDescent="0.3">
      <c r="A2256">
        <v>263.46375</v>
      </c>
      <c r="B2256">
        <v>2.705746</v>
      </c>
      <c r="C2256">
        <v>-49080.707030999998</v>
      </c>
      <c r="D2256">
        <v>19634.115234000001</v>
      </c>
      <c r="E2256">
        <v>0.18409200000000001</v>
      </c>
      <c r="F2256">
        <v>9.9605320000000006</v>
      </c>
      <c r="G2256">
        <v>-0.20203399999999999</v>
      </c>
      <c r="H2256">
        <v>6.1846999999999999E-2</v>
      </c>
      <c r="I2256">
        <v>1.1931000000000001E-2</v>
      </c>
      <c r="J2256">
        <v>-2.4542999999999999E-2</v>
      </c>
      <c r="K2256">
        <v>1012.149963</v>
      </c>
      <c r="L2256">
        <v>40.898162999999997</v>
      </c>
    </row>
    <row r="2257" spans="1:12" x14ac:dyDescent="0.3">
      <c r="A2257">
        <v>263.47500000000002</v>
      </c>
      <c r="B2257">
        <v>27.878119999999999</v>
      </c>
      <c r="C2257">
        <v>-49097.246094000002</v>
      </c>
      <c r="D2257">
        <v>19790.603515999999</v>
      </c>
      <c r="E2257">
        <v>0.20991899999999999</v>
      </c>
      <c r="F2257">
        <v>9.9744130000000002</v>
      </c>
      <c r="G2257">
        <v>-0.20771400000000001</v>
      </c>
      <c r="H2257">
        <v>7.7289999999999998E-2</v>
      </c>
      <c r="I2257">
        <v>1.3665E-2</v>
      </c>
      <c r="J2257">
        <v>-2.6134000000000001E-2</v>
      </c>
      <c r="K2257">
        <v>1012.149963</v>
      </c>
      <c r="L2257">
        <v>40.898162999999997</v>
      </c>
    </row>
    <row r="2258" spans="1:12" x14ac:dyDescent="0.3">
      <c r="A2258">
        <v>263.48624999999998</v>
      </c>
      <c r="B2258">
        <v>47.128203999999997</v>
      </c>
      <c r="C2258">
        <v>-49047.757812000003</v>
      </c>
      <c r="D2258">
        <v>19763.025390999999</v>
      </c>
      <c r="E2258">
        <v>0.20164599999999999</v>
      </c>
      <c r="F2258">
        <v>9.9617550000000001</v>
      </c>
      <c r="G2258">
        <v>-0.207986</v>
      </c>
      <c r="H2258">
        <v>7.3185E-2</v>
      </c>
      <c r="I2258">
        <v>1.2904000000000001E-2</v>
      </c>
      <c r="J2258">
        <v>-2.3633999999999999E-2</v>
      </c>
      <c r="K2258">
        <v>1012.149963</v>
      </c>
      <c r="L2258">
        <v>40.898162999999997</v>
      </c>
    </row>
    <row r="2259" spans="1:12" x14ac:dyDescent="0.3">
      <c r="A2259">
        <v>263.4975</v>
      </c>
      <c r="B2259">
        <v>80.541831999999999</v>
      </c>
      <c r="C2259">
        <v>-49060.84375</v>
      </c>
      <c r="D2259">
        <v>19732.082031000002</v>
      </c>
      <c r="E2259">
        <v>0.200072</v>
      </c>
      <c r="F2259">
        <v>9.9690740000000009</v>
      </c>
      <c r="G2259">
        <v>-0.195829</v>
      </c>
      <c r="H2259">
        <v>5.9830000000000001E-2</v>
      </c>
      <c r="I2259">
        <v>1.2616E-2</v>
      </c>
      <c r="J2259">
        <v>-2.0587999999999999E-2</v>
      </c>
      <c r="K2259">
        <v>1012.149963</v>
      </c>
      <c r="L2259">
        <v>40.898162999999997</v>
      </c>
    </row>
    <row r="2260" spans="1:12" x14ac:dyDescent="0.3">
      <c r="A2260">
        <v>263.50875000000002</v>
      </c>
      <c r="B2260">
        <v>100.236107</v>
      </c>
      <c r="C2260">
        <v>-49049.640625</v>
      </c>
      <c r="D2260">
        <v>19893.423827999999</v>
      </c>
      <c r="E2260">
        <v>0.20316300000000001</v>
      </c>
      <c r="F2260">
        <v>9.9751659999999998</v>
      </c>
      <c r="G2260">
        <v>-0.19887299999999999</v>
      </c>
      <c r="H2260">
        <v>3.8325999999999999E-2</v>
      </c>
      <c r="I2260">
        <v>8.8059999999999996E-3</v>
      </c>
      <c r="J2260">
        <v>-1.5573E-2</v>
      </c>
      <c r="K2260">
        <v>1012.139954</v>
      </c>
      <c r="L2260">
        <v>40.900505000000003</v>
      </c>
    </row>
    <row r="2261" spans="1:12" x14ac:dyDescent="0.3">
      <c r="A2261">
        <v>263.52</v>
      </c>
      <c r="B2261">
        <v>-49.642375999999999</v>
      </c>
      <c r="C2261">
        <v>-49034.742187000003</v>
      </c>
      <c r="D2261">
        <v>19829.773437</v>
      </c>
      <c r="E2261">
        <v>0.19388</v>
      </c>
      <c r="F2261">
        <v>9.9726610000000004</v>
      </c>
      <c r="G2261">
        <v>-0.201651</v>
      </c>
      <c r="H2261">
        <v>1.4748000000000001E-2</v>
      </c>
      <c r="I2261">
        <v>7.1190000000000003E-3</v>
      </c>
      <c r="J2261">
        <v>-8.4209999999999997E-3</v>
      </c>
      <c r="K2261">
        <v>1012.139954</v>
      </c>
      <c r="L2261">
        <v>40.900505000000003</v>
      </c>
    </row>
    <row r="2262" spans="1:12" x14ac:dyDescent="0.3">
      <c r="A2262">
        <v>263.53125</v>
      </c>
      <c r="B2262">
        <v>-3.6542089999999998</v>
      </c>
      <c r="C2262">
        <v>-49036.371094000002</v>
      </c>
      <c r="D2262">
        <v>19692.017577999999</v>
      </c>
      <c r="E2262">
        <v>0.199463</v>
      </c>
      <c r="F2262">
        <v>9.9664230000000007</v>
      </c>
      <c r="G2262">
        <v>-0.21079500000000001</v>
      </c>
      <c r="H2262">
        <v>-4.3730000000000002E-3</v>
      </c>
      <c r="I2262">
        <v>4.4349999999999997E-3</v>
      </c>
      <c r="J2262">
        <v>-2.4369999999999999E-3</v>
      </c>
      <c r="K2262">
        <v>1012.139954</v>
      </c>
      <c r="L2262">
        <v>40.900505000000003</v>
      </c>
    </row>
    <row r="2263" spans="1:12" x14ac:dyDescent="0.3">
      <c r="A2263">
        <v>263.54250000000002</v>
      </c>
      <c r="B2263">
        <v>199.837433</v>
      </c>
      <c r="C2263">
        <v>-49077.066405999998</v>
      </c>
      <c r="D2263">
        <v>19693.238281000002</v>
      </c>
      <c r="E2263">
        <v>0.193934</v>
      </c>
      <c r="F2263">
        <v>9.9709459999999996</v>
      </c>
      <c r="G2263">
        <v>-0.19093499999999999</v>
      </c>
      <c r="H2263">
        <v>-2.6374000000000002E-2</v>
      </c>
      <c r="I2263">
        <v>1.073E-3</v>
      </c>
      <c r="J2263">
        <v>2.813E-3</v>
      </c>
      <c r="K2263">
        <v>1012.139954</v>
      </c>
      <c r="L2263">
        <v>40.900505000000003</v>
      </c>
    </row>
    <row r="2264" spans="1:12" x14ac:dyDescent="0.3">
      <c r="A2264">
        <v>263.55374999999998</v>
      </c>
      <c r="B2264">
        <v>19.006665999999999</v>
      </c>
      <c r="C2264">
        <v>-49053.699219000002</v>
      </c>
      <c r="D2264">
        <v>19706.115234000001</v>
      </c>
      <c r="E2264">
        <v>0.20152300000000001</v>
      </c>
      <c r="F2264">
        <v>9.9710280000000004</v>
      </c>
      <c r="G2264">
        <v>-0.18695100000000001</v>
      </c>
      <c r="H2264">
        <v>-3.6505000000000003E-2</v>
      </c>
      <c r="I2264">
        <v>-1.2979999999999999E-3</v>
      </c>
      <c r="J2264">
        <v>5.1720000000000004E-3</v>
      </c>
      <c r="K2264">
        <v>1012.139954</v>
      </c>
      <c r="L2264">
        <v>40.900505000000003</v>
      </c>
    </row>
    <row r="2265" spans="1:12" x14ac:dyDescent="0.3">
      <c r="A2265">
        <v>263.565</v>
      </c>
      <c r="B2265">
        <v>57.527039000000002</v>
      </c>
      <c r="C2265">
        <v>-49054.378905999998</v>
      </c>
      <c r="D2265">
        <v>19947.738281000002</v>
      </c>
      <c r="E2265">
        <v>0.203315</v>
      </c>
      <c r="F2265">
        <v>9.9707349999999995</v>
      </c>
      <c r="G2265">
        <v>-0.21132600000000001</v>
      </c>
      <c r="H2265">
        <v>-3.6648E-2</v>
      </c>
      <c r="I2265">
        <v>-1.4519999999999999E-3</v>
      </c>
      <c r="J2265">
        <v>2.9380000000000001E-3</v>
      </c>
      <c r="K2265">
        <v>1012.139954</v>
      </c>
      <c r="L2265">
        <v>40.900505000000003</v>
      </c>
    </row>
    <row r="2266" spans="1:12" x14ac:dyDescent="0.3">
      <c r="A2266">
        <v>263.57625000000002</v>
      </c>
      <c r="B2266">
        <v>21.029888</v>
      </c>
      <c r="C2266">
        <v>-49036.871094000002</v>
      </c>
      <c r="D2266">
        <v>19856.294922000001</v>
      </c>
      <c r="E2266">
        <v>0.19692399999999999</v>
      </c>
      <c r="F2266">
        <v>9.9669810000000005</v>
      </c>
      <c r="G2266">
        <v>-0.21219499999999999</v>
      </c>
      <c r="H2266">
        <v>-2.4829E-2</v>
      </c>
      <c r="I2266">
        <v>7.5900000000000002E-4</v>
      </c>
      <c r="J2266">
        <v>-1.671E-3</v>
      </c>
      <c r="K2266">
        <v>1012.139954</v>
      </c>
      <c r="L2266">
        <v>40.900505000000003</v>
      </c>
    </row>
    <row r="2267" spans="1:12" x14ac:dyDescent="0.3">
      <c r="A2267">
        <v>263.58749999999998</v>
      </c>
      <c r="B2267">
        <v>105.809822</v>
      </c>
      <c r="C2267">
        <v>-49033.175780999998</v>
      </c>
      <c r="D2267">
        <v>19683.619140999999</v>
      </c>
      <c r="E2267">
        <v>0.20524600000000001</v>
      </c>
      <c r="F2267">
        <v>9.9698689999999992</v>
      </c>
      <c r="G2267">
        <v>-0.20604500000000001</v>
      </c>
      <c r="H2267">
        <v>-1.204E-3</v>
      </c>
      <c r="I2267">
        <v>3.029E-3</v>
      </c>
      <c r="J2267">
        <v>-1.0246999999999999E-2</v>
      </c>
      <c r="K2267">
        <v>1012.139954</v>
      </c>
      <c r="L2267">
        <v>40.900505000000003</v>
      </c>
    </row>
    <row r="2268" spans="1:12" x14ac:dyDescent="0.3">
      <c r="A2268">
        <v>263.59875</v>
      </c>
      <c r="B2268">
        <v>100.049324</v>
      </c>
      <c r="C2268">
        <v>-49060.640625</v>
      </c>
      <c r="D2268">
        <v>19655.115234000001</v>
      </c>
      <c r="E2268">
        <v>0.197382</v>
      </c>
      <c r="F2268">
        <v>9.9792500000000004</v>
      </c>
      <c r="G2268">
        <v>-0.19553100000000001</v>
      </c>
      <c r="H2268">
        <v>1.7808000000000001E-2</v>
      </c>
      <c r="I2268">
        <v>5.084E-3</v>
      </c>
      <c r="J2268">
        <v>-1.6128E-2</v>
      </c>
      <c r="K2268">
        <v>1012.139954</v>
      </c>
      <c r="L2268">
        <v>40.900505000000003</v>
      </c>
    </row>
    <row r="2269" spans="1:12" x14ac:dyDescent="0.3">
      <c r="A2269">
        <v>263.61</v>
      </c>
      <c r="B2269">
        <v>64.628662000000006</v>
      </c>
      <c r="C2269">
        <v>-49051.050780999998</v>
      </c>
      <c r="D2269">
        <v>19651.925781000002</v>
      </c>
      <c r="E2269">
        <v>0.19727</v>
      </c>
      <c r="F2269">
        <v>9.9685310000000005</v>
      </c>
      <c r="G2269">
        <v>-0.206398</v>
      </c>
      <c r="H2269">
        <v>4.2467999999999999E-2</v>
      </c>
      <c r="I2269">
        <v>8.3590000000000001E-3</v>
      </c>
      <c r="J2269">
        <v>-2.2313E-2</v>
      </c>
      <c r="K2269">
        <v>1012.1099850000001</v>
      </c>
      <c r="L2269">
        <v>40.900505000000003</v>
      </c>
    </row>
    <row r="2270" spans="1:12" x14ac:dyDescent="0.3">
      <c r="A2270">
        <v>263.62124999999997</v>
      </c>
      <c r="B2270">
        <v>71.081649999999996</v>
      </c>
      <c r="C2270">
        <v>-49043.269530999998</v>
      </c>
      <c r="D2270">
        <v>19745.390625</v>
      </c>
      <c r="E2270">
        <v>0.21165800000000001</v>
      </c>
      <c r="F2270">
        <v>9.9690530000000006</v>
      </c>
      <c r="G2270">
        <v>-0.21296999999999999</v>
      </c>
      <c r="H2270">
        <v>6.2438E-2</v>
      </c>
      <c r="I2270">
        <v>1.1969E-2</v>
      </c>
      <c r="J2270">
        <v>-2.5187000000000001E-2</v>
      </c>
      <c r="K2270">
        <v>1012.1099850000001</v>
      </c>
      <c r="L2270">
        <v>40.900505000000003</v>
      </c>
    </row>
    <row r="2271" spans="1:12" x14ac:dyDescent="0.3">
      <c r="A2271">
        <v>263.63249999999999</v>
      </c>
      <c r="B2271">
        <v>-47.759856999999997</v>
      </c>
      <c r="C2271">
        <v>-49064.566405999998</v>
      </c>
      <c r="D2271">
        <v>19783.181640999999</v>
      </c>
      <c r="E2271">
        <v>0.21656900000000001</v>
      </c>
      <c r="F2271">
        <v>9.9658370000000005</v>
      </c>
      <c r="G2271">
        <v>-0.20496</v>
      </c>
      <c r="H2271">
        <v>7.4057999999999999E-2</v>
      </c>
      <c r="I2271">
        <v>1.3703E-2</v>
      </c>
      <c r="J2271">
        <v>-2.571E-2</v>
      </c>
      <c r="K2271">
        <v>1012.1099850000001</v>
      </c>
      <c r="L2271">
        <v>40.900505000000003</v>
      </c>
    </row>
    <row r="2272" spans="1:12" x14ac:dyDescent="0.3">
      <c r="A2272">
        <v>263.64375000000001</v>
      </c>
      <c r="B2272">
        <v>27.447664</v>
      </c>
      <c r="C2272">
        <v>-49069.199219000002</v>
      </c>
      <c r="D2272">
        <v>19768.837890999999</v>
      </c>
      <c r="E2272">
        <v>0.20797399999999999</v>
      </c>
      <c r="F2272">
        <v>9.9770570000000003</v>
      </c>
      <c r="G2272">
        <v>-0.18831000000000001</v>
      </c>
      <c r="H2272">
        <v>7.3552999999999993E-2</v>
      </c>
      <c r="I2272">
        <v>1.3431999999999999E-2</v>
      </c>
      <c r="J2272">
        <v>-2.4167000000000001E-2</v>
      </c>
      <c r="K2272">
        <v>1012.1099850000001</v>
      </c>
      <c r="L2272">
        <v>40.900505000000003</v>
      </c>
    </row>
    <row r="2273" spans="1:12" x14ac:dyDescent="0.3">
      <c r="A2273">
        <v>263.65499999999997</v>
      </c>
      <c r="B2273">
        <v>66.010589999999993</v>
      </c>
      <c r="C2273">
        <v>-49084.117187000003</v>
      </c>
      <c r="D2273">
        <v>19748.132812</v>
      </c>
      <c r="E2273">
        <v>0.20249800000000001</v>
      </c>
      <c r="F2273">
        <v>9.9760279999999995</v>
      </c>
      <c r="G2273">
        <v>-0.20671100000000001</v>
      </c>
      <c r="H2273">
        <v>6.6699999999999995E-2</v>
      </c>
      <c r="I2273">
        <v>1.2501999999999999E-2</v>
      </c>
      <c r="J2273">
        <v>-2.2190999999999999E-2</v>
      </c>
      <c r="K2273">
        <v>1012.1099850000001</v>
      </c>
      <c r="L2273">
        <v>40.900505000000003</v>
      </c>
    </row>
    <row r="2274" spans="1:12" x14ac:dyDescent="0.3">
      <c r="A2274">
        <v>263.66624999999999</v>
      </c>
      <c r="B2274">
        <v>37.231544</v>
      </c>
      <c r="C2274">
        <v>-49035.164062000003</v>
      </c>
      <c r="D2274">
        <v>19823.826172000001</v>
      </c>
      <c r="E2274">
        <v>0.204375</v>
      </c>
      <c r="F2274">
        <v>9.9630690000000008</v>
      </c>
      <c r="G2274">
        <v>-0.20449700000000001</v>
      </c>
      <c r="H2274">
        <v>4.3393000000000001E-2</v>
      </c>
      <c r="I2274">
        <v>9.8849999999999997E-3</v>
      </c>
      <c r="J2274">
        <v>-1.7232999999999998E-2</v>
      </c>
      <c r="K2274">
        <v>1012.1099850000001</v>
      </c>
      <c r="L2274">
        <v>40.900505000000003</v>
      </c>
    </row>
    <row r="2275" spans="1:12" x14ac:dyDescent="0.3">
      <c r="A2275">
        <v>263.67750000000001</v>
      </c>
      <c r="B2275">
        <v>24.348355999999999</v>
      </c>
      <c r="C2275">
        <v>-49044.183594000002</v>
      </c>
      <c r="D2275">
        <v>19750.427734000001</v>
      </c>
      <c r="E2275">
        <v>0.19356799999999999</v>
      </c>
      <c r="F2275">
        <v>9.9747369999999993</v>
      </c>
      <c r="G2275">
        <v>-0.206733</v>
      </c>
      <c r="H2275">
        <v>1.7576999999999999E-2</v>
      </c>
      <c r="I2275">
        <v>6.7089999999999997E-3</v>
      </c>
      <c r="J2275">
        <v>-1.2021E-2</v>
      </c>
      <c r="K2275">
        <v>1012.1099850000001</v>
      </c>
      <c r="L2275">
        <v>40.900505000000003</v>
      </c>
    </row>
    <row r="2276" spans="1:12" x14ac:dyDescent="0.3">
      <c r="A2276">
        <v>263.68875000000003</v>
      </c>
      <c r="B2276">
        <v>237.82067900000001</v>
      </c>
      <c r="C2276">
        <v>-49068.824219000002</v>
      </c>
      <c r="D2276">
        <v>19867.619140999999</v>
      </c>
      <c r="E2276">
        <v>0.20896000000000001</v>
      </c>
      <c r="F2276">
        <v>9.9644829999999995</v>
      </c>
      <c r="G2276">
        <v>-0.202545</v>
      </c>
      <c r="H2276">
        <v>-3.7239999999999999E-3</v>
      </c>
      <c r="I2276">
        <v>4.862E-3</v>
      </c>
      <c r="J2276">
        <v>-3.124E-3</v>
      </c>
      <c r="K2276">
        <v>1012.1099850000001</v>
      </c>
      <c r="L2276">
        <v>40.900505000000003</v>
      </c>
    </row>
    <row r="2277" spans="1:12" x14ac:dyDescent="0.3">
      <c r="A2277">
        <v>263.7</v>
      </c>
      <c r="B2277">
        <v>114.058296</v>
      </c>
      <c r="C2277">
        <v>-49078.800780999998</v>
      </c>
      <c r="D2277">
        <v>19950.513672000001</v>
      </c>
      <c r="E2277">
        <v>0.19395299999999999</v>
      </c>
      <c r="F2277">
        <v>9.9688049999999997</v>
      </c>
      <c r="G2277">
        <v>-0.20372399999999999</v>
      </c>
      <c r="H2277">
        <v>-2.2674E-2</v>
      </c>
      <c r="I2277">
        <v>2.1329999999999999E-3</v>
      </c>
      <c r="J2277">
        <v>2.294E-3</v>
      </c>
      <c r="K2277">
        <v>1012.089966</v>
      </c>
      <c r="L2277">
        <v>40.903046000000003</v>
      </c>
    </row>
    <row r="2278" spans="1:12" x14ac:dyDescent="0.3">
      <c r="A2278">
        <v>263.71125000000001</v>
      </c>
      <c r="B2278">
        <v>149.401566</v>
      </c>
      <c r="C2278">
        <v>-49075.117187000003</v>
      </c>
      <c r="D2278">
        <v>19794.117187</v>
      </c>
      <c r="E2278">
        <v>0.196988</v>
      </c>
      <c r="F2278">
        <v>9.965014</v>
      </c>
      <c r="G2278">
        <v>-0.209235</v>
      </c>
      <c r="H2278">
        <v>-2.7179999999999999E-2</v>
      </c>
      <c r="I2278">
        <v>7.7099999999999998E-4</v>
      </c>
      <c r="J2278">
        <v>2.686E-3</v>
      </c>
      <c r="K2278">
        <v>1012.089966</v>
      </c>
      <c r="L2278">
        <v>40.903046000000003</v>
      </c>
    </row>
    <row r="2279" spans="1:12" x14ac:dyDescent="0.3">
      <c r="A2279">
        <v>263.72250000000003</v>
      </c>
      <c r="B2279">
        <v>314.49325599999997</v>
      </c>
      <c r="C2279">
        <v>-49049.257812000003</v>
      </c>
      <c r="D2279">
        <v>19825.130859000001</v>
      </c>
      <c r="E2279">
        <v>0.19832</v>
      </c>
      <c r="F2279">
        <v>9.9632860000000001</v>
      </c>
      <c r="G2279">
        <v>-0.194604</v>
      </c>
      <c r="H2279">
        <v>-3.3813000000000003E-2</v>
      </c>
      <c r="I2279">
        <v>-6.8499999999999995E-4</v>
      </c>
      <c r="J2279">
        <v>3.4680000000000002E-3</v>
      </c>
      <c r="K2279">
        <v>1012.089966</v>
      </c>
      <c r="L2279">
        <v>40.903046000000003</v>
      </c>
    </row>
    <row r="2280" spans="1:12" x14ac:dyDescent="0.3">
      <c r="A2280">
        <v>263.73374999999999</v>
      </c>
      <c r="B2280">
        <v>305.42266799999999</v>
      </c>
      <c r="C2280">
        <v>-49045.390625</v>
      </c>
      <c r="D2280">
        <v>19869.447265999999</v>
      </c>
      <c r="E2280">
        <v>0.19084400000000001</v>
      </c>
      <c r="F2280">
        <v>9.9669019999999993</v>
      </c>
      <c r="G2280">
        <v>-0.20255000000000001</v>
      </c>
      <c r="H2280">
        <v>-2.6501E-2</v>
      </c>
      <c r="I2280">
        <v>9.8799999999999995E-4</v>
      </c>
      <c r="J2280">
        <v>-5.9299999999999999E-4</v>
      </c>
      <c r="K2280">
        <v>1012.089966</v>
      </c>
      <c r="L2280">
        <v>40.903046000000003</v>
      </c>
    </row>
    <row r="2281" spans="1:12" x14ac:dyDescent="0.3">
      <c r="A2281">
        <v>263.745</v>
      </c>
      <c r="B2281">
        <v>111.51778400000001</v>
      </c>
      <c r="C2281">
        <v>-49078.824219000002</v>
      </c>
      <c r="D2281">
        <v>19789.810547000001</v>
      </c>
      <c r="E2281">
        <v>0.20607500000000001</v>
      </c>
      <c r="F2281">
        <v>9.9677900000000008</v>
      </c>
      <c r="G2281">
        <v>-0.197603</v>
      </c>
      <c r="H2281">
        <v>-6.9839999999999998E-3</v>
      </c>
      <c r="I2281">
        <v>2.7420000000000001E-3</v>
      </c>
      <c r="J2281">
        <v>-7.7489999999999998E-3</v>
      </c>
      <c r="K2281">
        <v>1012.089966</v>
      </c>
      <c r="L2281">
        <v>40.903046000000003</v>
      </c>
    </row>
    <row r="2282" spans="1:12" x14ac:dyDescent="0.3">
      <c r="A2282">
        <v>263.75625000000002</v>
      </c>
      <c r="B2282">
        <v>-76.010895000000005</v>
      </c>
      <c r="C2282">
        <v>-49038.316405999998</v>
      </c>
      <c r="D2282">
        <v>19753.976562</v>
      </c>
      <c r="E2282">
        <v>0.19533200000000001</v>
      </c>
      <c r="F2282">
        <v>9.9686380000000003</v>
      </c>
      <c r="G2282">
        <v>-0.20147999999999999</v>
      </c>
      <c r="H2282">
        <v>2.1514999999999999E-2</v>
      </c>
      <c r="I2282">
        <v>6.9480000000000002E-3</v>
      </c>
      <c r="J2282">
        <v>-1.7278000000000002E-2</v>
      </c>
      <c r="K2282">
        <v>1012.089966</v>
      </c>
      <c r="L2282">
        <v>40.903046000000003</v>
      </c>
    </row>
    <row r="2283" spans="1:12" x14ac:dyDescent="0.3">
      <c r="A2283">
        <v>263.76749999999998</v>
      </c>
      <c r="B2283">
        <v>23.362380999999999</v>
      </c>
      <c r="C2283">
        <v>-49042.101562000003</v>
      </c>
      <c r="D2283">
        <v>19840.773437</v>
      </c>
      <c r="E2283">
        <v>0.195608</v>
      </c>
      <c r="F2283">
        <v>9.9684600000000003</v>
      </c>
      <c r="G2283">
        <v>-0.19462299999999999</v>
      </c>
      <c r="H2283">
        <v>3.8282999999999998E-2</v>
      </c>
      <c r="I2283">
        <v>8.2869999999999992E-3</v>
      </c>
      <c r="J2283">
        <v>-2.1569999999999999E-2</v>
      </c>
      <c r="K2283">
        <v>1012.089966</v>
      </c>
      <c r="L2283">
        <v>40.903046000000003</v>
      </c>
    </row>
    <row r="2284" spans="1:12" x14ac:dyDescent="0.3">
      <c r="A2284">
        <v>263.77875</v>
      </c>
      <c r="B2284">
        <v>105.22174800000001</v>
      </c>
      <c r="C2284">
        <v>-49055.386719000002</v>
      </c>
      <c r="D2284">
        <v>19756.238281000002</v>
      </c>
      <c r="E2284">
        <v>0.20602400000000001</v>
      </c>
      <c r="F2284">
        <v>9.9760779999999993</v>
      </c>
      <c r="G2284">
        <v>-0.19143399999999999</v>
      </c>
      <c r="H2284">
        <v>5.9479999999999998E-2</v>
      </c>
      <c r="I2284">
        <v>1.1048000000000001E-2</v>
      </c>
      <c r="J2284">
        <v>-2.4257999999999998E-2</v>
      </c>
      <c r="K2284">
        <v>1012.089966</v>
      </c>
      <c r="L2284">
        <v>40.903046000000003</v>
      </c>
    </row>
    <row r="2285" spans="1:12" x14ac:dyDescent="0.3">
      <c r="A2285">
        <v>263.79000000000002</v>
      </c>
      <c r="B2285">
        <v>146.830826</v>
      </c>
      <c r="C2285">
        <v>-49030.78125</v>
      </c>
      <c r="D2285">
        <v>19868.431640999999</v>
      </c>
      <c r="E2285">
        <v>0.20818900000000001</v>
      </c>
      <c r="F2285">
        <v>9.9655269999999998</v>
      </c>
      <c r="G2285">
        <v>-0.195879</v>
      </c>
      <c r="H2285">
        <v>7.2397000000000003E-2</v>
      </c>
      <c r="I2285">
        <v>1.3475000000000001E-2</v>
      </c>
      <c r="J2285">
        <v>-2.5836999999999999E-2</v>
      </c>
      <c r="K2285">
        <v>1012.089966</v>
      </c>
      <c r="L2285">
        <v>40.903046000000003</v>
      </c>
    </row>
    <row r="2286" spans="1:12" x14ac:dyDescent="0.3">
      <c r="A2286">
        <v>263.80124999999998</v>
      </c>
      <c r="B2286">
        <v>156.363617</v>
      </c>
      <c r="C2286">
        <v>-49058.785155999998</v>
      </c>
      <c r="D2286">
        <v>19830.324218999998</v>
      </c>
      <c r="E2286">
        <v>0.202124</v>
      </c>
      <c r="F2286">
        <v>9.9723740000000003</v>
      </c>
      <c r="G2286">
        <v>-0.20371</v>
      </c>
      <c r="H2286">
        <v>7.0882000000000001E-2</v>
      </c>
      <c r="I2286">
        <v>1.3649E-2</v>
      </c>
      <c r="J2286">
        <v>-2.3958E-2</v>
      </c>
      <c r="K2286">
        <v>1012.139954</v>
      </c>
      <c r="L2286">
        <v>40.905388000000002</v>
      </c>
    </row>
    <row r="2287" spans="1:12" x14ac:dyDescent="0.3">
      <c r="A2287">
        <v>263.8125</v>
      </c>
      <c r="B2287">
        <v>270.21991000000003</v>
      </c>
      <c r="C2287">
        <v>-49057.84375</v>
      </c>
      <c r="D2287">
        <v>19782.900390999999</v>
      </c>
      <c r="E2287">
        <v>0.20351</v>
      </c>
      <c r="F2287">
        <v>9.9623840000000001</v>
      </c>
      <c r="G2287">
        <v>-0.200824</v>
      </c>
      <c r="H2287">
        <v>6.3028000000000001E-2</v>
      </c>
      <c r="I2287">
        <v>1.2629E-2</v>
      </c>
      <c r="J2287">
        <v>-2.1471000000000001E-2</v>
      </c>
      <c r="K2287">
        <v>1012.139954</v>
      </c>
      <c r="L2287">
        <v>40.905388000000002</v>
      </c>
    </row>
    <row r="2288" spans="1:12" x14ac:dyDescent="0.3">
      <c r="A2288">
        <v>263.82375000000002</v>
      </c>
      <c r="B2288">
        <v>115.23023999999999</v>
      </c>
      <c r="C2288">
        <v>-49074.875</v>
      </c>
      <c r="D2288">
        <v>19828.333984000001</v>
      </c>
      <c r="E2288">
        <v>0.19977900000000001</v>
      </c>
      <c r="F2288">
        <v>9.9640909999999998</v>
      </c>
      <c r="G2288">
        <v>-0.19625100000000001</v>
      </c>
      <c r="H2288">
        <v>4.6424E-2</v>
      </c>
      <c r="I2288">
        <v>1.0114E-2</v>
      </c>
      <c r="J2288">
        <v>-1.8454999999999999E-2</v>
      </c>
      <c r="K2288">
        <v>1012.139954</v>
      </c>
      <c r="L2288">
        <v>40.905388000000002</v>
      </c>
    </row>
    <row r="2289" spans="1:12" x14ac:dyDescent="0.3">
      <c r="A2289">
        <v>263.83499999999998</v>
      </c>
      <c r="B2289">
        <v>169.12283300000001</v>
      </c>
      <c r="C2289">
        <v>-49049.691405999998</v>
      </c>
      <c r="D2289">
        <v>19840.521484000001</v>
      </c>
      <c r="E2289">
        <v>0.20055700000000001</v>
      </c>
      <c r="F2289">
        <v>9.9660820000000001</v>
      </c>
      <c r="G2289">
        <v>-0.19129499999999999</v>
      </c>
      <c r="H2289">
        <v>1.8588E-2</v>
      </c>
      <c r="I2289">
        <v>6.9249999999999997E-3</v>
      </c>
      <c r="J2289">
        <v>-1.1110999999999999E-2</v>
      </c>
      <c r="K2289">
        <v>1012.139954</v>
      </c>
      <c r="L2289">
        <v>40.905388000000002</v>
      </c>
    </row>
    <row r="2290" spans="1:12" x14ac:dyDescent="0.3">
      <c r="A2290">
        <v>263.84625</v>
      </c>
      <c r="B2290">
        <v>160.72242700000001</v>
      </c>
      <c r="C2290">
        <v>-49043.089844000002</v>
      </c>
      <c r="D2290">
        <v>19756.433593999998</v>
      </c>
      <c r="E2290">
        <v>0.20827499999999999</v>
      </c>
      <c r="F2290">
        <v>9.9544949999999996</v>
      </c>
      <c r="G2290">
        <v>-0.20822099999999999</v>
      </c>
      <c r="H2290">
        <v>-6.0930000000000003E-3</v>
      </c>
      <c r="I2290">
        <v>3.3570000000000002E-3</v>
      </c>
      <c r="J2290">
        <v>-6.1209999999999997E-3</v>
      </c>
      <c r="K2290">
        <v>1012.139954</v>
      </c>
      <c r="L2290">
        <v>40.905388000000002</v>
      </c>
    </row>
    <row r="2291" spans="1:12" x14ac:dyDescent="0.3">
      <c r="A2291">
        <v>263.85750000000002</v>
      </c>
      <c r="B2291">
        <v>61.187457999999999</v>
      </c>
      <c r="C2291">
        <v>-49057.1875</v>
      </c>
      <c r="D2291">
        <v>19810.119140999999</v>
      </c>
      <c r="E2291">
        <v>0.20927000000000001</v>
      </c>
      <c r="F2291">
        <v>9.9726060000000007</v>
      </c>
      <c r="G2291">
        <v>-0.20025999999999999</v>
      </c>
      <c r="H2291">
        <v>-1.8062000000000002E-2</v>
      </c>
      <c r="I2291">
        <v>2.954E-3</v>
      </c>
      <c r="J2291">
        <v>5.7799999999999995E-4</v>
      </c>
      <c r="K2291">
        <v>1012.139954</v>
      </c>
      <c r="L2291">
        <v>40.905388000000002</v>
      </c>
    </row>
    <row r="2292" spans="1:12" x14ac:dyDescent="0.3">
      <c r="A2292">
        <v>263.86874999999998</v>
      </c>
      <c r="B2292">
        <v>222.821686</v>
      </c>
      <c r="C2292">
        <v>-49032.027344000002</v>
      </c>
      <c r="D2292">
        <v>19855.582031000002</v>
      </c>
      <c r="E2292">
        <v>0.19645399999999999</v>
      </c>
      <c r="F2292">
        <v>9.9554109999999998</v>
      </c>
      <c r="G2292">
        <v>-0.212233</v>
      </c>
      <c r="H2292">
        <v>-3.5927000000000001E-2</v>
      </c>
      <c r="I2292">
        <v>1.3300000000000001E-4</v>
      </c>
      <c r="J2292">
        <v>5.9639999999999997E-3</v>
      </c>
      <c r="K2292">
        <v>1012.139954</v>
      </c>
      <c r="L2292">
        <v>40.905388000000002</v>
      </c>
    </row>
    <row r="2293" spans="1:12" x14ac:dyDescent="0.3">
      <c r="A2293">
        <v>263.88</v>
      </c>
      <c r="B2293">
        <v>290.05105600000002</v>
      </c>
      <c r="C2293">
        <v>-49065.949219000002</v>
      </c>
      <c r="D2293">
        <v>19815.503906000002</v>
      </c>
      <c r="E2293">
        <v>0.18987899999999999</v>
      </c>
      <c r="F2293">
        <v>9.9675200000000004</v>
      </c>
      <c r="G2293">
        <v>-0.19514200000000001</v>
      </c>
      <c r="H2293">
        <v>-3.7738000000000001E-2</v>
      </c>
      <c r="I2293">
        <v>-1.4519999999999999E-3</v>
      </c>
      <c r="J2293">
        <v>4.4889999999999999E-3</v>
      </c>
      <c r="K2293">
        <v>1012.139954</v>
      </c>
      <c r="L2293">
        <v>40.905388000000002</v>
      </c>
    </row>
    <row r="2294" spans="1:12" x14ac:dyDescent="0.3">
      <c r="A2294">
        <v>263.89125000000001</v>
      </c>
      <c r="B2294">
        <v>81.269217999999995</v>
      </c>
      <c r="C2294">
        <v>-49045.117187000003</v>
      </c>
      <c r="D2294">
        <v>19678.216797000001</v>
      </c>
      <c r="E2294">
        <v>0.20815600000000001</v>
      </c>
      <c r="F2294">
        <v>9.9681730000000002</v>
      </c>
      <c r="G2294">
        <v>-0.19691400000000001</v>
      </c>
      <c r="H2294">
        <v>-3.2475999999999998E-2</v>
      </c>
      <c r="I2294">
        <v>-7.2599999999999997E-4</v>
      </c>
      <c r="J2294">
        <v>9.4600000000000001E-4</v>
      </c>
      <c r="K2294">
        <v>1012.139954</v>
      </c>
      <c r="L2294">
        <v>40.905388000000002</v>
      </c>
    </row>
    <row r="2295" spans="1:12" x14ac:dyDescent="0.3">
      <c r="A2295">
        <v>263.90249999999997</v>
      </c>
      <c r="B2295">
        <v>2.3027860000000002</v>
      </c>
      <c r="C2295">
        <v>-49063.28125</v>
      </c>
      <c r="D2295">
        <v>19773.78125</v>
      </c>
      <c r="E2295">
        <v>0.19614899999999999</v>
      </c>
      <c r="F2295">
        <v>9.9677439999999997</v>
      </c>
      <c r="G2295">
        <v>-0.20208599999999999</v>
      </c>
      <c r="H2295">
        <v>-1.2973E-2</v>
      </c>
      <c r="I2295">
        <v>1.2179999999999999E-3</v>
      </c>
      <c r="J2295">
        <v>-5.5649999999999996E-3</v>
      </c>
      <c r="K2295">
        <v>1012.130005</v>
      </c>
      <c r="L2295">
        <v>40.900505000000003</v>
      </c>
    </row>
    <row r="2296" spans="1:12" x14ac:dyDescent="0.3">
      <c r="A2296">
        <v>263.91374999999999</v>
      </c>
      <c r="B2296">
        <v>150.06703200000001</v>
      </c>
      <c r="C2296">
        <v>-49061.136719000002</v>
      </c>
      <c r="D2296">
        <v>19919.857422000001</v>
      </c>
      <c r="E2296">
        <v>0.18875700000000001</v>
      </c>
      <c r="F2296">
        <v>9.9602160000000008</v>
      </c>
      <c r="G2296">
        <v>-0.20203299999999999</v>
      </c>
      <c r="H2296">
        <v>4.8809999999999999E-3</v>
      </c>
      <c r="I2296">
        <v>3.4619999999999998E-3</v>
      </c>
      <c r="J2296">
        <v>-1.2534E-2</v>
      </c>
      <c r="K2296">
        <v>1012.130005</v>
      </c>
      <c r="L2296">
        <v>40.900505000000003</v>
      </c>
    </row>
    <row r="2297" spans="1:12" x14ac:dyDescent="0.3">
      <c r="A2297">
        <v>263.92500000000001</v>
      </c>
      <c r="B2297">
        <v>33.786147999999997</v>
      </c>
      <c r="C2297">
        <v>-49053.136719000002</v>
      </c>
      <c r="D2297">
        <v>19967.982422000001</v>
      </c>
      <c r="E2297">
        <v>0.19886899999999999</v>
      </c>
      <c r="F2297">
        <v>9.9644300000000001</v>
      </c>
      <c r="G2297">
        <v>-0.19267599999999999</v>
      </c>
      <c r="H2297">
        <v>3.0561999999999999E-2</v>
      </c>
      <c r="I2297">
        <v>8.2509999999999997E-3</v>
      </c>
      <c r="J2297">
        <v>-1.9826E-2</v>
      </c>
      <c r="K2297">
        <v>1012.130005</v>
      </c>
      <c r="L2297">
        <v>40.900505000000003</v>
      </c>
    </row>
    <row r="2298" spans="1:12" x14ac:dyDescent="0.3">
      <c r="A2298">
        <v>263.93624999999997</v>
      </c>
      <c r="B2298">
        <v>37.048195</v>
      </c>
      <c r="C2298">
        <v>-49043.894530999998</v>
      </c>
      <c r="D2298">
        <v>19898.414062</v>
      </c>
      <c r="E2298">
        <v>0.18797800000000001</v>
      </c>
      <c r="F2298">
        <v>9.9694059999999993</v>
      </c>
      <c r="G2298">
        <v>-0.20185700000000001</v>
      </c>
      <c r="H2298">
        <v>5.4054999999999999E-2</v>
      </c>
      <c r="I2298">
        <v>1.027E-2</v>
      </c>
      <c r="J2298">
        <v>-2.4320999999999999E-2</v>
      </c>
      <c r="K2298">
        <v>1012.130005</v>
      </c>
      <c r="L2298">
        <v>40.900505000000003</v>
      </c>
    </row>
    <row r="2299" spans="1:12" x14ac:dyDescent="0.3">
      <c r="A2299">
        <v>263.94749999999999</v>
      </c>
      <c r="B2299">
        <v>1.312379</v>
      </c>
      <c r="C2299">
        <v>-49028.710937000003</v>
      </c>
      <c r="D2299">
        <v>19774.003906000002</v>
      </c>
      <c r="E2299">
        <v>0.19842899999999999</v>
      </c>
      <c r="F2299">
        <v>9.9666549999999994</v>
      </c>
      <c r="G2299">
        <v>-0.20269300000000001</v>
      </c>
      <c r="H2299">
        <v>6.8290000000000003E-2</v>
      </c>
      <c r="I2299">
        <v>1.2206E-2</v>
      </c>
      <c r="J2299">
        <v>-2.6033000000000001E-2</v>
      </c>
      <c r="K2299">
        <v>1012.130005</v>
      </c>
      <c r="L2299">
        <v>40.900505000000003</v>
      </c>
    </row>
    <row r="2300" spans="1:12" x14ac:dyDescent="0.3">
      <c r="A2300">
        <v>263.95875000000001</v>
      </c>
      <c r="B2300">
        <v>13.631415000000001</v>
      </c>
      <c r="C2300">
        <v>-48978.230469000002</v>
      </c>
      <c r="D2300">
        <v>19743.537109000001</v>
      </c>
      <c r="E2300">
        <v>0.20274200000000001</v>
      </c>
      <c r="F2300">
        <v>9.9655149999999999</v>
      </c>
      <c r="G2300">
        <v>-0.209671</v>
      </c>
      <c r="H2300">
        <v>7.2896000000000002E-2</v>
      </c>
      <c r="I2300">
        <v>1.4148000000000001E-2</v>
      </c>
      <c r="J2300">
        <v>-2.3959999999999999E-2</v>
      </c>
      <c r="K2300">
        <v>1012.130005</v>
      </c>
      <c r="L2300">
        <v>40.900505000000003</v>
      </c>
    </row>
    <row r="2301" spans="1:12" x14ac:dyDescent="0.3">
      <c r="A2301">
        <v>263.97000000000003</v>
      </c>
      <c r="B2301">
        <v>64.995002999999997</v>
      </c>
      <c r="C2301">
        <v>-49030.835937000003</v>
      </c>
      <c r="D2301">
        <v>19609.355468999998</v>
      </c>
      <c r="E2301">
        <v>0.19157299999999999</v>
      </c>
      <c r="F2301">
        <v>9.9666479999999993</v>
      </c>
      <c r="G2301">
        <v>-0.20783199999999999</v>
      </c>
      <c r="H2301">
        <v>6.5983E-2</v>
      </c>
      <c r="I2301">
        <v>1.3377E-2</v>
      </c>
      <c r="J2301">
        <v>-2.1495E-2</v>
      </c>
      <c r="K2301">
        <v>1012.130005</v>
      </c>
      <c r="L2301">
        <v>40.900505000000003</v>
      </c>
    </row>
    <row r="2302" spans="1:12" x14ac:dyDescent="0.3">
      <c r="A2302">
        <v>263.98124999999999</v>
      </c>
      <c r="B2302">
        <v>63.877434000000001</v>
      </c>
      <c r="C2302">
        <v>-49032.964844000002</v>
      </c>
      <c r="D2302">
        <v>19740.511718999998</v>
      </c>
      <c r="E2302">
        <v>0.199264</v>
      </c>
      <c r="F2302">
        <v>9.9728879999999993</v>
      </c>
      <c r="G2302">
        <v>-0.20352200000000001</v>
      </c>
      <c r="H2302">
        <v>5.1226000000000001E-2</v>
      </c>
      <c r="I2302">
        <v>1.1594E-2</v>
      </c>
      <c r="J2302">
        <v>-1.9050999999999998E-2</v>
      </c>
      <c r="K2302">
        <v>1012.130005</v>
      </c>
      <c r="L2302">
        <v>40.900505000000003</v>
      </c>
    </row>
    <row r="2303" spans="1:12" x14ac:dyDescent="0.3">
      <c r="A2303">
        <v>263.99250000000001</v>
      </c>
      <c r="B2303">
        <v>140.661224</v>
      </c>
      <c r="C2303">
        <v>-49055.511719000002</v>
      </c>
      <c r="D2303">
        <v>19864.261718999998</v>
      </c>
      <c r="E2303">
        <v>0.196714</v>
      </c>
      <c r="F2303">
        <v>9.9568069999999995</v>
      </c>
      <c r="G2303">
        <v>-0.214721</v>
      </c>
      <c r="H2303">
        <v>2.7526999999999999E-2</v>
      </c>
      <c r="I2303">
        <v>8.6420000000000004E-3</v>
      </c>
      <c r="J2303">
        <v>-1.3683000000000001E-2</v>
      </c>
      <c r="K2303">
        <v>1012.130005</v>
      </c>
      <c r="L2303">
        <v>40.900505000000003</v>
      </c>
    </row>
    <row r="2304" spans="1:12" x14ac:dyDescent="0.3">
      <c r="A2304">
        <v>264.00375000000003</v>
      </c>
      <c r="B2304">
        <v>176.231323</v>
      </c>
      <c r="C2304">
        <v>-49047.34375</v>
      </c>
      <c r="D2304">
        <v>19914.464843999998</v>
      </c>
      <c r="E2304">
        <v>0.19655400000000001</v>
      </c>
      <c r="F2304">
        <v>9.9583349999999999</v>
      </c>
      <c r="G2304">
        <v>-0.19972200000000001</v>
      </c>
      <c r="H2304">
        <v>5.3949999999999996E-3</v>
      </c>
      <c r="I2304">
        <v>5.9049999999999997E-3</v>
      </c>
      <c r="J2304">
        <v>-8.8900000000000003E-3</v>
      </c>
      <c r="K2304">
        <v>1012.130005</v>
      </c>
      <c r="L2304">
        <v>40.900505000000003</v>
      </c>
    </row>
    <row r="2305" spans="1:12" x14ac:dyDescent="0.3">
      <c r="A2305">
        <v>264.01499999999999</v>
      </c>
      <c r="B2305">
        <v>253.992233</v>
      </c>
      <c r="C2305">
        <v>-49039.03125</v>
      </c>
      <c r="D2305">
        <v>19770.958984000001</v>
      </c>
      <c r="E2305">
        <v>0.19733600000000001</v>
      </c>
      <c r="F2305">
        <v>9.9647629999999996</v>
      </c>
      <c r="G2305">
        <v>-0.196543</v>
      </c>
      <c r="H2305">
        <v>-1.7829000000000001E-2</v>
      </c>
      <c r="I2305">
        <v>2.183E-3</v>
      </c>
      <c r="J2305">
        <v>-8.12E-4</v>
      </c>
      <c r="K2305">
        <v>1012.130005</v>
      </c>
      <c r="L2305">
        <v>40.900505000000003</v>
      </c>
    </row>
    <row r="2306" spans="1:12" x14ac:dyDescent="0.3">
      <c r="A2306">
        <v>264.02625</v>
      </c>
      <c r="B2306">
        <v>162.85429400000001</v>
      </c>
      <c r="C2306">
        <v>-49043.34375</v>
      </c>
      <c r="D2306">
        <v>19920.873047000001</v>
      </c>
      <c r="E2306">
        <v>0.20879900000000001</v>
      </c>
      <c r="F2306">
        <v>9.969652</v>
      </c>
      <c r="G2306">
        <v>-0.20135700000000001</v>
      </c>
      <c r="H2306">
        <v>-3.1345999999999999E-2</v>
      </c>
      <c r="I2306">
        <v>2.3699999999999999E-4</v>
      </c>
      <c r="J2306">
        <v>4.3740000000000003E-3</v>
      </c>
      <c r="K2306">
        <v>1012.130005</v>
      </c>
      <c r="L2306">
        <v>40.900505000000003</v>
      </c>
    </row>
    <row r="2307" spans="1:12" x14ac:dyDescent="0.3">
      <c r="A2307">
        <v>264.03750000000002</v>
      </c>
      <c r="B2307">
        <v>164.86900299999999</v>
      </c>
      <c r="C2307">
        <v>-49064.753905999998</v>
      </c>
      <c r="D2307">
        <v>19816.591797000001</v>
      </c>
      <c r="E2307">
        <v>0.19841600000000001</v>
      </c>
      <c r="F2307">
        <v>9.9650590000000001</v>
      </c>
      <c r="G2307">
        <v>-0.20131499999999999</v>
      </c>
      <c r="H2307">
        <v>-3.0703000000000001E-2</v>
      </c>
      <c r="I2307">
        <v>-1.2899999999999999E-4</v>
      </c>
      <c r="J2307">
        <v>3.2079999999999999E-3</v>
      </c>
      <c r="K2307">
        <v>1012.130005</v>
      </c>
      <c r="L2307">
        <v>40.900505000000003</v>
      </c>
    </row>
    <row r="2308" spans="1:12" x14ac:dyDescent="0.3">
      <c r="A2308">
        <v>264.04874999999998</v>
      </c>
      <c r="B2308">
        <v>123.95141599999999</v>
      </c>
      <c r="C2308">
        <v>-49057.601562000003</v>
      </c>
      <c r="D2308">
        <v>19746.386718999998</v>
      </c>
      <c r="E2308">
        <v>0.202713</v>
      </c>
      <c r="F2308">
        <v>9.9672300000000007</v>
      </c>
      <c r="G2308">
        <v>-0.207598</v>
      </c>
      <c r="H2308">
        <v>-3.3345E-2</v>
      </c>
      <c r="I2308">
        <v>-1.4530000000000001E-3</v>
      </c>
      <c r="J2308">
        <v>5.04E-4</v>
      </c>
      <c r="K2308">
        <v>1012.130005</v>
      </c>
      <c r="L2308">
        <v>40.900505000000003</v>
      </c>
    </row>
    <row r="2309" spans="1:12" x14ac:dyDescent="0.3">
      <c r="A2309">
        <v>264.06</v>
      </c>
      <c r="B2309">
        <v>59.52993</v>
      </c>
      <c r="C2309">
        <v>-49019.296875</v>
      </c>
      <c r="D2309">
        <v>19638.146484000001</v>
      </c>
      <c r="E2309">
        <v>0.20252300000000001</v>
      </c>
      <c r="F2309">
        <v>9.970008</v>
      </c>
      <c r="G2309">
        <v>-0.19587199999999999</v>
      </c>
      <c r="H2309">
        <v>-1.7755E-2</v>
      </c>
      <c r="I2309">
        <v>1.2960000000000001E-3</v>
      </c>
      <c r="J2309">
        <v>-6.0359999999999997E-3</v>
      </c>
      <c r="K2309">
        <v>1012.130005</v>
      </c>
      <c r="L2309">
        <v>40.900505000000003</v>
      </c>
    </row>
    <row r="2310" spans="1:12" x14ac:dyDescent="0.3">
      <c r="A2310">
        <v>264.07125000000002</v>
      </c>
      <c r="B2310">
        <v>-2.0418699999999999</v>
      </c>
      <c r="C2310">
        <v>-49065.738280999998</v>
      </c>
      <c r="D2310">
        <v>19646.324218999998</v>
      </c>
      <c r="E2310">
        <v>0.20619199999999999</v>
      </c>
      <c r="F2310">
        <v>9.9710059999999991</v>
      </c>
      <c r="G2310">
        <v>-0.19125900000000001</v>
      </c>
      <c r="H2310">
        <v>2.359E-3</v>
      </c>
      <c r="I2310">
        <v>3.8509999999999998E-3</v>
      </c>
      <c r="J2310">
        <v>-1.1764E-2</v>
      </c>
      <c r="K2310">
        <v>1012.130005</v>
      </c>
      <c r="L2310">
        <v>40.900505000000003</v>
      </c>
    </row>
    <row r="2311" spans="1:12" x14ac:dyDescent="0.3">
      <c r="A2311">
        <v>264.08249999999998</v>
      </c>
      <c r="B2311">
        <v>113.988449</v>
      </c>
      <c r="C2311">
        <v>-49047.75</v>
      </c>
      <c r="D2311">
        <v>19765.017577999999</v>
      </c>
      <c r="E2311">
        <v>0.19214200000000001</v>
      </c>
      <c r="F2311">
        <v>9.9682279999999999</v>
      </c>
      <c r="G2311">
        <v>-0.192884</v>
      </c>
      <c r="H2311">
        <v>2.9413000000000002E-2</v>
      </c>
      <c r="I2311">
        <v>7.8370000000000002E-3</v>
      </c>
      <c r="J2311">
        <v>-1.9909E-2</v>
      </c>
      <c r="K2311">
        <v>1012.130005</v>
      </c>
      <c r="L2311">
        <v>40.900505000000003</v>
      </c>
    </row>
    <row r="2312" spans="1:12" x14ac:dyDescent="0.3">
      <c r="A2312">
        <v>264.09375</v>
      </c>
      <c r="B2312">
        <v>48.575637999999998</v>
      </c>
      <c r="C2312">
        <v>-49046.875</v>
      </c>
      <c r="D2312">
        <v>19826.970702999999</v>
      </c>
      <c r="E2312">
        <v>0.19955100000000001</v>
      </c>
      <c r="F2312">
        <v>9.9591419999999999</v>
      </c>
      <c r="G2312">
        <v>-0.21354799999999999</v>
      </c>
      <c r="H2312">
        <v>5.3894999999999998E-2</v>
      </c>
      <c r="I2312">
        <v>1.1098E-2</v>
      </c>
      <c r="J2312">
        <v>-2.4468E-2</v>
      </c>
      <c r="K2312">
        <v>1012.130005</v>
      </c>
      <c r="L2312">
        <v>40.900505000000003</v>
      </c>
    </row>
    <row r="2313" spans="1:12" x14ac:dyDescent="0.3">
      <c r="A2313">
        <v>264.10500000000002</v>
      </c>
      <c r="B2313">
        <v>82.557755</v>
      </c>
      <c r="C2313">
        <v>-49069.59375</v>
      </c>
      <c r="D2313">
        <v>19848.160156000002</v>
      </c>
      <c r="E2313">
        <v>0.18804999999999999</v>
      </c>
      <c r="F2313">
        <v>9.9667320000000004</v>
      </c>
      <c r="G2313">
        <v>-0.20541699999999999</v>
      </c>
      <c r="H2313">
        <v>7.0305000000000006E-2</v>
      </c>
      <c r="I2313">
        <v>1.2553E-2</v>
      </c>
      <c r="J2313">
        <v>-2.7355000000000001E-2</v>
      </c>
      <c r="K2313">
        <v>1012.130005</v>
      </c>
      <c r="L2313">
        <v>40.905388000000002</v>
      </c>
    </row>
    <row r="2314" spans="1:12" x14ac:dyDescent="0.3">
      <c r="A2314">
        <v>264.11624999999998</v>
      </c>
      <c r="B2314">
        <v>34.395802000000003</v>
      </c>
      <c r="C2314">
        <v>-49039.394530999998</v>
      </c>
      <c r="D2314">
        <v>19823.171875</v>
      </c>
      <c r="E2314">
        <v>0.19849600000000001</v>
      </c>
      <c r="F2314">
        <v>9.9590530000000008</v>
      </c>
      <c r="G2314">
        <v>-0.20464199999999999</v>
      </c>
      <c r="H2314">
        <v>7.0865999999999998E-2</v>
      </c>
      <c r="I2314">
        <v>1.3516E-2</v>
      </c>
      <c r="J2314">
        <v>-2.5243000000000002E-2</v>
      </c>
      <c r="K2314">
        <v>1012.130005</v>
      </c>
      <c r="L2314">
        <v>40.905388000000002</v>
      </c>
    </row>
    <row r="2315" spans="1:12" x14ac:dyDescent="0.3">
      <c r="A2315">
        <v>264.1275</v>
      </c>
      <c r="B2315">
        <v>57.684818</v>
      </c>
      <c r="C2315">
        <v>-49073.671875</v>
      </c>
      <c r="D2315">
        <v>19732.853515999999</v>
      </c>
      <c r="E2315">
        <v>0.193494</v>
      </c>
      <c r="F2315">
        <v>9.9721960000000003</v>
      </c>
      <c r="G2315">
        <v>-0.199658</v>
      </c>
      <c r="H2315">
        <v>7.3953000000000005E-2</v>
      </c>
      <c r="I2315">
        <v>1.374E-2</v>
      </c>
      <c r="J2315">
        <v>-2.4288000000000001E-2</v>
      </c>
      <c r="K2315">
        <v>1012.130005</v>
      </c>
      <c r="L2315">
        <v>40.905388000000002</v>
      </c>
    </row>
    <row r="2316" spans="1:12" x14ac:dyDescent="0.3">
      <c r="A2316">
        <v>264.13875000000002</v>
      </c>
      <c r="B2316">
        <v>115.938889</v>
      </c>
      <c r="C2316">
        <v>-49060.808594000002</v>
      </c>
      <c r="D2316">
        <v>19801.648437</v>
      </c>
      <c r="E2316">
        <v>0.20155300000000001</v>
      </c>
      <c r="F2316">
        <v>9.9703529999999994</v>
      </c>
      <c r="G2316">
        <v>-0.200597</v>
      </c>
      <c r="H2316">
        <v>5.7298000000000002E-2</v>
      </c>
      <c r="I2316">
        <v>1.2076E-2</v>
      </c>
      <c r="J2316">
        <v>-2.0337000000000001E-2</v>
      </c>
      <c r="K2316">
        <v>1012.130005</v>
      </c>
      <c r="L2316">
        <v>40.905388000000002</v>
      </c>
    </row>
    <row r="2317" spans="1:12" x14ac:dyDescent="0.3">
      <c r="A2317">
        <v>264.14999999999998</v>
      </c>
      <c r="B2317">
        <v>80.708099000000004</v>
      </c>
      <c r="C2317">
        <v>-49055.726562000003</v>
      </c>
      <c r="D2317">
        <v>19736.212890999999</v>
      </c>
      <c r="E2317">
        <v>0.19444700000000001</v>
      </c>
      <c r="F2317">
        <v>9.960305</v>
      </c>
      <c r="G2317">
        <v>-0.20282800000000001</v>
      </c>
      <c r="H2317">
        <v>3.2155000000000003E-2</v>
      </c>
      <c r="I2317">
        <v>8.4510000000000002E-3</v>
      </c>
      <c r="J2317">
        <v>-1.3538E-2</v>
      </c>
      <c r="K2317">
        <v>1012.130005</v>
      </c>
      <c r="L2317">
        <v>40.905388000000002</v>
      </c>
    </row>
    <row r="2318" spans="1:12" x14ac:dyDescent="0.3">
      <c r="A2318">
        <v>264.16125</v>
      </c>
      <c r="B2318">
        <v>14.57653</v>
      </c>
      <c r="C2318">
        <v>-49064.609375</v>
      </c>
      <c r="D2318">
        <v>19791.849609000001</v>
      </c>
      <c r="E2318">
        <v>0.19931399999999999</v>
      </c>
      <c r="F2318">
        <v>9.9688269999999992</v>
      </c>
      <c r="G2318">
        <v>-0.21205599999999999</v>
      </c>
      <c r="H2318">
        <v>8.0420000000000005E-3</v>
      </c>
      <c r="I2318">
        <v>5.0480000000000004E-3</v>
      </c>
      <c r="J2318">
        <v>-9.1319999999999995E-3</v>
      </c>
      <c r="K2318">
        <v>1012.130005</v>
      </c>
      <c r="L2318">
        <v>40.905388000000002</v>
      </c>
    </row>
    <row r="2319" spans="1:12" x14ac:dyDescent="0.3">
      <c r="A2319">
        <v>264.17250000000001</v>
      </c>
      <c r="B2319">
        <v>159.18949900000001</v>
      </c>
      <c r="C2319">
        <v>-49046.300780999998</v>
      </c>
      <c r="D2319">
        <v>19779.548827999999</v>
      </c>
      <c r="E2319">
        <v>0.19014400000000001</v>
      </c>
      <c r="F2319">
        <v>9.9745720000000002</v>
      </c>
      <c r="G2319">
        <v>-0.212452</v>
      </c>
      <c r="H2319">
        <v>-1.2068000000000001E-2</v>
      </c>
      <c r="I2319">
        <v>2.4620000000000002E-3</v>
      </c>
      <c r="J2319">
        <v>-3.4949999999999998E-3</v>
      </c>
      <c r="K2319">
        <v>1012.130005</v>
      </c>
      <c r="L2319">
        <v>40.905388000000002</v>
      </c>
    </row>
    <row r="2320" spans="1:12" x14ac:dyDescent="0.3">
      <c r="A2320">
        <v>264.18374999999997</v>
      </c>
      <c r="B2320">
        <v>100.53731500000001</v>
      </c>
      <c r="C2320">
        <v>-49084.769530999998</v>
      </c>
      <c r="D2320">
        <v>19849.669922000001</v>
      </c>
      <c r="E2320">
        <v>0.190861</v>
      </c>
      <c r="F2320">
        <v>9.9704320000000006</v>
      </c>
      <c r="G2320">
        <v>-0.19892099999999999</v>
      </c>
      <c r="H2320">
        <v>-2.9891000000000001E-2</v>
      </c>
      <c r="I2320">
        <v>2.02E-4</v>
      </c>
      <c r="J2320">
        <v>2.5000000000000001E-3</v>
      </c>
      <c r="K2320">
        <v>1012.130005</v>
      </c>
      <c r="L2320">
        <v>40.905388000000002</v>
      </c>
    </row>
    <row r="2321" spans="1:12" x14ac:dyDescent="0.3">
      <c r="A2321">
        <v>264.19499999999999</v>
      </c>
      <c r="B2321">
        <v>83.902114999999995</v>
      </c>
      <c r="C2321">
        <v>-49041.808594000002</v>
      </c>
      <c r="D2321">
        <v>19755.542968999998</v>
      </c>
      <c r="E2321">
        <v>0.20006399999999999</v>
      </c>
      <c r="F2321">
        <v>9.9565380000000001</v>
      </c>
      <c r="G2321">
        <v>-0.20703199999999999</v>
      </c>
      <c r="H2321">
        <v>-3.1468000000000003E-2</v>
      </c>
      <c r="I2321">
        <v>1.6200000000000001E-4</v>
      </c>
      <c r="J2321">
        <v>2.826E-3</v>
      </c>
      <c r="K2321">
        <v>1012.130005</v>
      </c>
      <c r="L2321">
        <v>40.905388000000002</v>
      </c>
    </row>
    <row r="2322" spans="1:12" x14ac:dyDescent="0.3">
      <c r="A2322">
        <v>264.20625000000001</v>
      </c>
      <c r="B2322">
        <v>65.822829999999996</v>
      </c>
      <c r="C2322">
        <v>-49041.804687000003</v>
      </c>
      <c r="D2322">
        <v>19762.275390999999</v>
      </c>
      <c r="E2322">
        <v>0.19465399999999999</v>
      </c>
      <c r="F2322">
        <v>9.9659519999999997</v>
      </c>
      <c r="G2322">
        <v>-0.19658700000000001</v>
      </c>
      <c r="H2322">
        <v>-3.4141999999999999E-2</v>
      </c>
      <c r="I2322">
        <v>-8.8800000000000001E-4</v>
      </c>
      <c r="J2322">
        <v>1.34E-3</v>
      </c>
      <c r="K2322">
        <v>1012.119995</v>
      </c>
      <c r="L2322">
        <v>40.903046000000003</v>
      </c>
    </row>
    <row r="2323" spans="1:12" x14ac:dyDescent="0.3">
      <c r="A2323">
        <v>264.21749999999997</v>
      </c>
      <c r="B2323">
        <v>-17.797867</v>
      </c>
      <c r="C2323">
        <v>-49016.679687000003</v>
      </c>
      <c r="D2323">
        <v>19807.181640999999</v>
      </c>
      <c r="E2323">
        <v>0.20094799999999999</v>
      </c>
      <c r="F2323">
        <v>9.9675670000000007</v>
      </c>
      <c r="G2323">
        <v>-0.20447799999999999</v>
      </c>
      <c r="H2323">
        <v>-2.0802999999999999E-2</v>
      </c>
      <c r="I2323">
        <v>9.5299999999999996E-4</v>
      </c>
      <c r="J2323">
        <v>-6.1089999999999998E-3</v>
      </c>
      <c r="K2323">
        <v>1012.119995</v>
      </c>
      <c r="L2323">
        <v>40.903046000000003</v>
      </c>
    </row>
    <row r="2324" spans="1:12" x14ac:dyDescent="0.3">
      <c r="A2324">
        <v>264.22874999999999</v>
      </c>
      <c r="B2324">
        <v>24.717490999999999</v>
      </c>
      <c r="C2324">
        <v>-49029.183594000002</v>
      </c>
      <c r="D2324">
        <v>19756.089843999998</v>
      </c>
      <c r="E2324">
        <v>0.19473799999999999</v>
      </c>
      <c r="F2324">
        <v>9.9679859999999998</v>
      </c>
      <c r="G2324">
        <v>-0.206571</v>
      </c>
      <c r="H2324">
        <v>2.0460000000000001E-3</v>
      </c>
      <c r="I2324">
        <v>3.9880000000000002E-3</v>
      </c>
      <c r="J2324">
        <v>-1.4416999999999999E-2</v>
      </c>
      <c r="K2324">
        <v>1012.119995</v>
      </c>
      <c r="L2324">
        <v>40.903046000000003</v>
      </c>
    </row>
    <row r="2325" spans="1:12" x14ac:dyDescent="0.3">
      <c r="A2325">
        <v>264.24</v>
      </c>
      <c r="B2325">
        <v>119.35367599999999</v>
      </c>
      <c r="C2325">
        <v>-49052.390625</v>
      </c>
      <c r="D2325">
        <v>19752.763672000001</v>
      </c>
      <c r="E2325">
        <v>0.19994200000000001</v>
      </c>
      <c r="F2325">
        <v>9.9789189999999994</v>
      </c>
      <c r="G2325">
        <v>-0.21187600000000001</v>
      </c>
      <c r="H2325">
        <v>2.7597E-2</v>
      </c>
      <c r="I2325">
        <v>7.1329999999999996E-3</v>
      </c>
      <c r="J2325">
        <v>-2.0185999999999999E-2</v>
      </c>
      <c r="K2325">
        <v>1012.119995</v>
      </c>
      <c r="L2325">
        <v>40.903046000000003</v>
      </c>
    </row>
    <row r="2326" spans="1:12" x14ac:dyDescent="0.3">
      <c r="A2326">
        <v>264.25125000000003</v>
      </c>
      <c r="B2326">
        <v>145.57629399999999</v>
      </c>
      <c r="C2326">
        <v>-49053.3125</v>
      </c>
      <c r="D2326">
        <v>19702.197265999999</v>
      </c>
      <c r="E2326">
        <v>0.190801</v>
      </c>
      <c r="F2326">
        <v>9.9579500000000003</v>
      </c>
      <c r="G2326">
        <v>-0.18942500000000001</v>
      </c>
      <c r="H2326">
        <v>5.2366000000000003E-2</v>
      </c>
      <c r="I2326">
        <v>1.0272999999999999E-2</v>
      </c>
      <c r="J2326">
        <v>-2.5315000000000001E-2</v>
      </c>
      <c r="K2326">
        <v>1012.119995</v>
      </c>
      <c r="L2326">
        <v>40.903046000000003</v>
      </c>
    </row>
    <row r="2327" spans="1:12" x14ac:dyDescent="0.3">
      <c r="A2327">
        <v>264.26249999999999</v>
      </c>
      <c r="B2327">
        <v>113.75346399999999</v>
      </c>
      <c r="C2327">
        <v>-49046.585937000003</v>
      </c>
      <c r="D2327">
        <v>19897.634765999999</v>
      </c>
      <c r="E2327">
        <v>0.20172300000000001</v>
      </c>
      <c r="F2327">
        <v>9.9780230000000003</v>
      </c>
      <c r="G2327">
        <v>-0.192192</v>
      </c>
      <c r="H2327">
        <v>6.8781999999999996E-2</v>
      </c>
      <c r="I2327">
        <v>1.3186E-2</v>
      </c>
      <c r="J2327">
        <v>-2.7213999999999999E-2</v>
      </c>
      <c r="K2327">
        <v>1012.119995</v>
      </c>
      <c r="L2327">
        <v>40.903046000000003</v>
      </c>
    </row>
    <row r="2328" spans="1:12" x14ac:dyDescent="0.3">
      <c r="A2328">
        <v>264.27375000000001</v>
      </c>
      <c r="B2328">
        <v>80.757355000000004</v>
      </c>
      <c r="C2328">
        <v>-49053.492187000003</v>
      </c>
      <c r="D2328">
        <v>19737.380859000001</v>
      </c>
      <c r="E2328">
        <v>0.19275800000000001</v>
      </c>
      <c r="F2328">
        <v>9.9776120000000006</v>
      </c>
      <c r="G2328">
        <v>-0.20646999999999999</v>
      </c>
      <c r="H2328">
        <v>7.3312000000000002E-2</v>
      </c>
      <c r="I2328">
        <v>1.3214999999999999E-2</v>
      </c>
      <c r="J2328">
        <v>-2.6367000000000002E-2</v>
      </c>
      <c r="K2328">
        <v>1012.119995</v>
      </c>
      <c r="L2328">
        <v>40.903046000000003</v>
      </c>
    </row>
    <row r="2329" spans="1:12" x14ac:dyDescent="0.3">
      <c r="A2329">
        <v>264.28500000000003</v>
      </c>
      <c r="B2329">
        <v>86.215607000000006</v>
      </c>
      <c r="C2329">
        <v>-49046.640625</v>
      </c>
      <c r="D2329">
        <v>19843.75</v>
      </c>
      <c r="E2329">
        <v>0.201434</v>
      </c>
      <c r="F2329">
        <v>9.9539919999999995</v>
      </c>
      <c r="G2329">
        <v>-0.208866</v>
      </c>
      <c r="H2329">
        <v>7.3731000000000005E-2</v>
      </c>
      <c r="I2329">
        <v>1.4064999999999999E-2</v>
      </c>
      <c r="J2329">
        <v>-2.4427999999999998E-2</v>
      </c>
      <c r="K2329">
        <v>1012.119995</v>
      </c>
      <c r="L2329">
        <v>40.903046000000003</v>
      </c>
    </row>
    <row r="2330" spans="1:12" x14ac:dyDescent="0.3">
      <c r="A2330">
        <v>264.29624999999999</v>
      </c>
      <c r="B2330">
        <v>1.1831210000000001</v>
      </c>
      <c r="C2330">
        <v>-49048.28125</v>
      </c>
      <c r="D2330">
        <v>19715.933593999998</v>
      </c>
      <c r="E2330">
        <v>0.191439</v>
      </c>
      <c r="F2330">
        <v>9.9690519999999996</v>
      </c>
      <c r="G2330">
        <v>-0.20324900000000001</v>
      </c>
      <c r="H2330">
        <v>6.1289999999999997E-2</v>
      </c>
      <c r="I2330">
        <v>1.2585000000000001E-2</v>
      </c>
      <c r="J2330">
        <v>-2.0427000000000001E-2</v>
      </c>
      <c r="K2330">
        <v>1012.119995</v>
      </c>
      <c r="L2330">
        <v>40.903046000000003</v>
      </c>
    </row>
    <row r="2331" spans="1:12" x14ac:dyDescent="0.3">
      <c r="A2331">
        <v>264.3075</v>
      </c>
      <c r="B2331">
        <v>173.68978899999999</v>
      </c>
      <c r="C2331">
        <v>-49066.277344000002</v>
      </c>
      <c r="D2331">
        <v>19858.632812</v>
      </c>
      <c r="E2331">
        <v>0.20235500000000001</v>
      </c>
      <c r="F2331">
        <v>9.9712739999999993</v>
      </c>
      <c r="G2331">
        <v>-0.19614300000000001</v>
      </c>
      <c r="H2331">
        <v>3.9390000000000001E-2</v>
      </c>
      <c r="I2331">
        <v>1.0101000000000001E-2</v>
      </c>
      <c r="J2331">
        <v>-1.5271E-2</v>
      </c>
      <c r="K2331">
        <v>1012.119995</v>
      </c>
      <c r="L2331">
        <v>40.900505000000003</v>
      </c>
    </row>
    <row r="2332" spans="1:12" x14ac:dyDescent="0.3">
      <c r="A2332">
        <v>264.31875000000002</v>
      </c>
      <c r="B2332">
        <v>126.89695</v>
      </c>
      <c r="C2332">
        <v>-49028.195312000003</v>
      </c>
      <c r="D2332">
        <v>19869.466797000001</v>
      </c>
      <c r="E2332">
        <v>0.21160300000000001</v>
      </c>
      <c r="F2332">
        <v>9.9639109999999995</v>
      </c>
      <c r="G2332">
        <v>-0.198604</v>
      </c>
      <c r="H2332">
        <v>1.5176E-2</v>
      </c>
      <c r="I2332">
        <v>6.1219999999999998E-3</v>
      </c>
      <c r="J2332">
        <v>-1.0501E-2</v>
      </c>
      <c r="K2332">
        <v>1012.119995</v>
      </c>
      <c r="L2332">
        <v>40.900505000000003</v>
      </c>
    </row>
    <row r="2333" spans="1:12" x14ac:dyDescent="0.3">
      <c r="A2333">
        <v>264.33</v>
      </c>
      <c r="B2333">
        <v>150.19816599999999</v>
      </c>
      <c r="C2333">
        <v>-49033.886719000002</v>
      </c>
      <c r="D2333">
        <v>19873.337890999999</v>
      </c>
      <c r="E2333">
        <v>0.195105</v>
      </c>
      <c r="F2333">
        <v>9.9654769999999999</v>
      </c>
      <c r="G2333">
        <v>-0.19955100000000001</v>
      </c>
      <c r="H2333">
        <v>-1.2474000000000001E-2</v>
      </c>
      <c r="I2333">
        <v>3.2780000000000001E-3</v>
      </c>
      <c r="J2333">
        <v>-3.163E-3</v>
      </c>
      <c r="K2333">
        <v>1012.119995</v>
      </c>
      <c r="L2333">
        <v>40.900505000000003</v>
      </c>
    </row>
    <row r="2334" spans="1:12" x14ac:dyDescent="0.3">
      <c r="A2334">
        <v>264.34125</v>
      </c>
      <c r="B2334">
        <v>202.36653100000001</v>
      </c>
      <c r="C2334">
        <v>-49038.824219000002</v>
      </c>
      <c r="D2334">
        <v>19727.041015999999</v>
      </c>
      <c r="E2334">
        <v>0.18656900000000001</v>
      </c>
      <c r="F2334">
        <v>9.9661120000000007</v>
      </c>
      <c r="G2334">
        <v>-0.20472899999999999</v>
      </c>
      <c r="H2334">
        <v>-2.5614999999999999E-2</v>
      </c>
      <c r="I2334">
        <v>1.2509999999999999E-3</v>
      </c>
      <c r="J2334">
        <v>1.207E-3</v>
      </c>
      <c r="K2334">
        <v>1012.119995</v>
      </c>
      <c r="L2334">
        <v>40.900505000000003</v>
      </c>
    </row>
    <row r="2335" spans="1:12" x14ac:dyDescent="0.3">
      <c r="A2335">
        <v>264.35250000000002</v>
      </c>
      <c r="B2335">
        <v>200.382599</v>
      </c>
      <c r="C2335">
        <v>-49060.628905999998</v>
      </c>
      <c r="D2335">
        <v>19619.582031000002</v>
      </c>
      <c r="E2335">
        <v>0.18970699999999999</v>
      </c>
      <c r="F2335">
        <v>9.9675550000000008</v>
      </c>
      <c r="G2335">
        <v>-0.20626900000000001</v>
      </c>
      <c r="H2335">
        <v>-3.8142000000000002E-2</v>
      </c>
      <c r="I2335">
        <v>-4.2900000000000002E-4</v>
      </c>
      <c r="J2335">
        <v>4.8320000000000004E-3</v>
      </c>
      <c r="K2335">
        <v>1012.119995</v>
      </c>
      <c r="L2335">
        <v>40.900505000000003</v>
      </c>
    </row>
    <row r="2336" spans="1:12" x14ac:dyDescent="0.3">
      <c r="A2336">
        <v>264.36374999999998</v>
      </c>
      <c r="B2336">
        <v>145.78706399999999</v>
      </c>
      <c r="C2336">
        <v>-49043.875</v>
      </c>
      <c r="D2336">
        <v>19743.619140999999</v>
      </c>
      <c r="E2336">
        <v>0.19334200000000001</v>
      </c>
      <c r="F2336">
        <v>9.9688929999999996</v>
      </c>
      <c r="G2336">
        <v>-0.199327</v>
      </c>
      <c r="H2336">
        <v>-3.4731999999999999E-2</v>
      </c>
      <c r="I2336">
        <v>-1.2489999999999999E-3</v>
      </c>
      <c r="J2336">
        <v>3.1250000000000002E-3</v>
      </c>
      <c r="K2336">
        <v>1012.119995</v>
      </c>
      <c r="L2336">
        <v>40.900505000000003</v>
      </c>
    </row>
    <row r="2337" spans="1:12" x14ac:dyDescent="0.3">
      <c r="A2337">
        <v>264.375</v>
      </c>
      <c r="B2337">
        <v>122.969849</v>
      </c>
      <c r="C2337">
        <v>-49056.191405999998</v>
      </c>
      <c r="D2337">
        <v>19672.378906000002</v>
      </c>
      <c r="E2337">
        <v>0.20153199999999999</v>
      </c>
      <c r="F2337">
        <v>9.9751290000000008</v>
      </c>
      <c r="G2337">
        <v>-0.20460500000000001</v>
      </c>
      <c r="H2337">
        <v>-2.7508000000000001E-2</v>
      </c>
      <c r="I2337">
        <v>-6.3199999999999997E-4</v>
      </c>
      <c r="J2337">
        <v>-2.0639999999999999E-3</v>
      </c>
      <c r="K2337">
        <v>1012.119995</v>
      </c>
      <c r="L2337">
        <v>40.900505000000003</v>
      </c>
    </row>
    <row r="2338" spans="1:12" x14ac:dyDescent="0.3">
      <c r="A2338">
        <v>264.38625000000002</v>
      </c>
      <c r="B2338">
        <v>7.4971909999999999</v>
      </c>
      <c r="C2338">
        <v>-49044.582030999998</v>
      </c>
      <c r="D2338">
        <v>19738.318359000001</v>
      </c>
      <c r="E2338">
        <v>0.193828</v>
      </c>
      <c r="F2338">
        <v>9.9795529999999992</v>
      </c>
      <c r="G2338">
        <v>-0.211118</v>
      </c>
      <c r="H2338">
        <v>-9.417E-3</v>
      </c>
      <c r="I2338">
        <v>1.931E-3</v>
      </c>
      <c r="J2338">
        <v>-7.9500000000000005E-3</v>
      </c>
      <c r="K2338">
        <v>1012.119995</v>
      </c>
      <c r="L2338">
        <v>40.900505000000003</v>
      </c>
    </row>
    <row r="2339" spans="1:12" x14ac:dyDescent="0.3">
      <c r="A2339">
        <v>264.39749999999998</v>
      </c>
      <c r="B2339">
        <v>98.977097000000001</v>
      </c>
      <c r="C2339">
        <v>-49047.691405999998</v>
      </c>
      <c r="D2339">
        <v>19865.580077999999</v>
      </c>
      <c r="E2339">
        <v>0.184174</v>
      </c>
      <c r="F2339">
        <v>9.9825850000000003</v>
      </c>
      <c r="G2339">
        <v>-0.20389699999999999</v>
      </c>
      <c r="H2339">
        <v>2.1378000000000001E-2</v>
      </c>
      <c r="I2339">
        <v>6.4989999999999996E-3</v>
      </c>
      <c r="J2339">
        <v>-1.5602E-2</v>
      </c>
      <c r="K2339">
        <v>1012.119995</v>
      </c>
      <c r="L2339">
        <v>40.900505000000003</v>
      </c>
    </row>
    <row r="2340" spans="1:12" x14ac:dyDescent="0.3">
      <c r="A2340">
        <v>264.40875</v>
      </c>
      <c r="B2340">
        <v>28.996870000000001</v>
      </c>
      <c r="C2340">
        <v>-49101.632812000003</v>
      </c>
      <c r="D2340">
        <v>19754.146484000001</v>
      </c>
      <c r="E2340">
        <v>0.196404</v>
      </c>
      <c r="F2340">
        <v>9.9703099999999996</v>
      </c>
      <c r="G2340">
        <v>-0.20142199999999999</v>
      </c>
      <c r="H2340">
        <v>3.8663999999999997E-2</v>
      </c>
      <c r="I2340">
        <v>9.2479999999999993E-3</v>
      </c>
      <c r="J2340">
        <v>-1.8114000000000002E-2</v>
      </c>
      <c r="K2340">
        <v>1012.119995</v>
      </c>
      <c r="L2340">
        <v>40.900505000000003</v>
      </c>
    </row>
    <row r="2341" spans="1:12" x14ac:dyDescent="0.3">
      <c r="A2341">
        <v>264.42</v>
      </c>
      <c r="B2341">
        <v>55.378250000000001</v>
      </c>
      <c r="C2341">
        <v>-49060.515625</v>
      </c>
      <c r="D2341">
        <v>19782.357422000001</v>
      </c>
      <c r="E2341">
        <v>0.20463899999999999</v>
      </c>
      <c r="F2341">
        <v>9.9406809999999997</v>
      </c>
      <c r="G2341">
        <v>-0.20860100000000001</v>
      </c>
      <c r="H2341">
        <v>6.2662999999999996E-2</v>
      </c>
      <c r="I2341">
        <v>1.3171E-2</v>
      </c>
      <c r="J2341">
        <v>-2.3928999999999999E-2</v>
      </c>
      <c r="K2341">
        <v>1012.119995</v>
      </c>
      <c r="L2341">
        <v>40.900505000000003</v>
      </c>
    </row>
    <row r="2342" spans="1:12" x14ac:dyDescent="0.3">
      <c r="A2342">
        <v>264.43124999999998</v>
      </c>
      <c r="B2342">
        <v>53.765281999999999</v>
      </c>
      <c r="C2342">
        <v>-49053.695312000003</v>
      </c>
      <c r="D2342">
        <v>19831.138672000001</v>
      </c>
      <c r="E2342">
        <v>0.20402699999999999</v>
      </c>
      <c r="F2342">
        <v>9.9359190000000002</v>
      </c>
      <c r="G2342">
        <v>-0.18334900000000001</v>
      </c>
      <c r="H2342">
        <v>6.8534999999999999E-2</v>
      </c>
      <c r="I2342">
        <v>1.3526E-2</v>
      </c>
      <c r="J2342">
        <v>-2.5000000000000001E-2</v>
      </c>
      <c r="K2342">
        <v>1012.119995</v>
      </c>
      <c r="L2342">
        <v>40.900505000000003</v>
      </c>
    </row>
    <row r="2343" spans="1:12" x14ac:dyDescent="0.3">
      <c r="A2343">
        <v>264.4425</v>
      </c>
      <c r="B2343">
        <v>59.544848999999999</v>
      </c>
      <c r="C2343">
        <v>-49056.671875</v>
      </c>
      <c r="D2343">
        <v>19794.152343999998</v>
      </c>
      <c r="E2343">
        <v>0.193387</v>
      </c>
      <c r="F2343">
        <v>9.9641950000000001</v>
      </c>
      <c r="G2343">
        <v>-0.186972</v>
      </c>
      <c r="H2343">
        <v>7.4994000000000005E-2</v>
      </c>
      <c r="I2343">
        <v>1.38E-2</v>
      </c>
      <c r="J2343">
        <v>-2.6210000000000001E-2</v>
      </c>
      <c r="K2343">
        <v>1012.119995</v>
      </c>
      <c r="L2343">
        <v>40.900505000000003</v>
      </c>
    </row>
    <row r="2344" spans="1:12" x14ac:dyDescent="0.3">
      <c r="A2344">
        <v>264.45375000000001</v>
      </c>
      <c r="B2344">
        <v>145.37300099999999</v>
      </c>
      <c r="C2344">
        <v>-49043.214844000002</v>
      </c>
      <c r="D2344">
        <v>19690.173827999999</v>
      </c>
      <c r="E2344">
        <v>0.18810299999999999</v>
      </c>
      <c r="F2344">
        <v>9.9806380000000008</v>
      </c>
      <c r="G2344">
        <v>-0.22337199999999999</v>
      </c>
      <c r="H2344">
        <v>6.5914E-2</v>
      </c>
      <c r="I2344">
        <v>1.2619999999999999E-2</v>
      </c>
      <c r="J2344">
        <v>-2.4115000000000001E-2</v>
      </c>
      <c r="K2344">
        <v>1012.119995</v>
      </c>
      <c r="L2344">
        <v>40.900505000000003</v>
      </c>
    </row>
    <row r="2345" spans="1:12" x14ac:dyDescent="0.3">
      <c r="A2345">
        <v>264.46499999999997</v>
      </c>
      <c r="B2345">
        <v>155.41940299999999</v>
      </c>
      <c r="C2345">
        <v>-49005.25</v>
      </c>
      <c r="D2345">
        <v>19856.3125</v>
      </c>
      <c r="E2345">
        <v>0.18273900000000001</v>
      </c>
      <c r="F2345">
        <v>9.9914489999999994</v>
      </c>
      <c r="G2345">
        <v>-0.216282</v>
      </c>
      <c r="H2345">
        <v>4.3589000000000003E-2</v>
      </c>
      <c r="I2345">
        <v>1.0517E-2</v>
      </c>
      <c r="J2345">
        <v>-1.5809E-2</v>
      </c>
      <c r="K2345">
        <v>1012.119995</v>
      </c>
      <c r="L2345">
        <v>40.900505000000003</v>
      </c>
    </row>
    <row r="2346" spans="1:12" x14ac:dyDescent="0.3">
      <c r="A2346">
        <v>264.47624999999999</v>
      </c>
      <c r="B2346">
        <v>87.970710999999994</v>
      </c>
      <c r="C2346">
        <v>-49037.429687000003</v>
      </c>
      <c r="D2346">
        <v>19788.205077999999</v>
      </c>
      <c r="E2346">
        <v>0.199214</v>
      </c>
      <c r="F2346">
        <v>9.9854079999999996</v>
      </c>
      <c r="G2346">
        <v>-0.20803199999999999</v>
      </c>
      <c r="H2346">
        <v>2.0059E-2</v>
      </c>
      <c r="I2346">
        <v>9.0039999999999999E-3</v>
      </c>
      <c r="J2346">
        <v>-9.2510000000000005E-3</v>
      </c>
      <c r="K2346">
        <v>1012.119995</v>
      </c>
      <c r="L2346">
        <v>40.900505000000003</v>
      </c>
    </row>
    <row r="2347" spans="1:12" x14ac:dyDescent="0.3">
      <c r="A2347">
        <v>264.48750000000001</v>
      </c>
      <c r="B2347">
        <v>116.325806</v>
      </c>
      <c r="C2347">
        <v>-49091.839844000002</v>
      </c>
      <c r="D2347">
        <v>19618.861327999999</v>
      </c>
      <c r="E2347">
        <v>0.20367299999999999</v>
      </c>
      <c r="F2347">
        <v>9.9647799999999993</v>
      </c>
      <c r="G2347">
        <v>-0.19859299999999999</v>
      </c>
      <c r="H2347">
        <v>-8.0029999999999997E-3</v>
      </c>
      <c r="I2347">
        <v>4.2310000000000004E-3</v>
      </c>
      <c r="J2347">
        <v>-2.846E-3</v>
      </c>
      <c r="K2347">
        <v>1012.119995</v>
      </c>
      <c r="L2347">
        <v>40.900505000000003</v>
      </c>
    </row>
    <row r="2348" spans="1:12" x14ac:dyDescent="0.3">
      <c r="A2348">
        <v>264.49874999999997</v>
      </c>
      <c r="B2348">
        <v>22.903078000000001</v>
      </c>
      <c r="C2348">
        <v>-49076.066405999998</v>
      </c>
      <c r="D2348">
        <v>19699.957031000002</v>
      </c>
      <c r="E2348">
        <v>0.19328100000000001</v>
      </c>
      <c r="F2348">
        <v>9.9645790000000005</v>
      </c>
      <c r="G2348">
        <v>-0.19648099999999999</v>
      </c>
      <c r="H2348">
        <v>-2.2582000000000001E-2</v>
      </c>
      <c r="I2348">
        <v>1.7979999999999999E-3</v>
      </c>
      <c r="J2348">
        <v>1.2049999999999999E-3</v>
      </c>
      <c r="K2348">
        <v>1012.119995</v>
      </c>
      <c r="L2348">
        <v>40.900505000000003</v>
      </c>
    </row>
    <row r="2349" spans="1:12" x14ac:dyDescent="0.3">
      <c r="A2349">
        <v>264.51</v>
      </c>
      <c r="B2349">
        <v>83.394820999999993</v>
      </c>
      <c r="C2349">
        <v>-49036.410155999998</v>
      </c>
      <c r="D2349">
        <v>19853.623047000001</v>
      </c>
      <c r="E2349">
        <v>0.19142799999999999</v>
      </c>
      <c r="F2349">
        <v>9.9641859999999998</v>
      </c>
      <c r="G2349">
        <v>-0.19001199999999999</v>
      </c>
      <c r="H2349">
        <v>-3.7071E-2</v>
      </c>
      <c r="I2349">
        <v>-5.3300000000000005E-4</v>
      </c>
      <c r="J2349">
        <v>4.751E-3</v>
      </c>
      <c r="K2349">
        <v>1012.130005</v>
      </c>
      <c r="L2349">
        <v>40.905388000000002</v>
      </c>
    </row>
    <row r="2350" spans="1:12" x14ac:dyDescent="0.3">
      <c r="A2350">
        <v>264.52125000000001</v>
      </c>
      <c r="B2350">
        <v>109.122406</v>
      </c>
      <c r="C2350">
        <v>-49057.585937000003</v>
      </c>
      <c r="D2350">
        <v>19855.347656000002</v>
      </c>
      <c r="E2350">
        <v>0.198989</v>
      </c>
      <c r="F2350">
        <v>9.9664199999999994</v>
      </c>
      <c r="G2350">
        <v>-0.20577999999999999</v>
      </c>
      <c r="H2350">
        <v>-3.338E-2</v>
      </c>
      <c r="I2350">
        <v>-8.0699999999999999E-4</v>
      </c>
      <c r="J2350">
        <v>3.1099999999999999E-3</v>
      </c>
      <c r="K2350">
        <v>1012.130005</v>
      </c>
      <c r="L2350">
        <v>40.905388000000002</v>
      </c>
    </row>
    <row r="2351" spans="1:12" x14ac:dyDescent="0.3">
      <c r="A2351">
        <v>264.53250000000003</v>
      </c>
      <c r="B2351">
        <v>101.052246</v>
      </c>
      <c r="C2351">
        <v>-49054.296875</v>
      </c>
      <c r="D2351">
        <v>19828.171875</v>
      </c>
      <c r="E2351">
        <v>0.19773299999999999</v>
      </c>
      <c r="F2351">
        <v>9.9831350000000008</v>
      </c>
      <c r="G2351">
        <v>-0.21093500000000001</v>
      </c>
      <c r="H2351">
        <v>-2.5353000000000001E-2</v>
      </c>
      <c r="I2351">
        <v>5.6999999999999998E-4</v>
      </c>
      <c r="J2351">
        <v>-2.8540000000000002E-3</v>
      </c>
      <c r="K2351">
        <v>1012.130005</v>
      </c>
      <c r="L2351">
        <v>40.905388000000002</v>
      </c>
    </row>
    <row r="2352" spans="1:12" x14ac:dyDescent="0.3">
      <c r="A2352">
        <v>264.54374999999999</v>
      </c>
      <c r="B2352">
        <v>145.22051999999999</v>
      </c>
      <c r="C2352">
        <v>-49064.035155999998</v>
      </c>
      <c r="D2352">
        <v>19786.242187</v>
      </c>
      <c r="E2352">
        <v>0.19245399999999999</v>
      </c>
      <c r="F2352">
        <v>9.9624319999999997</v>
      </c>
      <c r="G2352">
        <v>-0.20056299999999999</v>
      </c>
      <c r="H2352">
        <v>-4.9579999999999997E-3</v>
      </c>
      <c r="I2352">
        <v>2.2929999999999999E-3</v>
      </c>
      <c r="J2352">
        <v>-1.0182E-2</v>
      </c>
      <c r="K2352">
        <v>1012.130005</v>
      </c>
      <c r="L2352">
        <v>40.905388000000002</v>
      </c>
    </row>
    <row r="2353" spans="1:12" x14ac:dyDescent="0.3">
      <c r="A2353">
        <v>264.55500000000001</v>
      </c>
      <c r="B2353">
        <v>150.12112400000001</v>
      </c>
      <c r="C2353">
        <v>-49094.109375</v>
      </c>
      <c r="D2353">
        <v>19752.396484000001</v>
      </c>
      <c r="E2353">
        <v>0.20889099999999999</v>
      </c>
      <c r="F2353">
        <v>9.9504020000000004</v>
      </c>
      <c r="G2353">
        <v>-0.19544300000000001</v>
      </c>
      <c r="H2353">
        <v>1.8678E-2</v>
      </c>
      <c r="I2353">
        <v>5.6150000000000002E-3</v>
      </c>
      <c r="J2353">
        <v>-1.7287E-2</v>
      </c>
      <c r="K2353">
        <v>1012.130005</v>
      </c>
      <c r="L2353">
        <v>40.905388000000002</v>
      </c>
    </row>
    <row r="2354" spans="1:12" x14ac:dyDescent="0.3">
      <c r="A2354">
        <v>264.56625000000003</v>
      </c>
      <c r="B2354">
        <v>116.30173499999999</v>
      </c>
      <c r="C2354">
        <v>-49037.875</v>
      </c>
      <c r="D2354">
        <v>19809.576172000001</v>
      </c>
      <c r="E2354">
        <v>0.205951</v>
      </c>
      <c r="F2354">
        <v>9.986326</v>
      </c>
      <c r="G2354">
        <v>-0.21892</v>
      </c>
      <c r="H2354">
        <v>3.8679999999999999E-2</v>
      </c>
      <c r="I2354">
        <v>9.6450000000000008E-3</v>
      </c>
      <c r="J2354">
        <v>-1.9875E-2</v>
      </c>
      <c r="K2354">
        <v>1012.130005</v>
      </c>
      <c r="L2354">
        <v>40.905388000000002</v>
      </c>
    </row>
    <row r="2355" spans="1:12" x14ac:dyDescent="0.3">
      <c r="A2355">
        <v>264.57749999999999</v>
      </c>
      <c r="B2355">
        <v>-23.010190999999999</v>
      </c>
      <c r="C2355">
        <v>-48997.96875</v>
      </c>
      <c r="D2355">
        <v>19765.757812</v>
      </c>
      <c r="E2355">
        <v>0.199598</v>
      </c>
      <c r="F2355">
        <v>9.9809359999999998</v>
      </c>
      <c r="G2355">
        <v>-0.21465500000000001</v>
      </c>
      <c r="H2355">
        <v>6.4912999999999998E-2</v>
      </c>
      <c r="I2355">
        <v>1.167E-2</v>
      </c>
      <c r="J2355">
        <v>-2.5106E-2</v>
      </c>
      <c r="K2355">
        <v>1012.130005</v>
      </c>
      <c r="L2355">
        <v>40.905388000000002</v>
      </c>
    </row>
    <row r="2356" spans="1:12" x14ac:dyDescent="0.3">
      <c r="A2356">
        <v>264.58875</v>
      </c>
      <c r="B2356">
        <v>88.788077999999999</v>
      </c>
      <c r="C2356">
        <v>-49066.179687000003</v>
      </c>
      <c r="D2356">
        <v>19796.011718999998</v>
      </c>
      <c r="E2356">
        <v>0.20558100000000001</v>
      </c>
      <c r="F2356">
        <v>9.9642750000000007</v>
      </c>
      <c r="G2356">
        <v>-0.20478299999999999</v>
      </c>
      <c r="H2356">
        <v>6.7823999999999995E-2</v>
      </c>
      <c r="I2356">
        <v>1.2600999999999999E-2</v>
      </c>
      <c r="J2356">
        <v>-2.3344E-2</v>
      </c>
      <c r="K2356">
        <v>1012.130005</v>
      </c>
      <c r="L2356">
        <v>40.905388000000002</v>
      </c>
    </row>
    <row r="2357" spans="1:12" x14ac:dyDescent="0.3">
      <c r="A2357">
        <v>264.60000000000002</v>
      </c>
      <c r="B2357">
        <v>166.516479</v>
      </c>
      <c r="C2357">
        <v>-49064.230469000002</v>
      </c>
      <c r="D2357">
        <v>19762.109375</v>
      </c>
      <c r="E2357">
        <v>0.214388</v>
      </c>
      <c r="F2357">
        <v>9.9551370000000006</v>
      </c>
      <c r="G2357">
        <v>-0.179005</v>
      </c>
      <c r="H2357">
        <v>7.2748999999999994E-2</v>
      </c>
      <c r="I2357">
        <v>1.3393E-2</v>
      </c>
      <c r="J2357">
        <v>-2.2592999999999999E-2</v>
      </c>
      <c r="K2357">
        <v>1012.119995</v>
      </c>
      <c r="L2357">
        <v>40.905388000000002</v>
      </c>
    </row>
    <row r="2358" spans="1:12" x14ac:dyDescent="0.3">
      <c r="A2358">
        <v>264.61124999999998</v>
      </c>
      <c r="B2358">
        <v>43.093330000000002</v>
      </c>
      <c r="C2358">
        <v>-49051.863280999998</v>
      </c>
      <c r="D2358">
        <v>19644.933593999998</v>
      </c>
      <c r="E2358">
        <v>0.203379</v>
      </c>
      <c r="F2358">
        <v>9.941039</v>
      </c>
      <c r="G2358">
        <v>-0.186553</v>
      </c>
      <c r="H2358">
        <v>6.8347000000000005E-2</v>
      </c>
      <c r="I2358">
        <v>1.3483E-2</v>
      </c>
      <c r="J2358">
        <v>-2.2741000000000001E-2</v>
      </c>
      <c r="K2358">
        <v>1012.119995</v>
      </c>
      <c r="L2358">
        <v>40.905388000000002</v>
      </c>
    </row>
    <row r="2359" spans="1:12" x14ac:dyDescent="0.3">
      <c r="A2359">
        <v>264.6225</v>
      </c>
      <c r="B2359">
        <v>98.850311000000005</v>
      </c>
      <c r="C2359">
        <v>-49052.039062000003</v>
      </c>
      <c r="D2359">
        <v>19817.460937</v>
      </c>
      <c r="E2359">
        <v>0.193856</v>
      </c>
      <c r="F2359">
        <v>9.9609290000000001</v>
      </c>
      <c r="G2359">
        <v>-0.19655800000000001</v>
      </c>
      <c r="H2359">
        <v>5.3075999999999998E-2</v>
      </c>
      <c r="I2359">
        <v>1.1525000000000001E-2</v>
      </c>
      <c r="J2359">
        <v>-1.9931000000000001E-2</v>
      </c>
      <c r="K2359">
        <v>1012.119995</v>
      </c>
      <c r="L2359">
        <v>40.905388000000002</v>
      </c>
    </row>
    <row r="2360" spans="1:12" x14ac:dyDescent="0.3">
      <c r="A2360">
        <v>264.63375000000002</v>
      </c>
      <c r="B2360">
        <v>167.086716</v>
      </c>
      <c r="C2360">
        <v>-49069.140625</v>
      </c>
      <c r="D2360">
        <v>19758.763672000001</v>
      </c>
      <c r="E2360">
        <v>0.200269</v>
      </c>
      <c r="F2360">
        <v>9.9845059999999997</v>
      </c>
      <c r="G2360">
        <v>-0.20252300000000001</v>
      </c>
      <c r="H2360">
        <v>2.8114E-2</v>
      </c>
      <c r="I2360">
        <v>8.8839999999999995E-3</v>
      </c>
      <c r="J2360">
        <v>-1.2878000000000001E-2</v>
      </c>
      <c r="K2360">
        <v>1012.119995</v>
      </c>
      <c r="L2360">
        <v>40.905388000000002</v>
      </c>
    </row>
    <row r="2361" spans="1:12" x14ac:dyDescent="0.3">
      <c r="A2361">
        <v>264.64499999999998</v>
      </c>
      <c r="B2361">
        <v>60.460262</v>
      </c>
      <c r="C2361">
        <v>-49050.5625</v>
      </c>
      <c r="D2361">
        <v>19709.826172000001</v>
      </c>
      <c r="E2361">
        <v>0.19647500000000001</v>
      </c>
      <c r="F2361">
        <v>9.9804010000000005</v>
      </c>
      <c r="G2361">
        <v>-0.20636099999999999</v>
      </c>
      <c r="H2361">
        <v>4.7399999999999997E-4</v>
      </c>
      <c r="I2361">
        <v>6.0429999999999998E-3</v>
      </c>
      <c r="J2361">
        <v>-5.2490000000000002E-3</v>
      </c>
      <c r="K2361">
        <v>1012.119995</v>
      </c>
      <c r="L2361">
        <v>40.905388000000002</v>
      </c>
    </row>
    <row r="2362" spans="1:12" x14ac:dyDescent="0.3">
      <c r="A2362">
        <v>264.65625</v>
      </c>
      <c r="B2362">
        <v>66.798644999999993</v>
      </c>
      <c r="C2362">
        <v>-49052.824219000002</v>
      </c>
      <c r="D2362">
        <v>19726.679687</v>
      </c>
      <c r="E2362">
        <v>0.193443</v>
      </c>
      <c r="F2362">
        <v>9.9628289999999993</v>
      </c>
      <c r="G2362">
        <v>-0.20927100000000001</v>
      </c>
      <c r="H2362">
        <v>-2.3796999999999999E-2</v>
      </c>
      <c r="I2362">
        <v>2.8900000000000002E-3</v>
      </c>
      <c r="J2362">
        <v>1.6720000000000001E-3</v>
      </c>
      <c r="K2362">
        <v>1012.119995</v>
      </c>
      <c r="L2362">
        <v>40.905388000000002</v>
      </c>
    </row>
    <row r="2363" spans="1:12" x14ac:dyDescent="0.3">
      <c r="A2363">
        <v>264.66750000000002</v>
      </c>
      <c r="B2363">
        <v>125.591904</v>
      </c>
      <c r="C2363">
        <v>-49047.933594000002</v>
      </c>
      <c r="D2363">
        <v>19791.3125</v>
      </c>
      <c r="E2363">
        <v>0.21071599999999999</v>
      </c>
      <c r="F2363">
        <v>9.9729240000000008</v>
      </c>
      <c r="G2363">
        <v>-0.19211900000000001</v>
      </c>
      <c r="H2363">
        <v>-3.7184000000000002E-2</v>
      </c>
      <c r="I2363">
        <v>-1.94E-4</v>
      </c>
      <c r="J2363">
        <v>5.0530000000000002E-3</v>
      </c>
      <c r="K2363">
        <v>1012.119995</v>
      </c>
      <c r="L2363">
        <v>40.905388000000002</v>
      </c>
    </row>
    <row r="2364" spans="1:12" x14ac:dyDescent="0.3">
      <c r="A2364">
        <v>264.67874999999998</v>
      </c>
      <c r="B2364">
        <v>132.696609</v>
      </c>
      <c r="C2364">
        <v>-49044.148437000003</v>
      </c>
      <c r="D2364">
        <v>19749.339843999998</v>
      </c>
      <c r="E2364">
        <v>0.20194200000000001</v>
      </c>
      <c r="F2364">
        <v>9.9724719999999998</v>
      </c>
      <c r="G2364">
        <v>-0.19820499999999999</v>
      </c>
      <c r="H2364">
        <v>-3.7608999999999997E-2</v>
      </c>
      <c r="I2364">
        <v>-5.2599999999999999E-4</v>
      </c>
      <c r="J2364">
        <v>5.2459999999999998E-3</v>
      </c>
      <c r="K2364">
        <v>1012.119995</v>
      </c>
      <c r="L2364">
        <v>40.905388000000002</v>
      </c>
    </row>
    <row r="2365" spans="1:12" x14ac:dyDescent="0.3">
      <c r="A2365">
        <v>264.69</v>
      </c>
      <c r="B2365">
        <v>142.53274500000001</v>
      </c>
      <c r="C2365">
        <v>-49059.863280999998</v>
      </c>
      <c r="D2365">
        <v>19738.669922000001</v>
      </c>
      <c r="E2365">
        <v>0.18672900000000001</v>
      </c>
      <c r="F2365">
        <v>9.9813010000000002</v>
      </c>
      <c r="G2365">
        <v>-0.18868399999999999</v>
      </c>
      <c r="H2365">
        <v>-2.5985000000000001E-2</v>
      </c>
      <c r="I2365">
        <v>7.45E-4</v>
      </c>
      <c r="J2365">
        <v>-7.5443950000000001E-5</v>
      </c>
      <c r="K2365">
        <v>1012.119995</v>
      </c>
      <c r="L2365">
        <v>40.905388000000002</v>
      </c>
    </row>
    <row r="2366" spans="1:12" x14ac:dyDescent="0.3">
      <c r="A2366">
        <v>264.70125000000002</v>
      </c>
      <c r="B2366">
        <v>108.59272799999999</v>
      </c>
      <c r="C2366">
        <v>-49067.996094000002</v>
      </c>
      <c r="D2366">
        <v>19845.970702999999</v>
      </c>
      <c r="E2366">
        <v>0.20017199999999999</v>
      </c>
      <c r="F2366">
        <v>9.9688280000000002</v>
      </c>
      <c r="G2366">
        <v>-0.20038800000000001</v>
      </c>
      <c r="H2366">
        <v>-1.2347E-2</v>
      </c>
      <c r="I2366">
        <v>2.0479999999999999E-3</v>
      </c>
      <c r="J2366">
        <v>-7.8110000000000002E-3</v>
      </c>
      <c r="K2366">
        <v>1012.119995</v>
      </c>
      <c r="L2366">
        <v>40.903046000000003</v>
      </c>
    </row>
    <row r="2367" spans="1:12" x14ac:dyDescent="0.3">
      <c r="A2367">
        <v>264.71249999999998</v>
      </c>
      <c r="B2367">
        <v>2.0995279999999998</v>
      </c>
      <c r="C2367">
        <v>-49040.515625</v>
      </c>
      <c r="D2367">
        <v>19852.601562</v>
      </c>
      <c r="E2367">
        <v>0.19686899999999999</v>
      </c>
      <c r="F2367">
        <v>9.959816</v>
      </c>
      <c r="G2367">
        <v>-0.198541</v>
      </c>
      <c r="H2367">
        <v>1.3376000000000001E-2</v>
      </c>
      <c r="I2367">
        <v>4.1460000000000004E-3</v>
      </c>
      <c r="J2367">
        <v>-1.6021000000000001E-2</v>
      </c>
      <c r="K2367">
        <v>1012.119995</v>
      </c>
      <c r="L2367">
        <v>40.903046000000003</v>
      </c>
    </row>
    <row r="2368" spans="1:12" x14ac:dyDescent="0.3">
      <c r="A2368">
        <v>264.72375</v>
      </c>
      <c r="B2368">
        <v>63.491996999999998</v>
      </c>
      <c r="C2368">
        <v>-49048.476562000003</v>
      </c>
      <c r="D2368">
        <v>19748.083984000001</v>
      </c>
      <c r="E2368">
        <v>0.19501499999999999</v>
      </c>
      <c r="F2368">
        <v>9.9708290000000002</v>
      </c>
      <c r="G2368">
        <v>-0.198044</v>
      </c>
      <c r="H2368">
        <v>3.2439999999999997E-2</v>
      </c>
      <c r="I2368">
        <v>8.3429999999999997E-3</v>
      </c>
      <c r="J2368">
        <v>-1.9598000000000001E-2</v>
      </c>
      <c r="K2368">
        <v>1012.119995</v>
      </c>
      <c r="L2368">
        <v>40.903046000000003</v>
      </c>
    </row>
    <row r="2369" spans="1:12" x14ac:dyDescent="0.3">
      <c r="A2369">
        <v>264.73500000000001</v>
      </c>
      <c r="B2369">
        <v>100.451706</v>
      </c>
      <c r="C2369">
        <v>-49051.585937000003</v>
      </c>
      <c r="D2369">
        <v>19790.6875</v>
      </c>
      <c r="E2369">
        <v>0.18722</v>
      </c>
      <c r="F2369">
        <v>9.9711739999999995</v>
      </c>
      <c r="G2369">
        <v>-0.20161999999999999</v>
      </c>
      <c r="H2369">
        <v>6.0116999999999997E-2</v>
      </c>
      <c r="I2369">
        <v>1.1882E-2</v>
      </c>
      <c r="J2369">
        <v>-2.4716999999999999E-2</v>
      </c>
      <c r="K2369">
        <v>1012.119995</v>
      </c>
      <c r="L2369">
        <v>40.903046000000003</v>
      </c>
    </row>
    <row r="2370" spans="1:12" x14ac:dyDescent="0.3">
      <c r="A2370">
        <v>264.74624999999997</v>
      </c>
      <c r="B2370">
        <v>47.590663999999997</v>
      </c>
      <c r="C2370">
        <v>-49038.871094000002</v>
      </c>
      <c r="D2370">
        <v>19781.947265999999</v>
      </c>
      <c r="E2370">
        <v>0.19422600000000001</v>
      </c>
      <c r="F2370">
        <v>9.9571299999999994</v>
      </c>
      <c r="G2370">
        <v>-0.19958600000000001</v>
      </c>
      <c r="H2370">
        <v>7.3247999999999994E-2</v>
      </c>
      <c r="I2370">
        <v>1.3310000000000001E-2</v>
      </c>
      <c r="J2370">
        <v>-2.6301999999999999E-2</v>
      </c>
      <c r="K2370">
        <v>1012.119995</v>
      </c>
      <c r="L2370">
        <v>40.903046000000003</v>
      </c>
    </row>
    <row r="2371" spans="1:12" x14ac:dyDescent="0.3">
      <c r="A2371">
        <v>264.75749999999999</v>
      </c>
      <c r="B2371">
        <v>176.48181199999999</v>
      </c>
      <c r="C2371">
        <v>-49045.011719000002</v>
      </c>
      <c r="D2371">
        <v>19688.882812</v>
      </c>
      <c r="E2371">
        <v>0.183945</v>
      </c>
      <c r="F2371">
        <v>9.9623170000000005</v>
      </c>
      <c r="G2371">
        <v>-0.20708199999999999</v>
      </c>
      <c r="H2371">
        <v>7.1343000000000004E-2</v>
      </c>
      <c r="I2371">
        <v>1.383E-2</v>
      </c>
      <c r="J2371">
        <v>-2.3370999999999999E-2</v>
      </c>
      <c r="K2371">
        <v>1012.119995</v>
      </c>
      <c r="L2371">
        <v>40.903046000000003</v>
      </c>
    </row>
    <row r="2372" spans="1:12" x14ac:dyDescent="0.3">
      <c r="A2372">
        <v>264.76875000000001</v>
      </c>
      <c r="B2372">
        <v>98.369491999999994</v>
      </c>
      <c r="C2372">
        <v>-49063.804687000003</v>
      </c>
      <c r="D2372">
        <v>19749.214843999998</v>
      </c>
      <c r="E2372">
        <v>0.195495</v>
      </c>
      <c r="F2372">
        <v>9.9657719999999994</v>
      </c>
      <c r="G2372">
        <v>-0.19680600000000001</v>
      </c>
      <c r="H2372">
        <v>6.2096999999999999E-2</v>
      </c>
      <c r="I2372">
        <v>1.2758E-2</v>
      </c>
      <c r="J2372">
        <v>-2.0358000000000001E-2</v>
      </c>
      <c r="K2372">
        <v>1012.119995</v>
      </c>
      <c r="L2372">
        <v>40.903046000000003</v>
      </c>
    </row>
    <row r="2373" spans="1:12" x14ac:dyDescent="0.3">
      <c r="A2373">
        <v>264.77999999999997</v>
      </c>
      <c r="B2373">
        <v>168.971024</v>
      </c>
      <c r="C2373">
        <v>-49040.808594000002</v>
      </c>
      <c r="D2373">
        <v>19798.458984000001</v>
      </c>
      <c r="E2373">
        <v>0.19895599999999999</v>
      </c>
      <c r="F2373">
        <v>9.9642669999999995</v>
      </c>
      <c r="G2373">
        <v>-0.191747</v>
      </c>
      <c r="H2373">
        <v>4.4054999999999997E-2</v>
      </c>
      <c r="I2373">
        <v>1.0817999999999999E-2</v>
      </c>
      <c r="J2373">
        <v>-1.5946999999999999E-2</v>
      </c>
      <c r="K2373">
        <v>1012.119995</v>
      </c>
      <c r="L2373">
        <v>40.903046000000003</v>
      </c>
    </row>
    <row r="2374" spans="1:12" x14ac:dyDescent="0.3">
      <c r="A2374">
        <v>264.79124999999999</v>
      </c>
      <c r="B2374">
        <v>96.337661999999995</v>
      </c>
      <c r="C2374">
        <v>-49028.179687000003</v>
      </c>
      <c r="D2374">
        <v>19918.673827999999</v>
      </c>
      <c r="E2374">
        <v>0.19977</v>
      </c>
      <c r="F2374">
        <v>9.9727920000000001</v>
      </c>
      <c r="G2374">
        <v>-0.20769199999999999</v>
      </c>
      <c r="H2374">
        <v>2.6391999999999999E-2</v>
      </c>
      <c r="I2374">
        <v>8.2100000000000003E-3</v>
      </c>
      <c r="J2374">
        <v>-1.2263E-2</v>
      </c>
      <c r="K2374">
        <v>1012.119995</v>
      </c>
      <c r="L2374">
        <v>40.903046000000003</v>
      </c>
    </row>
    <row r="2375" spans="1:12" x14ac:dyDescent="0.3">
      <c r="A2375">
        <v>264.80250000000001</v>
      </c>
      <c r="B2375">
        <v>89.387694999999994</v>
      </c>
      <c r="C2375">
        <v>-49035.105469000002</v>
      </c>
      <c r="D2375">
        <v>19651.287109000001</v>
      </c>
      <c r="E2375">
        <v>0.19597500000000001</v>
      </c>
      <c r="F2375">
        <v>9.9681560000000005</v>
      </c>
      <c r="G2375">
        <v>-0.198598</v>
      </c>
      <c r="H2375">
        <v>5.6550000000000003E-3</v>
      </c>
      <c r="I2375">
        <v>5.9569999999999996E-3</v>
      </c>
      <c r="J2375">
        <v>-6.2870000000000001E-3</v>
      </c>
      <c r="K2375">
        <v>1012.119995</v>
      </c>
      <c r="L2375">
        <v>40.905388000000002</v>
      </c>
    </row>
    <row r="2376" spans="1:12" x14ac:dyDescent="0.3">
      <c r="A2376">
        <v>264.81375000000003</v>
      </c>
      <c r="B2376">
        <v>180.99945099999999</v>
      </c>
      <c r="C2376">
        <v>-49043.042969000002</v>
      </c>
      <c r="D2376">
        <v>19955.792968999998</v>
      </c>
      <c r="E2376">
        <v>0.20239599999999999</v>
      </c>
      <c r="F2376">
        <v>9.9706799999999998</v>
      </c>
      <c r="G2376">
        <v>-0.20569799999999999</v>
      </c>
      <c r="H2376">
        <v>-1.1386E-2</v>
      </c>
      <c r="I2376">
        <v>3.1329999999999999E-3</v>
      </c>
      <c r="J2376">
        <v>-1.3420000000000001E-3</v>
      </c>
      <c r="K2376">
        <v>1012.119995</v>
      </c>
      <c r="L2376">
        <v>40.905388000000002</v>
      </c>
    </row>
    <row r="2377" spans="1:12" x14ac:dyDescent="0.3">
      <c r="A2377">
        <v>264.82499999999999</v>
      </c>
      <c r="B2377">
        <v>135.603058</v>
      </c>
      <c r="C2377">
        <v>-49056.1875</v>
      </c>
      <c r="D2377">
        <v>19763.5625</v>
      </c>
      <c r="E2377">
        <v>0.19994100000000001</v>
      </c>
      <c r="F2377">
        <v>9.9602690000000003</v>
      </c>
      <c r="G2377">
        <v>-0.197793</v>
      </c>
      <c r="H2377">
        <v>-3.5242999999999997E-2</v>
      </c>
      <c r="I2377">
        <v>-2.52E-4</v>
      </c>
      <c r="J2377">
        <v>5.5909999999999996E-3</v>
      </c>
      <c r="K2377">
        <v>1012.119995</v>
      </c>
      <c r="L2377">
        <v>40.905388000000002</v>
      </c>
    </row>
    <row r="2378" spans="1:12" x14ac:dyDescent="0.3">
      <c r="A2378">
        <v>264.83625000000001</v>
      </c>
      <c r="B2378">
        <v>41.768002000000003</v>
      </c>
      <c r="C2378">
        <v>-49038.074219000002</v>
      </c>
      <c r="D2378">
        <v>19700.099609000001</v>
      </c>
      <c r="E2378">
        <v>0.19419900000000001</v>
      </c>
      <c r="F2378">
        <v>9.9633099999999999</v>
      </c>
      <c r="G2378">
        <v>-0.19493099999999999</v>
      </c>
      <c r="H2378">
        <v>-4.1024999999999999E-2</v>
      </c>
      <c r="I2378">
        <v>-7.0500000000000001E-4</v>
      </c>
      <c r="J2378">
        <v>6.1450000000000003E-3</v>
      </c>
      <c r="K2378">
        <v>1012.119995</v>
      </c>
      <c r="L2378">
        <v>40.905388000000002</v>
      </c>
    </row>
    <row r="2379" spans="1:12" x14ac:dyDescent="0.3">
      <c r="A2379">
        <v>264.84750000000003</v>
      </c>
      <c r="B2379">
        <v>84.295722999999995</v>
      </c>
      <c r="C2379">
        <v>-49064.429687000003</v>
      </c>
      <c r="D2379">
        <v>19824.580077999999</v>
      </c>
      <c r="E2379">
        <v>0.207952</v>
      </c>
      <c r="F2379">
        <v>9.9647810000000003</v>
      </c>
      <c r="G2379">
        <v>-0.21108099999999999</v>
      </c>
      <c r="H2379">
        <v>-3.3050000000000003E-2</v>
      </c>
      <c r="I2379">
        <v>-6.6299999999999996E-4</v>
      </c>
      <c r="J2379">
        <v>1.7149999999999999E-3</v>
      </c>
      <c r="K2379">
        <v>1012.119995</v>
      </c>
      <c r="L2379">
        <v>40.905388000000002</v>
      </c>
    </row>
    <row r="2380" spans="1:12" x14ac:dyDescent="0.3">
      <c r="A2380">
        <v>264.85874999999999</v>
      </c>
      <c r="B2380">
        <v>-0.55238900000000002</v>
      </c>
      <c r="C2380">
        <v>-49037.273437000003</v>
      </c>
      <c r="D2380">
        <v>19760.855468999998</v>
      </c>
      <c r="E2380">
        <v>0.202905</v>
      </c>
      <c r="F2380">
        <v>9.9712879999999995</v>
      </c>
      <c r="G2380">
        <v>-0.19861100000000001</v>
      </c>
      <c r="H2380">
        <v>-1.6361000000000001E-2</v>
      </c>
      <c r="I2380">
        <v>1.6609999999999999E-3</v>
      </c>
      <c r="J2380">
        <v>-4.6160000000000003E-3</v>
      </c>
      <c r="K2380">
        <v>1012.119995</v>
      </c>
      <c r="L2380">
        <v>40.905388000000002</v>
      </c>
    </row>
    <row r="2381" spans="1:12" x14ac:dyDescent="0.3">
      <c r="A2381">
        <v>264.87</v>
      </c>
      <c r="B2381">
        <v>72.228012000000007</v>
      </c>
      <c r="C2381">
        <v>-49043.601562000003</v>
      </c>
      <c r="D2381">
        <v>19663.894531000002</v>
      </c>
      <c r="E2381">
        <v>0.19555900000000001</v>
      </c>
      <c r="F2381">
        <v>9.9649459999999994</v>
      </c>
      <c r="G2381">
        <v>-0.20071</v>
      </c>
      <c r="H2381">
        <v>7.5909999999999997E-3</v>
      </c>
      <c r="I2381">
        <v>4.3179999999999998E-3</v>
      </c>
      <c r="J2381">
        <v>-1.3394E-2</v>
      </c>
      <c r="K2381">
        <v>1012.119995</v>
      </c>
      <c r="L2381">
        <v>40.905388000000002</v>
      </c>
    </row>
    <row r="2382" spans="1:12" x14ac:dyDescent="0.3">
      <c r="A2382">
        <v>264.88125000000002</v>
      </c>
      <c r="B2382">
        <v>23.644375</v>
      </c>
      <c r="C2382">
        <v>-49046.632812000003</v>
      </c>
      <c r="D2382">
        <v>19664.917968999998</v>
      </c>
      <c r="E2382">
        <v>0.201601</v>
      </c>
      <c r="F2382">
        <v>9.9450330000000005</v>
      </c>
      <c r="G2382">
        <v>-0.19652700000000001</v>
      </c>
      <c r="H2382">
        <v>2.8129999999999999E-2</v>
      </c>
      <c r="I2382">
        <v>7.3920000000000001E-3</v>
      </c>
      <c r="J2382">
        <v>-1.9601E-2</v>
      </c>
      <c r="K2382">
        <v>1012.119995</v>
      </c>
      <c r="L2382">
        <v>40.905388000000002</v>
      </c>
    </row>
    <row r="2383" spans="1:12" x14ac:dyDescent="0.3">
      <c r="A2383">
        <v>264.89249999999998</v>
      </c>
      <c r="B2383">
        <v>-28.723120000000002</v>
      </c>
      <c r="C2383">
        <v>-49042.660155999998</v>
      </c>
      <c r="D2383">
        <v>19652.095702999999</v>
      </c>
      <c r="E2383">
        <v>0.19611200000000001</v>
      </c>
      <c r="F2383">
        <v>9.9500949999999992</v>
      </c>
      <c r="G2383">
        <v>-0.20158100000000001</v>
      </c>
      <c r="H2383">
        <v>5.1961E-2</v>
      </c>
      <c r="I2383">
        <v>9.672E-3</v>
      </c>
      <c r="J2383">
        <v>-2.3036000000000001E-2</v>
      </c>
      <c r="K2383">
        <v>1012.119995</v>
      </c>
      <c r="L2383">
        <v>40.905388000000002</v>
      </c>
    </row>
    <row r="2384" spans="1:12" x14ac:dyDescent="0.3">
      <c r="A2384">
        <v>264.90375</v>
      </c>
      <c r="B2384">
        <v>124.83466300000001</v>
      </c>
      <c r="C2384">
        <v>-49068.9375</v>
      </c>
      <c r="D2384">
        <v>19712.542968999998</v>
      </c>
      <c r="E2384">
        <v>0.20283000000000001</v>
      </c>
      <c r="F2384">
        <v>9.9642520000000001</v>
      </c>
      <c r="G2384">
        <v>-0.20541200000000001</v>
      </c>
      <c r="H2384">
        <v>6.6422999999999996E-2</v>
      </c>
      <c r="I2384">
        <v>1.2331999999999999E-2</v>
      </c>
      <c r="J2384">
        <v>-2.4856E-2</v>
      </c>
      <c r="K2384">
        <v>1012.119995</v>
      </c>
      <c r="L2384">
        <v>40.905388000000002</v>
      </c>
    </row>
    <row r="2385" spans="1:12" x14ac:dyDescent="0.3">
      <c r="A2385">
        <v>264.91500000000002</v>
      </c>
      <c r="B2385">
        <v>60.453071999999999</v>
      </c>
      <c r="C2385">
        <v>-49041.960937000003</v>
      </c>
      <c r="D2385">
        <v>19770.496093999998</v>
      </c>
      <c r="E2385">
        <v>0.201603</v>
      </c>
      <c r="F2385">
        <v>9.9774919999999998</v>
      </c>
      <c r="G2385">
        <v>-0.19082199999999999</v>
      </c>
      <c r="H2385">
        <v>7.0808999999999997E-2</v>
      </c>
      <c r="I2385">
        <v>1.3842E-2</v>
      </c>
      <c r="J2385">
        <v>-2.4208E-2</v>
      </c>
      <c r="K2385">
        <v>1012.119995</v>
      </c>
      <c r="L2385">
        <v>40.905388000000002</v>
      </c>
    </row>
    <row r="2386" spans="1:12" x14ac:dyDescent="0.3">
      <c r="A2386">
        <v>264.92624999999998</v>
      </c>
      <c r="B2386">
        <v>93.605994999999993</v>
      </c>
      <c r="C2386">
        <v>-49045.117187000003</v>
      </c>
      <c r="D2386">
        <v>19769.574218999998</v>
      </c>
      <c r="E2386">
        <v>0.20519599999999999</v>
      </c>
      <c r="F2386">
        <v>9.9675039999999999</v>
      </c>
      <c r="G2386">
        <v>-0.19595199999999999</v>
      </c>
      <c r="H2386">
        <v>6.4181000000000002E-2</v>
      </c>
      <c r="I2386">
        <v>1.2688E-2</v>
      </c>
      <c r="J2386">
        <v>-2.1245E-2</v>
      </c>
      <c r="K2386">
        <v>1012.119995</v>
      </c>
      <c r="L2386">
        <v>40.905388000000002</v>
      </c>
    </row>
    <row r="2387" spans="1:12" x14ac:dyDescent="0.3">
      <c r="A2387">
        <v>264.9375</v>
      </c>
      <c r="B2387">
        <v>68.037125000000003</v>
      </c>
      <c r="C2387">
        <v>-49042.632812000003</v>
      </c>
      <c r="D2387">
        <v>19796.691406000002</v>
      </c>
      <c r="E2387">
        <v>0.205897</v>
      </c>
      <c r="F2387">
        <v>9.9671920000000007</v>
      </c>
      <c r="G2387">
        <v>-0.21709899999999999</v>
      </c>
      <c r="H2387">
        <v>5.4997999999999998E-2</v>
      </c>
      <c r="I2387">
        <v>1.1736E-2</v>
      </c>
      <c r="J2387">
        <v>-1.8029E-2</v>
      </c>
      <c r="K2387">
        <v>1012.119995</v>
      </c>
      <c r="L2387">
        <v>40.905388000000002</v>
      </c>
    </row>
    <row r="2388" spans="1:12" x14ac:dyDescent="0.3">
      <c r="A2388">
        <v>264.94875000000002</v>
      </c>
      <c r="B2388">
        <v>100.041397</v>
      </c>
      <c r="C2388">
        <v>-49060.257812000003</v>
      </c>
      <c r="D2388">
        <v>19782.158202999999</v>
      </c>
      <c r="E2388">
        <v>0.20793400000000001</v>
      </c>
      <c r="F2388">
        <v>9.9692539999999994</v>
      </c>
      <c r="G2388">
        <v>-0.21479100000000001</v>
      </c>
      <c r="H2388">
        <v>3.091E-2</v>
      </c>
      <c r="I2388">
        <v>9.0279999999999996E-3</v>
      </c>
      <c r="J2388">
        <v>-1.3414000000000001E-2</v>
      </c>
      <c r="K2388">
        <v>1012.119995</v>
      </c>
      <c r="L2388">
        <v>40.905388000000002</v>
      </c>
    </row>
    <row r="2389" spans="1:12" x14ac:dyDescent="0.3">
      <c r="A2389">
        <v>264.95999999999998</v>
      </c>
      <c r="B2389">
        <v>109.232277</v>
      </c>
      <c r="C2389">
        <v>-49046.574219000002</v>
      </c>
      <c r="D2389">
        <v>19813.238281000002</v>
      </c>
      <c r="E2389">
        <v>0.204795</v>
      </c>
      <c r="F2389">
        <v>9.9782100000000007</v>
      </c>
      <c r="G2389">
        <v>-0.20443700000000001</v>
      </c>
      <c r="H2389">
        <v>8.2319999999999997E-3</v>
      </c>
      <c r="I2389">
        <v>5.8919999999999997E-3</v>
      </c>
      <c r="J2389">
        <v>-6.7340000000000004E-3</v>
      </c>
      <c r="K2389">
        <v>1012.119995</v>
      </c>
      <c r="L2389">
        <v>40.905388000000002</v>
      </c>
    </row>
    <row r="2390" spans="1:12" x14ac:dyDescent="0.3">
      <c r="A2390">
        <v>264.97125</v>
      </c>
      <c r="B2390">
        <v>107.891891</v>
      </c>
      <c r="C2390">
        <v>-49051.0625</v>
      </c>
      <c r="D2390">
        <v>19570.316406000002</v>
      </c>
      <c r="E2390">
        <v>0.202157</v>
      </c>
      <c r="F2390">
        <v>9.9658619999999996</v>
      </c>
      <c r="G2390">
        <v>-0.19883600000000001</v>
      </c>
      <c r="H2390">
        <v>-1.0853E-2</v>
      </c>
      <c r="I2390">
        <v>3.6470000000000001E-3</v>
      </c>
      <c r="J2390">
        <v>-1.4369999999999999E-3</v>
      </c>
      <c r="K2390">
        <v>1012.119995</v>
      </c>
      <c r="L2390">
        <v>40.905388000000002</v>
      </c>
    </row>
    <row r="2391" spans="1:12" x14ac:dyDescent="0.3">
      <c r="A2391">
        <v>264.98250000000002</v>
      </c>
      <c r="B2391">
        <v>219.531464</v>
      </c>
      <c r="C2391">
        <v>-49049.746094000002</v>
      </c>
      <c r="D2391">
        <v>19645.078125</v>
      </c>
      <c r="E2391">
        <v>0.20749600000000001</v>
      </c>
      <c r="F2391">
        <v>9.9773549999999993</v>
      </c>
      <c r="G2391">
        <v>-0.204206</v>
      </c>
      <c r="H2391">
        <v>-3.4589000000000002E-2</v>
      </c>
      <c r="I2391">
        <v>3.6531860000000001E-6</v>
      </c>
      <c r="J2391">
        <v>6.5110000000000003E-3</v>
      </c>
      <c r="K2391">
        <v>1012.119995</v>
      </c>
      <c r="L2391">
        <v>40.905388000000002</v>
      </c>
    </row>
    <row r="2392" spans="1:12" x14ac:dyDescent="0.3">
      <c r="A2392">
        <v>264.99374999999998</v>
      </c>
      <c r="B2392">
        <v>120.73625199999999</v>
      </c>
      <c r="C2392">
        <v>-49053.285155999998</v>
      </c>
      <c r="D2392">
        <v>19718.748047000001</v>
      </c>
      <c r="E2392">
        <v>0.200658</v>
      </c>
      <c r="F2392">
        <v>9.9752650000000003</v>
      </c>
      <c r="G2392">
        <v>-0.196935</v>
      </c>
      <c r="H2392">
        <v>-3.5284999999999997E-2</v>
      </c>
      <c r="I2392">
        <v>-1.1770000000000001E-3</v>
      </c>
      <c r="J2392">
        <v>5.0109999999999998E-3</v>
      </c>
      <c r="K2392">
        <v>1012.119995</v>
      </c>
      <c r="L2392">
        <v>40.905388000000002</v>
      </c>
    </row>
    <row r="2393" spans="1:12" x14ac:dyDescent="0.3">
      <c r="A2393">
        <v>265.005</v>
      </c>
      <c r="B2393">
        <v>63.178401999999998</v>
      </c>
      <c r="C2393">
        <v>-49031.078125</v>
      </c>
      <c r="D2393">
        <v>19848.791015999999</v>
      </c>
      <c r="E2393">
        <v>0.21010999999999999</v>
      </c>
      <c r="F2393">
        <v>9.9600580000000001</v>
      </c>
      <c r="G2393">
        <v>-0.19605400000000001</v>
      </c>
      <c r="H2393">
        <v>-3.2917000000000002E-2</v>
      </c>
      <c r="I2393">
        <v>-1.109E-3</v>
      </c>
      <c r="J2393">
        <v>2.3739999999999998E-3</v>
      </c>
      <c r="K2393">
        <v>1012.099976</v>
      </c>
      <c r="L2393">
        <v>40.907927999999998</v>
      </c>
    </row>
    <row r="2394" spans="1:12" x14ac:dyDescent="0.3">
      <c r="A2394">
        <v>265.01625000000001</v>
      </c>
      <c r="B2394">
        <v>164.44549599999999</v>
      </c>
      <c r="C2394">
        <v>-49074.414062000003</v>
      </c>
      <c r="D2394">
        <v>19913.646484000001</v>
      </c>
      <c r="E2394">
        <v>0.19513800000000001</v>
      </c>
      <c r="F2394">
        <v>9.9694149999999997</v>
      </c>
      <c r="G2394">
        <v>-0.19536100000000001</v>
      </c>
      <c r="H2394">
        <v>-2.0223999999999999E-2</v>
      </c>
      <c r="I2394">
        <v>8.8199999999999997E-4</v>
      </c>
      <c r="J2394">
        <v>-4.2449999999999996E-3</v>
      </c>
      <c r="K2394">
        <v>1012.099976</v>
      </c>
      <c r="L2394">
        <v>40.907927999999998</v>
      </c>
    </row>
    <row r="2395" spans="1:12" x14ac:dyDescent="0.3">
      <c r="A2395">
        <v>265.02749999999997</v>
      </c>
      <c r="B2395">
        <v>204.841476</v>
      </c>
      <c r="C2395">
        <v>-49067.480469000002</v>
      </c>
      <c r="D2395">
        <v>19849.925781000002</v>
      </c>
      <c r="E2395">
        <v>0.201186</v>
      </c>
      <c r="F2395">
        <v>9.9759879999999992</v>
      </c>
      <c r="G2395">
        <v>-0.19506599999999999</v>
      </c>
      <c r="H2395">
        <v>2.9320000000000001E-3</v>
      </c>
      <c r="I2395">
        <v>3.4629999999999999E-3</v>
      </c>
      <c r="J2395">
        <v>-1.0638999999999999E-2</v>
      </c>
      <c r="K2395">
        <v>1012.099976</v>
      </c>
      <c r="L2395">
        <v>40.907927999999998</v>
      </c>
    </row>
    <row r="2396" spans="1:12" x14ac:dyDescent="0.3">
      <c r="A2396">
        <v>265.03874999999999</v>
      </c>
      <c r="B2396">
        <v>195.33895899999999</v>
      </c>
      <c r="C2396">
        <v>-49052.472655999998</v>
      </c>
      <c r="D2396">
        <v>19714.005859000001</v>
      </c>
      <c r="E2396">
        <v>0.20045099999999999</v>
      </c>
      <c r="F2396">
        <v>9.9705150000000007</v>
      </c>
      <c r="G2396">
        <v>-0.214117</v>
      </c>
      <c r="H2396">
        <v>2.7844000000000001E-2</v>
      </c>
      <c r="I2396">
        <v>7.4149999999999997E-3</v>
      </c>
      <c r="J2396">
        <v>-1.9026000000000001E-2</v>
      </c>
      <c r="K2396">
        <v>1012.099976</v>
      </c>
      <c r="L2396">
        <v>40.907927999999998</v>
      </c>
    </row>
    <row r="2397" spans="1:12" x14ac:dyDescent="0.3">
      <c r="A2397">
        <v>265.05</v>
      </c>
      <c r="B2397">
        <v>162.39781199999999</v>
      </c>
      <c r="C2397">
        <v>-49056.957030999998</v>
      </c>
      <c r="D2397">
        <v>19586.363281000002</v>
      </c>
      <c r="E2397">
        <v>0.186694</v>
      </c>
      <c r="F2397">
        <v>9.9584290000000006</v>
      </c>
      <c r="G2397">
        <v>-0.203096</v>
      </c>
      <c r="H2397">
        <v>5.0702999999999998E-2</v>
      </c>
      <c r="I2397">
        <v>9.2390000000000007E-3</v>
      </c>
      <c r="J2397">
        <v>-2.3585999999999999E-2</v>
      </c>
      <c r="K2397">
        <v>1012.099976</v>
      </c>
      <c r="L2397">
        <v>40.907927999999998</v>
      </c>
    </row>
    <row r="2398" spans="1:12" x14ac:dyDescent="0.3">
      <c r="A2398">
        <v>265.06124999999997</v>
      </c>
      <c r="B2398">
        <v>78.813843000000006</v>
      </c>
      <c r="C2398">
        <v>-49055.761719000002</v>
      </c>
      <c r="D2398">
        <v>19748.695312</v>
      </c>
      <c r="E2398">
        <v>0.20108400000000001</v>
      </c>
      <c r="F2398">
        <v>9.9571470000000009</v>
      </c>
      <c r="G2398">
        <v>-0.19578699999999999</v>
      </c>
      <c r="H2398">
        <v>6.7149E-2</v>
      </c>
      <c r="I2398">
        <v>1.2019999999999999E-2</v>
      </c>
      <c r="J2398">
        <v>-2.4308E-2</v>
      </c>
      <c r="K2398">
        <v>1012.099976</v>
      </c>
      <c r="L2398">
        <v>40.907927999999998</v>
      </c>
    </row>
    <row r="2399" spans="1:12" x14ac:dyDescent="0.3">
      <c r="A2399">
        <v>265.07249999999999</v>
      </c>
      <c r="B2399">
        <v>118.396683</v>
      </c>
      <c r="C2399">
        <v>-49047.953125</v>
      </c>
      <c r="D2399">
        <v>19702.652343999998</v>
      </c>
      <c r="E2399">
        <v>0.195215</v>
      </c>
      <c r="F2399">
        <v>9.9707589999999993</v>
      </c>
      <c r="G2399">
        <v>-0.19464400000000001</v>
      </c>
      <c r="H2399">
        <v>6.9135000000000002E-2</v>
      </c>
      <c r="I2399">
        <v>1.3199000000000001E-2</v>
      </c>
      <c r="J2399">
        <v>-2.3736E-2</v>
      </c>
      <c r="K2399">
        <v>1012.099976</v>
      </c>
      <c r="L2399">
        <v>40.907927999999998</v>
      </c>
    </row>
    <row r="2400" spans="1:12" x14ac:dyDescent="0.3">
      <c r="A2400">
        <v>265.08375000000001</v>
      </c>
      <c r="B2400">
        <v>89.970245000000006</v>
      </c>
      <c r="C2400">
        <v>-49052.515625</v>
      </c>
      <c r="D2400">
        <v>19776.765625</v>
      </c>
      <c r="E2400">
        <v>0.20021800000000001</v>
      </c>
      <c r="F2400">
        <v>9.9791760000000007</v>
      </c>
      <c r="G2400">
        <v>-0.21115200000000001</v>
      </c>
      <c r="H2400">
        <v>6.9970000000000004E-2</v>
      </c>
      <c r="I2400">
        <v>1.4083999999999999E-2</v>
      </c>
      <c r="J2400">
        <v>-2.2075999999999998E-2</v>
      </c>
      <c r="K2400">
        <v>1012.099976</v>
      </c>
      <c r="L2400">
        <v>40.907927999999998</v>
      </c>
    </row>
    <row r="2401" spans="1:12" x14ac:dyDescent="0.3">
      <c r="A2401">
        <v>265.09500000000003</v>
      </c>
      <c r="B2401">
        <v>185.41293300000001</v>
      </c>
      <c r="C2401">
        <v>-49046.429687000003</v>
      </c>
      <c r="D2401">
        <v>19767.025390999999</v>
      </c>
      <c r="E2401">
        <v>0.20097400000000001</v>
      </c>
      <c r="F2401">
        <v>9.9616089999999993</v>
      </c>
      <c r="G2401">
        <v>-0.20400599999999999</v>
      </c>
      <c r="H2401">
        <v>5.8853000000000003E-2</v>
      </c>
      <c r="I2401">
        <v>1.2161E-2</v>
      </c>
      <c r="J2401">
        <v>-1.9900999999999999E-2</v>
      </c>
      <c r="K2401">
        <v>1012.099976</v>
      </c>
      <c r="L2401">
        <v>40.907927999999998</v>
      </c>
    </row>
    <row r="2402" spans="1:12" x14ac:dyDescent="0.3">
      <c r="A2402">
        <v>265.10624999999999</v>
      </c>
      <c r="B2402">
        <v>132.28851299999999</v>
      </c>
      <c r="C2402">
        <v>-49078.710937000003</v>
      </c>
      <c r="D2402">
        <v>19795.730468999998</v>
      </c>
      <c r="E2402">
        <v>0.20888200000000001</v>
      </c>
      <c r="F2402">
        <v>9.962294</v>
      </c>
      <c r="G2402">
        <v>-0.19286800000000001</v>
      </c>
      <c r="H2402">
        <v>3.8357000000000002E-2</v>
      </c>
      <c r="I2402">
        <v>9.7940000000000006E-3</v>
      </c>
      <c r="J2402">
        <v>-1.4666E-2</v>
      </c>
      <c r="K2402">
        <v>1012.130005</v>
      </c>
      <c r="L2402">
        <v>40.905388000000002</v>
      </c>
    </row>
    <row r="2403" spans="1:12" x14ac:dyDescent="0.3">
      <c r="A2403">
        <v>265.11750000000001</v>
      </c>
      <c r="B2403">
        <v>162.80630500000001</v>
      </c>
      <c r="C2403">
        <v>-49073.238280999998</v>
      </c>
      <c r="D2403">
        <v>19762.287109000001</v>
      </c>
      <c r="E2403">
        <v>0.19112799999999999</v>
      </c>
      <c r="F2403">
        <v>9.9712460000000007</v>
      </c>
      <c r="G2403">
        <v>-0.19006500000000001</v>
      </c>
      <c r="H2403">
        <v>1.3748E-2</v>
      </c>
      <c r="I2403">
        <v>7.097E-3</v>
      </c>
      <c r="J2403">
        <v>-8.4849999999999995E-3</v>
      </c>
      <c r="K2403">
        <v>1012.130005</v>
      </c>
      <c r="L2403">
        <v>40.905388000000002</v>
      </c>
    </row>
    <row r="2404" spans="1:12" x14ac:dyDescent="0.3">
      <c r="A2404">
        <v>265.12875000000003</v>
      </c>
      <c r="B2404">
        <v>162.510864</v>
      </c>
      <c r="C2404">
        <v>-49029.1875</v>
      </c>
      <c r="D2404">
        <v>19761.720702999999</v>
      </c>
      <c r="E2404">
        <v>0.18840499999999999</v>
      </c>
      <c r="F2404">
        <v>9.9678079999999998</v>
      </c>
      <c r="G2404">
        <v>-0.20819099999999999</v>
      </c>
      <c r="H2404">
        <v>-9.7310000000000001E-3</v>
      </c>
      <c r="I2404">
        <v>3.7009999999999999E-3</v>
      </c>
      <c r="J2404">
        <v>-2.0230000000000001E-3</v>
      </c>
      <c r="K2404">
        <v>1012.130005</v>
      </c>
      <c r="L2404">
        <v>40.905388000000002</v>
      </c>
    </row>
    <row r="2405" spans="1:12" x14ac:dyDescent="0.3">
      <c r="A2405">
        <v>265.14</v>
      </c>
      <c r="B2405">
        <v>142.36805699999999</v>
      </c>
      <c r="C2405">
        <v>-49028.765625</v>
      </c>
      <c r="D2405">
        <v>19745.589843999998</v>
      </c>
      <c r="E2405">
        <v>0.18165400000000001</v>
      </c>
      <c r="F2405">
        <v>9.9627379999999999</v>
      </c>
      <c r="G2405">
        <v>-0.20771500000000001</v>
      </c>
      <c r="H2405">
        <v>-2.7812E-2</v>
      </c>
      <c r="I2405">
        <v>1.176E-3</v>
      </c>
      <c r="J2405">
        <v>2.6670000000000001E-3</v>
      </c>
      <c r="K2405">
        <v>1012.130005</v>
      </c>
      <c r="L2405">
        <v>40.905388000000002</v>
      </c>
    </row>
    <row r="2406" spans="1:12" x14ac:dyDescent="0.3">
      <c r="A2406">
        <v>265.15125</v>
      </c>
      <c r="B2406">
        <v>83.215759000000006</v>
      </c>
      <c r="C2406">
        <v>-49039.46875</v>
      </c>
      <c r="D2406">
        <v>19771.115234000001</v>
      </c>
      <c r="E2406">
        <v>0.20116200000000001</v>
      </c>
      <c r="F2406">
        <v>9.9678649999999998</v>
      </c>
      <c r="G2406">
        <v>-0.19749700000000001</v>
      </c>
      <c r="H2406">
        <v>-3.4612999999999998E-2</v>
      </c>
      <c r="I2406">
        <v>6.4366939999999998E-5</v>
      </c>
      <c r="J2406">
        <v>4.6969999999999998E-3</v>
      </c>
      <c r="K2406">
        <v>1012.130005</v>
      </c>
      <c r="L2406">
        <v>40.905388000000002</v>
      </c>
    </row>
    <row r="2407" spans="1:12" x14ac:dyDescent="0.3">
      <c r="A2407">
        <v>265.16250000000002</v>
      </c>
      <c r="B2407">
        <v>48.920898000000001</v>
      </c>
      <c r="C2407">
        <v>-49035.199219000002</v>
      </c>
      <c r="D2407">
        <v>19772.398437</v>
      </c>
      <c r="E2407">
        <v>0.20272299999999999</v>
      </c>
      <c r="F2407">
        <v>9.9650379999999998</v>
      </c>
      <c r="G2407">
        <v>-0.18945300000000001</v>
      </c>
      <c r="H2407">
        <v>-3.6726000000000002E-2</v>
      </c>
      <c r="I2407">
        <v>-7.27E-4</v>
      </c>
      <c r="J2407">
        <v>4.2570000000000004E-3</v>
      </c>
      <c r="K2407">
        <v>1012.130005</v>
      </c>
      <c r="L2407">
        <v>40.905388000000002</v>
      </c>
    </row>
    <row r="2408" spans="1:12" x14ac:dyDescent="0.3">
      <c r="A2408">
        <v>265.17374999999998</v>
      </c>
      <c r="B2408">
        <v>102.06102</v>
      </c>
      <c r="C2408">
        <v>-49121.9375</v>
      </c>
      <c r="D2408">
        <v>19771.382812</v>
      </c>
      <c r="E2408">
        <v>0.20202400000000001</v>
      </c>
      <c r="F2408">
        <v>9.9719010000000008</v>
      </c>
      <c r="G2408">
        <v>-0.19968900000000001</v>
      </c>
      <c r="H2408">
        <v>-2.2903E-2</v>
      </c>
      <c r="I2408">
        <v>5.5900000000000004E-4</v>
      </c>
      <c r="J2408">
        <v>-3.1640000000000001E-3</v>
      </c>
      <c r="K2408">
        <v>1012.130005</v>
      </c>
      <c r="L2408">
        <v>40.905388000000002</v>
      </c>
    </row>
    <row r="2409" spans="1:12" x14ac:dyDescent="0.3">
      <c r="A2409">
        <v>265.185</v>
      </c>
      <c r="B2409">
        <v>198.33869899999999</v>
      </c>
      <c r="C2409">
        <v>-49080.492187000003</v>
      </c>
      <c r="D2409">
        <v>19881.869140999999</v>
      </c>
      <c r="E2409">
        <v>0.19623299999999999</v>
      </c>
      <c r="F2409">
        <v>9.9752449999999993</v>
      </c>
      <c r="G2409">
        <v>-0.20172499999999999</v>
      </c>
      <c r="H2409">
        <v>-1.3960000000000001E-3</v>
      </c>
      <c r="I2409">
        <v>2.5010000000000002E-3</v>
      </c>
      <c r="J2409">
        <v>-1.0200000000000001E-2</v>
      </c>
      <c r="K2409">
        <v>1012.130005</v>
      </c>
      <c r="L2409">
        <v>40.905388000000002</v>
      </c>
    </row>
    <row r="2410" spans="1:12" x14ac:dyDescent="0.3">
      <c r="A2410">
        <v>265.19625000000002</v>
      </c>
      <c r="B2410">
        <v>131.61721800000001</v>
      </c>
      <c r="C2410">
        <v>-49054.027344000002</v>
      </c>
      <c r="D2410">
        <v>19696.970702999999</v>
      </c>
      <c r="E2410">
        <v>0.19827400000000001</v>
      </c>
      <c r="F2410">
        <v>9.9718630000000008</v>
      </c>
      <c r="G2410">
        <v>-0.190106</v>
      </c>
      <c r="H2410">
        <v>2.3439999999999999E-2</v>
      </c>
      <c r="I2410">
        <v>6.6759999999999996E-3</v>
      </c>
      <c r="J2410">
        <v>-1.6945000000000002E-2</v>
      </c>
      <c r="K2410">
        <v>1012.130005</v>
      </c>
      <c r="L2410">
        <v>40.905388000000002</v>
      </c>
    </row>
    <row r="2411" spans="1:12" x14ac:dyDescent="0.3">
      <c r="A2411">
        <v>265.20749999999998</v>
      </c>
      <c r="B2411">
        <v>48.926228000000002</v>
      </c>
      <c r="C2411">
        <v>-49035.882812000003</v>
      </c>
      <c r="D2411">
        <v>19688.132812</v>
      </c>
      <c r="E2411">
        <v>0.19712199999999999</v>
      </c>
      <c r="F2411">
        <v>9.9681639999999998</v>
      </c>
      <c r="G2411">
        <v>-0.20111100000000001</v>
      </c>
      <c r="H2411">
        <v>4.0226999999999999E-2</v>
      </c>
      <c r="I2411">
        <v>8.1080000000000006E-3</v>
      </c>
      <c r="J2411">
        <v>-2.0754000000000002E-2</v>
      </c>
      <c r="K2411">
        <v>1012.119995</v>
      </c>
      <c r="L2411">
        <v>40.910271000000002</v>
      </c>
    </row>
    <row r="2412" spans="1:12" x14ac:dyDescent="0.3">
      <c r="A2412">
        <v>265.21875</v>
      </c>
      <c r="B2412">
        <v>105.41486399999999</v>
      </c>
      <c r="C2412">
        <v>-49066.703125</v>
      </c>
      <c r="D2412">
        <v>19784.753906000002</v>
      </c>
      <c r="E2412">
        <v>0.196996</v>
      </c>
      <c r="F2412">
        <v>9.9780750000000005</v>
      </c>
      <c r="G2412">
        <v>-0.18401500000000001</v>
      </c>
      <c r="H2412">
        <v>6.0796999999999997E-2</v>
      </c>
      <c r="I2412">
        <v>1.1183E-2</v>
      </c>
      <c r="J2412">
        <v>-2.3722E-2</v>
      </c>
      <c r="K2412">
        <v>1012.119995</v>
      </c>
      <c r="L2412">
        <v>40.910271000000002</v>
      </c>
    </row>
    <row r="2413" spans="1:12" x14ac:dyDescent="0.3">
      <c r="A2413">
        <v>265.23</v>
      </c>
      <c r="B2413">
        <v>107.16696899999999</v>
      </c>
      <c r="C2413">
        <v>-49054.996094000002</v>
      </c>
      <c r="D2413">
        <v>19779.126952999999</v>
      </c>
      <c r="E2413">
        <v>0.19037499999999999</v>
      </c>
      <c r="F2413">
        <v>9.9683130000000002</v>
      </c>
      <c r="G2413">
        <v>-0.19863800000000001</v>
      </c>
      <c r="H2413">
        <v>7.0897000000000002E-2</v>
      </c>
      <c r="I2413">
        <v>1.2963000000000001E-2</v>
      </c>
      <c r="J2413">
        <v>-2.4441000000000001E-2</v>
      </c>
      <c r="K2413">
        <v>1012.119995</v>
      </c>
      <c r="L2413">
        <v>40.910271000000002</v>
      </c>
    </row>
    <row r="2414" spans="1:12" x14ac:dyDescent="0.3">
      <c r="A2414">
        <v>265.24124999999998</v>
      </c>
      <c r="B2414">
        <v>-27.067509000000001</v>
      </c>
      <c r="C2414">
        <v>-49032.367187000003</v>
      </c>
      <c r="D2414">
        <v>19835.462890999999</v>
      </c>
      <c r="E2414">
        <v>0.207626</v>
      </c>
      <c r="F2414">
        <v>9.9633350000000007</v>
      </c>
      <c r="G2414">
        <v>-0.19506599999999999</v>
      </c>
      <c r="H2414">
        <v>6.7598000000000005E-2</v>
      </c>
      <c r="I2414">
        <v>1.3507999999999999E-2</v>
      </c>
      <c r="J2414">
        <v>-2.2377999999999999E-2</v>
      </c>
      <c r="K2414">
        <v>1012.119995</v>
      </c>
      <c r="L2414">
        <v>40.910271000000002</v>
      </c>
    </row>
    <row r="2415" spans="1:12" x14ac:dyDescent="0.3">
      <c r="A2415">
        <v>265.2525</v>
      </c>
      <c r="B2415">
        <v>96.295906000000002</v>
      </c>
      <c r="C2415">
        <v>-49025.582030999998</v>
      </c>
      <c r="D2415">
        <v>19744.125</v>
      </c>
      <c r="E2415">
        <v>0.19647200000000001</v>
      </c>
      <c r="F2415">
        <v>9.9660519999999995</v>
      </c>
      <c r="G2415">
        <v>-0.18481300000000001</v>
      </c>
      <c r="H2415">
        <v>5.8620999999999999E-2</v>
      </c>
      <c r="I2415">
        <v>1.2765E-2</v>
      </c>
      <c r="J2415">
        <v>-1.8671E-2</v>
      </c>
      <c r="K2415">
        <v>1012.119995</v>
      </c>
      <c r="L2415">
        <v>40.910271000000002</v>
      </c>
    </row>
    <row r="2416" spans="1:12" x14ac:dyDescent="0.3">
      <c r="A2416">
        <v>265.26375000000002</v>
      </c>
      <c r="B2416">
        <v>32.762774999999998</v>
      </c>
      <c r="C2416">
        <v>-49032.449219000002</v>
      </c>
      <c r="D2416">
        <v>19795.285156000002</v>
      </c>
      <c r="E2416">
        <v>0.201322</v>
      </c>
      <c r="F2416">
        <v>9.9687509999999993</v>
      </c>
      <c r="G2416">
        <v>-0.19833899999999999</v>
      </c>
      <c r="H2416">
        <v>3.7756999999999999E-2</v>
      </c>
      <c r="I2416">
        <v>9.8840000000000004E-3</v>
      </c>
      <c r="J2416">
        <v>-1.5486E-2</v>
      </c>
      <c r="K2416">
        <v>1012.119995</v>
      </c>
      <c r="L2416">
        <v>40.910271000000002</v>
      </c>
    </row>
    <row r="2417" spans="1:12" x14ac:dyDescent="0.3">
      <c r="A2417">
        <v>265.27499999999998</v>
      </c>
      <c r="B2417">
        <v>67.426795999999996</v>
      </c>
      <c r="C2417">
        <v>-49040.839844000002</v>
      </c>
      <c r="D2417">
        <v>19807.152343999998</v>
      </c>
      <c r="E2417">
        <v>0.205372</v>
      </c>
      <c r="F2417">
        <v>9.9637580000000003</v>
      </c>
      <c r="G2417">
        <v>-0.20218800000000001</v>
      </c>
      <c r="H2417">
        <v>1.4468999999999999E-2</v>
      </c>
      <c r="I2417">
        <v>6.2950000000000002E-3</v>
      </c>
      <c r="J2417">
        <v>-1.0628E-2</v>
      </c>
      <c r="K2417">
        <v>1012.119995</v>
      </c>
      <c r="L2417">
        <v>40.910271000000002</v>
      </c>
    </row>
    <row r="2418" spans="1:12" x14ac:dyDescent="0.3">
      <c r="A2418">
        <v>265.28625</v>
      </c>
      <c r="B2418">
        <v>70.286918999999997</v>
      </c>
      <c r="C2418">
        <v>-49047.746094000002</v>
      </c>
      <c r="D2418">
        <v>19902.871093999998</v>
      </c>
      <c r="E2418">
        <v>0.21368899999999999</v>
      </c>
      <c r="F2418">
        <v>9.9700760000000006</v>
      </c>
      <c r="G2418">
        <v>-0.19892599999999999</v>
      </c>
      <c r="H2418">
        <v>-5.5370000000000003E-3</v>
      </c>
      <c r="I2418">
        <v>3.9890000000000004E-3</v>
      </c>
      <c r="J2418">
        <v>-5.2919999999999998E-3</v>
      </c>
      <c r="K2418">
        <v>1012.119995</v>
      </c>
      <c r="L2418">
        <v>40.910271000000002</v>
      </c>
    </row>
    <row r="2419" spans="1:12" x14ac:dyDescent="0.3">
      <c r="A2419">
        <v>265.29750000000001</v>
      </c>
      <c r="B2419">
        <v>134.45507799999999</v>
      </c>
      <c r="C2419">
        <v>-49028.699219000002</v>
      </c>
      <c r="D2419">
        <v>19868.523437</v>
      </c>
      <c r="E2419">
        <v>0.19745699999999999</v>
      </c>
      <c r="F2419">
        <v>9.9627189999999999</v>
      </c>
      <c r="G2419">
        <v>-0.203074</v>
      </c>
      <c r="H2419">
        <v>-2.1211000000000001E-2</v>
      </c>
      <c r="I2419">
        <v>3.411E-3</v>
      </c>
      <c r="J2419">
        <v>1.116E-3</v>
      </c>
      <c r="K2419">
        <v>1012.119995</v>
      </c>
      <c r="L2419">
        <v>40.910271000000002</v>
      </c>
    </row>
    <row r="2420" spans="1:12" x14ac:dyDescent="0.3">
      <c r="A2420">
        <v>265.30874999999997</v>
      </c>
      <c r="B2420">
        <v>61.281055000000002</v>
      </c>
      <c r="C2420">
        <v>-49018.125</v>
      </c>
      <c r="D2420">
        <v>19783.980468999998</v>
      </c>
      <c r="E2420">
        <v>0.19403100000000001</v>
      </c>
      <c r="F2420">
        <v>9.9691229999999997</v>
      </c>
      <c r="G2420">
        <v>-0.198661</v>
      </c>
      <c r="H2420">
        <v>-3.2504999999999999E-2</v>
      </c>
      <c r="I2420">
        <v>2.12E-4</v>
      </c>
      <c r="J2420">
        <v>5.0740000000000004E-3</v>
      </c>
      <c r="K2420">
        <v>1012.1099850000001</v>
      </c>
      <c r="L2420">
        <v>40.910271000000002</v>
      </c>
    </row>
    <row r="2421" spans="1:12" x14ac:dyDescent="0.3">
      <c r="A2421">
        <v>265.32</v>
      </c>
      <c r="B2421">
        <v>41.547587999999998</v>
      </c>
      <c r="C2421">
        <v>-49040.480469000002</v>
      </c>
      <c r="D2421">
        <v>19757.375</v>
      </c>
      <c r="E2421">
        <v>0.18759300000000001</v>
      </c>
      <c r="F2421">
        <v>9.9705209999999997</v>
      </c>
      <c r="G2421">
        <v>-0.20449999999999999</v>
      </c>
      <c r="H2421">
        <v>-3.6179000000000003E-2</v>
      </c>
      <c r="I2421">
        <v>-1.3209999999999999E-3</v>
      </c>
      <c r="J2421">
        <v>4.6829999999999997E-3</v>
      </c>
      <c r="K2421">
        <v>1012.1099850000001</v>
      </c>
      <c r="L2421">
        <v>40.910271000000002</v>
      </c>
    </row>
    <row r="2422" spans="1:12" x14ac:dyDescent="0.3">
      <c r="A2422">
        <v>265.33125000000001</v>
      </c>
      <c r="B2422">
        <v>-76.079536000000004</v>
      </c>
      <c r="C2422">
        <v>-49066.492187000003</v>
      </c>
      <c r="D2422">
        <v>19862.886718999998</v>
      </c>
      <c r="E2422">
        <v>0.20189399999999999</v>
      </c>
      <c r="F2422">
        <v>9.9698370000000001</v>
      </c>
      <c r="G2422">
        <v>-0.213894</v>
      </c>
      <c r="H2422">
        <v>-2.3466999999999998E-2</v>
      </c>
      <c r="I2422">
        <v>1.36E-4</v>
      </c>
      <c r="J2422">
        <v>-1.9070000000000001E-3</v>
      </c>
      <c r="K2422">
        <v>1012.1099850000001</v>
      </c>
      <c r="L2422">
        <v>40.910271000000002</v>
      </c>
    </row>
    <row r="2423" spans="1:12" x14ac:dyDescent="0.3">
      <c r="A2423">
        <v>265.34249999999997</v>
      </c>
      <c r="B2423">
        <v>51.646732</v>
      </c>
      <c r="C2423">
        <v>-49043.90625</v>
      </c>
      <c r="D2423">
        <v>19708.339843999998</v>
      </c>
      <c r="E2423">
        <v>0.20869099999999999</v>
      </c>
      <c r="F2423">
        <v>9.9728359999999991</v>
      </c>
      <c r="G2423">
        <v>-0.20081599999999999</v>
      </c>
      <c r="H2423">
        <v>-1.0749E-2</v>
      </c>
      <c r="I2423">
        <v>2.3289999999999999E-3</v>
      </c>
      <c r="J2423">
        <v>-7.7510000000000001E-3</v>
      </c>
      <c r="K2423">
        <v>1012.1099850000001</v>
      </c>
      <c r="L2423">
        <v>40.910271000000002</v>
      </c>
    </row>
    <row r="2424" spans="1:12" x14ac:dyDescent="0.3">
      <c r="A2424">
        <v>265.35374999999999</v>
      </c>
      <c r="B2424">
        <v>81.147163000000006</v>
      </c>
      <c r="C2424">
        <v>-49042.335937000003</v>
      </c>
      <c r="D2424">
        <v>19747.447265999999</v>
      </c>
      <c r="E2424">
        <v>0.201153</v>
      </c>
      <c r="F2424">
        <v>9.9723419999999994</v>
      </c>
      <c r="G2424">
        <v>-0.19724</v>
      </c>
      <c r="H2424">
        <v>1.6639000000000001E-2</v>
      </c>
      <c r="I2424">
        <v>5.77E-3</v>
      </c>
      <c r="J2424">
        <v>-1.5746E-2</v>
      </c>
      <c r="K2424">
        <v>1012.1099850000001</v>
      </c>
      <c r="L2424">
        <v>40.910271000000002</v>
      </c>
    </row>
    <row r="2425" spans="1:12" x14ac:dyDescent="0.3">
      <c r="A2425">
        <v>265.36500000000001</v>
      </c>
      <c r="B2425">
        <v>-25.725241</v>
      </c>
      <c r="C2425">
        <v>-49023.929687000003</v>
      </c>
      <c r="D2425">
        <v>19611.166015999999</v>
      </c>
      <c r="E2425">
        <v>0.19996</v>
      </c>
      <c r="F2425">
        <v>9.9678280000000008</v>
      </c>
      <c r="G2425">
        <v>-0.19830100000000001</v>
      </c>
      <c r="H2425">
        <v>4.1437000000000002E-2</v>
      </c>
      <c r="I2425">
        <v>9.9469999999999992E-3</v>
      </c>
      <c r="J2425">
        <v>-2.2242999999999999E-2</v>
      </c>
      <c r="K2425">
        <v>1012.1099850000001</v>
      </c>
      <c r="L2425">
        <v>40.910271000000002</v>
      </c>
    </row>
    <row r="2426" spans="1:12" x14ac:dyDescent="0.3">
      <c r="A2426">
        <v>265.37625000000003</v>
      </c>
      <c r="B2426">
        <v>24.942454999999999</v>
      </c>
      <c r="C2426">
        <v>-49044.539062000003</v>
      </c>
      <c r="D2426">
        <v>19794.892577999999</v>
      </c>
      <c r="E2426">
        <v>0.19551499999999999</v>
      </c>
      <c r="F2426">
        <v>9.9672219999999996</v>
      </c>
      <c r="G2426">
        <v>-0.19772000000000001</v>
      </c>
      <c r="H2426">
        <v>6.0670000000000002E-2</v>
      </c>
      <c r="I2426">
        <v>1.1969E-2</v>
      </c>
      <c r="J2426">
        <v>-2.537E-2</v>
      </c>
      <c r="K2426">
        <v>1012.1099850000001</v>
      </c>
      <c r="L2426">
        <v>40.910271000000002</v>
      </c>
    </row>
    <row r="2427" spans="1:12" x14ac:dyDescent="0.3">
      <c r="A2427">
        <v>265.38749999999999</v>
      </c>
      <c r="B2427">
        <v>-9.6812299999999993</v>
      </c>
      <c r="C2427">
        <v>-49034.589844000002</v>
      </c>
      <c r="D2427">
        <v>19662.533202999999</v>
      </c>
      <c r="E2427">
        <v>0.19722200000000001</v>
      </c>
      <c r="F2427">
        <v>9.96739</v>
      </c>
      <c r="G2427">
        <v>-0.19589999999999999</v>
      </c>
      <c r="H2427">
        <v>6.8919999999999995E-2</v>
      </c>
      <c r="I2427">
        <v>1.2775999999999999E-2</v>
      </c>
      <c r="J2427">
        <v>-2.5305000000000001E-2</v>
      </c>
      <c r="K2427">
        <v>1012.1099850000001</v>
      </c>
      <c r="L2427">
        <v>40.910271000000002</v>
      </c>
    </row>
    <row r="2428" spans="1:12" x14ac:dyDescent="0.3">
      <c r="A2428">
        <v>265.39875000000001</v>
      </c>
      <c r="B2428">
        <v>62.788525</v>
      </c>
      <c r="C2428">
        <v>-49042.667969000002</v>
      </c>
      <c r="D2428">
        <v>19781.302734000001</v>
      </c>
      <c r="E2428">
        <v>0.19916900000000001</v>
      </c>
      <c r="F2428">
        <v>9.9671330000000005</v>
      </c>
      <c r="G2428">
        <v>-0.188778</v>
      </c>
      <c r="H2428">
        <v>6.8759000000000001E-2</v>
      </c>
      <c r="I2428">
        <v>1.392E-2</v>
      </c>
      <c r="J2428">
        <v>-2.2658999999999999E-2</v>
      </c>
      <c r="K2428">
        <v>1012.1099850000001</v>
      </c>
      <c r="L2428">
        <v>40.910271000000002</v>
      </c>
    </row>
    <row r="2429" spans="1:12" x14ac:dyDescent="0.3">
      <c r="A2429">
        <v>265.41000000000003</v>
      </c>
      <c r="B2429">
        <v>95.768165999999994</v>
      </c>
      <c r="C2429">
        <v>-49054.320312000003</v>
      </c>
      <c r="D2429">
        <v>19738.339843999998</v>
      </c>
      <c r="E2429">
        <v>0.19819300000000001</v>
      </c>
      <c r="F2429">
        <v>9.958907</v>
      </c>
      <c r="G2429">
        <v>-0.208677</v>
      </c>
      <c r="H2429">
        <v>6.6194000000000003E-2</v>
      </c>
      <c r="I2429">
        <v>1.2744E-2</v>
      </c>
      <c r="J2429">
        <v>-2.0693E-2</v>
      </c>
      <c r="K2429">
        <v>1012.099976</v>
      </c>
      <c r="L2429">
        <v>40.907927999999998</v>
      </c>
    </row>
    <row r="2430" spans="1:12" x14ac:dyDescent="0.3">
      <c r="A2430">
        <v>265.42124999999999</v>
      </c>
      <c r="B2430">
        <v>149.211761</v>
      </c>
      <c r="C2430">
        <v>-49058.453125</v>
      </c>
      <c r="D2430">
        <v>19723.703125</v>
      </c>
      <c r="E2430">
        <v>0.188944</v>
      </c>
      <c r="F2430">
        <v>9.9632640000000006</v>
      </c>
      <c r="G2430">
        <v>-0.20253299999999999</v>
      </c>
      <c r="H2430">
        <v>4.8348000000000002E-2</v>
      </c>
      <c r="I2430">
        <v>1.0366999999999999E-2</v>
      </c>
      <c r="J2430">
        <v>-1.6761000000000002E-2</v>
      </c>
      <c r="K2430">
        <v>1012.099976</v>
      </c>
      <c r="L2430">
        <v>40.907927999999998</v>
      </c>
    </row>
    <row r="2431" spans="1:12" x14ac:dyDescent="0.3">
      <c r="A2431">
        <v>265.4325</v>
      </c>
      <c r="B2431">
        <v>186.68519599999999</v>
      </c>
      <c r="C2431">
        <v>-49049.554687000003</v>
      </c>
      <c r="D2431">
        <v>19730.791015999999</v>
      </c>
      <c r="E2431">
        <v>0.19243299999999999</v>
      </c>
      <c r="F2431">
        <v>9.9764879999999998</v>
      </c>
      <c r="G2431">
        <v>-0.205683</v>
      </c>
      <c r="H2431">
        <v>1.8253999999999999E-2</v>
      </c>
      <c r="I2431">
        <v>7.6140000000000001E-3</v>
      </c>
      <c r="J2431">
        <v>-1.0668E-2</v>
      </c>
      <c r="K2431">
        <v>1012.099976</v>
      </c>
      <c r="L2431">
        <v>40.907927999999998</v>
      </c>
    </row>
    <row r="2432" spans="1:12" x14ac:dyDescent="0.3">
      <c r="A2432">
        <v>265.44375000000002</v>
      </c>
      <c r="B2432">
        <v>69.370163000000005</v>
      </c>
      <c r="C2432">
        <v>-49074.9375</v>
      </c>
      <c r="D2432">
        <v>19743.279297000001</v>
      </c>
      <c r="E2432">
        <v>0.201461</v>
      </c>
      <c r="F2432">
        <v>9.9708159999999992</v>
      </c>
      <c r="G2432">
        <v>-0.19839200000000001</v>
      </c>
      <c r="H2432">
        <v>-5.6930000000000001E-3</v>
      </c>
      <c r="I2432">
        <v>4.3099999999999996E-3</v>
      </c>
      <c r="J2432">
        <v>-6.0419999999999996E-3</v>
      </c>
      <c r="K2432">
        <v>1012.099976</v>
      </c>
      <c r="L2432">
        <v>40.907927999999998</v>
      </c>
    </row>
    <row r="2433" spans="1:12" x14ac:dyDescent="0.3">
      <c r="A2433">
        <v>265.45499999999998</v>
      </c>
      <c r="B2433">
        <v>15.653286</v>
      </c>
      <c r="C2433">
        <v>-49076.445312000003</v>
      </c>
      <c r="D2433">
        <v>19763.453125</v>
      </c>
      <c r="E2433">
        <v>0.20783499999999999</v>
      </c>
      <c r="F2433">
        <v>9.964715</v>
      </c>
      <c r="G2433">
        <v>-0.192215</v>
      </c>
      <c r="H2433">
        <v>-3.0197000000000002E-2</v>
      </c>
      <c r="I2433">
        <v>6.1799999999999995E-4</v>
      </c>
      <c r="J2433">
        <v>2.8600000000000001E-3</v>
      </c>
      <c r="K2433">
        <v>1012.099976</v>
      </c>
      <c r="L2433">
        <v>40.907927999999998</v>
      </c>
    </row>
    <row r="2434" spans="1:12" x14ac:dyDescent="0.3">
      <c r="A2434">
        <v>265.46625</v>
      </c>
      <c r="B2434">
        <v>137.377838</v>
      </c>
      <c r="C2434">
        <v>-49054.386719000002</v>
      </c>
      <c r="D2434">
        <v>19617.183593999998</v>
      </c>
      <c r="E2434">
        <v>0.19236400000000001</v>
      </c>
      <c r="F2434">
        <v>9.9503609999999991</v>
      </c>
      <c r="G2434">
        <v>-0.20228599999999999</v>
      </c>
      <c r="H2434">
        <v>-3.3514000000000002E-2</v>
      </c>
      <c r="I2434">
        <v>4.7800000000000002E-4</v>
      </c>
      <c r="J2434">
        <v>4.8789999999999997E-3</v>
      </c>
      <c r="K2434">
        <v>1012.099976</v>
      </c>
      <c r="L2434">
        <v>40.907927999999998</v>
      </c>
    </row>
    <row r="2435" spans="1:12" x14ac:dyDescent="0.3">
      <c r="A2435">
        <v>265.47750000000002</v>
      </c>
      <c r="B2435">
        <v>125.44931800000001</v>
      </c>
      <c r="C2435">
        <v>-49050.871094000002</v>
      </c>
      <c r="D2435">
        <v>19729.482422000001</v>
      </c>
      <c r="E2435">
        <v>0.19870599999999999</v>
      </c>
      <c r="F2435">
        <v>9.9534559999999992</v>
      </c>
      <c r="G2435">
        <v>-0.199848</v>
      </c>
      <c r="H2435">
        <v>-4.2252999999999999E-2</v>
      </c>
      <c r="I2435">
        <v>-1.194E-3</v>
      </c>
      <c r="J2435">
        <v>4.9880000000000002E-3</v>
      </c>
      <c r="K2435">
        <v>1012.099976</v>
      </c>
      <c r="L2435">
        <v>40.907927999999998</v>
      </c>
    </row>
    <row r="2436" spans="1:12" x14ac:dyDescent="0.3">
      <c r="A2436">
        <v>265.48874999999998</v>
      </c>
      <c r="B2436">
        <v>75.491791000000006</v>
      </c>
      <c r="C2436">
        <v>-49045.410155999998</v>
      </c>
      <c r="D2436">
        <v>19814.236327999999</v>
      </c>
      <c r="E2436">
        <v>0.19812199999999999</v>
      </c>
      <c r="F2436">
        <v>9.9691869999999998</v>
      </c>
      <c r="G2436">
        <v>-0.1973</v>
      </c>
      <c r="H2436">
        <v>-3.2010999999999998E-2</v>
      </c>
      <c r="I2436">
        <v>-5.3012420000000002E-5</v>
      </c>
      <c r="J2436">
        <v>-7.3399999999999995E-4</v>
      </c>
      <c r="K2436">
        <v>1012.099976</v>
      </c>
      <c r="L2436">
        <v>40.907927999999998</v>
      </c>
    </row>
    <row r="2437" spans="1:12" x14ac:dyDescent="0.3">
      <c r="A2437">
        <v>265.5</v>
      </c>
      <c r="B2437">
        <v>120.36591300000001</v>
      </c>
      <c r="C2437">
        <v>-49069.085937000003</v>
      </c>
      <c r="D2437">
        <v>19747.320312</v>
      </c>
      <c r="E2437">
        <v>0.185809</v>
      </c>
      <c r="F2437">
        <v>9.9658350000000002</v>
      </c>
      <c r="G2437">
        <v>-0.20110500000000001</v>
      </c>
      <c r="H2437">
        <v>-1.0649E-2</v>
      </c>
      <c r="I2437">
        <v>2.372E-3</v>
      </c>
      <c r="J2437">
        <v>-7.6220000000000003E-3</v>
      </c>
      <c r="K2437">
        <v>1012.099976</v>
      </c>
      <c r="L2437">
        <v>40.907927999999998</v>
      </c>
    </row>
    <row r="2438" spans="1:12" x14ac:dyDescent="0.3">
      <c r="A2438">
        <v>265.51125000000002</v>
      </c>
      <c r="B2438">
        <v>67.357322999999994</v>
      </c>
      <c r="C2438">
        <v>-49037.679687000003</v>
      </c>
      <c r="D2438">
        <v>19824.808593999998</v>
      </c>
      <c r="E2438">
        <v>0.184559</v>
      </c>
      <c r="F2438">
        <v>9.9603859999999997</v>
      </c>
      <c r="G2438">
        <v>-0.19329299999999999</v>
      </c>
      <c r="H2438">
        <v>1.1405E-2</v>
      </c>
      <c r="I2438">
        <v>6.1180000000000002E-3</v>
      </c>
      <c r="J2438">
        <v>-1.4132E-2</v>
      </c>
      <c r="K2438">
        <v>1012.099976</v>
      </c>
      <c r="L2438">
        <v>40.907927999999998</v>
      </c>
    </row>
    <row r="2439" spans="1:12" x14ac:dyDescent="0.3">
      <c r="A2439">
        <v>265.52249999999998</v>
      </c>
      <c r="B2439">
        <v>38.312564999999999</v>
      </c>
      <c r="C2439">
        <v>-49059.027344000002</v>
      </c>
      <c r="D2439">
        <v>19815.25</v>
      </c>
      <c r="E2439">
        <v>0.18536</v>
      </c>
      <c r="F2439">
        <v>9.9587129999999995</v>
      </c>
      <c r="G2439">
        <v>-0.20269999999999999</v>
      </c>
      <c r="H2439">
        <v>4.6128000000000002E-2</v>
      </c>
      <c r="I2439">
        <v>1.0104999999999999E-2</v>
      </c>
      <c r="J2439">
        <v>-2.2651000000000001E-2</v>
      </c>
      <c r="K2439">
        <v>1012.099976</v>
      </c>
      <c r="L2439">
        <v>40.907927999999998</v>
      </c>
    </row>
    <row r="2440" spans="1:12" x14ac:dyDescent="0.3">
      <c r="A2440">
        <v>265.53375</v>
      </c>
      <c r="B2440">
        <v>-18.095006999999999</v>
      </c>
      <c r="C2440">
        <v>-49065.898437000003</v>
      </c>
      <c r="D2440">
        <v>19792.927734000001</v>
      </c>
      <c r="E2440">
        <v>0.190748</v>
      </c>
      <c r="F2440">
        <v>9.9702140000000004</v>
      </c>
      <c r="G2440">
        <v>-0.20702899999999999</v>
      </c>
      <c r="H2440">
        <v>6.0387999999999997E-2</v>
      </c>
      <c r="I2440">
        <v>1.1433E-2</v>
      </c>
      <c r="J2440">
        <v>-2.4643000000000002E-2</v>
      </c>
      <c r="K2440">
        <v>1012.099976</v>
      </c>
      <c r="L2440">
        <v>40.907927999999998</v>
      </c>
    </row>
    <row r="2441" spans="1:12" x14ac:dyDescent="0.3">
      <c r="A2441">
        <v>265.54500000000002</v>
      </c>
      <c r="B2441">
        <v>21.156943999999999</v>
      </c>
      <c r="C2441">
        <v>-49073.375</v>
      </c>
      <c r="D2441">
        <v>19774.388672000001</v>
      </c>
      <c r="E2441">
        <v>0.19131000000000001</v>
      </c>
      <c r="F2441">
        <v>9.9592069999999993</v>
      </c>
      <c r="G2441">
        <v>-0.20311399999999999</v>
      </c>
      <c r="H2441">
        <v>7.2041999999999995E-2</v>
      </c>
      <c r="I2441">
        <v>1.2912E-2</v>
      </c>
      <c r="J2441">
        <v>-2.5239000000000001E-2</v>
      </c>
      <c r="K2441">
        <v>1012.099976</v>
      </c>
      <c r="L2441">
        <v>40.907927999999998</v>
      </c>
    </row>
    <row r="2442" spans="1:12" x14ac:dyDescent="0.3">
      <c r="A2442">
        <v>265.55624999999998</v>
      </c>
      <c r="B2442">
        <v>114.402428</v>
      </c>
      <c r="C2442">
        <v>-49061.386719000002</v>
      </c>
      <c r="D2442">
        <v>19763.482422000001</v>
      </c>
      <c r="E2442">
        <v>0.18800700000000001</v>
      </c>
      <c r="F2442">
        <v>9.9726990000000004</v>
      </c>
      <c r="G2442">
        <v>-0.21781700000000001</v>
      </c>
      <c r="H2442">
        <v>7.4367000000000003E-2</v>
      </c>
      <c r="I2442">
        <v>1.3610000000000001E-2</v>
      </c>
      <c r="J2442">
        <v>-2.3966999999999999E-2</v>
      </c>
      <c r="K2442">
        <v>1012.099976</v>
      </c>
      <c r="L2442">
        <v>40.907927999999998</v>
      </c>
    </row>
    <row r="2443" spans="1:12" x14ac:dyDescent="0.3">
      <c r="A2443">
        <v>265.5675</v>
      </c>
      <c r="B2443">
        <v>245.47624200000001</v>
      </c>
      <c r="C2443">
        <v>-49068.179687000003</v>
      </c>
      <c r="D2443">
        <v>19741.046875</v>
      </c>
      <c r="E2443">
        <v>0.20324600000000001</v>
      </c>
      <c r="F2443">
        <v>9.9668679999999998</v>
      </c>
      <c r="G2443">
        <v>-0.197823</v>
      </c>
      <c r="H2443">
        <v>6.7809999999999995E-2</v>
      </c>
      <c r="I2443">
        <v>1.3285E-2</v>
      </c>
      <c r="J2443">
        <v>-2.2898999999999999E-2</v>
      </c>
      <c r="K2443">
        <v>1012.099976</v>
      </c>
      <c r="L2443">
        <v>40.907927999999998</v>
      </c>
    </row>
    <row r="2444" spans="1:12" x14ac:dyDescent="0.3">
      <c r="A2444">
        <v>265.57875000000001</v>
      </c>
      <c r="B2444">
        <v>196.91757200000001</v>
      </c>
      <c r="C2444">
        <v>-49046.976562000003</v>
      </c>
      <c r="D2444">
        <v>19898.919922000001</v>
      </c>
      <c r="E2444">
        <v>0.200515</v>
      </c>
      <c r="F2444">
        <v>9.9743089999999999</v>
      </c>
      <c r="G2444">
        <v>-0.19741800000000001</v>
      </c>
      <c r="H2444">
        <v>5.0895000000000003E-2</v>
      </c>
      <c r="I2444">
        <v>1.0867999999999999E-2</v>
      </c>
      <c r="J2444">
        <v>-1.9164E-2</v>
      </c>
      <c r="K2444">
        <v>1012.099976</v>
      </c>
      <c r="L2444">
        <v>40.907927999999998</v>
      </c>
    </row>
    <row r="2445" spans="1:12" x14ac:dyDescent="0.3">
      <c r="A2445">
        <v>265.58999999999997</v>
      </c>
      <c r="B2445">
        <v>110.375061</v>
      </c>
      <c r="C2445">
        <v>-49031.148437000003</v>
      </c>
      <c r="D2445">
        <v>19775.402343999998</v>
      </c>
      <c r="E2445">
        <v>0.204875</v>
      </c>
      <c r="F2445">
        <v>9.9653530000000003</v>
      </c>
      <c r="G2445">
        <v>-0.191856</v>
      </c>
      <c r="H2445">
        <v>2.6769000000000001E-2</v>
      </c>
      <c r="I2445">
        <v>8.8500000000000002E-3</v>
      </c>
      <c r="J2445">
        <v>-1.3726E-2</v>
      </c>
      <c r="K2445">
        <v>1012.099976</v>
      </c>
      <c r="L2445">
        <v>40.907927999999998</v>
      </c>
    </row>
    <row r="2446" spans="1:12" x14ac:dyDescent="0.3">
      <c r="A2446">
        <v>265.60124999999999</v>
      </c>
      <c r="B2446">
        <v>107.145973</v>
      </c>
      <c r="C2446">
        <v>-49039.171875</v>
      </c>
      <c r="D2446">
        <v>19865.09375</v>
      </c>
      <c r="E2446">
        <v>0.20529</v>
      </c>
      <c r="F2446">
        <v>9.9619029999999995</v>
      </c>
      <c r="G2446">
        <v>-0.19905300000000001</v>
      </c>
      <c r="H2446">
        <v>-3.8699999999999997E-4</v>
      </c>
      <c r="I2446">
        <v>4.8069999999999996E-3</v>
      </c>
      <c r="J2446">
        <v>-6.8409999999999999E-3</v>
      </c>
      <c r="K2446">
        <v>1012.099976</v>
      </c>
      <c r="L2446">
        <v>40.907927999999998</v>
      </c>
    </row>
    <row r="2447" spans="1:12" x14ac:dyDescent="0.3">
      <c r="A2447">
        <v>265.61250000000001</v>
      </c>
      <c r="B2447">
        <v>30.466524</v>
      </c>
      <c r="C2447">
        <v>-49044.984375</v>
      </c>
      <c r="D2447">
        <v>19772.361327999999</v>
      </c>
      <c r="E2447">
        <v>0.197181</v>
      </c>
      <c r="F2447">
        <v>9.9700570000000006</v>
      </c>
      <c r="G2447">
        <v>-0.20896500000000001</v>
      </c>
      <c r="H2447">
        <v>-2.0787E-2</v>
      </c>
      <c r="I2447">
        <v>1.6360000000000001E-3</v>
      </c>
      <c r="J2447">
        <v>-1.351E-3</v>
      </c>
      <c r="K2447">
        <v>1012.099976</v>
      </c>
      <c r="L2447">
        <v>40.907927999999998</v>
      </c>
    </row>
    <row r="2448" spans="1:12" x14ac:dyDescent="0.3">
      <c r="A2448">
        <v>265.62374999999997</v>
      </c>
      <c r="B2448">
        <v>168.54341099999999</v>
      </c>
      <c r="C2448">
        <v>-49051.550780999998</v>
      </c>
      <c r="D2448">
        <v>19731.259765999999</v>
      </c>
      <c r="E2448">
        <v>0.196161</v>
      </c>
      <c r="F2448">
        <v>9.9695339999999995</v>
      </c>
      <c r="G2448">
        <v>-0.205206</v>
      </c>
      <c r="H2448">
        <v>-2.9260000000000001E-2</v>
      </c>
      <c r="I2448">
        <v>7.7399999999999995E-4</v>
      </c>
      <c r="J2448">
        <v>2.2539999999999999E-3</v>
      </c>
      <c r="K2448">
        <v>1012.099976</v>
      </c>
      <c r="L2448">
        <v>40.907927999999998</v>
      </c>
    </row>
    <row r="2449" spans="1:12" x14ac:dyDescent="0.3">
      <c r="A2449">
        <v>265.63499999999999</v>
      </c>
      <c r="B2449">
        <v>112.980507</v>
      </c>
      <c r="C2449">
        <v>-49066.847655999998</v>
      </c>
      <c r="D2449">
        <v>19706.986327999999</v>
      </c>
      <c r="E2449">
        <v>0.19348399999999999</v>
      </c>
      <c r="F2449">
        <v>9.9736530000000005</v>
      </c>
      <c r="G2449">
        <v>-0.197795</v>
      </c>
      <c r="H2449">
        <v>-3.9097E-2</v>
      </c>
      <c r="I2449">
        <v>-1.1670000000000001E-3</v>
      </c>
      <c r="J2449">
        <v>5.4270000000000004E-3</v>
      </c>
      <c r="K2449">
        <v>1012.099976</v>
      </c>
      <c r="L2449">
        <v>40.907927999999998</v>
      </c>
    </row>
    <row r="2450" spans="1:12" x14ac:dyDescent="0.3">
      <c r="A2450">
        <v>265.64625000000001</v>
      </c>
      <c r="B2450">
        <v>119.084373</v>
      </c>
      <c r="C2450">
        <v>-49042.558594000002</v>
      </c>
      <c r="D2450">
        <v>19700.460937</v>
      </c>
      <c r="E2450">
        <v>0.19086400000000001</v>
      </c>
      <c r="F2450">
        <v>9.9694269999999996</v>
      </c>
      <c r="G2450">
        <v>-0.198381</v>
      </c>
      <c r="H2450">
        <v>-2.7439000000000002E-2</v>
      </c>
      <c r="I2450">
        <v>-6.4800000000000003E-4</v>
      </c>
      <c r="J2450">
        <v>-8.3600000000000005E-4</v>
      </c>
      <c r="K2450">
        <v>1012.099976</v>
      </c>
      <c r="L2450">
        <v>40.907927999999998</v>
      </c>
    </row>
    <row r="2451" spans="1:12" x14ac:dyDescent="0.3">
      <c r="A2451">
        <v>265.65750000000003</v>
      </c>
      <c r="B2451">
        <v>85.630829000000006</v>
      </c>
      <c r="C2451">
        <v>-49045.558594000002</v>
      </c>
      <c r="D2451">
        <v>19762.642577999999</v>
      </c>
      <c r="E2451">
        <v>0.202403</v>
      </c>
      <c r="F2451">
        <v>9.9806659999999994</v>
      </c>
      <c r="G2451">
        <v>-0.20613100000000001</v>
      </c>
      <c r="H2451">
        <v>-1.6202999999999999E-2</v>
      </c>
      <c r="I2451">
        <v>7.9199999999999995E-4</v>
      </c>
      <c r="J2451">
        <v>-6.4859999999999996E-3</v>
      </c>
      <c r="K2451">
        <v>1012.099976</v>
      </c>
      <c r="L2451">
        <v>40.907927999999998</v>
      </c>
    </row>
    <row r="2452" spans="1:12" x14ac:dyDescent="0.3">
      <c r="A2452">
        <v>265.66874999999999</v>
      </c>
      <c r="B2452">
        <v>93.602767999999998</v>
      </c>
      <c r="C2452">
        <v>-49054.457030999998</v>
      </c>
      <c r="D2452">
        <v>19871.326172000001</v>
      </c>
      <c r="E2452">
        <v>0.193548</v>
      </c>
      <c r="F2452">
        <v>9.9768349999999995</v>
      </c>
      <c r="G2452">
        <v>-0.20663100000000001</v>
      </c>
      <c r="H2452">
        <v>1.0102999999999999E-2</v>
      </c>
      <c r="I2452">
        <v>5.0509999999999999E-3</v>
      </c>
      <c r="J2452">
        <v>-1.4031999999999999E-2</v>
      </c>
      <c r="K2452">
        <v>1012.099976</v>
      </c>
      <c r="L2452">
        <v>40.907927999999998</v>
      </c>
    </row>
    <row r="2453" spans="1:12" x14ac:dyDescent="0.3">
      <c r="A2453">
        <v>265.68</v>
      </c>
      <c r="B2453">
        <v>98.150024000000002</v>
      </c>
      <c r="C2453">
        <v>-49037.957030999998</v>
      </c>
      <c r="D2453">
        <v>19727.978515999999</v>
      </c>
      <c r="E2453">
        <v>0.19784499999999999</v>
      </c>
      <c r="F2453">
        <v>9.9701020000000007</v>
      </c>
      <c r="G2453">
        <v>-0.21081900000000001</v>
      </c>
      <c r="H2453">
        <v>3.5638999999999997E-2</v>
      </c>
      <c r="I2453">
        <v>7.6959999999999997E-3</v>
      </c>
      <c r="J2453">
        <v>-2.0990000000000002E-2</v>
      </c>
      <c r="K2453">
        <v>1012.099976</v>
      </c>
      <c r="L2453">
        <v>40.907927999999998</v>
      </c>
    </row>
    <row r="2454" spans="1:12" x14ac:dyDescent="0.3">
      <c r="A2454">
        <v>265.69125000000003</v>
      </c>
      <c r="B2454">
        <v>84.445273999999998</v>
      </c>
      <c r="C2454">
        <v>-49065.15625</v>
      </c>
      <c r="D2454">
        <v>19691.138672000001</v>
      </c>
      <c r="E2454">
        <v>0.19267500000000001</v>
      </c>
      <c r="F2454">
        <v>9.9810750000000006</v>
      </c>
      <c r="G2454">
        <v>-0.19952</v>
      </c>
      <c r="H2454">
        <v>5.4949999999999999E-2</v>
      </c>
      <c r="I2454">
        <v>1.1665E-2</v>
      </c>
      <c r="J2454">
        <v>-2.4698000000000001E-2</v>
      </c>
      <c r="K2454">
        <v>1012.099976</v>
      </c>
      <c r="L2454">
        <v>40.907927999999998</v>
      </c>
    </row>
    <row r="2455" spans="1:12" x14ac:dyDescent="0.3">
      <c r="A2455">
        <v>265.70249999999999</v>
      </c>
      <c r="B2455">
        <v>127.429085</v>
      </c>
      <c r="C2455">
        <v>-49038.679687000003</v>
      </c>
      <c r="D2455">
        <v>19660.53125</v>
      </c>
      <c r="E2455">
        <v>0.20050200000000001</v>
      </c>
      <c r="F2455">
        <v>9.9715900000000008</v>
      </c>
      <c r="G2455">
        <v>-0.203431</v>
      </c>
      <c r="H2455">
        <v>7.0141999999999996E-2</v>
      </c>
      <c r="I2455">
        <v>1.302E-2</v>
      </c>
      <c r="J2455">
        <v>-2.6339999999999999E-2</v>
      </c>
      <c r="K2455">
        <v>1012.119995</v>
      </c>
      <c r="L2455">
        <v>40.910271000000002</v>
      </c>
    </row>
    <row r="2456" spans="1:12" x14ac:dyDescent="0.3">
      <c r="A2456">
        <v>265.71375</v>
      </c>
      <c r="B2456">
        <v>54.274540000000002</v>
      </c>
      <c r="C2456">
        <v>-49047.929687000003</v>
      </c>
      <c r="D2456">
        <v>19790.451172000001</v>
      </c>
      <c r="E2456">
        <v>0.20083599999999999</v>
      </c>
      <c r="F2456">
        <v>9.9716520000000006</v>
      </c>
      <c r="G2456">
        <v>-0.20544699999999999</v>
      </c>
      <c r="H2456">
        <v>7.2112999999999997E-2</v>
      </c>
      <c r="I2456">
        <v>1.4168999999999999E-2</v>
      </c>
      <c r="J2456">
        <v>-2.4919E-2</v>
      </c>
      <c r="K2456">
        <v>1012.119995</v>
      </c>
      <c r="L2456">
        <v>40.910271000000002</v>
      </c>
    </row>
    <row r="2457" spans="1:12" x14ac:dyDescent="0.3">
      <c r="A2457">
        <v>265.72500000000002</v>
      </c>
      <c r="B2457">
        <v>104.84156</v>
      </c>
      <c r="C2457">
        <v>-49055.074219000002</v>
      </c>
      <c r="D2457">
        <v>19789.240234000001</v>
      </c>
      <c r="E2457">
        <v>0.199158</v>
      </c>
      <c r="F2457">
        <v>9.9699790000000004</v>
      </c>
      <c r="G2457">
        <v>-0.20441300000000001</v>
      </c>
      <c r="H2457">
        <v>6.9476999999999997E-2</v>
      </c>
      <c r="I2457">
        <v>1.3462E-2</v>
      </c>
      <c r="J2457">
        <v>-2.1992999999999999E-2</v>
      </c>
      <c r="K2457">
        <v>1012.119995</v>
      </c>
      <c r="L2457">
        <v>40.910271000000002</v>
      </c>
    </row>
    <row r="2458" spans="1:12" x14ac:dyDescent="0.3">
      <c r="A2458">
        <v>265.73624999999998</v>
      </c>
      <c r="B2458">
        <v>74.610084999999998</v>
      </c>
      <c r="C2458">
        <v>-49034.960937000003</v>
      </c>
      <c r="D2458">
        <v>19787.474609000001</v>
      </c>
      <c r="E2458">
        <v>0.19253000000000001</v>
      </c>
      <c r="F2458">
        <v>9.9752240000000008</v>
      </c>
      <c r="G2458">
        <v>-0.20427400000000001</v>
      </c>
      <c r="H2458">
        <v>5.4969999999999998E-2</v>
      </c>
      <c r="I2458">
        <v>1.1899E-2</v>
      </c>
      <c r="J2458">
        <v>-2.0124E-2</v>
      </c>
      <c r="K2458">
        <v>1012.119995</v>
      </c>
      <c r="L2458">
        <v>40.910271000000002</v>
      </c>
    </row>
    <row r="2459" spans="1:12" x14ac:dyDescent="0.3">
      <c r="A2459">
        <v>265.7475</v>
      </c>
      <c r="B2459">
        <v>64.528557000000006</v>
      </c>
      <c r="C2459">
        <v>-49025.464844000002</v>
      </c>
      <c r="D2459">
        <v>19817.410156000002</v>
      </c>
      <c r="E2459">
        <v>0.201511</v>
      </c>
      <c r="F2459">
        <v>9.9685319999999997</v>
      </c>
      <c r="G2459">
        <v>-0.202149</v>
      </c>
      <c r="H2459">
        <v>3.1862000000000001E-2</v>
      </c>
      <c r="I2459">
        <v>9.136E-3</v>
      </c>
      <c r="J2459">
        <v>-1.4392E-2</v>
      </c>
      <c r="K2459">
        <v>1012.119995</v>
      </c>
      <c r="L2459">
        <v>40.910271000000002</v>
      </c>
    </row>
    <row r="2460" spans="1:12" x14ac:dyDescent="0.3">
      <c r="A2460">
        <v>265.75875000000002</v>
      </c>
      <c r="B2460">
        <v>128.83247399999999</v>
      </c>
      <c r="C2460">
        <v>-49029.578125</v>
      </c>
      <c r="D2460">
        <v>19736.519531000002</v>
      </c>
      <c r="E2460">
        <v>0.205093</v>
      </c>
      <c r="F2460">
        <v>9.9650780000000001</v>
      </c>
      <c r="G2460">
        <v>-0.21274699999999999</v>
      </c>
      <c r="H2460">
        <v>8.6689999999999996E-3</v>
      </c>
      <c r="I2460">
        <v>5.4860000000000004E-3</v>
      </c>
      <c r="J2460">
        <v>-9.1199999999999996E-3</v>
      </c>
      <c r="K2460">
        <v>1012.119995</v>
      </c>
      <c r="L2460">
        <v>40.910271000000002</v>
      </c>
    </row>
    <row r="2461" spans="1:12" x14ac:dyDescent="0.3">
      <c r="A2461">
        <v>265.77</v>
      </c>
      <c r="B2461">
        <v>157.78869599999999</v>
      </c>
      <c r="C2461">
        <v>-49053.289062000003</v>
      </c>
      <c r="D2461">
        <v>19703.333984000001</v>
      </c>
      <c r="E2461">
        <v>0.19894600000000001</v>
      </c>
      <c r="F2461">
        <v>9.9710509999999992</v>
      </c>
      <c r="G2461">
        <v>-0.20174700000000001</v>
      </c>
      <c r="H2461">
        <v>-1.3169999999999999E-2</v>
      </c>
      <c r="I2461">
        <v>3.009E-3</v>
      </c>
      <c r="J2461">
        <v>-1.8699999999999999E-3</v>
      </c>
      <c r="K2461">
        <v>1012.119995</v>
      </c>
      <c r="L2461">
        <v>40.910271000000002</v>
      </c>
    </row>
    <row r="2462" spans="1:12" x14ac:dyDescent="0.3">
      <c r="A2462">
        <v>265.78125</v>
      </c>
      <c r="B2462">
        <v>68.293602000000007</v>
      </c>
      <c r="C2462">
        <v>-49040.75</v>
      </c>
      <c r="D2462">
        <v>19774.765625</v>
      </c>
      <c r="E2462">
        <v>0.20024900000000001</v>
      </c>
      <c r="F2462">
        <v>9.9690989999999999</v>
      </c>
      <c r="G2462">
        <v>-0.19978699999999999</v>
      </c>
      <c r="H2462">
        <v>-2.9862E-2</v>
      </c>
      <c r="I2462">
        <v>6.9999999999999999E-4</v>
      </c>
      <c r="J2462">
        <v>2.7569999999999999E-3</v>
      </c>
      <c r="K2462">
        <v>1012.119995</v>
      </c>
      <c r="L2462">
        <v>40.910271000000002</v>
      </c>
    </row>
    <row r="2463" spans="1:12" x14ac:dyDescent="0.3">
      <c r="A2463">
        <v>265.79250000000002</v>
      </c>
      <c r="B2463">
        <v>-9.4832040000000006</v>
      </c>
      <c r="C2463">
        <v>-49041.382812000003</v>
      </c>
      <c r="D2463">
        <v>19736.376952999999</v>
      </c>
      <c r="E2463">
        <v>0.19823099999999999</v>
      </c>
      <c r="F2463">
        <v>9.9635829999999999</v>
      </c>
      <c r="G2463">
        <v>-0.19584499999999999</v>
      </c>
      <c r="H2463">
        <v>-3.4361000000000003E-2</v>
      </c>
      <c r="I2463">
        <v>-1.7200000000000001E-4</v>
      </c>
      <c r="J2463">
        <v>3.862E-3</v>
      </c>
      <c r="K2463">
        <v>1012.119995</v>
      </c>
      <c r="L2463">
        <v>40.910271000000002</v>
      </c>
    </row>
    <row r="2464" spans="1:12" x14ac:dyDescent="0.3">
      <c r="A2464">
        <v>265.80374999999998</v>
      </c>
      <c r="B2464">
        <v>-39.795490000000001</v>
      </c>
      <c r="C2464">
        <v>-49042.453125</v>
      </c>
      <c r="D2464">
        <v>19877.013672000001</v>
      </c>
      <c r="E2464">
        <v>0.195464</v>
      </c>
      <c r="F2464">
        <v>9.9663979999999999</v>
      </c>
      <c r="G2464">
        <v>-0.19911699999999999</v>
      </c>
      <c r="H2464">
        <v>-3.4161999999999998E-2</v>
      </c>
      <c r="I2464">
        <v>-1.4809999999999999E-3</v>
      </c>
      <c r="J2464">
        <v>1.513E-3</v>
      </c>
      <c r="K2464">
        <v>1012.130005</v>
      </c>
      <c r="L2464">
        <v>40.910271000000002</v>
      </c>
    </row>
    <row r="2465" spans="1:12" x14ac:dyDescent="0.3">
      <c r="A2465">
        <v>265.815</v>
      </c>
      <c r="B2465">
        <v>49.569575999999998</v>
      </c>
      <c r="C2465">
        <v>-49037.78125</v>
      </c>
      <c r="D2465">
        <v>19798.621093999998</v>
      </c>
      <c r="E2465">
        <v>0.20168800000000001</v>
      </c>
      <c r="F2465">
        <v>9.9720840000000006</v>
      </c>
      <c r="G2465">
        <v>-0.20277300000000001</v>
      </c>
      <c r="H2465">
        <v>-1.4371E-2</v>
      </c>
      <c r="I2465">
        <v>1.495E-3</v>
      </c>
      <c r="J2465">
        <v>-6.1120000000000002E-3</v>
      </c>
      <c r="K2465">
        <v>1012.130005</v>
      </c>
      <c r="L2465">
        <v>40.910271000000002</v>
      </c>
    </row>
    <row r="2466" spans="1:12" x14ac:dyDescent="0.3">
      <c r="A2466">
        <v>265.82625000000002</v>
      </c>
      <c r="B2466">
        <v>53.635478999999997</v>
      </c>
      <c r="C2466">
        <v>-49036.445312000003</v>
      </c>
      <c r="D2466">
        <v>19753.449218999998</v>
      </c>
      <c r="E2466">
        <v>0.189942</v>
      </c>
      <c r="F2466">
        <v>9.9654790000000002</v>
      </c>
      <c r="G2466">
        <v>-0.21207400000000001</v>
      </c>
      <c r="H2466">
        <v>6.254E-3</v>
      </c>
      <c r="I2466">
        <v>4.4229999999999998E-3</v>
      </c>
      <c r="J2466">
        <v>-1.2664E-2</v>
      </c>
      <c r="K2466">
        <v>1012.130005</v>
      </c>
      <c r="L2466">
        <v>40.910271000000002</v>
      </c>
    </row>
    <row r="2467" spans="1:12" x14ac:dyDescent="0.3">
      <c r="A2467">
        <v>265.83749999999998</v>
      </c>
      <c r="B2467">
        <v>27.185101</v>
      </c>
      <c r="C2467">
        <v>-49041.109375</v>
      </c>
      <c r="D2467">
        <v>19766.199218999998</v>
      </c>
      <c r="E2467">
        <v>0.19714200000000001</v>
      </c>
      <c r="F2467">
        <v>9.9646539999999995</v>
      </c>
      <c r="G2467">
        <v>-0.19156999999999999</v>
      </c>
      <c r="H2467">
        <v>3.2093999999999998E-2</v>
      </c>
      <c r="I2467">
        <v>7.9810000000000002E-3</v>
      </c>
      <c r="J2467">
        <v>-2.1534999999999999E-2</v>
      </c>
      <c r="K2467">
        <v>1012.130005</v>
      </c>
      <c r="L2467">
        <v>40.910271000000002</v>
      </c>
    </row>
    <row r="2468" spans="1:12" x14ac:dyDescent="0.3">
      <c r="A2468">
        <v>265.84875</v>
      </c>
      <c r="B2468">
        <v>7.2561289999999996</v>
      </c>
      <c r="C2468">
        <v>-49023.519530999998</v>
      </c>
      <c r="D2468">
        <v>19659.017577999999</v>
      </c>
      <c r="E2468">
        <v>0.18829799999999999</v>
      </c>
      <c r="F2468">
        <v>9.9592279999999995</v>
      </c>
      <c r="G2468">
        <v>-0.20450499999999999</v>
      </c>
      <c r="H2468">
        <v>5.1583999999999998E-2</v>
      </c>
      <c r="I2468">
        <v>1.0735E-2</v>
      </c>
      <c r="J2468">
        <v>-2.2903E-2</v>
      </c>
      <c r="K2468">
        <v>1012.130005</v>
      </c>
      <c r="L2468">
        <v>40.910271000000002</v>
      </c>
    </row>
    <row r="2469" spans="1:12" x14ac:dyDescent="0.3">
      <c r="A2469">
        <v>265.86</v>
      </c>
      <c r="B2469">
        <v>-16.898002999999999</v>
      </c>
      <c r="C2469">
        <v>-49045.894530999998</v>
      </c>
      <c r="D2469">
        <v>19797.205077999999</v>
      </c>
      <c r="E2469">
        <v>0.206342</v>
      </c>
      <c r="F2469">
        <v>9.9587289999999999</v>
      </c>
      <c r="G2469">
        <v>-0.21104899999999999</v>
      </c>
      <c r="H2469">
        <v>6.9095000000000004E-2</v>
      </c>
      <c r="I2469">
        <v>1.2454E-2</v>
      </c>
      <c r="J2469">
        <v>-2.6301000000000001E-2</v>
      </c>
      <c r="K2469">
        <v>1012.130005</v>
      </c>
      <c r="L2469">
        <v>40.910271000000002</v>
      </c>
    </row>
    <row r="2470" spans="1:12" x14ac:dyDescent="0.3">
      <c r="A2470">
        <v>265.87124999999997</v>
      </c>
      <c r="B2470">
        <v>239.384567</v>
      </c>
      <c r="C2470">
        <v>-49037.554687000003</v>
      </c>
      <c r="D2470">
        <v>19703.626952999999</v>
      </c>
      <c r="E2470">
        <v>0.20358899999999999</v>
      </c>
      <c r="F2470">
        <v>9.9648129999999995</v>
      </c>
      <c r="G2470">
        <v>-0.202845</v>
      </c>
      <c r="H2470">
        <v>7.2155999999999998E-2</v>
      </c>
      <c r="I2470">
        <v>1.4307E-2</v>
      </c>
      <c r="J2470">
        <v>-2.4301E-2</v>
      </c>
      <c r="K2470">
        <v>1012.130005</v>
      </c>
      <c r="L2470">
        <v>40.910271000000002</v>
      </c>
    </row>
    <row r="2471" spans="1:12" x14ac:dyDescent="0.3">
      <c r="A2471">
        <v>265.88249999999999</v>
      </c>
      <c r="B2471">
        <v>228.62655599999999</v>
      </c>
      <c r="C2471">
        <v>-49063.527344000002</v>
      </c>
      <c r="D2471">
        <v>19711.830077999999</v>
      </c>
      <c r="E2471">
        <v>0.20529500000000001</v>
      </c>
      <c r="F2471">
        <v>9.9654249999999998</v>
      </c>
      <c r="G2471">
        <v>-0.192079</v>
      </c>
      <c r="H2471">
        <v>7.1806999999999996E-2</v>
      </c>
      <c r="I2471">
        <v>1.4315E-2</v>
      </c>
      <c r="J2471">
        <v>-2.4073000000000001E-2</v>
      </c>
      <c r="K2471">
        <v>1012.130005</v>
      </c>
      <c r="L2471">
        <v>40.910271000000002</v>
      </c>
    </row>
    <row r="2472" spans="1:12" x14ac:dyDescent="0.3">
      <c r="A2472">
        <v>265.89375000000001</v>
      </c>
      <c r="B2472">
        <v>125.928909</v>
      </c>
      <c r="C2472">
        <v>-49037.089844000002</v>
      </c>
      <c r="D2472">
        <v>19726.34375</v>
      </c>
      <c r="E2472">
        <v>0.203627</v>
      </c>
      <c r="F2472">
        <v>9.9586319999999997</v>
      </c>
      <c r="G2472">
        <v>-0.198411</v>
      </c>
      <c r="H2472">
        <v>5.5400999999999999E-2</v>
      </c>
      <c r="I2472">
        <v>1.2008E-2</v>
      </c>
      <c r="J2472">
        <v>-1.9227000000000001E-2</v>
      </c>
      <c r="K2472">
        <v>1012.130005</v>
      </c>
      <c r="L2472">
        <v>40.910271000000002</v>
      </c>
    </row>
    <row r="2473" spans="1:12" x14ac:dyDescent="0.3">
      <c r="A2473">
        <v>265.90499999999997</v>
      </c>
      <c r="B2473">
        <v>191.195999</v>
      </c>
      <c r="C2473">
        <v>-49037.078125</v>
      </c>
      <c r="D2473">
        <v>19839.722656000002</v>
      </c>
      <c r="E2473">
        <v>0.20405400000000001</v>
      </c>
      <c r="F2473">
        <v>9.9618190000000002</v>
      </c>
      <c r="G2473">
        <v>-0.197739</v>
      </c>
      <c r="H2473">
        <v>3.7321E-2</v>
      </c>
      <c r="I2473">
        <v>9.0559999999999998E-3</v>
      </c>
      <c r="J2473">
        <v>-1.502E-2</v>
      </c>
      <c r="K2473">
        <v>1012.1099850000001</v>
      </c>
      <c r="L2473">
        <v>40.910271000000002</v>
      </c>
    </row>
    <row r="2474" spans="1:12" x14ac:dyDescent="0.3">
      <c r="A2474">
        <v>265.91624999999999</v>
      </c>
      <c r="B2474">
        <v>71.231178</v>
      </c>
      <c r="C2474">
        <v>-49043.363280999998</v>
      </c>
      <c r="D2474">
        <v>19716.605468999998</v>
      </c>
      <c r="E2474">
        <v>0.201017</v>
      </c>
      <c r="F2474">
        <v>9.9624600000000001</v>
      </c>
      <c r="G2474">
        <v>-0.20356199999999999</v>
      </c>
      <c r="H2474">
        <v>1.3879000000000001E-2</v>
      </c>
      <c r="I2474">
        <v>6.8669999999999998E-3</v>
      </c>
      <c r="J2474">
        <v>-1.0174000000000001E-2</v>
      </c>
      <c r="K2474">
        <v>1012.1099850000001</v>
      </c>
      <c r="L2474">
        <v>40.910271000000002</v>
      </c>
    </row>
    <row r="2475" spans="1:12" x14ac:dyDescent="0.3">
      <c r="A2475">
        <v>265.92750000000001</v>
      </c>
      <c r="B2475">
        <v>61.325417000000002</v>
      </c>
      <c r="C2475">
        <v>-49051.644530999998</v>
      </c>
      <c r="D2475">
        <v>19809.207031000002</v>
      </c>
      <c r="E2475">
        <v>0.19849700000000001</v>
      </c>
      <c r="F2475">
        <v>9.9719309999999997</v>
      </c>
      <c r="G2475">
        <v>-0.20227800000000001</v>
      </c>
      <c r="H2475">
        <v>-9.2619999999999994E-3</v>
      </c>
      <c r="I2475">
        <v>4.1469999999999996E-3</v>
      </c>
      <c r="J2475">
        <v>-2.911E-3</v>
      </c>
      <c r="K2475">
        <v>1012.1099850000001</v>
      </c>
      <c r="L2475">
        <v>40.910271000000002</v>
      </c>
    </row>
    <row r="2476" spans="1:12" x14ac:dyDescent="0.3">
      <c r="A2476">
        <v>265.93875000000003</v>
      </c>
      <c r="B2476">
        <v>-7.4984099999999998</v>
      </c>
      <c r="C2476">
        <v>-49068.453125</v>
      </c>
      <c r="D2476">
        <v>19894.179687</v>
      </c>
      <c r="E2476">
        <v>0.20006399999999999</v>
      </c>
      <c r="F2476">
        <v>9.9604040000000005</v>
      </c>
      <c r="G2476">
        <v>-0.197793</v>
      </c>
      <c r="H2476">
        <v>-3.3320000000000002E-2</v>
      </c>
      <c r="I2476">
        <v>-2.9700000000000001E-4</v>
      </c>
      <c r="J2476">
        <v>4.7569999999999999E-3</v>
      </c>
      <c r="K2476">
        <v>1012.1099850000001</v>
      </c>
      <c r="L2476">
        <v>40.910271000000002</v>
      </c>
    </row>
    <row r="2477" spans="1:12" x14ac:dyDescent="0.3">
      <c r="A2477">
        <v>265.95</v>
      </c>
      <c r="B2477">
        <v>18.478748</v>
      </c>
      <c r="C2477">
        <v>-49053.816405999998</v>
      </c>
      <c r="D2477">
        <v>19798.40625</v>
      </c>
      <c r="E2477">
        <v>0.19647999999999999</v>
      </c>
      <c r="F2477">
        <v>9.967587</v>
      </c>
      <c r="G2477">
        <v>-0.201483</v>
      </c>
      <c r="H2477">
        <v>-3.7399000000000002E-2</v>
      </c>
      <c r="I2477">
        <v>-1.3519999999999999E-3</v>
      </c>
      <c r="J2477">
        <v>5.0070000000000002E-3</v>
      </c>
      <c r="K2477">
        <v>1012.1099850000001</v>
      </c>
      <c r="L2477">
        <v>40.910271000000002</v>
      </c>
    </row>
    <row r="2478" spans="1:12" x14ac:dyDescent="0.3">
      <c r="A2478">
        <v>265.96125000000001</v>
      </c>
      <c r="B2478">
        <v>73.154808000000003</v>
      </c>
      <c r="C2478">
        <v>-49043.34375</v>
      </c>
      <c r="D2478">
        <v>19782.841797000001</v>
      </c>
      <c r="E2478">
        <v>0.20050000000000001</v>
      </c>
      <c r="F2478">
        <v>9.9736200000000004</v>
      </c>
      <c r="G2478">
        <v>-0.20702100000000001</v>
      </c>
      <c r="H2478">
        <v>-3.2659000000000001E-2</v>
      </c>
      <c r="I2478">
        <v>-4.8999999999999998E-4</v>
      </c>
      <c r="J2478">
        <v>2.7430000000000002E-3</v>
      </c>
      <c r="K2478">
        <v>1012.1099850000001</v>
      </c>
      <c r="L2478">
        <v>40.910271000000002</v>
      </c>
    </row>
    <row r="2479" spans="1:12" x14ac:dyDescent="0.3">
      <c r="A2479">
        <v>265.97250000000003</v>
      </c>
      <c r="B2479">
        <v>-27.592703</v>
      </c>
      <c r="C2479">
        <v>-49071.328125</v>
      </c>
      <c r="D2479">
        <v>19726.398437</v>
      </c>
      <c r="E2479">
        <v>0.20125699999999999</v>
      </c>
      <c r="F2479">
        <v>9.9723869999999994</v>
      </c>
      <c r="G2479">
        <v>-0.200575</v>
      </c>
      <c r="H2479">
        <v>-2.3467999999999999E-2</v>
      </c>
      <c r="I2479">
        <v>4.4299999999999998E-4</v>
      </c>
      <c r="J2479">
        <v>-4.0179999999999999E-3</v>
      </c>
      <c r="K2479">
        <v>1012.1099850000001</v>
      </c>
      <c r="L2479">
        <v>40.910271000000002</v>
      </c>
    </row>
    <row r="2480" spans="1:12" x14ac:dyDescent="0.3">
      <c r="A2480">
        <v>265.98374999999999</v>
      </c>
      <c r="B2480">
        <v>35.590606999999999</v>
      </c>
      <c r="C2480">
        <v>-49064.503905999998</v>
      </c>
      <c r="D2480">
        <v>19701.144531000002</v>
      </c>
      <c r="E2480">
        <v>0.2046</v>
      </c>
      <c r="F2480">
        <v>9.9768369999999997</v>
      </c>
      <c r="G2480">
        <v>-0.19838900000000001</v>
      </c>
      <c r="H2480">
        <v>8.2600000000000002E-4</v>
      </c>
      <c r="I2480">
        <v>3.3249999999999998E-3</v>
      </c>
      <c r="J2480">
        <v>-1.102E-2</v>
      </c>
      <c r="K2480">
        <v>1012.1099850000001</v>
      </c>
      <c r="L2480">
        <v>40.910271000000002</v>
      </c>
    </row>
    <row r="2481" spans="1:12" x14ac:dyDescent="0.3">
      <c r="A2481">
        <v>265.995</v>
      </c>
      <c r="B2481">
        <v>135.37789900000001</v>
      </c>
      <c r="C2481">
        <v>-49043.972655999998</v>
      </c>
      <c r="D2481">
        <v>19758.628906000002</v>
      </c>
      <c r="E2481">
        <v>0.20415</v>
      </c>
      <c r="F2481">
        <v>9.9690729999999999</v>
      </c>
      <c r="G2481">
        <v>-0.21118100000000001</v>
      </c>
      <c r="H2481">
        <v>2.2748000000000001E-2</v>
      </c>
      <c r="I2481">
        <v>5.3769999999999998E-3</v>
      </c>
      <c r="J2481">
        <v>-1.7808000000000001E-2</v>
      </c>
      <c r="K2481">
        <v>1012.1099850000001</v>
      </c>
      <c r="L2481">
        <v>40.910271000000002</v>
      </c>
    </row>
    <row r="2482" spans="1:12" x14ac:dyDescent="0.3">
      <c r="A2482">
        <v>266.00625000000002</v>
      </c>
      <c r="B2482">
        <v>38.160259000000003</v>
      </c>
      <c r="C2482">
        <v>-49039.1875</v>
      </c>
      <c r="D2482">
        <v>19770.650390999999</v>
      </c>
      <c r="E2482">
        <v>0.199791</v>
      </c>
      <c r="F2482">
        <v>9.9609030000000001</v>
      </c>
      <c r="G2482">
        <v>-0.20909700000000001</v>
      </c>
      <c r="H2482">
        <v>4.6988000000000002E-2</v>
      </c>
      <c r="I2482">
        <v>9.7370000000000009E-3</v>
      </c>
      <c r="J2482">
        <v>-2.3609999999999999E-2</v>
      </c>
      <c r="K2482">
        <v>1012.119995</v>
      </c>
      <c r="L2482">
        <v>40.910271000000002</v>
      </c>
    </row>
    <row r="2483" spans="1:12" x14ac:dyDescent="0.3">
      <c r="A2483">
        <v>266.01749999999998</v>
      </c>
      <c r="B2483">
        <v>21.194807000000001</v>
      </c>
      <c r="C2483">
        <v>-49040.148437000003</v>
      </c>
      <c r="D2483">
        <v>19716.759765999999</v>
      </c>
      <c r="E2483">
        <v>0.19789499999999999</v>
      </c>
      <c r="F2483">
        <v>9.9695250000000009</v>
      </c>
      <c r="G2483">
        <v>-0.19087100000000001</v>
      </c>
      <c r="H2483">
        <v>6.7294000000000007E-2</v>
      </c>
      <c r="I2483">
        <v>1.2236E-2</v>
      </c>
      <c r="J2483">
        <v>-2.6681E-2</v>
      </c>
      <c r="K2483">
        <v>1012.119995</v>
      </c>
      <c r="L2483">
        <v>40.910271000000002</v>
      </c>
    </row>
    <row r="2484" spans="1:12" x14ac:dyDescent="0.3">
      <c r="A2484">
        <v>266.02875</v>
      </c>
      <c r="B2484">
        <v>104.76589199999999</v>
      </c>
      <c r="C2484">
        <v>-49016.4375</v>
      </c>
      <c r="D2484">
        <v>19763.679687</v>
      </c>
      <c r="E2484">
        <v>0.206451</v>
      </c>
      <c r="F2484">
        <v>9.9695389999999993</v>
      </c>
      <c r="G2484">
        <v>-0.20146600000000001</v>
      </c>
      <c r="H2484">
        <v>6.9755999999999999E-2</v>
      </c>
      <c r="I2484">
        <v>1.2442E-2</v>
      </c>
      <c r="J2484">
        <v>-2.4947E-2</v>
      </c>
      <c r="K2484">
        <v>1012.119995</v>
      </c>
      <c r="L2484">
        <v>40.910271000000002</v>
      </c>
    </row>
    <row r="2485" spans="1:12" x14ac:dyDescent="0.3">
      <c r="A2485">
        <v>266.04000000000002</v>
      </c>
      <c r="B2485">
        <v>113.39904799999999</v>
      </c>
      <c r="C2485">
        <v>-49067.746094000002</v>
      </c>
      <c r="D2485">
        <v>19799.560547000001</v>
      </c>
      <c r="E2485">
        <v>0.19744700000000001</v>
      </c>
      <c r="F2485">
        <v>9.9563319999999997</v>
      </c>
      <c r="G2485">
        <v>-0.207006</v>
      </c>
      <c r="H2485">
        <v>6.8471000000000004E-2</v>
      </c>
      <c r="I2485">
        <v>1.3965E-2</v>
      </c>
      <c r="J2485">
        <v>-2.2151000000000001E-2</v>
      </c>
      <c r="K2485">
        <v>1012.119995</v>
      </c>
      <c r="L2485">
        <v>40.910271000000002</v>
      </c>
    </row>
    <row r="2486" spans="1:12" x14ac:dyDescent="0.3">
      <c r="A2486">
        <v>266.05124999999998</v>
      </c>
      <c r="B2486">
        <v>24.333872</v>
      </c>
      <c r="C2486">
        <v>-49044.949219000002</v>
      </c>
      <c r="D2486">
        <v>19853.654297000001</v>
      </c>
      <c r="E2486">
        <v>0.19838600000000001</v>
      </c>
      <c r="F2486">
        <v>9.9691740000000006</v>
      </c>
      <c r="G2486">
        <v>-0.19817199999999999</v>
      </c>
      <c r="H2486">
        <v>5.4817999999999999E-2</v>
      </c>
      <c r="I2486">
        <v>1.1873E-2</v>
      </c>
      <c r="J2486">
        <v>-1.9501999999999999E-2</v>
      </c>
      <c r="K2486">
        <v>1012.119995</v>
      </c>
      <c r="L2486">
        <v>40.910271000000002</v>
      </c>
    </row>
    <row r="2487" spans="1:12" x14ac:dyDescent="0.3">
      <c r="A2487">
        <v>266.0625</v>
      </c>
      <c r="B2487">
        <v>-9.0347709999999992</v>
      </c>
      <c r="C2487">
        <v>-49050.53125</v>
      </c>
      <c r="D2487">
        <v>19875.396484000001</v>
      </c>
      <c r="E2487">
        <v>0.19586999999999999</v>
      </c>
      <c r="F2487">
        <v>9.9671699999999994</v>
      </c>
      <c r="G2487">
        <v>-0.20035900000000001</v>
      </c>
      <c r="H2487">
        <v>4.0006E-2</v>
      </c>
      <c r="I2487">
        <v>9.8250000000000004E-3</v>
      </c>
      <c r="J2487">
        <v>-1.4751999999999999E-2</v>
      </c>
      <c r="K2487">
        <v>1012.119995</v>
      </c>
      <c r="L2487">
        <v>40.910271000000002</v>
      </c>
    </row>
    <row r="2488" spans="1:12" x14ac:dyDescent="0.3">
      <c r="A2488">
        <v>266.07375000000002</v>
      </c>
      <c r="B2488">
        <v>27.199912999999999</v>
      </c>
      <c r="C2488">
        <v>-49032.378905999998</v>
      </c>
      <c r="D2488">
        <v>19854.630859000001</v>
      </c>
      <c r="E2488">
        <v>0.19549</v>
      </c>
      <c r="F2488">
        <v>9.9644320000000004</v>
      </c>
      <c r="G2488">
        <v>-0.21103</v>
      </c>
      <c r="H2488">
        <v>1.5885E-2</v>
      </c>
      <c r="I2488">
        <v>6.7559999999999999E-3</v>
      </c>
      <c r="J2488">
        <v>-1.0113E-2</v>
      </c>
      <c r="K2488">
        <v>1012.119995</v>
      </c>
      <c r="L2488">
        <v>40.910271000000002</v>
      </c>
    </row>
    <row r="2489" spans="1:12" x14ac:dyDescent="0.3">
      <c r="A2489">
        <v>266.08499999999998</v>
      </c>
      <c r="B2489">
        <v>-35.819705999999996</v>
      </c>
      <c r="C2489">
        <v>-49055.28125</v>
      </c>
      <c r="D2489">
        <v>19701.001952999999</v>
      </c>
      <c r="E2489">
        <v>0.19530900000000001</v>
      </c>
      <c r="F2489">
        <v>9.9546919999999997</v>
      </c>
      <c r="G2489">
        <v>-0.200706</v>
      </c>
      <c r="H2489">
        <v>-1.231E-2</v>
      </c>
      <c r="I2489">
        <v>4.0489999999999996E-3</v>
      </c>
      <c r="J2489">
        <v>-1.9729999999999999E-3</v>
      </c>
      <c r="K2489">
        <v>1012.119995</v>
      </c>
      <c r="L2489">
        <v>40.910271000000002</v>
      </c>
    </row>
    <row r="2490" spans="1:12" x14ac:dyDescent="0.3">
      <c r="A2490">
        <v>266.09625</v>
      </c>
      <c r="B2490">
        <v>-47.522015000000003</v>
      </c>
      <c r="C2490">
        <v>-49038.867187000003</v>
      </c>
      <c r="D2490">
        <v>19738.130859000001</v>
      </c>
      <c r="E2490">
        <v>0.197239</v>
      </c>
      <c r="F2490">
        <v>9.9675209999999996</v>
      </c>
      <c r="G2490">
        <v>-0.20139299999999999</v>
      </c>
      <c r="H2490">
        <v>-3.0752000000000002E-2</v>
      </c>
      <c r="I2490">
        <v>5.71E-4</v>
      </c>
      <c r="J2490">
        <v>2.6310000000000001E-3</v>
      </c>
      <c r="K2490">
        <v>1012.119995</v>
      </c>
      <c r="L2490">
        <v>40.910271000000002</v>
      </c>
    </row>
    <row r="2491" spans="1:12" x14ac:dyDescent="0.3">
      <c r="A2491">
        <v>266.10750000000002</v>
      </c>
      <c r="B2491">
        <v>46.489075</v>
      </c>
      <c r="C2491">
        <v>-49050</v>
      </c>
      <c r="D2491">
        <v>19801.570312</v>
      </c>
      <c r="E2491">
        <v>0.209095</v>
      </c>
      <c r="F2491">
        <v>9.9676829999999992</v>
      </c>
      <c r="G2491">
        <v>-0.19664499999999999</v>
      </c>
      <c r="H2491">
        <v>-4.0057000000000002E-2</v>
      </c>
      <c r="I2491">
        <v>-1.1609999999999999E-3</v>
      </c>
      <c r="J2491">
        <v>6.1009999999999997E-3</v>
      </c>
      <c r="K2491">
        <v>1012.1099850000001</v>
      </c>
      <c r="L2491">
        <v>40.912810999999998</v>
      </c>
    </row>
    <row r="2492" spans="1:12" x14ac:dyDescent="0.3">
      <c r="A2492">
        <v>266.11874999999998</v>
      </c>
      <c r="B2492">
        <v>109.455894</v>
      </c>
      <c r="C2492">
        <v>-49036.019530999998</v>
      </c>
      <c r="D2492">
        <v>19755.224609000001</v>
      </c>
      <c r="E2492">
        <v>0.20136399999999999</v>
      </c>
      <c r="F2492">
        <v>9.9661559999999998</v>
      </c>
      <c r="G2492">
        <v>-0.20555100000000001</v>
      </c>
      <c r="H2492">
        <v>-3.6602000000000003E-2</v>
      </c>
      <c r="I2492">
        <v>-1.121E-3</v>
      </c>
      <c r="J2492">
        <v>4.0379999999999999E-3</v>
      </c>
      <c r="K2492">
        <v>1012.1099850000001</v>
      </c>
      <c r="L2492">
        <v>40.912810999999998</v>
      </c>
    </row>
    <row r="2493" spans="1:12" x14ac:dyDescent="0.3">
      <c r="A2493">
        <v>266.13</v>
      </c>
      <c r="B2493">
        <v>1.212261</v>
      </c>
      <c r="C2493">
        <v>-49060.085937000003</v>
      </c>
      <c r="D2493">
        <v>19812.642577999999</v>
      </c>
      <c r="E2493">
        <v>0.20180999999999999</v>
      </c>
      <c r="F2493">
        <v>9.9637709999999995</v>
      </c>
      <c r="G2493">
        <v>-0.20908199999999999</v>
      </c>
      <c r="H2493">
        <v>-2.5204000000000001E-2</v>
      </c>
      <c r="I2493">
        <v>8.3037700000000006E-5</v>
      </c>
      <c r="J2493">
        <v>-1.9970000000000001E-3</v>
      </c>
      <c r="K2493">
        <v>1012.1099850000001</v>
      </c>
      <c r="L2493">
        <v>40.912810999999998</v>
      </c>
    </row>
    <row r="2494" spans="1:12" x14ac:dyDescent="0.3">
      <c r="A2494">
        <v>266.14125000000001</v>
      </c>
      <c r="B2494">
        <v>-33.686081000000001</v>
      </c>
      <c r="C2494">
        <v>-49031.910155999998</v>
      </c>
      <c r="D2494">
        <v>19750.933593999998</v>
      </c>
      <c r="E2494">
        <v>0.200075</v>
      </c>
      <c r="F2494">
        <v>9.9624279999999992</v>
      </c>
      <c r="G2494">
        <v>-0.20283100000000001</v>
      </c>
      <c r="H2494">
        <v>-5.4180000000000001E-3</v>
      </c>
      <c r="I2494">
        <v>1.9719999999999998E-3</v>
      </c>
      <c r="J2494">
        <v>-9.9860000000000001E-3</v>
      </c>
      <c r="K2494">
        <v>1012.1099850000001</v>
      </c>
      <c r="L2494">
        <v>40.912810999999998</v>
      </c>
    </row>
    <row r="2495" spans="1:12" x14ac:dyDescent="0.3">
      <c r="A2495">
        <v>266.15249999999997</v>
      </c>
      <c r="B2495">
        <v>99.088593000000003</v>
      </c>
      <c r="C2495">
        <v>-49047.742187000003</v>
      </c>
      <c r="D2495">
        <v>19827.3125</v>
      </c>
      <c r="E2495">
        <v>0.19403100000000001</v>
      </c>
      <c r="F2495">
        <v>9.9686129999999995</v>
      </c>
      <c r="G2495">
        <v>-0.19925399999999999</v>
      </c>
      <c r="H2495">
        <v>2.0125000000000001E-2</v>
      </c>
      <c r="I2495">
        <v>4.9870000000000001E-3</v>
      </c>
      <c r="J2495">
        <v>-1.7590999999999999E-2</v>
      </c>
      <c r="K2495">
        <v>1012.1099850000001</v>
      </c>
      <c r="L2495">
        <v>40.912810999999998</v>
      </c>
    </row>
    <row r="2496" spans="1:12" x14ac:dyDescent="0.3">
      <c r="A2496">
        <v>266.16374999999999</v>
      </c>
      <c r="B2496">
        <v>40.838062000000001</v>
      </c>
      <c r="C2496">
        <v>-49075.488280999998</v>
      </c>
      <c r="D2496">
        <v>19918.808593999998</v>
      </c>
      <c r="E2496">
        <v>0.190444</v>
      </c>
      <c r="F2496">
        <v>9.9702629999999992</v>
      </c>
      <c r="G2496">
        <v>-0.196155</v>
      </c>
      <c r="H2496">
        <v>4.5659999999999999E-2</v>
      </c>
      <c r="I2496">
        <v>9.5329999999999998E-3</v>
      </c>
      <c r="J2496">
        <v>-2.2627000000000001E-2</v>
      </c>
      <c r="K2496">
        <v>1012.1099850000001</v>
      </c>
      <c r="L2496">
        <v>40.912810999999998</v>
      </c>
    </row>
    <row r="2497" spans="1:12" x14ac:dyDescent="0.3">
      <c r="A2497">
        <v>266.17500000000001</v>
      </c>
      <c r="B2497">
        <v>-29.251874999999998</v>
      </c>
      <c r="C2497">
        <v>-49069.433594000002</v>
      </c>
      <c r="D2497">
        <v>19707.851562</v>
      </c>
      <c r="E2497">
        <v>0.202712</v>
      </c>
      <c r="F2497">
        <v>9.9523740000000007</v>
      </c>
      <c r="G2497">
        <v>-0.20258899999999999</v>
      </c>
      <c r="H2497">
        <v>6.6891000000000006E-2</v>
      </c>
      <c r="I2497">
        <v>1.2336E-2</v>
      </c>
      <c r="J2497">
        <v>-2.6578999999999998E-2</v>
      </c>
      <c r="K2497">
        <v>1012.1099850000001</v>
      </c>
      <c r="L2497">
        <v>40.912810999999998</v>
      </c>
    </row>
    <row r="2498" spans="1:12" x14ac:dyDescent="0.3">
      <c r="A2498">
        <v>266.18624999999997</v>
      </c>
      <c r="B2498">
        <v>47.616688000000003</v>
      </c>
      <c r="C2498">
        <v>-49047.988280999998</v>
      </c>
      <c r="D2498">
        <v>19689.771484000001</v>
      </c>
      <c r="E2498">
        <v>0.21174999999999999</v>
      </c>
      <c r="F2498">
        <v>9.96509</v>
      </c>
      <c r="G2498">
        <v>-0.198212</v>
      </c>
      <c r="H2498">
        <v>7.2280999999999998E-2</v>
      </c>
      <c r="I2498">
        <v>1.3814E-2</v>
      </c>
      <c r="J2498">
        <v>-2.5453E-2</v>
      </c>
      <c r="K2498">
        <v>1012.1099850000001</v>
      </c>
      <c r="L2498">
        <v>40.912810999999998</v>
      </c>
    </row>
    <row r="2499" spans="1:12" x14ac:dyDescent="0.3">
      <c r="A2499">
        <v>266.19749999999999</v>
      </c>
      <c r="B2499">
        <v>121.91336800000001</v>
      </c>
      <c r="C2499">
        <v>-49026.132812000003</v>
      </c>
      <c r="D2499">
        <v>19803.027343999998</v>
      </c>
      <c r="E2499">
        <v>0.196182</v>
      </c>
      <c r="F2499">
        <v>9.9595649999999996</v>
      </c>
      <c r="G2499">
        <v>-0.19584199999999999</v>
      </c>
      <c r="H2499">
        <v>7.0841000000000001E-2</v>
      </c>
      <c r="I2499">
        <v>1.3518000000000001E-2</v>
      </c>
      <c r="J2499">
        <v>-2.2863999999999999E-2</v>
      </c>
      <c r="K2499">
        <v>1012.1099850000001</v>
      </c>
      <c r="L2499">
        <v>40.912810999999998</v>
      </c>
    </row>
    <row r="2500" spans="1:12" x14ac:dyDescent="0.3">
      <c r="A2500">
        <v>266.20875000000001</v>
      </c>
      <c r="B2500">
        <v>125.32493599999999</v>
      </c>
      <c r="C2500">
        <v>-49055.121094000002</v>
      </c>
      <c r="D2500">
        <v>19633.835937</v>
      </c>
      <c r="E2500">
        <v>0.192106</v>
      </c>
      <c r="F2500">
        <v>9.9685539999999992</v>
      </c>
      <c r="G2500">
        <v>-0.20432900000000001</v>
      </c>
      <c r="H2500">
        <v>6.0850000000000001E-2</v>
      </c>
      <c r="I2500">
        <v>1.2204E-2</v>
      </c>
      <c r="J2500">
        <v>-2.0612999999999999E-2</v>
      </c>
      <c r="K2500">
        <v>1012.079956</v>
      </c>
      <c r="L2500">
        <v>40.907927999999998</v>
      </c>
    </row>
    <row r="2501" spans="1:12" x14ac:dyDescent="0.3">
      <c r="A2501">
        <v>266.22000000000003</v>
      </c>
      <c r="B2501">
        <v>286.238495</v>
      </c>
      <c r="C2501">
        <v>-49048.566405999998</v>
      </c>
      <c r="D2501">
        <v>19801.958984000001</v>
      </c>
      <c r="E2501">
        <v>0.19608400000000001</v>
      </c>
      <c r="F2501">
        <v>9.9565579999999994</v>
      </c>
      <c r="G2501">
        <v>-0.21976499999999999</v>
      </c>
      <c r="H2501">
        <v>3.9697000000000003E-2</v>
      </c>
      <c r="I2501">
        <v>9.7970000000000002E-3</v>
      </c>
      <c r="J2501">
        <v>-1.5186E-2</v>
      </c>
      <c r="K2501">
        <v>1012.079956</v>
      </c>
      <c r="L2501">
        <v>40.907927999999998</v>
      </c>
    </row>
    <row r="2502" spans="1:12" x14ac:dyDescent="0.3">
      <c r="A2502">
        <v>266.23124999999999</v>
      </c>
      <c r="B2502">
        <v>127.880089</v>
      </c>
      <c r="C2502">
        <v>-49059.078125</v>
      </c>
      <c r="D2502">
        <v>19647.302734000001</v>
      </c>
      <c r="E2502">
        <v>0.20782400000000001</v>
      </c>
      <c r="F2502">
        <v>9.9623229999999996</v>
      </c>
      <c r="G2502">
        <v>-0.19967299999999999</v>
      </c>
      <c r="H2502">
        <v>1.9799000000000001E-2</v>
      </c>
      <c r="I2502">
        <v>7.6889999999999997E-3</v>
      </c>
      <c r="J2502">
        <v>-1.1011E-2</v>
      </c>
      <c r="K2502">
        <v>1012.079956</v>
      </c>
      <c r="L2502">
        <v>40.907927999999998</v>
      </c>
    </row>
    <row r="2503" spans="1:12" x14ac:dyDescent="0.3">
      <c r="A2503">
        <v>266.24250000000001</v>
      </c>
      <c r="B2503">
        <v>-55.362155999999999</v>
      </c>
      <c r="C2503">
        <v>-49024.304687000003</v>
      </c>
      <c r="D2503">
        <v>19712.246093999998</v>
      </c>
      <c r="E2503">
        <v>0.194997</v>
      </c>
      <c r="F2503">
        <v>9.9663850000000007</v>
      </c>
      <c r="G2503">
        <v>-0.19752800000000001</v>
      </c>
      <c r="H2503">
        <v>-8.4419999999999999E-3</v>
      </c>
      <c r="I2503">
        <v>4.0959999999999998E-3</v>
      </c>
      <c r="J2503">
        <v>-1.7780000000000001E-3</v>
      </c>
      <c r="K2503">
        <v>1012.079956</v>
      </c>
      <c r="L2503">
        <v>40.907927999999998</v>
      </c>
    </row>
    <row r="2504" spans="1:12" x14ac:dyDescent="0.3">
      <c r="A2504">
        <v>266.25375000000003</v>
      </c>
      <c r="B2504">
        <v>134.31521599999999</v>
      </c>
      <c r="C2504">
        <v>-49043.511719000002</v>
      </c>
      <c r="D2504">
        <v>19797.474609000001</v>
      </c>
      <c r="E2504">
        <v>0.198408</v>
      </c>
      <c r="F2504">
        <v>9.9705619999999993</v>
      </c>
      <c r="G2504">
        <v>-0.19612499999999999</v>
      </c>
      <c r="H2504">
        <v>-2.9405000000000001E-2</v>
      </c>
      <c r="I2504">
        <v>8.4400000000000002E-4</v>
      </c>
      <c r="J2504">
        <v>3.699E-3</v>
      </c>
      <c r="K2504">
        <v>1012.079956</v>
      </c>
      <c r="L2504">
        <v>40.907927999999998</v>
      </c>
    </row>
    <row r="2505" spans="1:12" x14ac:dyDescent="0.3">
      <c r="A2505">
        <v>266.26499999999999</v>
      </c>
      <c r="B2505">
        <v>105.499405</v>
      </c>
      <c r="C2505">
        <v>-49032.152344000002</v>
      </c>
      <c r="D2505">
        <v>19762.619140999999</v>
      </c>
      <c r="E2505">
        <v>0.20303099999999999</v>
      </c>
      <c r="F2505">
        <v>9.9682320000000004</v>
      </c>
      <c r="G2505">
        <v>-0.19298899999999999</v>
      </c>
      <c r="H2505">
        <v>-3.4715999999999997E-2</v>
      </c>
      <c r="I2505">
        <v>-1.1199999999999999E-3</v>
      </c>
      <c r="J2505">
        <v>4.359E-3</v>
      </c>
      <c r="K2505">
        <v>1012.079956</v>
      </c>
      <c r="L2505">
        <v>40.907927999999998</v>
      </c>
    </row>
    <row r="2506" spans="1:12" x14ac:dyDescent="0.3">
      <c r="A2506">
        <v>266.27625</v>
      </c>
      <c r="B2506">
        <v>85.061347999999995</v>
      </c>
      <c r="C2506">
        <v>-49041.734375</v>
      </c>
      <c r="D2506">
        <v>19827.291015999999</v>
      </c>
      <c r="E2506">
        <v>0.20291899999999999</v>
      </c>
      <c r="F2506">
        <v>9.9594179999999994</v>
      </c>
      <c r="G2506">
        <v>-0.20577699999999999</v>
      </c>
      <c r="H2506">
        <v>-3.5333000000000003E-2</v>
      </c>
      <c r="I2506">
        <v>-1.2960000000000001E-3</v>
      </c>
      <c r="J2506">
        <v>3.2360000000000002E-3</v>
      </c>
      <c r="K2506">
        <v>1012.079956</v>
      </c>
      <c r="L2506">
        <v>40.907927999999998</v>
      </c>
    </row>
    <row r="2507" spans="1:12" x14ac:dyDescent="0.3">
      <c r="A2507">
        <v>266.28750000000002</v>
      </c>
      <c r="B2507">
        <v>65.917854000000005</v>
      </c>
      <c r="C2507">
        <v>-49042.941405999998</v>
      </c>
      <c r="D2507">
        <v>19877.705077999999</v>
      </c>
      <c r="E2507">
        <v>0.19317899999999999</v>
      </c>
      <c r="F2507">
        <v>9.9625000000000004</v>
      </c>
      <c r="G2507">
        <v>-0.21052000000000001</v>
      </c>
      <c r="H2507">
        <v>-2.6868E-2</v>
      </c>
      <c r="I2507">
        <v>1.64E-4</v>
      </c>
      <c r="J2507">
        <v>-1.3999999999999999E-4</v>
      </c>
      <c r="K2507">
        <v>1012.079956</v>
      </c>
      <c r="L2507">
        <v>40.907927999999998</v>
      </c>
    </row>
    <row r="2508" spans="1:12" x14ac:dyDescent="0.3">
      <c r="A2508">
        <v>266.29874999999998</v>
      </c>
      <c r="B2508">
        <v>26.040811999999999</v>
      </c>
      <c r="C2508">
        <v>-49057.210937000003</v>
      </c>
      <c r="D2508">
        <v>19889.863281000002</v>
      </c>
      <c r="E2508">
        <v>0.203321</v>
      </c>
      <c r="F2508">
        <v>9.9667110000000001</v>
      </c>
      <c r="G2508">
        <v>-0.190104</v>
      </c>
      <c r="H2508">
        <v>-6.6140000000000001E-3</v>
      </c>
      <c r="I2508">
        <v>3.408E-3</v>
      </c>
      <c r="J2508">
        <v>-8.7180000000000001E-3</v>
      </c>
      <c r="K2508">
        <v>1012.079956</v>
      </c>
      <c r="L2508">
        <v>40.907927999999998</v>
      </c>
    </row>
    <row r="2509" spans="1:12" x14ac:dyDescent="0.3">
      <c r="A2509">
        <v>266.31</v>
      </c>
      <c r="B2509">
        <v>52.502419000000003</v>
      </c>
      <c r="C2509">
        <v>-49037.757812000003</v>
      </c>
      <c r="D2509">
        <v>19918.128906000002</v>
      </c>
      <c r="E2509">
        <v>0.19154299999999999</v>
      </c>
      <c r="F2509">
        <v>9.9659980000000008</v>
      </c>
      <c r="G2509">
        <v>-0.203599</v>
      </c>
      <c r="H2509">
        <v>1.4765E-2</v>
      </c>
      <c r="I2509">
        <v>5.2750000000000002E-3</v>
      </c>
      <c r="J2509">
        <v>-1.6393000000000001E-2</v>
      </c>
      <c r="K2509">
        <v>1012.1099850000001</v>
      </c>
      <c r="L2509">
        <v>40.910271000000002</v>
      </c>
    </row>
    <row r="2510" spans="1:12" x14ac:dyDescent="0.3">
      <c r="A2510">
        <v>266.32125000000002</v>
      </c>
      <c r="B2510">
        <v>48.191398999999997</v>
      </c>
      <c r="C2510">
        <v>-49038.714844000002</v>
      </c>
      <c r="D2510">
        <v>19822.558593999998</v>
      </c>
      <c r="E2510">
        <v>0.20635700000000001</v>
      </c>
      <c r="F2510">
        <v>9.9722670000000004</v>
      </c>
      <c r="G2510">
        <v>-0.20357700000000001</v>
      </c>
      <c r="H2510">
        <v>4.0624E-2</v>
      </c>
      <c r="I2510">
        <v>8.404E-3</v>
      </c>
      <c r="J2510">
        <v>-2.1340999999999999E-2</v>
      </c>
      <c r="K2510">
        <v>1012.1099850000001</v>
      </c>
      <c r="L2510">
        <v>40.910271000000002</v>
      </c>
    </row>
    <row r="2511" spans="1:12" x14ac:dyDescent="0.3">
      <c r="A2511">
        <v>266.33249999999998</v>
      </c>
      <c r="B2511">
        <v>30.588806000000002</v>
      </c>
      <c r="C2511">
        <v>-49064.917969000002</v>
      </c>
      <c r="D2511">
        <v>19818.308593999998</v>
      </c>
      <c r="E2511">
        <v>0.20089599999999999</v>
      </c>
      <c r="F2511">
        <v>9.9698049999999991</v>
      </c>
      <c r="G2511">
        <v>-0.20832200000000001</v>
      </c>
      <c r="H2511">
        <v>5.8499000000000002E-2</v>
      </c>
      <c r="I2511">
        <v>1.1396999999999999E-2</v>
      </c>
      <c r="J2511">
        <v>-2.4628000000000001E-2</v>
      </c>
      <c r="K2511">
        <v>1012.1099850000001</v>
      </c>
      <c r="L2511">
        <v>40.910271000000002</v>
      </c>
    </row>
    <row r="2512" spans="1:12" x14ac:dyDescent="0.3">
      <c r="A2512">
        <v>266.34375</v>
      </c>
      <c r="B2512">
        <v>12.539426000000001</v>
      </c>
      <c r="C2512">
        <v>-49069.921875</v>
      </c>
      <c r="D2512">
        <v>19662.394531000002</v>
      </c>
      <c r="E2512">
        <v>0.205871</v>
      </c>
      <c r="F2512">
        <v>9.9705089999999998</v>
      </c>
      <c r="G2512">
        <v>-0.20810300000000001</v>
      </c>
      <c r="H2512">
        <v>6.8575999999999998E-2</v>
      </c>
      <c r="I2512">
        <v>1.3024000000000001E-2</v>
      </c>
      <c r="J2512">
        <v>-2.3694E-2</v>
      </c>
      <c r="K2512">
        <v>1012.1099850000001</v>
      </c>
      <c r="L2512">
        <v>40.910271000000002</v>
      </c>
    </row>
    <row r="2513" spans="1:12" x14ac:dyDescent="0.3">
      <c r="A2513">
        <v>266.35500000000002</v>
      </c>
      <c r="B2513">
        <v>220.087616</v>
      </c>
      <c r="C2513">
        <v>-49067.199219000002</v>
      </c>
      <c r="D2513">
        <v>19724.425781000002</v>
      </c>
      <c r="E2513">
        <v>0.19900200000000001</v>
      </c>
      <c r="F2513">
        <v>9.9651340000000008</v>
      </c>
      <c r="G2513">
        <v>-0.21009</v>
      </c>
      <c r="H2513">
        <v>7.4122999999999994E-2</v>
      </c>
      <c r="I2513">
        <v>1.3918E-2</v>
      </c>
      <c r="J2513">
        <v>-2.3283000000000002E-2</v>
      </c>
      <c r="K2513">
        <v>1012.1099850000001</v>
      </c>
      <c r="L2513">
        <v>40.910271000000002</v>
      </c>
    </row>
    <row r="2514" spans="1:12" x14ac:dyDescent="0.3">
      <c r="A2514">
        <v>266.36624999999998</v>
      </c>
      <c r="B2514">
        <v>120.648186</v>
      </c>
      <c r="C2514">
        <v>-49050.238280999998</v>
      </c>
      <c r="D2514">
        <v>19800.8125</v>
      </c>
      <c r="E2514">
        <v>0.20969199999999999</v>
      </c>
      <c r="F2514">
        <v>9.9697189999999996</v>
      </c>
      <c r="G2514">
        <v>-0.20535300000000001</v>
      </c>
      <c r="H2514">
        <v>6.5198000000000006E-2</v>
      </c>
      <c r="I2514">
        <v>1.2583E-2</v>
      </c>
      <c r="J2514">
        <v>-2.1856E-2</v>
      </c>
      <c r="K2514">
        <v>1012.1099850000001</v>
      </c>
      <c r="L2514">
        <v>40.910271000000002</v>
      </c>
    </row>
    <row r="2515" spans="1:12" x14ac:dyDescent="0.3">
      <c r="A2515">
        <v>266.3775</v>
      </c>
      <c r="B2515">
        <v>104.374641</v>
      </c>
      <c r="C2515">
        <v>-49058.449219000002</v>
      </c>
      <c r="D2515">
        <v>19827.441406000002</v>
      </c>
      <c r="E2515">
        <v>0.197768</v>
      </c>
      <c r="F2515">
        <v>9.9683609999999998</v>
      </c>
      <c r="G2515">
        <v>-0.20185600000000001</v>
      </c>
      <c r="H2515">
        <v>4.3839999999999997E-2</v>
      </c>
      <c r="I2515">
        <v>1.0078E-2</v>
      </c>
      <c r="J2515">
        <v>-1.6546000000000002E-2</v>
      </c>
      <c r="K2515">
        <v>1012.1099850000001</v>
      </c>
      <c r="L2515">
        <v>40.910271000000002</v>
      </c>
    </row>
    <row r="2516" spans="1:12" x14ac:dyDescent="0.3">
      <c r="A2516">
        <v>266.38875000000002</v>
      </c>
      <c r="B2516">
        <v>71.717461</v>
      </c>
      <c r="C2516">
        <v>-49042.308594000002</v>
      </c>
      <c r="D2516">
        <v>19919.177734000001</v>
      </c>
      <c r="E2516">
        <v>0.19800499999999999</v>
      </c>
      <c r="F2516">
        <v>9.9647810000000003</v>
      </c>
      <c r="G2516">
        <v>-0.19891</v>
      </c>
      <c r="H2516">
        <v>2.4657999999999999E-2</v>
      </c>
      <c r="I2516">
        <v>8.5269999999999999E-3</v>
      </c>
      <c r="J2516">
        <v>-1.1067E-2</v>
      </c>
      <c r="K2516">
        <v>1012.1099850000001</v>
      </c>
      <c r="L2516">
        <v>40.910271000000002</v>
      </c>
    </row>
    <row r="2517" spans="1:12" x14ac:dyDescent="0.3">
      <c r="A2517">
        <v>266.39999999999998</v>
      </c>
      <c r="B2517">
        <v>188.323059</v>
      </c>
      <c r="C2517">
        <v>-49070.09375</v>
      </c>
      <c r="D2517">
        <v>19712.910156000002</v>
      </c>
      <c r="E2517">
        <v>0.18578700000000001</v>
      </c>
      <c r="F2517">
        <v>9.9721220000000006</v>
      </c>
      <c r="G2517">
        <v>-0.19459299999999999</v>
      </c>
      <c r="H2517">
        <v>3.8299999999999999E-4</v>
      </c>
      <c r="I2517">
        <v>6.2589999999999998E-3</v>
      </c>
      <c r="J2517">
        <v>-4.4739999999999997E-3</v>
      </c>
      <c r="K2517">
        <v>1012.1099850000001</v>
      </c>
      <c r="L2517">
        <v>40.910271000000002</v>
      </c>
    </row>
    <row r="2518" spans="1:12" x14ac:dyDescent="0.3">
      <c r="A2518">
        <v>266.41125</v>
      </c>
      <c r="B2518">
        <v>136.84631300000001</v>
      </c>
      <c r="C2518">
        <v>-49031.574219000002</v>
      </c>
      <c r="D2518">
        <v>19788.064452999999</v>
      </c>
      <c r="E2518">
        <v>0.19884099999999999</v>
      </c>
      <c r="F2518">
        <v>9.9628870000000003</v>
      </c>
      <c r="G2518">
        <v>-0.19523199999999999</v>
      </c>
      <c r="H2518">
        <v>-1.7547E-2</v>
      </c>
      <c r="I2518">
        <v>2.5409999999999999E-3</v>
      </c>
      <c r="J2518">
        <v>8.5400000000000005E-4</v>
      </c>
      <c r="K2518">
        <v>1012.1099850000001</v>
      </c>
      <c r="L2518">
        <v>40.910271000000002</v>
      </c>
    </row>
    <row r="2519" spans="1:12" x14ac:dyDescent="0.3">
      <c r="A2519">
        <v>266.42250000000001</v>
      </c>
      <c r="B2519">
        <v>16.447220000000002</v>
      </c>
      <c r="C2519">
        <v>-49037.097655999998</v>
      </c>
      <c r="D2519">
        <v>19762.132812</v>
      </c>
      <c r="E2519">
        <v>0.19450100000000001</v>
      </c>
      <c r="F2519">
        <v>9.9778359999999999</v>
      </c>
      <c r="G2519">
        <v>-0.200626</v>
      </c>
      <c r="H2519">
        <v>-3.2640000000000002E-2</v>
      </c>
      <c r="I2519">
        <v>2.8141500000000002E-5</v>
      </c>
      <c r="J2519">
        <v>3.542E-3</v>
      </c>
      <c r="K2519">
        <v>1012.1099850000001</v>
      </c>
      <c r="L2519">
        <v>40.910271000000002</v>
      </c>
    </row>
    <row r="2520" spans="1:12" x14ac:dyDescent="0.3">
      <c r="A2520">
        <v>266.43374999999997</v>
      </c>
      <c r="B2520">
        <v>125.01355</v>
      </c>
      <c r="C2520">
        <v>-49043.136719000002</v>
      </c>
      <c r="D2520">
        <v>19806.9375</v>
      </c>
      <c r="E2520">
        <v>0.195551</v>
      </c>
      <c r="F2520">
        <v>9.9679319999999993</v>
      </c>
      <c r="G2520">
        <v>-0.198937</v>
      </c>
      <c r="H2520">
        <v>-3.3981999999999998E-2</v>
      </c>
      <c r="I2520">
        <v>4.6225859999999998E-5</v>
      </c>
      <c r="J2520">
        <v>4.0099999999999997E-3</v>
      </c>
      <c r="K2520">
        <v>1012.1099850000001</v>
      </c>
      <c r="L2520">
        <v>40.910271000000002</v>
      </c>
    </row>
    <row r="2521" spans="1:12" x14ac:dyDescent="0.3">
      <c r="A2521">
        <v>266.44499999999999</v>
      </c>
      <c r="B2521">
        <v>38.408935999999997</v>
      </c>
      <c r="C2521">
        <v>-49056.460937000003</v>
      </c>
      <c r="D2521">
        <v>19765.234375</v>
      </c>
      <c r="E2521">
        <v>0.19744500000000001</v>
      </c>
      <c r="F2521">
        <v>9.9713899999999995</v>
      </c>
      <c r="G2521">
        <v>-0.20788699999999999</v>
      </c>
      <c r="H2521">
        <v>-2.8660000000000001E-2</v>
      </c>
      <c r="I2521">
        <v>-4.5219190000000002E-5</v>
      </c>
      <c r="J2521">
        <v>-6.8999999999999997E-4</v>
      </c>
      <c r="K2521">
        <v>1012.1099850000001</v>
      </c>
      <c r="L2521">
        <v>40.910271000000002</v>
      </c>
    </row>
    <row r="2522" spans="1:12" x14ac:dyDescent="0.3">
      <c r="A2522">
        <v>266.45625000000001</v>
      </c>
      <c r="B2522">
        <v>35.801270000000002</v>
      </c>
      <c r="C2522">
        <v>-49073.570312000003</v>
      </c>
      <c r="D2522">
        <v>19752.632812</v>
      </c>
      <c r="E2522">
        <v>0.190665</v>
      </c>
      <c r="F2522">
        <v>9.9643370000000004</v>
      </c>
      <c r="G2522">
        <v>-0.199183</v>
      </c>
      <c r="H2522">
        <v>-1.0607E-2</v>
      </c>
      <c r="I2522">
        <v>1.619E-3</v>
      </c>
      <c r="J2522">
        <v>-8.3840000000000008E-3</v>
      </c>
      <c r="K2522">
        <v>1012.1099850000001</v>
      </c>
      <c r="L2522">
        <v>40.910271000000002</v>
      </c>
    </row>
    <row r="2523" spans="1:12" x14ac:dyDescent="0.3">
      <c r="A2523">
        <v>266.46749999999997</v>
      </c>
      <c r="B2523">
        <v>31.822044000000002</v>
      </c>
      <c r="C2523">
        <v>-49053.683594000002</v>
      </c>
      <c r="D2523">
        <v>19859.802734000001</v>
      </c>
      <c r="E2523">
        <v>0.20294499999999999</v>
      </c>
      <c r="F2523">
        <v>9.9639640000000007</v>
      </c>
      <c r="G2523">
        <v>-0.208898</v>
      </c>
      <c r="H2523">
        <v>1.5301E-2</v>
      </c>
      <c r="I2523">
        <v>6.1890000000000001E-3</v>
      </c>
      <c r="J2523">
        <v>-1.5597E-2</v>
      </c>
      <c r="K2523">
        <v>1012.1099850000001</v>
      </c>
      <c r="L2523">
        <v>40.910271000000002</v>
      </c>
    </row>
    <row r="2524" spans="1:12" x14ac:dyDescent="0.3">
      <c r="A2524">
        <v>266.47874999999999</v>
      </c>
      <c r="B2524">
        <v>20.447825999999999</v>
      </c>
      <c r="C2524">
        <v>-49089.378905999998</v>
      </c>
      <c r="D2524">
        <v>19739.986327999999</v>
      </c>
      <c r="E2524">
        <v>0.1963</v>
      </c>
      <c r="F2524">
        <v>9.9714989999999997</v>
      </c>
      <c r="G2524">
        <v>-0.19994000000000001</v>
      </c>
      <c r="H2524">
        <v>3.4634999999999999E-2</v>
      </c>
      <c r="I2524">
        <v>7.8220000000000008E-3</v>
      </c>
      <c r="J2524">
        <v>-1.9545E-2</v>
      </c>
      <c r="K2524">
        <v>1012.1099850000001</v>
      </c>
      <c r="L2524">
        <v>40.910271000000002</v>
      </c>
    </row>
    <row r="2525" spans="1:12" x14ac:dyDescent="0.3">
      <c r="A2525">
        <v>266.49</v>
      </c>
      <c r="B2525">
        <v>173.13642899999999</v>
      </c>
      <c r="C2525">
        <v>-49057.222655999998</v>
      </c>
      <c r="D2525">
        <v>19808.345702999999</v>
      </c>
      <c r="E2525">
        <v>0.193579</v>
      </c>
      <c r="F2525">
        <v>9.9576879999999992</v>
      </c>
      <c r="G2525">
        <v>-0.19454099999999999</v>
      </c>
      <c r="H2525">
        <v>5.7924999999999997E-2</v>
      </c>
      <c r="I2525">
        <v>1.1649E-2</v>
      </c>
      <c r="J2525">
        <v>-2.5085E-2</v>
      </c>
      <c r="K2525">
        <v>1012.1099850000001</v>
      </c>
      <c r="L2525">
        <v>40.910271000000002</v>
      </c>
    </row>
    <row r="2526" spans="1:12" x14ac:dyDescent="0.3">
      <c r="A2526">
        <v>266.50125000000003</v>
      </c>
      <c r="B2526">
        <v>165.83021500000001</v>
      </c>
      <c r="C2526">
        <v>-49053.300780999998</v>
      </c>
      <c r="D2526">
        <v>19816.128906000002</v>
      </c>
      <c r="E2526">
        <v>0.200872</v>
      </c>
      <c r="F2526">
        <v>9.9651449999999997</v>
      </c>
      <c r="G2526">
        <v>-0.20480200000000001</v>
      </c>
      <c r="H2526">
        <v>6.6647999999999999E-2</v>
      </c>
      <c r="I2526">
        <v>1.1672999999999999E-2</v>
      </c>
      <c r="J2526">
        <v>-2.4233999999999999E-2</v>
      </c>
      <c r="K2526">
        <v>1012.099976</v>
      </c>
      <c r="L2526">
        <v>40.912810999999998</v>
      </c>
    </row>
    <row r="2527" spans="1:12" x14ac:dyDescent="0.3">
      <c r="A2527">
        <v>266.51249999999999</v>
      </c>
      <c r="B2527">
        <v>134.406464</v>
      </c>
      <c r="C2527">
        <v>-49064.785155999998</v>
      </c>
      <c r="D2527">
        <v>19809.269531000002</v>
      </c>
      <c r="E2527">
        <v>0.19533300000000001</v>
      </c>
      <c r="F2527">
        <v>9.9694970000000005</v>
      </c>
      <c r="G2527">
        <v>-0.19893</v>
      </c>
      <c r="H2527">
        <v>7.6314000000000007E-2</v>
      </c>
      <c r="I2527">
        <v>1.4133E-2</v>
      </c>
      <c r="J2527">
        <v>-2.5062999999999998E-2</v>
      </c>
      <c r="K2527">
        <v>1012.099976</v>
      </c>
      <c r="L2527">
        <v>40.912810999999998</v>
      </c>
    </row>
    <row r="2528" spans="1:12" x14ac:dyDescent="0.3">
      <c r="A2528">
        <v>266.52375000000001</v>
      </c>
      <c r="B2528">
        <v>136.09314000000001</v>
      </c>
      <c r="C2528">
        <v>-49042.589844000002</v>
      </c>
      <c r="D2528">
        <v>19838.322265999999</v>
      </c>
      <c r="E2528">
        <v>0.19715299999999999</v>
      </c>
      <c r="F2528">
        <v>9.9612020000000001</v>
      </c>
      <c r="G2528">
        <v>-0.19070899999999999</v>
      </c>
      <c r="H2528">
        <v>6.1697000000000002E-2</v>
      </c>
      <c r="I2528">
        <v>1.2331999999999999E-2</v>
      </c>
      <c r="J2528">
        <v>-2.0818E-2</v>
      </c>
      <c r="K2528">
        <v>1012.099976</v>
      </c>
      <c r="L2528">
        <v>40.912810999999998</v>
      </c>
    </row>
    <row r="2529" spans="1:12" x14ac:dyDescent="0.3">
      <c r="A2529">
        <v>266.53500000000003</v>
      </c>
      <c r="B2529">
        <v>166.26568599999999</v>
      </c>
      <c r="C2529">
        <v>-49066.085937000003</v>
      </c>
      <c r="D2529">
        <v>19738.398437</v>
      </c>
      <c r="E2529">
        <v>0.197571</v>
      </c>
      <c r="F2529">
        <v>9.9636209999999998</v>
      </c>
      <c r="G2529">
        <v>-0.20181199999999999</v>
      </c>
      <c r="H2529">
        <v>4.8196000000000003E-2</v>
      </c>
      <c r="I2529">
        <v>1.2049000000000001E-2</v>
      </c>
      <c r="J2529">
        <v>-1.7982999999999999E-2</v>
      </c>
      <c r="K2529">
        <v>1012.099976</v>
      </c>
      <c r="L2529">
        <v>40.912810999999998</v>
      </c>
    </row>
    <row r="2530" spans="1:12" x14ac:dyDescent="0.3">
      <c r="A2530">
        <v>266.54624999999999</v>
      </c>
      <c r="B2530">
        <v>186.04222100000001</v>
      </c>
      <c r="C2530">
        <v>-49051.421875</v>
      </c>
      <c r="D2530">
        <v>19629.513672000001</v>
      </c>
      <c r="E2530">
        <v>0.20150599999999999</v>
      </c>
      <c r="F2530">
        <v>9.9646120000000007</v>
      </c>
      <c r="G2530">
        <v>-0.19962099999999999</v>
      </c>
      <c r="H2530">
        <v>2.4056999999999999E-2</v>
      </c>
      <c r="I2530">
        <v>8.2609999999999992E-3</v>
      </c>
      <c r="J2530">
        <v>-1.1441E-2</v>
      </c>
      <c r="K2530">
        <v>1012.099976</v>
      </c>
      <c r="L2530">
        <v>40.912810999999998</v>
      </c>
    </row>
    <row r="2531" spans="1:12" x14ac:dyDescent="0.3">
      <c r="A2531">
        <v>266.5575</v>
      </c>
      <c r="B2531">
        <v>172.82044999999999</v>
      </c>
      <c r="C2531">
        <v>-49057.828125</v>
      </c>
      <c r="D2531">
        <v>19794.992187</v>
      </c>
      <c r="E2531">
        <v>0.195185</v>
      </c>
      <c r="F2531">
        <v>9.9538419999999999</v>
      </c>
      <c r="G2531">
        <v>-0.202989</v>
      </c>
      <c r="H2531">
        <v>3.1259999999999999E-3</v>
      </c>
      <c r="I2531">
        <v>6.208E-3</v>
      </c>
      <c r="J2531">
        <v>-5.646E-3</v>
      </c>
      <c r="K2531">
        <v>1012.099976</v>
      </c>
      <c r="L2531">
        <v>40.912810999999998</v>
      </c>
    </row>
    <row r="2532" spans="1:12" x14ac:dyDescent="0.3">
      <c r="A2532">
        <v>266.56875000000002</v>
      </c>
      <c r="B2532">
        <v>178.47524999999999</v>
      </c>
      <c r="C2532">
        <v>-49055.5625</v>
      </c>
      <c r="D2532">
        <v>19787.619140999999</v>
      </c>
      <c r="E2532">
        <v>0.19731099999999999</v>
      </c>
      <c r="F2532">
        <v>9.9596830000000001</v>
      </c>
      <c r="G2532">
        <v>-0.20207</v>
      </c>
      <c r="H2532">
        <v>-1.9491999999999999E-2</v>
      </c>
      <c r="I2532">
        <v>2.7720000000000002E-3</v>
      </c>
      <c r="J2532">
        <v>1.2210000000000001E-3</v>
      </c>
      <c r="K2532">
        <v>1012.099976</v>
      </c>
      <c r="L2532">
        <v>40.912810999999998</v>
      </c>
    </row>
    <row r="2533" spans="1:12" x14ac:dyDescent="0.3">
      <c r="A2533">
        <v>266.58</v>
      </c>
      <c r="B2533">
        <v>123.944389</v>
      </c>
      <c r="C2533">
        <v>-49071.148437000003</v>
      </c>
      <c r="D2533">
        <v>19882.757812</v>
      </c>
      <c r="E2533">
        <v>0.20024400000000001</v>
      </c>
      <c r="F2533">
        <v>9.9578489999999995</v>
      </c>
      <c r="G2533">
        <v>-0.20347899999999999</v>
      </c>
      <c r="H2533">
        <v>-3.2395E-2</v>
      </c>
      <c r="I2533">
        <v>7.9500000000000003E-4</v>
      </c>
      <c r="J2533">
        <v>5.1739999999999998E-3</v>
      </c>
      <c r="K2533">
        <v>1012.099976</v>
      </c>
      <c r="L2533">
        <v>40.912810999999998</v>
      </c>
    </row>
    <row r="2534" spans="1:12" x14ac:dyDescent="0.3">
      <c r="A2534">
        <v>266.59125</v>
      </c>
      <c r="B2534">
        <v>102.782967</v>
      </c>
      <c r="C2534">
        <v>-49060.121094000002</v>
      </c>
      <c r="D2534">
        <v>19700.083984000001</v>
      </c>
      <c r="E2534">
        <v>0.19810800000000001</v>
      </c>
      <c r="F2534">
        <v>9.9619579999999992</v>
      </c>
      <c r="G2534">
        <v>-0.19592300000000001</v>
      </c>
      <c r="H2534">
        <v>-3.8799E-2</v>
      </c>
      <c r="I2534">
        <v>-1.578E-3</v>
      </c>
      <c r="J2534">
        <v>5.3379999999999999E-3</v>
      </c>
      <c r="K2534">
        <v>1012.099976</v>
      </c>
      <c r="L2534">
        <v>40.912810999999998</v>
      </c>
    </row>
    <row r="2535" spans="1:12" x14ac:dyDescent="0.3">
      <c r="A2535">
        <v>266.60250000000002</v>
      </c>
      <c r="B2535">
        <v>72.281563000000006</v>
      </c>
      <c r="C2535">
        <v>-49052.5625</v>
      </c>
      <c r="D2535">
        <v>19792.990234000001</v>
      </c>
      <c r="E2535">
        <v>0.202733</v>
      </c>
      <c r="F2535">
        <v>9.9755559999999992</v>
      </c>
      <c r="G2535">
        <v>-0.199242</v>
      </c>
      <c r="H2535">
        <v>-3.9192999999999999E-2</v>
      </c>
      <c r="I2535">
        <v>-1.186E-3</v>
      </c>
      <c r="J2535">
        <v>3.2309999999999999E-3</v>
      </c>
      <c r="K2535">
        <v>1012.119995</v>
      </c>
      <c r="L2535">
        <v>40.912810999999998</v>
      </c>
    </row>
    <row r="2536" spans="1:12" x14ac:dyDescent="0.3">
      <c r="A2536">
        <v>266.61374999999998</v>
      </c>
      <c r="B2536">
        <v>97.254729999999995</v>
      </c>
      <c r="C2536">
        <v>-49052.617187000003</v>
      </c>
      <c r="D2536">
        <v>19899.550781000002</v>
      </c>
      <c r="E2536">
        <v>0.19778499999999999</v>
      </c>
      <c r="F2536">
        <v>9.9782399999999996</v>
      </c>
      <c r="G2536">
        <v>-0.20635400000000001</v>
      </c>
      <c r="H2536">
        <v>-1.7184000000000001E-2</v>
      </c>
      <c r="I2536">
        <v>1.152E-3</v>
      </c>
      <c r="J2536">
        <v>-5.3330000000000001E-3</v>
      </c>
      <c r="K2536">
        <v>1012.119995</v>
      </c>
      <c r="L2536">
        <v>40.912810999999998</v>
      </c>
    </row>
    <row r="2537" spans="1:12" x14ac:dyDescent="0.3">
      <c r="A2537">
        <v>266.625</v>
      </c>
      <c r="B2537">
        <v>162.579926</v>
      </c>
      <c r="C2537">
        <v>-49046.492187000003</v>
      </c>
      <c r="D2537">
        <v>19763.869140999999</v>
      </c>
      <c r="E2537">
        <v>0.203156</v>
      </c>
      <c r="F2537">
        <v>9.9630589999999994</v>
      </c>
      <c r="G2537">
        <v>-0.20127600000000001</v>
      </c>
      <c r="H2537">
        <v>1.2919999999999999E-2</v>
      </c>
      <c r="I2537">
        <v>4.7149999999999996E-3</v>
      </c>
      <c r="J2537">
        <v>-1.5180000000000001E-2</v>
      </c>
      <c r="K2537">
        <v>1012.119995</v>
      </c>
      <c r="L2537">
        <v>40.912810999999998</v>
      </c>
    </row>
    <row r="2538" spans="1:12" x14ac:dyDescent="0.3">
      <c r="A2538">
        <v>266.63625000000002</v>
      </c>
      <c r="B2538">
        <v>192.12295499999999</v>
      </c>
      <c r="C2538">
        <v>-49042.445312000003</v>
      </c>
      <c r="D2538">
        <v>19674.677734000001</v>
      </c>
      <c r="E2538">
        <v>0.19276699999999999</v>
      </c>
      <c r="F2538">
        <v>9.9652089999999998</v>
      </c>
      <c r="G2538">
        <v>-0.20025299999999999</v>
      </c>
      <c r="H2538">
        <v>3.4895000000000002E-2</v>
      </c>
      <c r="I2538">
        <v>7.6639999999999998E-3</v>
      </c>
      <c r="J2538">
        <v>-2.0018999999999999E-2</v>
      </c>
      <c r="K2538">
        <v>1012.119995</v>
      </c>
      <c r="L2538">
        <v>40.912810999999998</v>
      </c>
    </row>
    <row r="2539" spans="1:12" x14ac:dyDescent="0.3">
      <c r="A2539">
        <v>266.64749999999998</v>
      </c>
      <c r="B2539">
        <v>138.09852599999999</v>
      </c>
      <c r="C2539">
        <v>-49036.808594000002</v>
      </c>
      <c r="D2539">
        <v>19880.126952999999</v>
      </c>
      <c r="E2539">
        <v>0.19132199999999999</v>
      </c>
      <c r="F2539">
        <v>9.9624100000000002</v>
      </c>
      <c r="G2539">
        <v>-0.19664799999999999</v>
      </c>
      <c r="H2539">
        <v>5.1168999999999999E-2</v>
      </c>
      <c r="I2539">
        <v>1.0161999999999999E-2</v>
      </c>
      <c r="J2539">
        <v>-2.3390000000000001E-2</v>
      </c>
      <c r="K2539">
        <v>1012.119995</v>
      </c>
      <c r="L2539">
        <v>40.912810999999998</v>
      </c>
    </row>
    <row r="2540" spans="1:12" x14ac:dyDescent="0.3">
      <c r="A2540">
        <v>266.65875</v>
      </c>
      <c r="B2540">
        <v>136.271286</v>
      </c>
      <c r="C2540">
        <v>-49059.5625</v>
      </c>
      <c r="D2540">
        <v>19819.080077999999</v>
      </c>
      <c r="E2540">
        <v>0.18845799999999999</v>
      </c>
      <c r="F2540">
        <v>9.9653569999999991</v>
      </c>
      <c r="G2540">
        <v>-0.196268</v>
      </c>
      <c r="H2540">
        <v>6.7242999999999997E-2</v>
      </c>
      <c r="I2540">
        <v>1.2282E-2</v>
      </c>
      <c r="J2540">
        <v>-2.4735E-2</v>
      </c>
      <c r="K2540">
        <v>1012.119995</v>
      </c>
      <c r="L2540">
        <v>40.912810999999998</v>
      </c>
    </row>
    <row r="2541" spans="1:12" x14ac:dyDescent="0.3">
      <c r="A2541">
        <v>266.67</v>
      </c>
      <c r="B2541">
        <v>109.367088</v>
      </c>
      <c r="C2541">
        <v>-49042.636719000002</v>
      </c>
      <c r="D2541">
        <v>19657.132812</v>
      </c>
      <c r="E2541">
        <v>0.209485</v>
      </c>
      <c r="F2541">
        <v>9.9650459999999992</v>
      </c>
      <c r="G2541">
        <v>-0.20209099999999999</v>
      </c>
      <c r="H2541">
        <v>7.1593000000000004E-2</v>
      </c>
      <c r="I2541">
        <v>1.453E-2</v>
      </c>
      <c r="J2541">
        <v>-2.3913E-2</v>
      </c>
      <c r="K2541">
        <v>1012.119995</v>
      </c>
      <c r="L2541">
        <v>40.912810999999998</v>
      </c>
    </row>
    <row r="2542" spans="1:12" x14ac:dyDescent="0.3">
      <c r="A2542">
        <v>266.68124999999998</v>
      </c>
      <c r="B2542">
        <v>166.67422500000001</v>
      </c>
      <c r="C2542">
        <v>-49053.878905999998</v>
      </c>
      <c r="D2542">
        <v>19776.984375</v>
      </c>
      <c r="E2542">
        <v>0.20307700000000001</v>
      </c>
      <c r="F2542">
        <v>9.9664719999999996</v>
      </c>
      <c r="G2542">
        <v>-0.20475199999999999</v>
      </c>
      <c r="H2542">
        <v>6.1778E-2</v>
      </c>
      <c r="I2542">
        <v>1.2755000000000001E-2</v>
      </c>
      <c r="J2542">
        <v>-2.0268999999999999E-2</v>
      </c>
      <c r="K2542">
        <v>1012.119995</v>
      </c>
      <c r="L2542">
        <v>40.912810999999998</v>
      </c>
    </row>
    <row r="2543" spans="1:12" x14ac:dyDescent="0.3">
      <c r="A2543">
        <v>266.6925</v>
      </c>
      <c r="B2543">
        <v>183.78857400000001</v>
      </c>
      <c r="C2543">
        <v>-49042.289062000003</v>
      </c>
      <c r="D2543">
        <v>19691.087890999999</v>
      </c>
      <c r="E2543">
        <v>0.19667999999999999</v>
      </c>
      <c r="F2543">
        <v>9.9727270000000008</v>
      </c>
      <c r="G2543">
        <v>-0.194772</v>
      </c>
      <c r="H2543">
        <v>5.3468000000000002E-2</v>
      </c>
      <c r="I2543">
        <v>1.1693E-2</v>
      </c>
      <c r="J2543">
        <v>-1.9193999999999999E-2</v>
      </c>
      <c r="K2543">
        <v>1012.119995</v>
      </c>
      <c r="L2543">
        <v>40.912810999999998</v>
      </c>
    </row>
    <row r="2544" spans="1:12" x14ac:dyDescent="0.3">
      <c r="A2544">
        <v>266.70375000000001</v>
      </c>
      <c r="B2544">
        <v>138.82719399999999</v>
      </c>
      <c r="C2544">
        <v>-49024.007812000003</v>
      </c>
      <c r="D2544">
        <v>19780.919922000001</v>
      </c>
      <c r="E2544">
        <v>0.18113799999999999</v>
      </c>
      <c r="F2544">
        <v>9.9633950000000002</v>
      </c>
      <c r="G2544">
        <v>-0.211868</v>
      </c>
      <c r="H2544">
        <v>2.9860000000000001E-2</v>
      </c>
      <c r="I2544">
        <v>8.9420000000000003E-3</v>
      </c>
      <c r="J2544">
        <v>-1.4478E-2</v>
      </c>
      <c r="K2544">
        <v>1012.099976</v>
      </c>
      <c r="L2544">
        <v>40.910271000000002</v>
      </c>
    </row>
    <row r="2545" spans="1:12" x14ac:dyDescent="0.3">
      <c r="A2545">
        <v>266.71499999999997</v>
      </c>
      <c r="B2545">
        <v>216.44078099999999</v>
      </c>
      <c r="C2545">
        <v>-49034.949219000002</v>
      </c>
      <c r="D2545">
        <v>19689.816406000002</v>
      </c>
      <c r="E2545">
        <v>0.188526</v>
      </c>
      <c r="F2545">
        <v>9.9656889999999994</v>
      </c>
      <c r="G2545">
        <v>-0.21046999999999999</v>
      </c>
      <c r="H2545">
        <v>-8.4800000000000001E-4</v>
      </c>
      <c r="I2545">
        <v>3.9849999999999998E-3</v>
      </c>
      <c r="J2545">
        <v>-6.2989999999999999E-3</v>
      </c>
      <c r="K2545">
        <v>1012.099976</v>
      </c>
      <c r="L2545">
        <v>40.910271000000002</v>
      </c>
    </row>
    <row r="2546" spans="1:12" x14ac:dyDescent="0.3">
      <c r="A2546">
        <v>266.72624999999999</v>
      </c>
      <c r="B2546">
        <v>178.30281099999999</v>
      </c>
      <c r="C2546">
        <v>-49048.976562000003</v>
      </c>
      <c r="D2546">
        <v>19638.78125</v>
      </c>
      <c r="E2546">
        <v>0.20783499999999999</v>
      </c>
      <c r="F2546">
        <v>9.9731740000000002</v>
      </c>
      <c r="G2546">
        <v>-0.195409</v>
      </c>
      <c r="H2546">
        <v>-2.0206999999999999E-2</v>
      </c>
      <c r="I2546">
        <v>2.568E-3</v>
      </c>
      <c r="J2546">
        <v>1.6130000000000001E-3</v>
      </c>
      <c r="K2546">
        <v>1012.099976</v>
      </c>
      <c r="L2546">
        <v>40.910271000000002</v>
      </c>
    </row>
    <row r="2547" spans="1:12" x14ac:dyDescent="0.3">
      <c r="A2547">
        <v>266.73750000000001</v>
      </c>
      <c r="B2547">
        <v>125.464027</v>
      </c>
      <c r="C2547">
        <v>-49020.152344000002</v>
      </c>
      <c r="D2547">
        <v>19778.123047000001</v>
      </c>
      <c r="E2547">
        <v>0.201819</v>
      </c>
      <c r="F2547">
        <v>9.9715059999999998</v>
      </c>
      <c r="G2547">
        <v>-0.20587800000000001</v>
      </c>
      <c r="H2547">
        <v>-3.0783000000000001E-2</v>
      </c>
      <c r="I2547">
        <v>1.139E-3</v>
      </c>
      <c r="J2547">
        <v>5.1390000000000003E-3</v>
      </c>
      <c r="K2547">
        <v>1012.099976</v>
      </c>
      <c r="L2547">
        <v>40.910271000000002</v>
      </c>
    </row>
    <row r="2548" spans="1:12" x14ac:dyDescent="0.3">
      <c r="A2548">
        <v>266.74874999999997</v>
      </c>
      <c r="B2548">
        <v>45.246921999999998</v>
      </c>
      <c r="C2548">
        <v>-49031.707030999998</v>
      </c>
      <c r="D2548">
        <v>19647.886718999998</v>
      </c>
      <c r="E2548">
        <v>0.19777600000000001</v>
      </c>
      <c r="F2548">
        <v>9.9700469999999992</v>
      </c>
      <c r="G2548">
        <v>-0.209985</v>
      </c>
      <c r="H2548">
        <v>-3.2238000000000003E-2</v>
      </c>
      <c r="I2548">
        <v>3.7599999999999998E-4</v>
      </c>
      <c r="J2548">
        <v>3.6640000000000002E-3</v>
      </c>
      <c r="K2548">
        <v>1012.099976</v>
      </c>
      <c r="L2548">
        <v>40.910271000000002</v>
      </c>
    </row>
    <row r="2549" spans="1:12" x14ac:dyDescent="0.3">
      <c r="A2549">
        <v>266.76</v>
      </c>
      <c r="B2549">
        <v>117.630814</v>
      </c>
      <c r="C2549">
        <v>-49045.960937000003</v>
      </c>
      <c r="D2549">
        <v>19764.398437</v>
      </c>
      <c r="E2549">
        <v>0.205566</v>
      </c>
      <c r="F2549">
        <v>9.9739730000000009</v>
      </c>
      <c r="G2549">
        <v>-0.214528</v>
      </c>
      <c r="H2549">
        <v>-3.6417999999999999E-2</v>
      </c>
      <c r="I2549">
        <v>-5.71E-4</v>
      </c>
      <c r="J2549">
        <v>2.1789999999999999E-3</v>
      </c>
      <c r="K2549">
        <v>1012.099976</v>
      </c>
      <c r="L2549">
        <v>40.910271000000002</v>
      </c>
    </row>
    <row r="2550" spans="1:12" x14ac:dyDescent="0.3">
      <c r="A2550">
        <v>266.77125000000001</v>
      </c>
      <c r="B2550">
        <v>121.115898</v>
      </c>
      <c r="C2550">
        <v>-49043.21875</v>
      </c>
      <c r="D2550">
        <v>19809.449218999998</v>
      </c>
      <c r="E2550">
        <v>0.186252</v>
      </c>
      <c r="F2550">
        <v>9.9670249999999996</v>
      </c>
      <c r="G2550">
        <v>-0.19995199999999999</v>
      </c>
      <c r="H2550">
        <v>-1.7947999999999999E-2</v>
      </c>
      <c r="I2550">
        <v>7.6400000000000003E-4</v>
      </c>
      <c r="J2550">
        <v>-4.8690000000000001E-3</v>
      </c>
      <c r="K2550">
        <v>1012.099976</v>
      </c>
      <c r="L2550">
        <v>40.910271000000002</v>
      </c>
    </row>
    <row r="2551" spans="1:12" x14ac:dyDescent="0.3">
      <c r="A2551">
        <v>266.78250000000003</v>
      </c>
      <c r="B2551">
        <v>55.080753000000001</v>
      </c>
      <c r="C2551">
        <v>-49027.007812000003</v>
      </c>
      <c r="D2551">
        <v>19799.914062</v>
      </c>
      <c r="E2551">
        <v>0.19318199999999999</v>
      </c>
      <c r="F2551">
        <v>9.9602310000000003</v>
      </c>
      <c r="G2551">
        <v>-0.199826</v>
      </c>
      <c r="H2551">
        <v>8.0820000000000006E-3</v>
      </c>
      <c r="I2551">
        <v>4.3119999999999999E-3</v>
      </c>
      <c r="J2551">
        <v>-1.3237000000000001E-2</v>
      </c>
      <c r="K2551">
        <v>1012.099976</v>
      </c>
      <c r="L2551">
        <v>40.910271000000002</v>
      </c>
    </row>
    <row r="2552" spans="1:12" x14ac:dyDescent="0.3">
      <c r="A2552">
        <v>266.79374999999999</v>
      </c>
      <c r="B2552">
        <v>33.350662</v>
      </c>
      <c r="C2552">
        <v>-49040.777344000002</v>
      </c>
      <c r="D2552">
        <v>19737.560547000001</v>
      </c>
      <c r="E2552">
        <v>0.18925400000000001</v>
      </c>
      <c r="F2552">
        <v>9.9539969999999993</v>
      </c>
      <c r="G2552">
        <v>-0.205538</v>
      </c>
      <c r="H2552">
        <v>3.3058999999999998E-2</v>
      </c>
      <c r="I2552">
        <v>7.8200000000000006E-3</v>
      </c>
      <c r="J2552">
        <v>-1.9977000000000002E-2</v>
      </c>
      <c r="K2552">
        <v>1012.099976</v>
      </c>
      <c r="L2552">
        <v>40.910271000000002</v>
      </c>
    </row>
    <row r="2553" spans="1:12" x14ac:dyDescent="0.3">
      <c r="A2553">
        <v>266.80500000000001</v>
      </c>
      <c r="B2553">
        <v>-4.3947479999999999</v>
      </c>
      <c r="C2553">
        <v>-49037.640625</v>
      </c>
      <c r="D2553">
        <v>19666.535156000002</v>
      </c>
      <c r="E2553">
        <v>0.18854199999999999</v>
      </c>
      <c r="F2553">
        <v>9.9580219999999997</v>
      </c>
      <c r="G2553">
        <v>-0.21083299999999999</v>
      </c>
      <c r="H2553">
        <v>5.1908000000000003E-2</v>
      </c>
      <c r="I2553">
        <v>1.0683E-2</v>
      </c>
      <c r="J2553">
        <v>-2.3852000000000002E-2</v>
      </c>
      <c r="K2553">
        <v>1012.099976</v>
      </c>
      <c r="L2553">
        <v>40.912810999999998</v>
      </c>
    </row>
    <row r="2554" spans="1:12" x14ac:dyDescent="0.3">
      <c r="A2554">
        <v>266.81625000000003</v>
      </c>
      <c r="B2554">
        <v>15.178825</v>
      </c>
      <c r="C2554">
        <v>-49054.746094000002</v>
      </c>
      <c r="D2554">
        <v>19899.136718999998</v>
      </c>
      <c r="E2554">
        <v>0.196662</v>
      </c>
      <c r="F2554">
        <v>9.9632559999999994</v>
      </c>
      <c r="G2554">
        <v>-0.191251</v>
      </c>
      <c r="H2554">
        <v>6.3836000000000004E-2</v>
      </c>
      <c r="I2554">
        <v>1.2494E-2</v>
      </c>
      <c r="J2554">
        <v>-2.5142999999999999E-2</v>
      </c>
      <c r="K2554">
        <v>1012.099976</v>
      </c>
      <c r="L2554">
        <v>40.912810999999998</v>
      </c>
    </row>
    <row r="2555" spans="1:12" x14ac:dyDescent="0.3">
      <c r="A2555">
        <v>266.82749999999999</v>
      </c>
      <c r="B2555">
        <v>-10.349299999999999</v>
      </c>
      <c r="C2555">
        <v>-49004.316405999998</v>
      </c>
      <c r="D2555">
        <v>19721.486327999999</v>
      </c>
      <c r="E2555">
        <v>0.19189200000000001</v>
      </c>
      <c r="F2555">
        <v>9.9663280000000007</v>
      </c>
      <c r="G2555">
        <v>-0.19142500000000001</v>
      </c>
      <c r="H2555">
        <v>7.1164000000000005E-2</v>
      </c>
      <c r="I2555">
        <v>1.3362000000000001E-2</v>
      </c>
      <c r="J2555">
        <v>-2.2381000000000002E-2</v>
      </c>
      <c r="K2555">
        <v>1012.099976</v>
      </c>
      <c r="L2555">
        <v>40.912810999999998</v>
      </c>
    </row>
    <row r="2556" spans="1:12" x14ac:dyDescent="0.3">
      <c r="A2556">
        <v>266.83875</v>
      </c>
      <c r="B2556">
        <v>28.955449999999999</v>
      </c>
      <c r="C2556">
        <v>-49038.277344000002</v>
      </c>
      <c r="D2556">
        <v>19673.404297000001</v>
      </c>
      <c r="E2556">
        <v>0.189466</v>
      </c>
      <c r="F2556">
        <v>9.9673350000000003</v>
      </c>
      <c r="G2556">
        <v>-0.21178900000000001</v>
      </c>
      <c r="H2556">
        <v>6.7708000000000004E-2</v>
      </c>
      <c r="I2556">
        <v>1.2541E-2</v>
      </c>
      <c r="J2556">
        <v>-2.1822000000000001E-2</v>
      </c>
      <c r="K2556">
        <v>1012.099976</v>
      </c>
      <c r="L2556">
        <v>40.912810999999998</v>
      </c>
    </row>
    <row r="2557" spans="1:12" x14ac:dyDescent="0.3">
      <c r="A2557">
        <v>266.85000000000002</v>
      </c>
      <c r="B2557">
        <v>113.487854</v>
      </c>
      <c r="C2557">
        <v>-49035.898437000003</v>
      </c>
      <c r="D2557">
        <v>19703.044922000001</v>
      </c>
      <c r="E2557">
        <v>0.192415</v>
      </c>
      <c r="F2557">
        <v>9.9691930000000006</v>
      </c>
      <c r="G2557">
        <v>-0.216861</v>
      </c>
      <c r="H2557">
        <v>5.7742000000000002E-2</v>
      </c>
      <c r="I2557">
        <v>1.1476999999999999E-2</v>
      </c>
      <c r="J2557">
        <v>-2.0364E-2</v>
      </c>
      <c r="K2557">
        <v>1012.099976</v>
      </c>
      <c r="L2557">
        <v>40.912810999999998</v>
      </c>
    </row>
    <row r="2558" spans="1:12" x14ac:dyDescent="0.3">
      <c r="A2558">
        <v>266.86124999999998</v>
      </c>
      <c r="B2558">
        <v>76.713386999999997</v>
      </c>
      <c r="C2558">
        <v>-49075.769530999998</v>
      </c>
      <c r="D2558">
        <v>19702.798827999999</v>
      </c>
      <c r="E2558">
        <v>0.20973</v>
      </c>
      <c r="F2558">
        <v>9.9654019999999992</v>
      </c>
      <c r="G2558">
        <v>-0.19856099999999999</v>
      </c>
      <c r="H2558">
        <v>3.2667000000000002E-2</v>
      </c>
      <c r="I2558">
        <v>8.7229999999999999E-3</v>
      </c>
      <c r="J2558">
        <v>-1.4223E-2</v>
      </c>
      <c r="K2558">
        <v>1012.099976</v>
      </c>
      <c r="L2558">
        <v>40.912810999999998</v>
      </c>
    </row>
    <row r="2559" spans="1:12" x14ac:dyDescent="0.3">
      <c r="A2559">
        <v>266.8725</v>
      </c>
      <c r="B2559">
        <v>137.92207300000001</v>
      </c>
      <c r="C2559">
        <v>-49075.371094000002</v>
      </c>
      <c r="D2559">
        <v>19818.144531000002</v>
      </c>
      <c r="E2559">
        <v>0.19812399999999999</v>
      </c>
      <c r="F2559">
        <v>9.9599469999999997</v>
      </c>
      <c r="G2559">
        <v>-0.19256699999999999</v>
      </c>
      <c r="H2559">
        <v>1.1866E-2</v>
      </c>
      <c r="I2559">
        <v>6.0150000000000004E-3</v>
      </c>
      <c r="J2559">
        <v>-9.8589999999999997E-3</v>
      </c>
      <c r="K2559">
        <v>1012.099976</v>
      </c>
      <c r="L2559">
        <v>40.912810999999998</v>
      </c>
    </row>
    <row r="2560" spans="1:12" x14ac:dyDescent="0.3">
      <c r="A2560">
        <v>266.88375000000002</v>
      </c>
      <c r="B2560">
        <v>108.53784899999999</v>
      </c>
      <c r="C2560">
        <v>-49047.195312000003</v>
      </c>
      <c r="D2560">
        <v>19727.644531000002</v>
      </c>
      <c r="E2560">
        <v>0.18887499999999999</v>
      </c>
      <c r="F2560">
        <v>9.9700780000000009</v>
      </c>
      <c r="G2560">
        <v>-0.19211700000000001</v>
      </c>
      <c r="H2560">
        <v>-8.9289999999999994E-3</v>
      </c>
      <c r="I2560">
        <v>3.4450000000000001E-3</v>
      </c>
      <c r="J2560">
        <v>-4.7239999999999999E-3</v>
      </c>
      <c r="K2560">
        <v>1012.099976</v>
      </c>
      <c r="L2560">
        <v>40.912810999999998</v>
      </c>
    </row>
    <row r="2561" spans="1:12" x14ac:dyDescent="0.3">
      <c r="A2561">
        <v>266.89499999999998</v>
      </c>
      <c r="B2561">
        <v>129.055283</v>
      </c>
      <c r="C2561">
        <v>-49051.957030999998</v>
      </c>
      <c r="D2561">
        <v>19677.123047000001</v>
      </c>
      <c r="E2561">
        <v>0.18729699999999999</v>
      </c>
      <c r="F2561">
        <v>9.9744030000000006</v>
      </c>
      <c r="G2561">
        <v>-0.206765</v>
      </c>
      <c r="H2561">
        <v>-3.1810999999999999E-2</v>
      </c>
      <c r="I2561">
        <v>1.2229999999999999E-3</v>
      </c>
      <c r="J2561">
        <v>4.5230000000000001E-3</v>
      </c>
      <c r="K2561">
        <v>1012.099976</v>
      </c>
      <c r="L2561">
        <v>40.912810999999998</v>
      </c>
    </row>
    <row r="2562" spans="1:12" x14ac:dyDescent="0.3">
      <c r="A2562">
        <v>266.90625</v>
      </c>
      <c r="B2562">
        <v>136.201874</v>
      </c>
      <c r="C2562">
        <v>-49047.925780999998</v>
      </c>
      <c r="D2562">
        <v>19826.681640999999</v>
      </c>
      <c r="E2562">
        <v>0.206015</v>
      </c>
      <c r="F2562">
        <v>9.9706159999999997</v>
      </c>
      <c r="G2562">
        <v>-0.21088899999999999</v>
      </c>
      <c r="H2562">
        <v>-3.4493000000000003E-2</v>
      </c>
      <c r="I2562">
        <v>5.4100000000000003E-4</v>
      </c>
      <c r="J2562">
        <v>4.7200000000000002E-3</v>
      </c>
      <c r="K2562">
        <v>1012.159973</v>
      </c>
      <c r="L2562">
        <v>40.915154000000001</v>
      </c>
    </row>
    <row r="2563" spans="1:12" x14ac:dyDescent="0.3">
      <c r="A2563">
        <v>266.91750000000002</v>
      </c>
      <c r="B2563">
        <v>218.979736</v>
      </c>
      <c r="C2563">
        <v>-49061.949219000002</v>
      </c>
      <c r="D2563">
        <v>19705.337890999999</v>
      </c>
      <c r="E2563">
        <v>0.198515</v>
      </c>
      <c r="F2563">
        <v>9.9626029999999997</v>
      </c>
      <c r="G2563">
        <v>-0.18700800000000001</v>
      </c>
      <c r="H2563">
        <v>-3.7900999999999997E-2</v>
      </c>
      <c r="I2563">
        <v>-7.0699999999999995E-4</v>
      </c>
      <c r="J2563">
        <v>2.526E-3</v>
      </c>
      <c r="K2563">
        <v>1012.159973</v>
      </c>
      <c r="L2563">
        <v>40.915154000000001</v>
      </c>
    </row>
    <row r="2564" spans="1:12" x14ac:dyDescent="0.3">
      <c r="A2564">
        <v>266.92874999999998</v>
      </c>
      <c r="B2564">
        <v>116.287369</v>
      </c>
      <c r="C2564">
        <v>-49063.847655999998</v>
      </c>
      <c r="D2564">
        <v>19709.169922000001</v>
      </c>
      <c r="E2564">
        <v>0.19305600000000001</v>
      </c>
      <c r="F2564">
        <v>9.9720110000000002</v>
      </c>
      <c r="G2564">
        <v>-0.209874</v>
      </c>
      <c r="H2564">
        <v>-1.9869000000000001E-2</v>
      </c>
      <c r="I2564">
        <v>1.1640000000000001E-3</v>
      </c>
      <c r="J2564">
        <v>-5.5529999999999998E-3</v>
      </c>
      <c r="K2564">
        <v>1012.159973</v>
      </c>
      <c r="L2564">
        <v>40.915154000000001</v>
      </c>
    </row>
    <row r="2565" spans="1:12" x14ac:dyDescent="0.3">
      <c r="A2565">
        <v>266.94</v>
      </c>
      <c r="B2565">
        <v>57.706595999999998</v>
      </c>
      <c r="C2565">
        <v>-49082.171875</v>
      </c>
      <c r="D2565">
        <v>19875.505859000001</v>
      </c>
      <c r="E2565">
        <v>0.198491</v>
      </c>
      <c r="F2565">
        <v>9.9677249999999997</v>
      </c>
      <c r="G2565">
        <v>-0.19828999999999999</v>
      </c>
      <c r="H2565">
        <v>-3.6947769999999997E-5</v>
      </c>
      <c r="I2565">
        <v>3.1589999999999999E-3</v>
      </c>
      <c r="J2565">
        <v>-1.0263E-2</v>
      </c>
      <c r="K2565">
        <v>1012.159973</v>
      </c>
      <c r="L2565">
        <v>40.915154000000001</v>
      </c>
    </row>
    <row r="2566" spans="1:12" x14ac:dyDescent="0.3">
      <c r="A2566">
        <v>266.95125000000002</v>
      </c>
      <c r="B2566">
        <v>134.95755</v>
      </c>
      <c r="C2566">
        <v>-49037.992187000003</v>
      </c>
      <c r="D2566">
        <v>19945.166015999999</v>
      </c>
      <c r="E2566">
        <v>0.201733</v>
      </c>
      <c r="F2566">
        <v>9.9537829999999996</v>
      </c>
      <c r="G2566">
        <v>-0.203925</v>
      </c>
      <c r="H2566">
        <v>2.6842000000000001E-2</v>
      </c>
      <c r="I2566">
        <v>6.8149999999999999E-3</v>
      </c>
      <c r="J2566">
        <v>-1.8353000000000001E-2</v>
      </c>
      <c r="K2566">
        <v>1012.159973</v>
      </c>
      <c r="L2566">
        <v>40.915154000000001</v>
      </c>
    </row>
    <row r="2567" spans="1:12" x14ac:dyDescent="0.3">
      <c r="A2567">
        <v>266.96249999999998</v>
      </c>
      <c r="B2567">
        <v>118.266212</v>
      </c>
      <c r="C2567">
        <v>-49043.230469000002</v>
      </c>
      <c r="D2567">
        <v>19706.246093999998</v>
      </c>
      <c r="E2567">
        <v>0.21240600000000001</v>
      </c>
      <c r="F2567">
        <v>9.9609269999999999</v>
      </c>
      <c r="G2567">
        <v>-0.19389799999999999</v>
      </c>
      <c r="H2567">
        <v>5.0707000000000002E-2</v>
      </c>
      <c r="I2567">
        <v>1.0496999999999999E-2</v>
      </c>
      <c r="J2567">
        <v>-2.3956999999999999E-2</v>
      </c>
      <c r="K2567">
        <v>1012.159973</v>
      </c>
      <c r="L2567">
        <v>40.915154000000001</v>
      </c>
    </row>
    <row r="2568" spans="1:12" x14ac:dyDescent="0.3">
      <c r="A2568">
        <v>266.97375</v>
      </c>
      <c r="B2568">
        <v>143.3535</v>
      </c>
      <c r="C2568">
        <v>-49063.285155999998</v>
      </c>
      <c r="D2568">
        <v>19767.208984000001</v>
      </c>
      <c r="E2568">
        <v>0.21261099999999999</v>
      </c>
      <c r="F2568">
        <v>9.9624679999999994</v>
      </c>
      <c r="G2568">
        <v>-0.201127</v>
      </c>
      <c r="H2568">
        <v>6.0526999999999997E-2</v>
      </c>
      <c r="I2568">
        <v>1.2413E-2</v>
      </c>
      <c r="J2568">
        <v>-2.4142E-2</v>
      </c>
      <c r="K2568">
        <v>1012.159973</v>
      </c>
      <c r="L2568">
        <v>40.915154000000001</v>
      </c>
    </row>
    <row r="2569" spans="1:12" x14ac:dyDescent="0.3">
      <c r="A2569">
        <v>266.98500000000001</v>
      </c>
      <c r="B2569">
        <v>105.236687</v>
      </c>
      <c r="C2569">
        <v>-49070.667969000002</v>
      </c>
      <c r="D2569">
        <v>19691.003906000002</v>
      </c>
      <c r="E2569">
        <v>0.19187399999999999</v>
      </c>
      <c r="F2569">
        <v>9.9718</v>
      </c>
      <c r="G2569">
        <v>-0.19583900000000001</v>
      </c>
      <c r="H2569">
        <v>7.2134000000000004E-2</v>
      </c>
      <c r="I2569">
        <v>1.2817E-2</v>
      </c>
      <c r="J2569">
        <v>-2.4548E-2</v>
      </c>
      <c r="K2569">
        <v>1012.159973</v>
      </c>
      <c r="L2569">
        <v>40.915154000000001</v>
      </c>
    </row>
    <row r="2570" spans="1:12" x14ac:dyDescent="0.3">
      <c r="A2570">
        <v>266.99624999999997</v>
      </c>
      <c r="B2570">
        <v>122.425735</v>
      </c>
      <c r="C2570">
        <v>-49038.519530999998</v>
      </c>
      <c r="D2570">
        <v>19764.376952999999</v>
      </c>
      <c r="E2570">
        <v>0.187469</v>
      </c>
      <c r="F2570">
        <v>9.9743019999999998</v>
      </c>
      <c r="G2570">
        <v>-0.195714</v>
      </c>
      <c r="H2570">
        <v>7.1651999999999993E-2</v>
      </c>
      <c r="I2570">
        <v>1.3613999999999999E-2</v>
      </c>
      <c r="J2570">
        <v>-2.3444E-2</v>
      </c>
      <c r="K2570">
        <v>1012.159973</v>
      </c>
      <c r="L2570">
        <v>40.915154000000001</v>
      </c>
    </row>
    <row r="2571" spans="1:12" x14ac:dyDescent="0.3">
      <c r="A2571">
        <v>267.00749999999999</v>
      </c>
      <c r="B2571">
        <v>-37.124293999999999</v>
      </c>
      <c r="C2571">
        <v>-49053.652344000002</v>
      </c>
      <c r="D2571">
        <v>19865.222656000002</v>
      </c>
      <c r="E2571">
        <v>0.20014499999999999</v>
      </c>
      <c r="F2571">
        <v>9.9747409999999999</v>
      </c>
      <c r="G2571">
        <v>-0.19742799999999999</v>
      </c>
      <c r="H2571">
        <v>6.1753000000000002E-2</v>
      </c>
      <c r="I2571">
        <v>1.2559000000000001E-2</v>
      </c>
      <c r="J2571">
        <v>-2.0743999999999999E-2</v>
      </c>
      <c r="K2571">
        <v>1012.089966</v>
      </c>
      <c r="L2571">
        <v>40.910271000000002</v>
      </c>
    </row>
    <row r="2572" spans="1:12" x14ac:dyDescent="0.3">
      <c r="A2572">
        <v>267.01875000000001</v>
      </c>
      <c r="B2572">
        <v>125.678787</v>
      </c>
      <c r="C2572">
        <v>-49029.4375</v>
      </c>
      <c r="D2572">
        <v>19709.414062</v>
      </c>
      <c r="E2572">
        <v>0.20113300000000001</v>
      </c>
      <c r="F2572">
        <v>9.9835209999999996</v>
      </c>
      <c r="G2572">
        <v>-0.20024</v>
      </c>
      <c r="H2572">
        <v>4.0377999999999997E-2</v>
      </c>
      <c r="I2572">
        <v>1.0227999999999999E-2</v>
      </c>
      <c r="J2572">
        <v>-1.6926E-2</v>
      </c>
      <c r="K2572">
        <v>1012.089966</v>
      </c>
      <c r="L2572">
        <v>40.910271000000002</v>
      </c>
    </row>
    <row r="2573" spans="1:12" x14ac:dyDescent="0.3">
      <c r="A2573">
        <v>267.02999999999997</v>
      </c>
      <c r="B2573">
        <v>136.681747</v>
      </c>
      <c r="C2573">
        <v>-49041.1875</v>
      </c>
      <c r="D2573">
        <v>19715.941406000002</v>
      </c>
      <c r="E2573">
        <v>0.19719100000000001</v>
      </c>
      <c r="F2573">
        <v>9.965776</v>
      </c>
      <c r="G2573">
        <v>-0.20147499999999999</v>
      </c>
      <c r="H2573">
        <v>1.4147E-2</v>
      </c>
      <c r="I2573">
        <v>6.4079999999999996E-3</v>
      </c>
      <c r="J2573">
        <v>-9.9419999999999994E-3</v>
      </c>
      <c r="K2573">
        <v>1012.089966</v>
      </c>
      <c r="L2573">
        <v>40.910271000000002</v>
      </c>
    </row>
    <row r="2574" spans="1:12" x14ac:dyDescent="0.3">
      <c r="A2574">
        <v>267.04124999999999</v>
      </c>
      <c r="B2574">
        <v>35.637149999999998</v>
      </c>
      <c r="C2574">
        <v>-49095.855469000002</v>
      </c>
      <c r="D2574">
        <v>19780.265625</v>
      </c>
      <c r="E2574">
        <v>0.19825300000000001</v>
      </c>
      <c r="F2574">
        <v>9.9671810000000001</v>
      </c>
      <c r="G2574">
        <v>-0.21214</v>
      </c>
      <c r="H2574">
        <v>-7.4460000000000004E-3</v>
      </c>
      <c r="I2574">
        <v>3.4919999999999999E-3</v>
      </c>
      <c r="J2574">
        <v>-4.9709999999999997E-3</v>
      </c>
      <c r="K2574">
        <v>1012.089966</v>
      </c>
      <c r="L2574">
        <v>40.910271000000002</v>
      </c>
    </row>
    <row r="2575" spans="1:12" x14ac:dyDescent="0.3">
      <c r="A2575">
        <v>267.05250000000001</v>
      </c>
      <c r="B2575">
        <v>72.295829999999995</v>
      </c>
      <c r="C2575">
        <v>-49053.589844000002</v>
      </c>
      <c r="D2575">
        <v>19785.519531000002</v>
      </c>
      <c r="E2575">
        <v>0.196376</v>
      </c>
      <c r="F2575">
        <v>9.9708919999999992</v>
      </c>
      <c r="G2575">
        <v>-0.200465</v>
      </c>
      <c r="H2575">
        <v>-2.6245000000000001E-2</v>
      </c>
      <c r="I2575">
        <v>8.6899999999999998E-4</v>
      </c>
      <c r="J2575">
        <v>2.2699999999999999E-4</v>
      </c>
      <c r="K2575">
        <v>1012.089966</v>
      </c>
      <c r="L2575">
        <v>40.910271000000002</v>
      </c>
    </row>
    <row r="2576" spans="1:12" x14ac:dyDescent="0.3">
      <c r="A2576">
        <v>267.06375000000003</v>
      </c>
      <c r="B2576">
        <v>46.147433999999997</v>
      </c>
      <c r="C2576">
        <v>-49006.414062000003</v>
      </c>
      <c r="D2576">
        <v>19770.230468999998</v>
      </c>
      <c r="E2576">
        <v>0.206984</v>
      </c>
      <c r="F2576">
        <v>9.9760449999999992</v>
      </c>
      <c r="G2576">
        <v>-0.19696900000000001</v>
      </c>
      <c r="H2576">
        <v>-3.3217999999999998E-2</v>
      </c>
      <c r="I2576">
        <v>-7.1400000000000001E-4</v>
      </c>
      <c r="J2576">
        <v>3.9649999999999998E-3</v>
      </c>
      <c r="K2576">
        <v>1012.089966</v>
      </c>
      <c r="L2576">
        <v>40.910271000000002</v>
      </c>
    </row>
    <row r="2577" spans="1:12" x14ac:dyDescent="0.3">
      <c r="A2577">
        <v>267.07499999999999</v>
      </c>
      <c r="B2577">
        <v>59.544105999999999</v>
      </c>
      <c r="C2577">
        <v>-49075.046875</v>
      </c>
      <c r="D2577">
        <v>19727.015625</v>
      </c>
      <c r="E2577">
        <v>0.199404</v>
      </c>
      <c r="F2577">
        <v>9.9713180000000001</v>
      </c>
      <c r="G2577">
        <v>-0.20579800000000001</v>
      </c>
      <c r="H2577">
        <v>-3.5901000000000002E-2</v>
      </c>
      <c r="I2577">
        <v>-1.0150000000000001E-3</v>
      </c>
      <c r="J2577">
        <v>4.0829999999999998E-3</v>
      </c>
      <c r="K2577">
        <v>1012.089966</v>
      </c>
      <c r="L2577">
        <v>40.910271000000002</v>
      </c>
    </row>
    <row r="2578" spans="1:12" x14ac:dyDescent="0.3">
      <c r="A2578">
        <v>267.08625000000001</v>
      </c>
      <c r="B2578">
        <v>90.343147000000002</v>
      </c>
      <c r="C2578">
        <v>-49041.882812000003</v>
      </c>
      <c r="D2578">
        <v>19772.185547000001</v>
      </c>
      <c r="E2578">
        <v>0.20066899999999999</v>
      </c>
      <c r="F2578">
        <v>9.9644840000000006</v>
      </c>
      <c r="G2578">
        <v>-0.20427799999999999</v>
      </c>
      <c r="H2578">
        <v>-2.0736000000000001E-2</v>
      </c>
      <c r="I2578">
        <v>3.4900000000000003E-4</v>
      </c>
      <c r="J2578">
        <v>-5.1130000000000004E-3</v>
      </c>
      <c r="K2578">
        <v>1012.089966</v>
      </c>
      <c r="L2578">
        <v>40.910271000000002</v>
      </c>
    </row>
    <row r="2579" spans="1:12" x14ac:dyDescent="0.3">
      <c r="A2579">
        <v>267.09750000000003</v>
      </c>
      <c r="B2579">
        <v>69.876907000000003</v>
      </c>
      <c r="C2579">
        <v>-49052.015625</v>
      </c>
      <c r="D2579">
        <v>19647.951172000001</v>
      </c>
      <c r="E2579">
        <v>0.21018100000000001</v>
      </c>
      <c r="F2579">
        <v>9.9691880000000008</v>
      </c>
      <c r="G2579">
        <v>-0.18421399999999999</v>
      </c>
      <c r="H2579">
        <v>-7.8810000000000009E-3</v>
      </c>
      <c r="I2579">
        <v>2.5409999999999999E-3</v>
      </c>
      <c r="J2579">
        <v>-9.2379999999999997E-3</v>
      </c>
      <c r="K2579">
        <v>1012.089966</v>
      </c>
      <c r="L2579">
        <v>40.910271000000002</v>
      </c>
    </row>
    <row r="2580" spans="1:12" x14ac:dyDescent="0.3">
      <c r="A2580">
        <v>267.10874999999999</v>
      </c>
      <c r="B2580">
        <v>85.695205999999999</v>
      </c>
      <c r="C2580">
        <v>-49049.753905999998</v>
      </c>
      <c r="D2580">
        <v>19696.082031000002</v>
      </c>
      <c r="E2580">
        <v>0.19018199999999999</v>
      </c>
      <c r="F2580">
        <v>9.9764079999999993</v>
      </c>
      <c r="G2580">
        <v>-0.190855</v>
      </c>
      <c r="H2580">
        <v>2.2372E-2</v>
      </c>
      <c r="I2580">
        <v>7.3689999999999997E-3</v>
      </c>
      <c r="J2580">
        <v>-1.7482999999999999E-2</v>
      </c>
      <c r="K2580">
        <v>1012.089966</v>
      </c>
      <c r="L2580">
        <v>40.912810999999998</v>
      </c>
    </row>
    <row r="2581" spans="1:12" x14ac:dyDescent="0.3">
      <c r="A2581">
        <v>267.12</v>
      </c>
      <c r="B2581">
        <v>137.38008099999999</v>
      </c>
      <c r="C2581">
        <v>-49063.703125</v>
      </c>
      <c r="D2581">
        <v>19811.832031000002</v>
      </c>
      <c r="E2581">
        <v>0.19603999999999999</v>
      </c>
      <c r="F2581">
        <v>9.9662900000000008</v>
      </c>
      <c r="G2581">
        <v>-0.19797400000000001</v>
      </c>
      <c r="H2581">
        <v>4.6058000000000002E-2</v>
      </c>
      <c r="I2581">
        <v>9.6849999999999992E-3</v>
      </c>
      <c r="J2581">
        <v>-2.3116000000000001E-2</v>
      </c>
      <c r="K2581">
        <v>1012.089966</v>
      </c>
      <c r="L2581">
        <v>40.912810999999998</v>
      </c>
    </row>
    <row r="2582" spans="1:12" x14ac:dyDescent="0.3">
      <c r="A2582">
        <v>267.13125000000002</v>
      </c>
      <c r="B2582">
        <v>112.23017900000001</v>
      </c>
      <c r="C2582">
        <v>-49035.378905999998</v>
      </c>
      <c r="D2582">
        <v>19736.244140999999</v>
      </c>
      <c r="E2582">
        <v>0.190804</v>
      </c>
      <c r="F2582">
        <v>9.9544479999999993</v>
      </c>
      <c r="G2582">
        <v>-0.20960500000000001</v>
      </c>
      <c r="H2582">
        <v>6.2927999999999998E-2</v>
      </c>
      <c r="I2582">
        <v>1.1812E-2</v>
      </c>
      <c r="J2582">
        <v>-2.6948E-2</v>
      </c>
      <c r="K2582">
        <v>1012.089966</v>
      </c>
      <c r="L2582">
        <v>40.912810999999998</v>
      </c>
    </row>
    <row r="2583" spans="1:12" x14ac:dyDescent="0.3">
      <c r="A2583">
        <v>267.14249999999998</v>
      </c>
      <c r="B2583">
        <v>156.25216699999999</v>
      </c>
      <c r="C2583">
        <v>-49045.386719000002</v>
      </c>
      <c r="D2583">
        <v>19774.611327999999</v>
      </c>
      <c r="E2583">
        <v>0.19730800000000001</v>
      </c>
      <c r="F2583">
        <v>9.9677740000000004</v>
      </c>
      <c r="G2583">
        <v>-0.19279299999999999</v>
      </c>
      <c r="H2583">
        <v>7.1787000000000004E-2</v>
      </c>
      <c r="I2583">
        <v>1.338E-2</v>
      </c>
      <c r="J2583">
        <v>-2.5898999999999998E-2</v>
      </c>
      <c r="K2583">
        <v>1012.089966</v>
      </c>
      <c r="L2583">
        <v>40.912810999999998</v>
      </c>
    </row>
    <row r="2584" spans="1:12" x14ac:dyDescent="0.3">
      <c r="A2584">
        <v>267.15375</v>
      </c>
      <c r="B2584">
        <v>153.37828099999999</v>
      </c>
      <c r="C2584">
        <v>-49030.515625</v>
      </c>
      <c r="D2584">
        <v>19773.537109000001</v>
      </c>
      <c r="E2584">
        <v>0.20308000000000001</v>
      </c>
      <c r="F2584">
        <v>9.9687710000000003</v>
      </c>
      <c r="G2584">
        <v>-0.19053899999999999</v>
      </c>
      <c r="H2584">
        <v>6.4214999999999994E-2</v>
      </c>
      <c r="I2584">
        <v>1.3257E-2</v>
      </c>
      <c r="J2584">
        <v>-2.2544999999999999E-2</v>
      </c>
      <c r="K2584">
        <v>1012.089966</v>
      </c>
      <c r="L2584">
        <v>40.912810999999998</v>
      </c>
    </row>
    <row r="2585" spans="1:12" x14ac:dyDescent="0.3">
      <c r="A2585">
        <v>267.16500000000002</v>
      </c>
      <c r="B2585">
        <v>131.389206</v>
      </c>
      <c r="C2585">
        <v>-49039.203125</v>
      </c>
      <c r="D2585">
        <v>19807.068359000001</v>
      </c>
      <c r="E2585">
        <v>0.19354199999999999</v>
      </c>
      <c r="F2585">
        <v>9.9659650000000006</v>
      </c>
      <c r="G2585">
        <v>-0.20175699999999999</v>
      </c>
      <c r="H2585">
        <v>6.2884999999999996E-2</v>
      </c>
      <c r="I2585">
        <v>1.2408000000000001E-2</v>
      </c>
      <c r="J2585">
        <v>-2.2327E-2</v>
      </c>
      <c r="K2585">
        <v>1012.089966</v>
      </c>
      <c r="L2585">
        <v>40.912810999999998</v>
      </c>
    </row>
    <row r="2586" spans="1:12" x14ac:dyDescent="0.3">
      <c r="A2586">
        <v>267.17624999999998</v>
      </c>
      <c r="B2586">
        <v>-16.550743000000001</v>
      </c>
      <c r="C2586">
        <v>-49072.1875</v>
      </c>
      <c r="D2586">
        <v>19777.167968999998</v>
      </c>
      <c r="E2586">
        <v>0.19669600000000001</v>
      </c>
      <c r="F2586">
        <v>9.9656110000000009</v>
      </c>
      <c r="G2586">
        <v>-0.20738699999999999</v>
      </c>
      <c r="H2586">
        <v>4.3962000000000001E-2</v>
      </c>
      <c r="I2586">
        <v>1.1036000000000001E-2</v>
      </c>
      <c r="J2586">
        <v>-1.7124E-2</v>
      </c>
      <c r="K2586">
        <v>1012.089966</v>
      </c>
      <c r="L2586">
        <v>40.912810999999998</v>
      </c>
    </row>
    <row r="2587" spans="1:12" x14ac:dyDescent="0.3">
      <c r="A2587">
        <v>267.1875</v>
      </c>
      <c r="B2587">
        <v>115.049042</v>
      </c>
      <c r="C2587">
        <v>-49030.933594000002</v>
      </c>
      <c r="D2587">
        <v>19840.310547000001</v>
      </c>
      <c r="E2587">
        <v>0.19684399999999999</v>
      </c>
      <c r="F2587">
        <v>9.9695780000000003</v>
      </c>
      <c r="G2587">
        <v>-0.21077000000000001</v>
      </c>
      <c r="H2587">
        <v>1.8568000000000001E-2</v>
      </c>
      <c r="I2587">
        <v>6.9670000000000001E-3</v>
      </c>
      <c r="J2587">
        <v>-1.1129999999999999E-2</v>
      </c>
      <c r="K2587">
        <v>1012.089966</v>
      </c>
      <c r="L2587">
        <v>40.912810999999998</v>
      </c>
    </row>
    <row r="2588" spans="1:12" x14ac:dyDescent="0.3">
      <c r="A2588">
        <v>267.19875000000002</v>
      </c>
      <c r="B2588">
        <v>5.2812000000000001</v>
      </c>
      <c r="C2588">
        <v>-49028.871094000002</v>
      </c>
      <c r="D2588">
        <v>19693.449218999998</v>
      </c>
      <c r="E2588">
        <v>0.195574</v>
      </c>
      <c r="F2588">
        <v>9.9724579999999996</v>
      </c>
      <c r="G2588">
        <v>-0.20477799999999999</v>
      </c>
      <c r="H2588">
        <v>-5.7210000000000004E-3</v>
      </c>
      <c r="I2588">
        <v>3.3990000000000001E-3</v>
      </c>
      <c r="J2588">
        <v>-4.4320000000000002E-3</v>
      </c>
      <c r="K2588">
        <v>1012.089966</v>
      </c>
      <c r="L2588">
        <v>40.912810999999998</v>
      </c>
    </row>
    <row r="2589" spans="1:12" x14ac:dyDescent="0.3">
      <c r="A2589">
        <v>267.20999999999998</v>
      </c>
      <c r="B2589">
        <v>-11.904185</v>
      </c>
      <c r="C2589">
        <v>-49035.914062000003</v>
      </c>
      <c r="D2589">
        <v>19676.363281000002</v>
      </c>
      <c r="E2589">
        <v>0.18895200000000001</v>
      </c>
      <c r="F2589">
        <v>9.9660469999999997</v>
      </c>
      <c r="G2589">
        <v>-0.197821</v>
      </c>
      <c r="H2589">
        <v>-2.4771000000000001E-2</v>
      </c>
      <c r="I2589">
        <v>1.111E-3</v>
      </c>
      <c r="J2589">
        <v>1.005E-3</v>
      </c>
      <c r="K2589">
        <v>1012.149963</v>
      </c>
      <c r="L2589">
        <v>40.915154000000001</v>
      </c>
    </row>
    <row r="2590" spans="1:12" x14ac:dyDescent="0.3">
      <c r="A2590">
        <v>267.22125</v>
      </c>
      <c r="B2590">
        <v>68.710205000000002</v>
      </c>
      <c r="C2590">
        <v>-49067.816405999998</v>
      </c>
      <c r="D2590">
        <v>19694.75</v>
      </c>
      <c r="E2590">
        <v>0.19344700000000001</v>
      </c>
      <c r="F2590">
        <v>9.9713999999999992</v>
      </c>
      <c r="G2590">
        <v>-0.1961</v>
      </c>
      <c r="H2590">
        <v>-3.6443000000000003E-2</v>
      </c>
      <c r="I2590">
        <v>-1.2600000000000001E-3</v>
      </c>
      <c r="J2590">
        <v>4.6179999999999997E-3</v>
      </c>
      <c r="K2590">
        <v>1012.149963</v>
      </c>
      <c r="L2590">
        <v>40.915154000000001</v>
      </c>
    </row>
    <row r="2591" spans="1:12" x14ac:dyDescent="0.3">
      <c r="A2591">
        <v>267.23250000000002</v>
      </c>
      <c r="B2591">
        <v>128.27392599999999</v>
      </c>
      <c r="C2591">
        <v>-49073.53125</v>
      </c>
      <c r="D2591">
        <v>19715.746093999998</v>
      </c>
      <c r="E2591">
        <v>0.18837200000000001</v>
      </c>
      <c r="F2591">
        <v>9.9633579999999995</v>
      </c>
      <c r="G2591">
        <v>-0.20572199999999999</v>
      </c>
      <c r="H2591">
        <v>-3.5453999999999999E-2</v>
      </c>
      <c r="I2591">
        <v>-2.03E-4</v>
      </c>
      <c r="J2591">
        <v>3.0530000000000002E-3</v>
      </c>
      <c r="K2591">
        <v>1012.149963</v>
      </c>
      <c r="L2591">
        <v>40.915154000000001</v>
      </c>
    </row>
    <row r="2592" spans="1:12" x14ac:dyDescent="0.3">
      <c r="A2592">
        <v>267.24374999999998</v>
      </c>
      <c r="B2592">
        <v>280.54202299999997</v>
      </c>
      <c r="C2592">
        <v>-49046.804687000003</v>
      </c>
      <c r="D2592">
        <v>19765.619140999999</v>
      </c>
      <c r="E2592">
        <v>0.201404</v>
      </c>
      <c r="F2592">
        <v>9.9667999999999992</v>
      </c>
      <c r="G2592">
        <v>-0.20774200000000001</v>
      </c>
      <c r="H2592">
        <v>-2.8739000000000001E-2</v>
      </c>
      <c r="I2592">
        <v>2.1699999999999999E-4</v>
      </c>
      <c r="J2592">
        <v>-1.619E-3</v>
      </c>
      <c r="K2592">
        <v>1012.149963</v>
      </c>
      <c r="L2592">
        <v>40.915154000000001</v>
      </c>
    </row>
    <row r="2593" spans="1:12" x14ac:dyDescent="0.3">
      <c r="A2593">
        <v>267.255</v>
      </c>
      <c r="B2593">
        <v>239.974335</v>
      </c>
      <c r="C2593">
        <v>-49019.324219000002</v>
      </c>
      <c r="D2593">
        <v>19801.451172000001</v>
      </c>
      <c r="E2593">
        <v>0.19355700000000001</v>
      </c>
      <c r="F2593">
        <v>9.9623749999999998</v>
      </c>
      <c r="G2593">
        <v>-0.20394499999999999</v>
      </c>
      <c r="H2593">
        <v>-6.2940000000000001E-3</v>
      </c>
      <c r="I2593">
        <v>3.0479999999999999E-3</v>
      </c>
      <c r="J2593">
        <v>-1.0638999999999999E-2</v>
      </c>
      <c r="K2593">
        <v>1012.149963</v>
      </c>
      <c r="L2593">
        <v>40.915154000000001</v>
      </c>
    </row>
    <row r="2594" spans="1:12" x14ac:dyDescent="0.3">
      <c r="A2594">
        <v>267.26625000000001</v>
      </c>
      <c r="B2594">
        <v>104.615509</v>
      </c>
      <c r="C2594">
        <v>-49025.445312000003</v>
      </c>
      <c r="D2594">
        <v>19755.84375</v>
      </c>
      <c r="E2594">
        <v>0.19222600000000001</v>
      </c>
      <c r="F2594">
        <v>9.9685410000000001</v>
      </c>
      <c r="G2594">
        <v>-0.208981</v>
      </c>
      <c r="H2594">
        <v>1.6531000000000001E-2</v>
      </c>
      <c r="I2594">
        <v>5.8910000000000004E-3</v>
      </c>
      <c r="J2594">
        <v>-1.6004000000000001E-2</v>
      </c>
      <c r="K2594">
        <v>1012.149963</v>
      </c>
      <c r="L2594">
        <v>40.915154000000001</v>
      </c>
    </row>
    <row r="2595" spans="1:12" x14ac:dyDescent="0.3">
      <c r="A2595">
        <v>267.27749999999997</v>
      </c>
      <c r="B2595">
        <v>69.326988</v>
      </c>
      <c r="C2595">
        <v>-49038.507812000003</v>
      </c>
      <c r="D2595">
        <v>19725.007812</v>
      </c>
      <c r="E2595">
        <v>0.19789000000000001</v>
      </c>
      <c r="F2595">
        <v>9.9675980000000006</v>
      </c>
      <c r="G2595">
        <v>-0.212871</v>
      </c>
      <c r="H2595">
        <v>4.3664000000000001E-2</v>
      </c>
      <c r="I2595">
        <v>9.6919999999999992E-3</v>
      </c>
      <c r="J2595">
        <v>-2.2442E-2</v>
      </c>
      <c r="K2595">
        <v>1012.149963</v>
      </c>
      <c r="L2595">
        <v>40.915154000000001</v>
      </c>
    </row>
    <row r="2596" spans="1:12" x14ac:dyDescent="0.3">
      <c r="A2596">
        <v>267.28874999999999</v>
      </c>
      <c r="B2596">
        <v>94.424492000000001</v>
      </c>
      <c r="C2596">
        <v>-49033.414062000003</v>
      </c>
      <c r="D2596">
        <v>19783.152343999998</v>
      </c>
      <c r="E2596">
        <v>0.20596100000000001</v>
      </c>
      <c r="F2596">
        <v>9.9679660000000005</v>
      </c>
      <c r="G2596">
        <v>-0.18187500000000001</v>
      </c>
      <c r="H2596">
        <v>6.5132999999999996E-2</v>
      </c>
      <c r="I2596">
        <v>1.1860000000000001E-2</v>
      </c>
      <c r="J2596">
        <v>-2.5316000000000002E-2</v>
      </c>
      <c r="K2596">
        <v>1012.149963</v>
      </c>
      <c r="L2596">
        <v>40.915154000000001</v>
      </c>
    </row>
    <row r="2597" spans="1:12" x14ac:dyDescent="0.3">
      <c r="A2597">
        <v>267.3</v>
      </c>
      <c r="B2597">
        <v>120.584999</v>
      </c>
      <c r="C2597">
        <v>-49063.050780999998</v>
      </c>
      <c r="D2597">
        <v>19797.464843999998</v>
      </c>
      <c r="E2597">
        <v>0.19850599999999999</v>
      </c>
      <c r="F2597">
        <v>9.9595409999999998</v>
      </c>
      <c r="G2597">
        <v>-0.18776300000000001</v>
      </c>
      <c r="H2597">
        <v>7.1193999999999993E-2</v>
      </c>
      <c r="I2597">
        <v>1.374E-2</v>
      </c>
      <c r="J2597">
        <v>-2.5412000000000001E-2</v>
      </c>
      <c r="K2597">
        <v>1012.149963</v>
      </c>
      <c r="L2597">
        <v>40.915154000000001</v>
      </c>
    </row>
    <row r="2598" spans="1:12" x14ac:dyDescent="0.3">
      <c r="A2598">
        <v>267.31124999999997</v>
      </c>
      <c r="B2598">
        <v>109.32817799999999</v>
      </c>
      <c r="C2598">
        <v>-49046.890625</v>
      </c>
      <c r="D2598">
        <v>19826.669922000001</v>
      </c>
      <c r="E2598">
        <v>0.19161</v>
      </c>
      <c r="F2598">
        <v>9.9536929999999995</v>
      </c>
      <c r="G2598">
        <v>-0.19769600000000001</v>
      </c>
      <c r="H2598">
        <v>6.9827E-2</v>
      </c>
      <c r="I2598">
        <v>1.3544E-2</v>
      </c>
      <c r="J2598">
        <v>-2.3151999999999999E-2</v>
      </c>
      <c r="K2598">
        <v>1012.149963</v>
      </c>
      <c r="L2598">
        <v>40.915154000000001</v>
      </c>
    </row>
    <row r="2599" spans="1:12" x14ac:dyDescent="0.3">
      <c r="A2599">
        <v>267.32249999999999</v>
      </c>
      <c r="B2599">
        <v>196.95576500000001</v>
      </c>
      <c r="C2599">
        <v>-49035.824219000002</v>
      </c>
      <c r="D2599">
        <v>19800.179687</v>
      </c>
      <c r="E2599">
        <v>0.192603</v>
      </c>
      <c r="F2599">
        <v>9.9572389999999995</v>
      </c>
      <c r="G2599">
        <v>-0.19741900000000001</v>
      </c>
      <c r="H2599">
        <v>6.6364999999999993E-2</v>
      </c>
      <c r="I2599">
        <v>1.3412E-2</v>
      </c>
      <c r="J2599">
        <v>-2.2194999999999999E-2</v>
      </c>
      <c r="K2599">
        <v>1012.149963</v>
      </c>
      <c r="L2599">
        <v>40.915154000000001</v>
      </c>
    </row>
    <row r="2600" spans="1:12" x14ac:dyDescent="0.3">
      <c r="A2600">
        <v>267.33375000000001</v>
      </c>
      <c r="B2600">
        <v>2.1874349999999998</v>
      </c>
      <c r="C2600">
        <v>-49062.597655999998</v>
      </c>
      <c r="D2600">
        <v>19811.294922000001</v>
      </c>
      <c r="E2600">
        <v>0.20022599999999999</v>
      </c>
      <c r="F2600">
        <v>9.9724889999999995</v>
      </c>
      <c r="G2600">
        <v>-0.20857800000000001</v>
      </c>
      <c r="H2600">
        <v>4.7820000000000001E-2</v>
      </c>
      <c r="I2600">
        <v>1.0766E-2</v>
      </c>
      <c r="J2600">
        <v>-1.6361000000000001E-2</v>
      </c>
      <c r="K2600">
        <v>1012.149963</v>
      </c>
      <c r="L2600">
        <v>40.915154000000001</v>
      </c>
    </row>
    <row r="2601" spans="1:12" x14ac:dyDescent="0.3">
      <c r="A2601">
        <v>267.34500000000003</v>
      </c>
      <c r="B2601">
        <v>6.2135150000000001</v>
      </c>
      <c r="C2601">
        <v>-49053.953125</v>
      </c>
      <c r="D2601">
        <v>19886.714843999998</v>
      </c>
      <c r="E2601">
        <v>0.206342</v>
      </c>
      <c r="F2601">
        <v>9.9748629999999991</v>
      </c>
      <c r="G2601">
        <v>-0.20957300000000001</v>
      </c>
      <c r="H2601">
        <v>2.2374999999999999E-2</v>
      </c>
      <c r="I2601">
        <v>8.1469999999999997E-3</v>
      </c>
      <c r="J2601">
        <v>-1.0633E-2</v>
      </c>
      <c r="K2601">
        <v>1012.149963</v>
      </c>
      <c r="L2601">
        <v>40.915154000000001</v>
      </c>
    </row>
    <row r="2602" spans="1:12" x14ac:dyDescent="0.3">
      <c r="A2602">
        <v>267.35624999999999</v>
      </c>
      <c r="B2602">
        <v>-31.052213999999999</v>
      </c>
      <c r="C2602">
        <v>-49042.535155999998</v>
      </c>
      <c r="D2602">
        <v>19840.216797000001</v>
      </c>
      <c r="E2602">
        <v>0.199377</v>
      </c>
      <c r="F2602">
        <v>9.9611000000000001</v>
      </c>
      <c r="G2602">
        <v>-0.19617599999999999</v>
      </c>
      <c r="H2602">
        <v>-1.5759999999999999E-3</v>
      </c>
      <c r="I2602">
        <v>4.7270000000000003E-3</v>
      </c>
      <c r="J2602">
        <v>-4.542E-3</v>
      </c>
      <c r="K2602">
        <v>1012.149963</v>
      </c>
      <c r="L2602">
        <v>40.915154000000001</v>
      </c>
    </row>
    <row r="2603" spans="1:12" x14ac:dyDescent="0.3">
      <c r="A2603">
        <v>267.36750000000001</v>
      </c>
      <c r="B2603">
        <v>-26.332585999999999</v>
      </c>
      <c r="C2603">
        <v>-49065.152344000002</v>
      </c>
      <c r="D2603">
        <v>19879.525390999999</v>
      </c>
      <c r="E2603">
        <v>0.20563300000000001</v>
      </c>
      <c r="F2603">
        <v>9.9672420000000006</v>
      </c>
      <c r="G2603">
        <v>-0.20246400000000001</v>
      </c>
      <c r="H2603">
        <v>-2.0684000000000001E-2</v>
      </c>
      <c r="I2603">
        <v>1.686E-3</v>
      </c>
      <c r="J2603">
        <v>6.3000000000000003E-4</v>
      </c>
      <c r="K2603">
        <v>1012.149963</v>
      </c>
      <c r="L2603">
        <v>40.915154000000001</v>
      </c>
    </row>
    <row r="2604" spans="1:12" x14ac:dyDescent="0.3">
      <c r="A2604">
        <v>267.37875000000003</v>
      </c>
      <c r="B2604">
        <v>134.73091099999999</v>
      </c>
      <c r="C2604">
        <v>-49044.71875</v>
      </c>
      <c r="D2604">
        <v>19849.472656000002</v>
      </c>
      <c r="E2604">
        <v>0.200958</v>
      </c>
      <c r="F2604">
        <v>9.9674080000000007</v>
      </c>
      <c r="G2604">
        <v>-0.20638600000000001</v>
      </c>
      <c r="H2604">
        <v>-3.2989999999999998E-2</v>
      </c>
      <c r="I2604">
        <v>-2.3900000000000001E-4</v>
      </c>
      <c r="J2604">
        <v>3.9189999999999997E-3</v>
      </c>
      <c r="K2604">
        <v>1012.149963</v>
      </c>
      <c r="L2604">
        <v>40.915154000000001</v>
      </c>
    </row>
    <row r="2605" spans="1:12" x14ac:dyDescent="0.3">
      <c r="A2605">
        <v>267.39</v>
      </c>
      <c r="B2605">
        <v>169.41696200000001</v>
      </c>
      <c r="C2605">
        <v>-49027.675780999998</v>
      </c>
      <c r="D2605">
        <v>19853.169922000001</v>
      </c>
      <c r="E2605">
        <v>0.19421099999999999</v>
      </c>
      <c r="F2605">
        <v>9.9645050000000008</v>
      </c>
      <c r="G2605">
        <v>-0.209152</v>
      </c>
      <c r="H2605">
        <v>-3.6185000000000002E-2</v>
      </c>
      <c r="I2605">
        <v>-6.1600000000000001E-4</v>
      </c>
      <c r="J2605">
        <v>4.4850000000000003E-3</v>
      </c>
      <c r="K2605">
        <v>1012.149963</v>
      </c>
      <c r="L2605">
        <v>40.915154000000001</v>
      </c>
    </row>
    <row r="2606" spans="1:12" x14ac:dyDescent="0.3">
      <c r="A2606">
        <v>267.40125</v>
      </c>
      <c r="B2606">
        <v>64.566978000000006</v>
      </c>
      <c r="C2606">
        <v>-49035.515625</v>
      </c>
      <c r="D2606">
        <v>19627.244140999999</v>
      </c>
      <c r="E2606">
        <v>0.18706500000000001</v>
      </c>
      <c r="F2606">
        <v>9.9671079999999996</v>
      </c>
      <c r="G2606">
        <v>-0.20977100000000001</v>
      </c>
      <c r="H2606">
        <v>-2.9728999999999998E-2</v>
      </c>
      <c r="I2606">
        <v>-2.836505E-5</v>
      </c>
      <c r="J2606">
        <v>-1.25E-3</v>
      </c>
      <c r="K2606">
        <v>1012.149963</v>
      </c>
      <c r="L2606">
        <v>40.915154000000001</v>
      </c>
    </row>
    <row r="2607" spans="1:12" x14ac:dyDescent="0.3">
      <c r="A2607">
        <v>267.41250000000002</v>
      </c>
      <c r="B2607">
        <v>157.03027299999999</v>
      </c>
      <c r="C2607">
        <v>-49051.320312000003</v>
      </c>
      <c r="D2607">
        <v>19759.4375</v>
      </c>
      <c r="E2607">
        <v>0.19758899999999999</v>
      </c>
      <c r="F2607">
        <v>9.9698869999999999</v>
      </c>
      <c r="G2607">
        <v>-0.19853999999999999</v>
      </c>
      <c r="H2607">
        <v>-1.5611E-2</v>
      </c>
      <c r="I2607">
        <v>1.4959999999999999E-3</v>
      </c>
      <c r="J2607">
        <v>-7.7980000000000002E-3</v>
      </c>
      <c r="K2607">
        <v>1012.149963</v>
      </c>
      <c r="L2607">
        <v>40.915154000000001</v>
      </c>
    </row>
    <row r="2608" spans="1:12" x14ac:dyDescent="0.3">
      <c r="A2608">
        <v>267.42374999999998</v>
      </c>
      <c r="B2608">
        <v>91.138587999999999</v>
      </c>
      <c r="C2608">
        <v>-49055.425780999998</v>
      </c>
      <c r="D2608">
        <v>19785.798827999999</v>
      </c>
      <c r="E2608">
        <v>0.19447900000000001</v>
      </c>
      <c r="F2608">
        <v>9.9663710000000005</v>
      </c>
      <c r="G2608">
        <v>-0.210337</v>
      </c>
      <c r="H2608">
        <v>1.5311E-2</v>
      </c>
      <c r="I2608">
        <v>5.4050000000000001E-3</v>
      </c>
      <c r="J2608">
        <v>-1.5468000000000001E-2</v>
      </c>
      <c r="K2608">
        <v>1012.149963</v>
      </c>
      <c r="L2608">
        <v>40.915154000000001</v>
      </c>
    </row>
    <row r="2609" spans="1:12" x14ac:dyDescent="0.3">
      <c r="A2609">
        <v>267.435</v>
      </c>
      <c r="B2609">
        <v>100.346687</v>
      </c>
      <c r="C2609">
        <v>-49077.503905999998</v>
      </c>
      <c r="D2609">
        <v>19771.470702999999</v>
      </c>
      <c r="E2609">
        <v>0.21426200000000001</v>
      </c>
      <c r="F2609">
        <v>9.9663950000000003</v>
      </c>
      <c r="G2609">
        <v>-0.19326399999999999</v>
      </c>
      <c r="H2609">
        <v>4.0881000000000001E-2</v>
      </c>
      <c r="I2609">
        <v>8.8950000000000001E-3</v>
      </c>
      <c r="J2609">
        <v>-2.2179000000000001E-2</v>
      </c>
      <c r="K2609">
        <v>1012.149963</v>
      </c>
      <c r="L2609">
        <v>40.915154000000001</v>
      </c>
    </row>
    <row r="2610" spans="1:12" x14ac:dyDescent="0.3">
      <c r="A2610">
        <v>267.44625000000002</v>
      </c>
      <c r="B2610">
        <v>114.069557</v>
      </c>
      <c r="C2610">
        <v>-49053.003905999998</v>
      </c>
      <c r="D2610">
        <v>19790.494140999999</v>
      </c>
      <c r="E2610">
        <v>0.201984</v>
      </c>
      <c r="F2610">
        <v>9.9582460000000008</v>
      </c>
      <c r="G2610">
        <v>-0.197659</v>
      </c>
      <c r="H2610">
        <v>6.2407999999999998E-2</v>
      </c>
      <c r="I2610">
        <v>1.1991999999999999E-2</v>
      </c>
      <c r="J2610">
        <v>-2.6159000000000002E-2</v>
      </c>
      <c r="K2610">
        <v>1012.149963</v>
      </c>
      <c r="L2610">
        <v>40.915154000000001</v>
      </c>
    </row>
    <row r="2611" spans="1:12" x14ac:dyDescent="0.3">
      <c r="A2611">
        <v>267.45749999999998</v>
      </c>
      <c r="B2611">
        <v>169.638229</v>
      </c>
      <c r="C2611">
        <v>-49061.542969000002</v>
      </c>
      <c r="D2611">
        <v>19732.794922000001</v>
      </c>
      <c r="E2611">
        <v>0.19595599999999999</v>
      </c>
      <c r="F2611">
        <v>9.9645609999999998</v>
      </c>
      <c r="G2611">
        <v>-0.19928699999999999</v>
      </c>
      <c r="H2611">
        <v>6.9680000000000006E-2</v>
      </c>
      <c r="I2611">
        <v>1.2926E-2</v>
      </c>
      <c r="J2611">
        <v>-2.4369999999999999E-2</v>
      </c>
      <c r="K2611">
        <v>1012.149963</v>
      </c>
      <c r="L2611">
        <v>40.915154000000001</v>
      </c>
    </row>
    <row r="2612" spans="1:12" x14ac:dyDescent="0.3">
      <c r="A2612">
        <v>267.46875</v>
      </c>
      <c r="B2612">
        <v>169.90628100000001</v>
      </c>
      <c r="C2612">
        <v>-49042.257812000003</v>
      </c>
      <c r="D2612">
        <v>19741.691406000002</v>
      </c>
      <c r="E2612">
        <v>0.19605500000000001</v>
      </c>
      <c r="F2612">
        <v>9.9622689999999992</v>
      </c>
      <c r="G2612">
        <v>-0.20609</v>
      </c>
      <c r="H2612">
        <v>7.3996000000000006E-2</v>
      </c>
      <c r="I2612">
        <v>1.3871E-2</v>
      </c>
      <c r="J2612">
        <v>-2.3945000000000001E-2</v>
      </c>
      <c r="K2612">
        <v>1012.149963</v>
      </c>
      <c r="L2612">
        <v>40.915154000000001</v>
      </c>
    </row>
    <row r="2613" spans="1:12" x14ac:dyDescent="0.3">
      <c r="A2613">
        <v>267.48</v>
      </c>
      <c r="B2613">
        <v>156.4263</v>
      </c>
      <c r="C2613">
        <v>-49058.570312000003</v>
      </c>
      <c r="D2613">
        <v>19769.359375</v>
      </c>
      <c r="E2613">
        <v>0.19103800000000001</v>
      </c>
      <c r="F2613">
        <v>9.9563400000000009</v>
      </c>
      <c r="G2613">
        <v>-0.19739599999999999</v>
      </c>
      <c r="H2613">
        <v>6.9931999999999994E-2</v>
      </c>
      <c r="I2613">
        <v>1.3272000000000001E-2</v>
      </c>
      <c r="J2613">
        <v>-2.2963000000000001E-2</v>
      </c>
      <c r="K2613">
        <v>1012.149963</v>
      </c>
      <c r="L2613">
        <v>40.915154000000001</v>
      </c>
    </row>
    <row r="2614" spans="1:12" x14ac:dyDescent="0.3">
      <c r="A2614">
        <v>267.49124999999998</v>
      </c>
      <c r="B2614">
        <v>15.845857000000001</v>
      </c>
      <c r="C2614">
        <v>-49056.835937000003</v>
      </c>
      <c r="D2614">
        <v>19670.814452999999</v>
      </c>
      <c r="E2614">
        <v>0.19229599999999999</v>
      </c>
      <c r="F2614">
        <v>9.9576360000000008</v>
      </c>
      <c r="G2614">
        <v>-0.19084899999999999</v>
      </c>
      <c r="H2614">
        <v>5.4986E-2</v>
      </c>
      <c r="I2614">
        <v>1.2224E-2</v>
      </c>
      <c r="J2614">
        <v>-1.9734000000000002E-2</v>
      </c>
      <c r="K2614">
        <v>1012.149963</v>
      </c>
      <c r="L2614">
        <v>40.915154000000001</v>
      </c>
    </row>
    <row r="2615" spans="1:12" x14ac:dyDescent="0.3">
      <c r="A2615">
        <v>267.5025</v>
      </c>
      <c r="B2615">
        <v>94.569687000000002</v>
      </c>
      <c r="C2615">
        <v>-49053.640625</v>
      </c>
      <c r="D2615">
        <v>19903.048827999999</v>
      </c>
      <c r="E2615">
        <v>0.195157</v>
      </c>
      <c r="F2615">
        <v>9.9557459999999995</v>
      </c>
      <c r="G2615">
        <v>-0.19368099999999999</v>
      </c>
      <c r="H2615">
        <v>2.8906000000000001E-2</v>
      </c>
      <c r="I2615">
        <v>9.1149999999999998E-3</v>
      </c>
      <c r="J2615">
        <v>-1.2872E-2</v>
      </c>
      <c r="K2615">
        <v>1012.179993</v>
      </c>
      <c r="L2615">
        <v>40.915154000000001</v>
      </c>
    </row>
    <row r="2616" spans="1:12" x14ac:dyDescent="0.3">
      <c r="A2616">
        <v>267.51375000000002</v>
      </c>
      <c r="B2616">
        <v>72.560164999999998</v>
      </c>
      <c r="C2616">
        <v>-49049.0625</v>
      </c>
      <c r="D2616">
        <v>19756.386718999998</v>
      </c>
      <c r="E2616">
        <v>0.19307299999999999</v>
      </c>
      <c r="F2616">
        <v>9.9547059999999998</v>
      </c>
      <c r="G2616">
        <v>-0.201872</v>
      </c>
      <c r="H2616">
        <v>4.1939999999999998E-3</v>
      </c>
      <c r="I2616">
        <v>5.4140000000000004E-3</v>
      </c>
      <c r="J2616">
        <v>-7.0720000000000002E-3</v>
      </c>
      <c r="K2616">
        <v>1012.179993</v>
      </c>
      <c r="L2616">
        <v>40.915154000000001</v>
      </c>
    </row>
    <row r="2617" spans="1:12" x14ac:dyDescent="0.3">
      <c r="A2617">
        <v>267.52499999999998</v>
      </c>
      <c r="B2617">
        <v>82.645882</v>
      </c>
      <c r="C2617">
        <v>-49054.582030999998</v>
      </c>
      <c r="D2617">
        <v>19730.84375</v>
      </c>
      <c r="E2617">
        <v>0.192996</v>
      </c>
      <c r="F2617">
        <v>9.9572579999999995</v>
      </c>
      <c r="G2617">
        <v>-0.20223099999999999</v>
      </c>
      <c r="H2617">
        <v>-2.1304E-2</v>
      </c>
      <c r="I2617">
        <v>1.5250000000000001E-3</v>
      </c>
      <c r="J2617">
        <v>1.091E-3</v>
      </c>
      <c r="K2617">
        <v>1012.179993</v>
      </c>
      <c r="L2617">
        <v>40.915154000000001</v>
      </c>
    </row>
    <row r="2618" spans="1:12" x14ac:dyDescent="0.3">
      <c r="A2618">
        <v>267.53625</v>
      </c>
      <c r="B2618">
        <v>164.82754499999999</v>
      </c>
      <c r="C2618">
        <v>-49047.15625</v>
      </c>
      <c r="D2618">
        <v>19702.46875</v>
      </c>
      <c r="E2618">
        <v>0.20616799999999999</v>
      </c>
      <c r="F2618">
        <v>9.9619129999999991</v>
      </c>
      <c r="G2618">
        <v>-0.21313799999999999</v>
      </c>
      <c r="H2618">
        <v>-3.6752E-2</v>
      </c>
      <c r="I2618">
        <v>-3.8099999999999999E-4</v>
      </c>
      <c r="J2618">
        <v>5.77E-3</v>
      </c>
      <c r="K2618">
        <v>1012.179993</v>
      </c>
      <c r="L2618">
        <v>40.915154000000001</v>
      </c>
    </row>
    <row r="2619" spans="1:12" x14ac:dyDescent="0.3">
      <c r="A2619">
        <v>267.54750000000001</v>
      </c>
      <c r="B2619">
        <v>168.155655</v>
      </c>
      <c r="C2619">
        <v>-49038.289062000003</v>
      </c>
      <c r="D2619">
        <v>19743.400390999999</v>
      </c>
      <c r="E2619">
        <v>0.20538600000000001</v>
      </c>
      <c r="F2619">
        <v>9.9684589999999993</v>
      </c>
      <c r="G2619">
        <v>-0.198271</v>
      </c>
      <c r="H2619">
        <v>-3.4296E-2</v>
      </c>
      <c r="I2619">
        <v>-6.0899999999999995E-4</v>
      </c>
      <c r="J2619">
        <v>4.5310000000000003E-3</v>
      </c>
      <c r="K2619">
        <v>1012.179993</v>
      </c>
      <c r="L2619">
        <v>40.915154000000001</v>
      </c>
    </row>
    <row r="2620" spans="1:12" x14ac:dyDescent="0.3">
      <c r="A2620">
        <v>267.55874999999997</v>
      </c>
      <c r="B2620">
        <v>16.131164999999999</v>
      </c>
      <c r="C2620">
        <v>-49040.359375</v>
      </c>
      <c r="D2620">
        <v>19667.810547000001</v>
      </c>
      <c r="E2620">
        <v>0.19120100000000001</v>
      </c>
      <c r="F2620">
        <v>9.9612890000000007</v>
      </c>
      <c r="G2620">
        <v>-0.21124399999999999</v>
      </c>
      <c r="H2620">
        <v>-2.3078999999999999E-2</v>
      </c>
      <c r="I2620">
        <v>4.1800000000000002E-4</v>
      </c>
      <c r="J2620">
        <v>-1.322E-3</v>
      </c>
      <c r="K2620">
        <v>1012.179993</v>
      </c>
      <c r="L2620">
        <v>40.915154000000001</v>
      </c>
    </row>
    <row r="2621" spans="1:12" x14ac:dyDescent="0.3">
      <c r="A2621">
        <v>267.57</v>
      </c>
      <c r="B2621">
        <v>99.953925999999996</v>
      </c>
      <c r="C2621">
        <v>-49054.453125</v>
      </c>
      <c r="D2621">
        <v>19676.080077999999</v>
      </c>
      <c r="E2621">
        <v>0.19905900000000001</v>
      </c>
      <c r="F2621">
        <v>9.9558719999999994</v>
      </c>
      <c r="G2621">
        <v>-0.20531099999999999</v>
      </c>
      <c r="H2621">
        <v>-1.1429E-2</v>
      </c>
      <c r="I2621">
        <v>2.0449999999999999E-3</v>
      </c>
      <c r="J2621">
        <v>-8.0129999999999993E-3</v>
      </c>
      <c r="K2621">
        <v>1012.179993</v>
      </c>
      <c r="L2621">
        <v>40.915154000000001</v>
      </c>
    </row>
    <row r="2622" spans="1:12" x14ac:dyDescent="0.3">
      <c r="A2622">
        <v>267.58125000000001</v>
      </c>
      <c r="B2622">
        <v>-34.189011000000001</v>
      </c>
      <c r="C2622">
        <v>-49058.695312000003</v>
      </c>
      <c r="D2622">
        <v>19745.728515999999</v>
      </c>
      <c r="E2622">
        <v>0.20094999999999999</v>
      </c>
      <c r="F2622">
        <v>9.9608729999999994</v>
      </c>
      <c r="G2622">
        <v>-0.19559599999999999</v>
      </c>
      <c r="H2622">
        <v>5.6979999999999999E-3</v>
      </c>
      <c r="I2622">
        <v>3.7230000000000002E-3</v>
      </c>
      <c r="J2622">
        <v>-1.4815999999999999E-2</v>
      </c>
      <c r="K2622">
        <v>1012.179993</v>
      </c>
      <c r="L2622">
        <v>40.915154000000001</v>
      </c>
    </row>
    <row r="2623" spans="1:12" x14ac:dyDescent="0.3">
      <c r="A2623">
        <v>267.59249999999997</v>
      </c>
      <c r="B2623">
        <v>93.146675000000002</v>
      </c>
      <c r="C2623">
        <v>-49049.597655999998</v>
      </c>
      <c r="D2623">
        <v>19873.609375</v>
      </c>
      <c r="E2623">
        <v>0.20017199999999999</v>
      </c>
      <c r="F2623">
        <v>9.9639419999999994</v>
      </c>
      <c r="G2623">
        <v>-0.19986999999999999</v>
      </c>
      <c r="H2623">
        <v>3.5130000000000002E-2</v>
      </c>
      <c r="I2623">
        <v>7.1609999999999998E-3</v>
      </c>
      <c r="J2623">
        <v>-2.1006E-2</v>
      </c>
      <c r="K2623">
        <v>1012.179993</v>
      </c>
      <c r="L2623">
        <v>40.915154000000001</v>
      </c>
    </row>
    <row r="2624" spans="1:12" x14ac:dyDescent="0.3">
      <c r="A2624">
        <v>267.60374999999999</v>
      </c>
      <c r="B2624">
        <v>146.89619400000001</v>
      </c>
      <c r="C2624">
        <v>-49040.335937000003</v>
      </c>
      <c r="D2624">
        <v>19788.25</v>
      </c>
      <c r="E2624">
        <v>0.189605</v>
      </c>
      <c r="F2624">
        <v>9.9636990000000001</v>
      </c>
      <c r="G2624">
        <v>-0.21391299999999999</v>
      </c>
      <c r="H2624">
        <v>5.3080000000000002E-2</v>
      </c>
      <c r="I2624">
        <v>1.0232E-2</v>
      </c>
      <c r="J2624">
        <v>-2.3326E-2</v>
      </c>
      <c r="K2624">
        <v>1012.139954</v>
      </c>
      <c r="L2624">
        <v>40.915154000000001</v>
      </c>
    </row>
    <row r="2625" spans="1:12" x14ac:dyDescent="0.3">
      <c r="A2625">
        <v>267.61500000000001</v>
      </c>
      <c r="B2625">
        <v>190.88623000000001</v>
      </c>
      <c r="C2625">
        <v>-49043.304687000003</v>
      </c>
      <c r="D2625">
        <v>19842.59375</v>
      </c>
      <c r="E2625">
        <v>0.188446</v>
      </c>
      <c r="F2625">
        <v>9.9553670000000007</v>
      </c>
      <c r="G2625">
        <v>-0.20508699999999999</v>
      </c>
      <c r="H2625">
        <v>6.9847999999999993E-2</v>
      </c>
      <c r="I2625">
        <v>1.3139E-2</v>
      </c>
      <c r="J2625">
        <v>-2.5623E-2</v>
      </c>
      <c r="K2625">
        <v>1012.139954</v>
      </c>
      <c r="L2625">
        <v>40.915154000000001</v>
      </c>
    </row>
    <row r="2626" spans="1:12" x14ac:dyDescent="0.3">
      <c r="A2626">
        <v>267.62625000000003</v>
      </c>
      <c r="B2626">
        <v>122.131958</v>
      </c>
      <c r="C2626">
        <v>-49038.109375</v>
      </c>
      <c r="D2626">
        <v>19802.943359000001</v>
      </c>
      <c r="E2626">
        <v>0.190469</v>
      </c>
      <c r="F2626">
        <v>9.9584499999999991</v>
      </c>
      <c r="G2626">
        <v>-0.19679099999999999</v>
      </c>
      <c r="H2626">
        <v>7.3372000000000007E-2</v>
      </c>
      <c r="I2626">
        <v>1.3335E-2</v>
      </c>
      <c r="J2626">
        <v>-2.3713000000000001E-2</v>
      </c>
      <c r="K2626">
        <v>1012.139954</v>
      </c>
      <c r="L2626">
        <v>40.915154000000001</v>
      </c>
    </row>
    <row r="2627" spans="1:12" x14ac:dyDescent="0.3">
      <c r="A2627">
        <v>267.63749999999999</v>
      </c>
      <c r="B2627">
        <v>189.130798</v>
      </c>
      <c r="C2627">
        <v>-49041.09375</v>
      </c>
      <c r="D2627">
        <v>19792.097656000002</v>
      </c>
      <c r="E2627">
        <v>0.19627600000000001</v>
      </c>
      <c r="F2627">
        <v>9.9654059999999998</v>
      </c>
      <c r="G2627">
        <v>-0.19536300000000001</v>
      </c>
      <c r="H2627">
        <v>6.7954000000000001E-2</v>
      </c>
      <c r="I2627">
        <v>1.3546000000000001E-2</v>
      </c>
      <c r="J2627">
        <v>-2.1715000000000002E-2</v>
      </c>
      <c r="K2627">
        <v>1012.139954</v>
      </c>
      <c r="L2627">
        <v>40.915154000000001</v>
      </c>
    </row>
    <row r="2628" spans="1:12" x14ac:dyDescent="0.3">
      <c r="A2628">
        <v>267.64875000000001</v>
      </c>
      <c r="B2628">
        <v>188.54173299999999</v>
      </c>
      <c r="C2628">
        <v>-49056.25</v>
      </c>
      <c r="D2628">
        <v>19714.507812</v>
      </c>
      <c r="E2628">
        <v>0.200878</v>
      </c>
      <c r="F2628">
        <v>9.9623989999999996</v>
      </c>
      <c r="G2628">
        <v>-0.191133</v>
      </c>
      <c r="H2628">
        <v>5.484E-2</v>
      </c>
      <c r="I2628">
        <v>1.1684E-2</v>
      </c>
      <c r="J2628">
        <v>-1.8931E-2</v>
      </c>
      <c r="K2628">
        <v>1012.139954</v>
      </c>
      <c r="L2628">
        <v>40.915154000000001</v>
      </c>
    </row>
    <row r="2629" spans="1:12" x14ac:dyDescent="0.3">
      <c r="A2629">
        <v>267.66000000000003</v>
      </c>
      <c r="B2629">
        <v>-2.8595389999999998</v>
      </c>
      <c r="C2629">
        <v>-49053.40625</v>
      </c>
      <c r="D2629">
        <v>19850.404297000001</v>
      </c>
      <c r="E2629">
        <v>0.195026</v>
      </c>
      <c r="F2629">
        <v>9.9624120000000005</v>
      </c>
      <c r="G2629">
        <v>-0.20136000000000001</v>
      </c>
      <c r="H2629">
        <v>3.4096000000000001E-2</v>
      </c>
      <c r="I2629">
        <v>9.6559999999999997E-3</v>
      </c>
      <c r="J2629">
        <v>-1.3814E-2</v>
      </c>
      <c r="K2629">
        <v>1012.139954</v>
      </c>
      <c r="L2629">
        <v>40.915154000000001</v>
      </c>
    </row>
    <row r="2630" spans="1:12" x14ac:dyDescent="0.3">
      <c r="A2630">
        <v>267.67124999999999</v>
      </c>
      <c r="B2630">
        <v>118.455994</v>
      </c>
      <c r="C2630">
        <v>-49042.101562000003</v>
      </c>
      <c r="D2630">
        <v>19794.568359000001</v>
      </c>
      <c r="E2630">
        <v>0.193413</v>
      </c>
      <c r="F2630">
        <v>9.9705429999999993</v>
      </c>
      <c r="G2630">
        <v>-0.19839799999999999</v>
      </c>
      <c r="H2630">
        <v>4.7219999999999996E-3</v>
      </c>
      <c r="I2630">
        <v>5.6540000000000002E-3</v>
      </c>
      <c r="J2630">
        <v>-6.9540000000000001E-3</v>
      </c>
      <c r="K2630">
        <v>1012.139954</v>
      </c>
      <c r="L2630">
        <v>40.915154000000001</v>
      </c>
    </row>
    <row r="2631" spans="1:12" x14ac:dyDescent="0.3">
      <c r="A2631">
        <v>267.6825</v>
      </c>
      <c r="B2631">
        <v>-2.158677</v>
      </c>
      <c r="C2631">
        <v>-49053.171875</v>
      </c>
      <c r="D2631">
        <v>19805.330077999999</v>
      </c>
      <c r="E2631">
        <v>0.195269</v>
      </c>
      <c r="F2631">
        <v>9.9590219999999992</v>
      </c>
      <c r="G2631">
        <v>-0.19642599999999999</v>
      </c>
      <c r="H2631">
        <v>-1.8256999999999999E-2</v>
      </c>
      <c r="I2631">
        <v>1.5070000000000001E-3</v>
      </c>
      <c r="J2631">
        <v>-9.8900000000000008E-4</v>
      </c>
      <c r="K2631">
        <v>1012.139954</v>
      </c>
      <c r="L2631">
        <v>40.915154000000001</v>
      </c>
    </row>
    <row r="2632" spans="1:12" x14ac:dyDescent="0.3">
      <c r="A2632">
        <v>267.69375000000002</v>
      </c>
      <c r="B2632">
        <v>83.71611</v>
      </c>
      <c r="C2632">
        <v>-49040.238280999998</v>
      </c>
      <c r="D2632">
        <v>19779.453125</v>
      </c>
      <c r="E2632">
        <v>0.196745</v>
      </c>
      <c r="F2632">
        <v>9.9666879999999995</v>
      </c>
      <c r="G2632">
        <v>-0.20041500000000001</v>
      </c>
      <c r="H2632">
        <v>-3.1944E-2</v>
      </c>
      <c r="I2632">
        <v>-3.21E-4</v>
      </c>
      <c r="J2632">
        <v>4.0860000000000002E-3</v>
      </c>
      <c r="K2632">
        <v>1012.139954</v>
      </c>
      <c r="L2632">
        <v>40.915154000000001</v>
      </c>
    </row>
    <row r="2633" spans="1:12" x14ac:dyDescent="0.3">
      <c r="A2633">
        <v>267.70499999999998</v>
      </c>
      <c r="B2633">
        <v>81.833800999999994</v>
      </c>
      <c r="C2633">
        <v>-49046.105469000002</v>
      </c>
      <c r="D2633">
        <v>19742.314452999999</v>
      </c>
      <c r="E2633">
        <v>0.18573899999999999</v>
      </c>
      <c r="F2633">
        <v>9.9671280000000007</v>
      </c>
      <c r="G2633">
        <v>-0.20894599999999999</v>
      </c>
      <c r="H2633">
        <v>-3.9615999999999998E-2</v>
      </c>
      <c r="I2633">
        <v>-1.97E-3</v>
      </c>
      <c r="J2633">
        <v>5.79E-3</v>
      </c>
      <c r="K2633">
        <v>1012.159973</v>
      </c>
      <c r="L2633">
        <v>40.922576999999997</v>
      </c>
    </row>
    <row r="2634" spans="1:12" x14ac:dyDescent="0.3">
      <c r="A2634">
        <v>267.71625</v>
      </c>
      <c r="B2634">
        <v>20.438773999999999</v>
      </c>
      <c r="C2634">
        <v>-49020.792969000002</v>
      </c>
      <c r="D2634">
        <v>19697.181640999999</v>
      </c>
      <c r="E2634">
        <v>0.19806000000000001</v>
      </c>
      <c r="F2634">
        <v>9.9640649999999997</v>
      </c>
      <c r="G2634">
        <v>-0.210651</v>
      </c>
      <c r="H2634">
        <v>-3.2397000000000002E-2</v>
      </c>
      <c r="I2634">
        <v>-3.928422E-5</v>
      </c>
      <c r="J2634">
        <v>2.3259999999999999E-3</v>
      </c>
      <c r="K2634">
        <v>1012.159973</v>
      </c>
      <c r="L2634">
        <v>40.922576999999997</v>
      </c>
    </row>
    <row r="2635" spans="1:12" x14ac:dyDescent="0.3">
      <c r="A2635">
        <v>267.72750000000002</v>
      </c>
      <c r="B2635">
        <v>145.38836699999999</v>
      </c>
      <c r="C2635">
        <v>-49063.347655999998</v>
      </c>
      <c r="D2635">
        <v>19866.945312</v>
      </c>
      <c r="E2635">
        <v>0.186665</v>
      </c>
      <c r="F2635">
        <v>9.9622019999999996</v>
      </c>
      <c r="G2635">
        <v>-0.19515199999999999</v>
      </c>
      <c r="H2635">
        <v>-1.5493E-2</v>
      </c>
      <c r="I2635">
        <v>1.905E-3</v>
      </c>
      <c r="J2635">
        <v>-3.859E-3</v>
      </c>
      <c r="K2635">
        <v>1012.159973</v>
      </c>
      <c r="L2635">
        <v>40.922576999999997</v>
      </c>
    </row>
    <row r="2636" spans="1:12" x14ac:dyDescent="0.3">
      <c r="A2636">
        <v>267.73874999999998</v>
      </c>
      <c r="B2636">
        <v>86.616294999999994</v>
      </c>
      <c r="C2636">
        <v>-49044.203125</v>
      </c>
      <c r="D2636">
        <v>19719.697265999999</v>
      </c>
      <c r="E2636">
        <v>0.19839100000000001</v>
      </c>
      <c r="F2636">
        <v>9.9610199999999995</v>
      </c>
      <c r="G2636">
        <v>-0.20832999999999999</v>
      </c>
      <c r="H2636">
        <v>1.9430000000000001E-3</v>
      </c>
      <c r="I2636">
        <v>3.8769999999999998E-3</v>
      </c>
      <c r="J2636">
        <v>-1.2351000000000001E-2</v>
      </c>
      <c r="K2636">
        <v>1012.159973</v>
      </c>
      <c r="L2636">
        <v>40.922576999999997</v>
      </c>
    </row>
    <row r="2637" spans="1:12" x14ac:dyDescent="0.3">
      <c r="A2637">
        <v>267.75</v>
      </c>
      <c r="B2637">
        <v>165.78833</v>
      </c>
      <c r="C2637">
        <v>-49053.636719000002</v>
      </c>
      <c r="D2637">
        <v>19770.0625</v>
      </c>
      <c r="E2637">
        <v>0.20258499999999999</v>
      </c>
      <c r="F2637">
        <v>9.9614720000000005</v>
      </c>
      <c r="G2637">
        <v>-0.20550199999999999</v>
      </c>
      <c r="H2637">
        <v>2.9304E-2</v>
      </c>
      <c r="I2637">
        <v>7.7060000000000002E-3</v>
      </c>
      <c r="J2637">
        <v>-1.8905000000000002E-2</v>
      </c>
      <c r="K2637">
        <v>1012.159973</v>
      </c>
      <c r="L2637">
        <v>40.922576999999997</v>
      </c>
    </row>
    <row r="2638" spans="1:12" x14ac:dyDescent="0.3">
      <c r="A2638">
        <v>267.76125000000002</v>
      </c>
      <c r="B2638">
        <v>60.922451000000002</v>
      </c>
      <c r="C2638">
        <v>-49022.46875</v>
      </c>
      <c r="D2638">
        <v>19669.253906000002</v>
      </c>
      <c r="E2638">
        <v>0.19645499999999999</v>
      </c>
      <c r="F2638">
        <v>9.9599209999999996</v>
      </c>
      <c r="G2638">
        <v>-0.196265</v>
      </c>
      <c r="H2638">
        <v>5.1081000000000001E-2</v>
      </c>
      <c r="I2638">
        <v>9.8879999999999992E-3</v>
      </c>
      <c r="J2638">
        <v>-2.2721000000000002E-2</v>
      </c>
      <c r="K2638">
        <v>1012.159973</v>
      </c>
      <c r="L2638">
        <v>40.922576999999997</v>
      </c>
    </row>
    <row r="2639" spans="1:12" x14ac:dyDescent="0.3">
      <c r="A2639">
        <v>267.77249999999998</v>
      </c>
      <c r="B2639">
        <v>87.652091999999996</v>
      </c>
      <c r="C2639">
        <v>-48989.042969000002</v>
      </c>
      <c r="D2639">
        <v>19719.289062</v>
      </c>
      <c r="E2639">
        <v>0.196491</v>
      </c>
      <c r="F2639">
        <v>9.9600659999999994</v>
      </c>
      <c r="G2639">
        <v>-0.19015000000000001</v>
      </c>
      <c r="H2639">
        <v>6.7153000000000004E-2</v>
      </c>
      <c r="I2639">
        <v>1.2710000000000001E-2</v>
      </c>
      <c r="J2639">
        <v>-2.4268000000000001E-2</v>
      </c>
      <c r="K2639">
        <v>1012.159973</v>
      </c>
      <c r="L2639">
        <v>40.922576999999997</v>
      </c>
    </row>
    <row r="2640" spans="1:12" x14ac:dyDescent="0.3">
      <c r="A2640">
        <v>267.78375</v>
      </c>
      <c r="B2640">
        <v>63.189869000000002</v>
      </c>
      <c r="C2640">
        <v>-49045.066405999998</v>
      </c>
      <c r="D2640">
        <v>19876.636718999998</v>
      </c>
      <c r="E2640">
        <v>0.19512099999999999</v>
      </c>
      <c r="F2640">
        <v>9.965643</v>
      </c>
      <c r="G2640">
        <v>-0.18894</v>
      </c>
      <c r="H2640">
        <v>7.4707999999999997E-2</v>
      </c>
      <c r="I2640">
        <v>1.4179000000000001E-2</v>
      </c>
      <c r="J2640">
        <v>-2.4466000000000002E-2</v>
      </c>
      <c r="K2640">
        <v>1012.159973</v>
      </c>
      <c r="L2640">
        <v>40.922576999999997</v>
      </c>
    </row>
    <row r="2641" spans="1:12" x14ac:dyDescent="0.3">
      <c r="A2641">
        <v>267.79500000000002</v>
      </c>
      <c r="B2641">
        <v>88.227547000000001</v>
      </c>
      <c r="C2641">
        <v>-49034.347655999998</v>
      </c>
      <c r="D2641">
        <v>19736.783202999999</v>
      </c>
      <c r="E2641">
        <v>0.204875</v>
      </c>
      <c r="F2641">
        <v>9.9710599999999996</v>
      </c>
      <c r="G2641">
        <v>-0.19737099999999999</v>
      </c>
      <c r="H2641">
        <v>6.8546999999999997E-2</v>
      </c>
      <c r="I2641">
        <v>1.3738999999999999E-2</v>
      </c>
      <c r="J2641">
        <v>-2.1430999999999999E-2</v>
      </c>
      <c r="K2641">
        <v>1012.159973</v>
      </c>
      <c r="L2641">
        <v>40.922576999999997</v>
      </c>
    </row>
    <row r="2642" spans="1:12" x14ac:dyDescent="0.3">
      <c r="A2642">
        <v>267.80624999999998</v>
      </c>
      <c r="B2642">
        <v>195.18176299999999</v>
      </c>
      <c r="C2642">
        <v>-49030.917969000002</v>
      </c>
      <c r="D2642">
        <v>19784.035156000002</v>
      </c>
      <c r="E2642">
        <v>0.20071700000000001</v>
      </c>
      <c r="F2642">
        <v>9.9613069999999997</v>
      </c>
      <c r="G2642">
        <v>-0.20861199999999999</v>
      </c>
      <c r="H2642">
        <v>5.2769000000000003E-2</v>
      </c>
      <c r="I2642">
        <v>1.0382000000000001E-2</v>
      </c>
      <c r="J2642">
        <v>-1.8214999999999999E-2</v>
      </c>
      <c r="K2642">
        <v>1012.169983</v>
      </c>
      <c r="L2642">
        <v>40.920036000000003</v>
      </c>
    </row>
    <row r="2643" spans="1:12" x14ac:dyDescent="0.3">
      <c r="A2643">
        <v>267.8175</v>
      </c>
      <c r="B2643">
        <v>79.460364999999996</v>
      </c>
      <c r="C2643">
        <v>-49039.222655999998</v>
      </c>
      <c r="D2643">
        <v>19779.732422000001</v>
      </c>
      <c r="E2643">
        <v>0.197603</v>
      </c>
      <c r="F2643">
        <v>9.9631760000000007</v>
      </c>
      <c r="G2643">
        <v>-0.206705</v>
      </c>
      <c r="H2643">
        <v>3.0424E-2</v>
      </c>
      <c r="I2643">
        <v>8.1419999999999999E-3</v>
      </c>
      <c r="J2643">
        <v>-1.3197E-2</v>
      </c>
      <c r="K2643">
        <v>1012.169983</v>
      </c>
      <c r="L2643">
        <v>40.920036000000003</v>
      </c>
    </row>
    <row r="2644" spans="1:12" x14ac:dyDescent="0.3">
      <c r="A2644">
        <v>267.82875000000001</v>
      </c>
      <c r="B2644">
        <v>56.085189999999997</v>
      </c>
      <c r="C2644">
        <v>-49064.195312000003</v>
      </c>
      <c r="D2644">
        <v>19621.417968999998</v>
      </c>
      <c r="E2644">
        <v>0.19738600000000001</v>
      </c>
      <c r="F2644">
        <v>9.9613519999999998</v>
      </c>
      <c r="G2644">
        <v>-0.19869100000000001</v>
      </c>
      <c r="H2644">
        <v>6.8999999999999999E-3</v>
      </c>
      <c r="I2644">
        <v>6.241E-3</v>
      </c>
      <c r="J2644">
        <v>-6.0899999999999999E-3</v>
      </c>
      <c r="K2644">
        <v>1012.169983</v>
      </c>
      <c r="L2644">
        <v>40.920036000000003</v>
      </c>
    </row>
    <row r="2645" spans="1:12" x14ac:dyDescent="0.3">
      <c r="A2645">
        <v>267.83999999999997</v>
      </c>
      <c r="B2645">
        <v>55.901035</v>
      </c>
      <c r="C2645">
        <v>-49063.742187000003</v>
      </c>
      <c r="D2645">
        <v>19827.716797000001</v>
      </c>
      <c r="E2645">
        <v>0.195246</v>
      </c>
      <c r="F2645">
        <v>9.9611739999999998</v>
      </c>
      <c r="G2645">
        <v>-0.20344899999999999</v>
      </c>
      <c r="H2645">
        <v>-1.1042E-2</v>
      </c>
      <c r="I2645">
        <v>3.382E-3</v>
      </c>
      <c r="J2645">
        <v>-1.3489999999999999E-3</v>
      </c>
      <c r="K2645">
        <v>1012.169983</v>
      </c>
      <c r="L2645">
        <v>40.920036000000003</v>
      </c>
    </row>
    <row r="2646" spans="1:12" x14ac:dyDescent="0.3">
      <c r="A2646">
        <v>267.85124999999999</v>
      </c>
      <c r="B2646">
        <v>53.582920000000001</v>
      </c>
      <c r="C2646">
        <v>-49070.625</v>
      </c>
      <c r="D2646">
        <v>19692.646484000001</v>
      </c>
      <c r="E2646">
        <v>0.17749100000000001</v>
      </c>
      <c r="F2646">
        <v>9.9624430000000004</v>
      </c>
      <c r="G2646">
        <v>-0.21332300000000001</v>
      </c>
      <c r="H2646">
        <v>-2.3795E-2</v>
      </c>
      <c r="I2646">
        <v>2.3909999999999999E-3</v>
      </c>
      <c r="J2646">
        <v>1.356E-3</v>
      </c>
      <c r="K2646">
        <v>1012.169983</v>
      </c>
      <c r="L2646">
        <v>40.920036000000003</v>
      </c>
    </row>
    <row r="2647" spans="1:12" x14ac:dyDescent="0.3">
      <c r="A2647">
        <v>267.86250000000001</v>
      </c>
      <c r="B2647">
        <v>127.863647</v>
      </c>
      <c r="C2647">
        <v>-49056.140625</v>
      </c>
      <c r="D2647">
        <v>19863.917968999998</v>
      </c>
      <c r="E2647">
        <v>0.19856799999999999</v>
      </c>
      <c r="F2647">
        <v>9.9648810000000001</v>
      </c>
      <c r="G2647">
        <v>-0.20541699999999999</v>
      </c>
      <c r="H2647">
        <v>-3.2722000000000001E-2</v>
      </c>
      <c r="I2647">
        <v>1.5200000000000001E-4</v>
      </c>
      <c r="J2647">
        <v>3.4020000000000001E-3</v>
      </c>
      <c r="K2647">
        <v>1012.169983</v>
      </c>
      <c r="L2647">
        <v>40.920036000000003</v>
      </c>
    </row>
    <row r="2648" spans="1:12" x14ac:dyDescent="0.3">
      <c r="A2648">
        <v>267.87374999999997</v>
      </c>
      <c r="B2648">
        <v>106.04766100000001</v>
      </c>
      <c r="C2648">
        <v>-49018.988280999998</v>
      </c>
      <c r="D2648">
        <v>19730.044922000001</v>
      </c>
      <c r="E2648">
        <v>0.19379399999999999</v>
      </c>
      <c r="F2648">
        <v>9.9559449999999998</v>
      </c>
      <c r="G2648">
        <v>-0.19798399999999999</v>
      </c>
      <c r="H2648">
        <v>-3.1088000000000001E-2</v>
      </c>
      <c r="I2648">
        <v>-4.1599999999999997E-4</v>
      </c>
      <c r="J2648">
        <v>1.57E-3</v>
      </c>
      <c r="K2648">
        <v>1012.169983</v>
      </c>
      <c r="L2648">
        <v>40.920036000000003</v>
      </c>
    </row>
    <row r="2649" spans="1:12" x14ac:dyDescent="0.3">
      <c r="A2649">
        <v>267.88499999999999</v>
      </c>
      <c r="B2649">
        <v>17.674033999999999</v>
      </c>
      <c r="C2649">
        <v>-49042.058594000002</v>
      </c>
      <c r="D2649">
        <v>19792.695312</v>
      </c>
      <c r="E2649">
        <v>0.20179800000000001</v>
      </c>
      <c r="F2649">
        <v>9.9598870000000002</v>
      </c>
      <c r="G2649">
        <v>-0.20910400000000001</v>
      </c>
      <c r="H2649">
        <v>-2.1534999999999999E-2</v>
      </c>
      <c r="I2649">
        <v>8.8699999999999998E-4</v>
      </c>
      <c r="J2649">
        <v>-3.6619999999999999E-3</v>
      </c>
      <c r="K2649">
        <v>1012.169983</v>
      </c>
      <c r="L2649">
        <v>40.920036000000003</v>
      </c>
    </row>
    <row r="2650" spans="1:12" x14ac:dyDescent="0.3">
      <c r="A2650">
        <v>267.89625000000001</v>
      </c>
      <c r="B2650">
        <v>-11.243103</v>
      </c>
      <c r="C2650">
        <v>-49091.675780999998</v>
      </c>
      <c r="D2650">
        <v>19694.605468999998</v>
      </c>
      <c r="E2650">
        <v>0.18258199999999999</v>
      </c>
      <c r="F2650">
        <v>9.9681999999999995</v>
      </c>
      <c r="G2650">
        <v>-0.20944099999999999</v>
      </c>
      <c r="H2650">
        <v>3.9110000000000004E-3</v>
      </c>
      <c r="I2650">
        <v>5.0419999999999996E-3</v>
      </c>
      <c r="J2650">
        <v>-1.1802E-2</v>
      </c>
      <c r="K2650">
        <v>1012.169983</v>
      </c>
      <c r="L2650">
        <v>40.920036000000003</v>
      </c>
    </row>
    <row r="2651" spans="1:12" x14ac:dyDescent="0.3">
      <c r="A2651">
        <v>267.90750000000003</v>
      </c>
      <c r="B2651">
        <v>-30.671123999999999</v>
      </c>
      <c r="C2651">
        <v>-49048.277344000002</v>
      </c>
      <c r="D2651">
        <v>19736.287109000001</v>
      </c>
      <c r="E2651">
        <v>0.18689900000000001</v>
      </c>
      <c r="F2651">
        <v>9.9637840000000004</v>
      </c>
      <c r="G2651">
        <v>-0.19373399999999999</v>
      </c>
      <c r="H2651">
        <v>2.8570999999999999E-2</v>
      </c>
      <c r="I2651">
        <v>8.0689999999999998E-3</v>
      </c>
      <c r="J2651">
        <v>-1.9019999999999999E-2</v>
      </c>
      <c r="K2651">
        <v>1012.159973</v>
      </c>
      <c r="L2651">
        <v>40.920036000000003</v>
      </c>
    </row>
    <row r="2652" spans="1:12" x14ac:dyDescent="0.3">
      <c r="A2652">
        <v>267.91874999999999</v>
      </c>
      <c r="B2652">
        <v>202.94558699999999</v>
      </c>
      <c r="C2652">
        <v>-49041.574219000002</v>
      </c>
      <c r="D2652">
        <v>19791.628906000002</v>
      </c>
      <c r="E2652">
        <v>0.19795699999999999</v>
      </c>
      <c r="F2652">
        <v>9.9633280000000006</v>
      </c>
      <c r="G2652">
        <v>-0.18778900000000001</v>
      </c>
      <c r="H2652">
        <v>4.8344999999999999E-2</v>
      </c>
      <c r="I2652">
        <v>9.5329999999999998E-3</v>
      </c>
      <c r="J2652">
        <v>-2.2603999999999999E-2</v>
      </c>
      <c r="K2652">
        <v>1012.159973</v>
      </c>
      <c r="L2652">
        <v>40.920036000000003</v>
      </c>
    </row>
    <row r="2653" spans="1:12" x14ac:dyDescent="0.3">
      <c r="A2653">
        <v>267.93</v>
      </c>
      <c r="B2653">
        <v>124.058807</v>
      </c>
      <c r="C2653">
        <v>-49041.035155999998</v>
      </c>
      <c r="D2653">
        <v>19755.550781000002</v>
      </c>
      <c r="E2653">
        <v>0.196575</v>
      </c>
      <c r="F2653">
        <v>9.9625880000000002</v>
      </c>
      <c r="G2653">
        <v>-0.187168</v>
      </c>
      <c r="H2653">
        <v>6.6517999999999994E-2</v>
      </c>
      <c r="I2653">
        <v>1.2603E-2</v>
      </c>
      <c r="J2653">
        <v>-2.6321000000000001E-2</v>
      </c>
      <c r="K2653">
        <v>1012.159973</v>
      </c>
      <c r="L2653">
        <v>40.920036000000003</v>
      </c>
    </row>
    <row r="2654" spans="1:12" x14ac:dyDescent="0.3">
      <c r="A2654">
        <v>267.94125000000003</v>
      </c>
      <c r="B2654">
        <v>140.32641599999999</v>
      </c>
      <c r="C2654">
        <v>-49037.800780999998</v>
      </c>
      <c r="D2654">
        <v>19642.587890999999</v>
      </c>
      <c r="E2654">
        <v>0.19609499999999999</v>
      </c>
      <c r="F2654">
        <v>9.9677199999999999</v>
      </c>
      <c r="G2654">
        <v>-0.19214600000000001</v>
      </c>
      <c r="H2654">
        <v>7.0680000000000007E-2</v>
      </c>
      <c r="I2654">
        <v>1.3443999999999999E-2</v>
      </c>
      <c r="J2654">
        <v>-2.3004E-2</v>
      </c>
      <c r="K2654">
        <v>1012.159973</v>
      </c>
      <c r="L2654">
        <v>40.920036000000003</v>
      </c>
    </row>
    <row r="2655" spans="1:12" x14ac:dyDescent="0.3">
      <c r="A2655">
        <v>267.95249999999999</v>
      </c>
      <c r="B2655">
        <v>42.285015000000001</v>
      </c>
      <c r="C2655">
        <v>-49076.867187000003</v>
      </c>
      <c r="D2655">
        <v>19869.703125</v>
      </c>
      <c r="E2655">
        <v>0.203624</v>
      </c>
      <c r="F2655">
        <v>9.9621949999999995</v>
      </c>
      <c r="G2655">
        <v>-0.19347900000000001</v>
      </c>
      <c r="H2655">
        <v>7.2955999999999993E-2</v>
      </c>
      <c r="I2655">
        <v>1.3703E-2</v>
      </c>
      <c r="J2655">
        <v>-2.4253E-2</v>
      </c>
      <c r="K2655">
        <v>1012.159973</v>
      </c>
      <c r="L2655">
        <v>40.920036000000003</v>
      </c>
    </row>
    <row r="2656" spans="1:12" x14ac:dyDescent="0.3">
      <c r="A2656">
        <v>267.96375</v>
      </c>
      <c r="B2656">
        <v>98.294594000000004</v>
      </c>
      <c r="C2656">
        <v>-49041.332030999998</v>
      </c>
      <c r="D2656">
        <v>19929.648437</v>
      </c>
      <c r="E2656">
        <v>0.19192899999999999</v>
      </c>
      <c r="F2656">
        <v>9.9609000000000005</v>
      </c>
      <c r="G2656">
        <v>-0.20138600000000001</v>
      </c>
      <c r="H2656">
        <v>5.4604E-2</v>
      </c>
      <c r="I2656">
        <v>1.192E-2</v>
      </c>
      <c r="J2656">
        <v>-1.9071000000000001E-2</v>
      </c>
      <c r="K2656">
        <v>1012.159973</v>
      </c>
      <c r="L2656">
        <v>40.920036000000003</v>
      </c>
    </row>
    <row r="2657" spans="1:12" x14ac:dyDescent="0.3">
      <c r="A2657">
        <v>267.97500000000002</v>
      </c>
      <c r="B2657">
        <v>110.78527800000001</v>
      </c>
      <c r="C2657">
        <v>-49055.496094000002</v>
      </c>
      <c r="D2657">
        <v>19777.222656000002</v>
      </c>
      <c r="E2657">
        <v>0.19017999999999999</v>
      </c>
      <c r="F2657">
        <v>9.9642320000000009</v>
      </c>
      <c r="G2657">
        <v>-0.199993</v>
      </c>
      <c r="H2657">
        <v>3.628E-2</v>
      </c>
      <c r="I2657">
        <v>9.5189999999999997E-3</v>
      </c>
      <c r="J2657">
        <v>-1.4789E-2</v>
      </c>
      <c r="K2657">
        <v>1012.159973</v>
      </c>
      <c r="L2657">
        <v>40.920036000000003</v>
      </c>
    </row>
    <row r="2658" spans="1:12" x14ac:dyDescent="0.3">
      <c r="A2658">
        <v>267.98624999999998</v>
      </c>
      <c r="B2658">
        <v>69.316147000000001</v>
      </c>
      <c r="C2658">
        <v>-49067.773437000003</v>
      </c>
      <c r="D2658">
        <v>19767.621093999998</v>
      </c>
      <c r="E2658">
        <v>0.19997000000000001</v>
      </c>
      <c r="F2658">
        <v>9.9596560000000007</v>
      </c>
      <c r="G2658">
        <v>-0.19472</v>
      </c>
      <c r="H2658">
        <v>1.2347E-2</v>
      </c>
      <c r="I2658">
        <v>6.6290000000000003E-3</v>
      </c>
      <c r="J2658">
        <v>-1.0178E-2</v>
      </c>
      <c r="K2658">
        <v>1012.159973</v>
      </c>
      <c r="L2658">
        <v>40.920036000000003</v>
      </c>
    </row>
    <row r="2659" spans="1:12" x14ac:dyDescent="0.3">
      <c r="A2659">
        <v>267.9975</v>
      </c>
      <c r="B2659">
        <v>105.337242</v>
      </c>
      <c r="C2659">
        <v>-49039.847655999998</v>
      </c>
      <c r="D2659">
        <v>19838.71875</v>
      </c>
      <c r="E2659">
        <v>0.20289599999999999</v>
      </c>
      <c r="F2659">
        <v>9.9651709999999998</v>
      </c>
      <c r="G2659">
        <v>-0.195941</v>
      </c>
      <c r="H2659">
        <v>-9.2580000000000006E-3</v>
      </c>
      <c r="I2659">
        <v>4.261E-3</v>
      </c>
      <c r="J2659">
        <v>-1.774E-3</v>
      </c>
      <c r="K2659">
        <v>1012.159973</v>
      </c>
      <c r="L2659">
        <v>40.920036000000003</v>
      </c>
    </row>
    <row r="2660" spans="1:12" x14ac:dyDescent="0.3">
      <c r="A2660">
        <v>268.00875000000002</v>
      </c>
      <c r="B2660">
        <v>17.940693</v>
      </c>
      <c r="C2660">
        <v>-49024.179687000003</v>
      </c>
      <c r="D2660">
        <v>19884.599609000001</v>
      </c>
      <c r="E2660">
        <v>0.19414999999999999</v>
      </c>
      <c r="F2660">
        <v>9.9574859999999994</v>
      </c>
      <c r="G2660">
        <v>-0.197217</v>
      </c>
      <c r="H2660">
        <v>-2.6332000000000001E-2</v>
      </c>
      <c r="I2660">
        <v>5.2700000000000002E-4</v>
      </c>
      <c r="J2660">
        <v>3.607E-3</v>
      </c>
      <c r="K2660">
        <v>1012.159973</v>
      </c>
      <c r="L2660">
        <v>40.922576999999997</v>
      </c>
    </row>
    <row r="2661" spans="1:12" x14ac:dyDescent="0.3">
      <c r="A2661">
        <v>268.02</v>
      </c>
      <c r="B2661">
        <v>70.623253000000005</v>
      </c>
      <c r="C2661">
        <v>-49031.207030999998</v>
      </c>
      <c r="D2661">
        <v>19815.515625</v>
      </c>
      <c r="E2661">
        <v>0.199457</v>
      </c>
      <c r="F2661">
        <v>9.9694990000000008</v>
      </c>
      <c r="G2661">
        <v>-0.19949900000000001</v>
      </c>
      <c r="H2661">
        <v>-3.671E-2</v>
      </c>
      <c r="I2661">
        <v>-1E-3</v>
      </c>
      <c r="J2661">
        <v>4.9040000000000004E-3</v>
      </c>
      <c r="K2661">
        <v>1012.159973</v>
      </c>
      <c r="L2661">
        <v>40.922576999999997</v>
      </c>
    </row>
    <row r="2662" spans="1:12" x14ac:dyDescent="0.3">
      <c r="A2662">
        <v>268.03125</v>
      </c>
      <c r="B2662">
        <v>72.649238999999994</v>
      </c>
      <c r="C2662">
        <v>-49048.851562000003</v>
      </c>
      <c r="D2662">
        <v>19913.123047000001</v>
      </c>
      <c r="E2662">
        <v>0.207709</v>
      </c>
      <c r="F2662">
        <v>9.969144</v>
      </c>
      <c r="G2662">
        <v>-0.189555</v>
      </c>
      <c r="H2662">
        <v>-3.3452999999999997E-2</v>
      </c>
      <c r="I2662">
        <v>-1.194E-3</v>
      </c>
      <c r="J2662">
        <v>2.4610000000000001E-3</v>
      </c>
      <c r="K2662">
        <v>1012.159973</v>
      </c>
      <c r="L2662">
        <v>40.922576999999997</v>
      </c>
    </row>
    <row r="2663" spans="1:12" x14ac:dyDescent="0.3">
      <c r="A2663">
        <v>268.04250000000002</v>
      </c>
      <c r="B2663">
        <v>185.69901999999999</v>
      </c>
      <c r="C2663">
        <v>-49030.855469000002</v>
      </c>
      <c r="D2663">
        <v>19842.460937</v>
      </c>
      <c r="E2663">
        <v>0.20083400000000001</v>
      </c>
      <c r="F2663">
        <v>9.9763339999999996</v>
      </c>
      <c r="G2663">
        <v>-0.212035</v>
      </c>
      <c r="H2663">
        <v>-2.2270000000000002E-2</v>
      </c>
      <c r="I2663">
        <v>7.8700000000000005E-4</v>
      </c>
      <c r="J2663">
        <v>-4.0569999999999998E-3</v>
      </c>
      <c r="K2663">
        <v>1012.159973</v>
      </c>
      <c r="L2663">
        <v>40.922576999999997</v>
      </c>
    </row>
    <row r="2664" spans="1:12" x14ac:dyDescent="0.3">
      <c r="A2664">
        <v>268.05374999999998</v>
      </c>
      <c r="B2664">
        <v>131.61440999999999</v>
      </c>
      <c r="C2664">
        <v>-49046.414062000003</v>
      </c>
      <c r="D2664">
        <v>19816.189452999999</v>
      </c>
      <c r="E2664">
        <v>0.20211699999999999</v>
      </c>
      <c r="F2664">
        <v>9.9700579999999999</v>
      </c>
      <c r="G2664">
        <v>-0.20381099999999999</v>
      </c>
      <c r="H2664">
        <v>3.13E-3</v>
      </c>
      <c r="I2664">
        <v>3.7309999999999999E-3</v>
      </c>
      <c r="J2664">
        <v>-1.1556E-2</v>
      </c>
      <c r="K2664">
        <v>1012.159973</v>
      </c>
      <c r="L2664">
        <v>40.922576999999997</v>
      </c>
    </row>
    <row r="2665" spans="1:12" x14ac:dyDescent="0.3">
      <c r="A2665">
        <v>268.065</v>
      </c>
      <c r="B2665">
        <v>54.665249000000003</v>
      </c>
      <c r="C2665">
        <v>-49040.316405999998</v>
      </c>
      <c r="D2665">
        <v>19773.414062</v>
      </c>
      <c r="E2665">
        <v>0.20482400000000001</v>
      </c>
      <c r="F2665">
        <v>9.9563229999999994</v>
      </c>
      <c r="G2665">
        <v>-0.19900100000000001</v>
      </c>
      <c r="H2665">
        <v>2.5055999999999998E-2</v>
      </c>
      <c r="I2665">
        <v>6.8830000000000002E-3</v>
      </c>
      <c r="J2665">
        <v>-1.7947999999999999E-2</v>
      </c>
      <c r="K2665">
        <v>1012.159973</v>
      </c>
      <c r="L2665">
        <v>40.922576999999997</v>
      </c>
    </row>
    <row r="2666" spans="1:12" x14ac:dyDescent="0.3">
      <c r="A2666">
        <v>268.07625000000002</v>
      </c>
      <c r="B2666">
        <v>115.035355</v>
      </c>
      <c r="C2666">
        <v>-49010.933594000002</v>
      </c>
      <c r="D2666">
        <v>19720.574218999998</v>
      </c>
      <c r="E2666">
        <v>0.19390299999999999</v>
      </c>
      <c r="F2666">
        <v>9.9708260000000006</v>
      </c>
      <c r="G2666">
        <v>-0.201936</v>
      </c>
      <c r="H2666">
        <v>4.1776000000000001E-2</v>
      </c>
      <c r="I2666">
        <v>9.2490000000000003E-3</v>
      </c>
      <c r="J2666">
        <v>-2.0466000000000002E-2</v>
      </c>
      <c r="K2666">
        <v>1012.159973</v>
      </c>
      <c r="L2666">
        <v>40.922576999999997</v>
      </c>
    </row>
    <row r="2667" spans="1:12" x14ac:dyDescent="0.3">
      <c r="A2667">
        <v>268.08749999999998</v>
      </c>
      <c r="B2667">
        <v>90.257355000000004</v>
      </c>
      <c r="C2667">
        <v>-49026.027344000002</v>
      </c>
      <c r="D2667">
        <v>19782.945312</v>
      </c>
      <c r="E2667">
        <v>0.19772200000000001</v>
      </c>
      <c r="F2667">
        <v>9.9646720000000002</v>
      </c>
      <c r="G2667">
        <v>-0.197853</v>
      </c>
      <c r="H2667">
        <v>6.5556000000000003E-2</v>
      </c>
      <c r="I2667">
        <v>1.1941E-2</v>
      </c>
      <c r="J2667">
        <v>-2.5027000000000001E-2</v>
      </c>
      <c r="K2667">
        <v>1012.159973</v>
      </c>
      <c r="L2667">
        <v>40.922576999999997</v>
      </c>
    </row>
    <row r="2668" spans="1:12" x14ac:dyDescent="0.3">
      <c r="A2668">
        <v>268.09875</v>
      </c>
      <c r="B2668">
        <v>97.019408999999996</v>
      </c>
      <c r="C2668">
        <v>-49031.980469000002</v>
      </c>
      <c r="D2668">
        <v>19679.976562</v>
      </c>
      <c r="E2668">
        <v>0.20053399999999999</v>
      </c>
      <c r="F2668">
        <v>9.9680809999999997</v>
      </c>
      <c r="G2668">
        <v>-0.20019799999999999</v>
      </c>
      <c r="H2668">
        <v>6.7632999999999999E-2</v>
      </c>
      <c r="I2668">
        <v>1.3062000000000001E-2</v>
      </c>
      <c r="J2668">
        <v>-2.2714999999999999E-2</v>
      </c>
      <c r="K2668">
        <v>1012.159973</v>
      </c>
      <c r="L2668">
        <v>40.922576999999997</v>
      </c>
    </row>
    <row r="2669" spans="1:12" x14ac:dyDescent="0.3">
      <c r="A2669">
        <v>268.11</v>
      </c>
      <c r="B2669">
        <v>107.08944700000001</v>
      </c>
      <c r="C2669">
        <v>-49028.523437000003</v>
      </c>
      <c r="D2669">
        <v>19704.435547000001</v>
      </c>
      <c r="E2669">
        <v>0.194579</v>
      </c>
      <c r="F2669">
        <v>9.9722080000000002</v>
      </c>
      <c r="G2669">
        <v>-0.19908799999999999</v>
      </c>
      <c r="H2669">
        <v>7.2084999999999996E-2</v>
      </c>
      <c r="I2669">
        <v>1.4125E-2</v>
      </c>
      <c r="J2669">
        <v>-2.3349999999999999E-2</v>
      </c>
      <c r="K2669">
        <v>1012.139954</v>
      </c>
      <c r="L2669">
        <v>40.920036000000003</v>
      </c>
    </row>
    <row r="2670" spans="1:12" x14ac:dyDescent="0.3">
      <c r="A2670">
        <v>268.12124999999997</v>
      </c>
      <c r="B2670">
        <v>61.863765999999998</v>
      </c>
      <c r="C2670">
        <v>-49051.980469000002</v>
      </c>
      <c r="D2670">
        <v>19805.369140999999</v>
      </c>
      <c r="E2670">
        <v>0.192605</v>
      </c>
      <c r="F2670">
        <v>9.9625599999999999</v>
      </c>
      <c r="G2670">
        <v>-0.19498299999999999</v>
      </c>
      <c r="H2670">
        <v>6.0854999999999999E-2</v>
      </c>
      <c r="I2670">
        <v>1.3358999999999999E-2</v>
      </c>
      <c r="J2670">
        <v>-1.9982E-2</v>
      </c>
      <c r="K2670">
        <v>1012.139954</v>
      </c>
      <c r="L2670">
        <v>40.920036000000003</v>
      </c>
    </row>
    <row r="2671" spans="1:12" x14ac:dyDescent="0.3">
      <c r="A2671">
        <v>268.13249999999999</v>
      </c>
      <c r="B2671">
        <v>89.657180999999994</v>
      </c>
      <c r="C2671">
        <v>-49070.273437000003</v>
      </c>
      <c r="D2671">
        <v>19909.697265999999</v>
      </c>
      <c r="E2671">
        <v>0.20104900000000001</v>
      </c>
      <c r="F2671">
        <v>9.968261</v>
      </c>
      <c r="G2671">
        <v>-0.19384399999999999</v>
      </c>
      <c r="H2671">
        <v>4.2823E-2</v>
      </c>
      <c r="I2671">
        <v>1.0012E-2</v>
      </c>
      <c r="J2671">
        <v>-1.5746E-2</v>
      </c>
      <c r="K2671">
        <v>1012.139954</v>
      </c>
      <c r="L2671">
        <v>40.920036000000003</v>
      </c>
    </row>
    <row r="2672" spans="1:12" x14ac:dyDescent="0.3">
      <c r="A2672">
        <v>268.14375000000001</v>
      </c>
      <c r="B2672">
        <v>61.873581000000001</v>
      </c>
      <c r="C2672">
        <v>-49043.3125</v>
      </c>
      <c r="D2672">
        <v>19896.3125</v>
      </c>
      <c r="E2672">
        <v>0.18184900000000001</v>
      </c>
      <c r="F2672">
        <v>9.9797229999999999</v>
      </c>
      <c r="G2672">
        <v>-0.199266</v>
      </c>
      <c r="H2672">
        <v>1.8376E-2</v>
      </c>
      <c r="I2672">
        <v>6.339E-3</v>
      </c>
      <c r="J2672">
        <v>-1.1025E-2</v>
      </c>
      <c r="K2672">
        <v>1012.139954</v>
      </c>
      <c r="L2672">
        <v>40.920036000000003</v>
      </c>
    </row>
    <row r="2673" spans="1:12" x14ac:dyDescent="0.3">
      <c r="A2673">
        <v>268.15499999999997</v>
      </c>
      <c r="B2673">
        <v>89.460494999999995</v>
      </c>
      <c r="C2673">
        <v>-49041.023437000003</v>
      </c>
      <c r="D2673">
        <v>19831.818359000001</v>
      </c>
      <c r="E2673">
        <v>0.20452200000000001</v>
      </c>
      <c r="F2673">
        <v>9.9745039999999996</v>
      </c>
      <c r="G2673">
        <v>-0.198241</v>
      </c>
      <c r="H2673">
        <v>-7.221E-3</v>
      </c>
      <c r="I2673">
        <v>4.0200000000000001E-3</v>
      </c>
      <c r="J2673">
        <v>-3.3430000000000001E-3</v>
      </c>
      <c r="K2673">
        <v>1012.139954</v>
      </c>
      <c r="L2673">
        <v>40.920036000000003</v>
      </c>
    </row>
    <row r="2674" spans="1:12" x14ac:dyDescent="0.3">
      <c r="A2674">
        <v>268.16624999999999</v>
      </c>
      <c r="B2674">
        <v>109.444321</v>
      </c>
      <c r="C2674">
        <v>-49057.425780999998</v>
      </c>
      <c r="D2674">
        <v>19762.804687</v>
      </c>
      <c r="E2674">
        <v>0.19500799999999999</v>
      </c>
      <c r="F2674">
        <v>9.9741540000000004</v>
      </c>
      <c r="G2674">
        <v>-0.19638800000000001</v>
      </c>
      <c r="H2674">
        <v>-2.6348E-2</v>
      </c>
      <c r="I2674">
        <v>1.1739999999999999E-3</v>
      </c>
      <c r="J2674">
        <v>3.9269999999999999E-3</v>
      </c>
      <c r="K2674">
        <v>1012.139954</v>
      </c>
      <c r="L2674">
        <v>40.920036000000003</v>
      </c>
    </row>
    <row r="2675" spans="1:12" x14ac:dyDescent="0.3">
      <c r="A2675">
        <v>268.17750000000001</v>
      </c>
      <c r="B2675">
        <v>126.97049</v>
      </c>
      <c r="C2675">
        <v>-49055.96875</v>
      </c>
      <c r="D2675">
        <v>19727.023437</v>
      </c>
      <c r="E2675">
        <v>0.201629</v>
      </c>
      <c r="F2675">
        <v>9.9736370000000001</v>
      </c>
      <c r="G2675">
        <v>-0.20860100000000001</v>
      </c>
      <c r="H2675">
        <v>-3.6759E-2</v>
      </c>
      <c r="I2675">
        <v>-1.63E-4</v>
      </c>
      <c r="J2675">
        <v>5.2110000000000004E-3</v>
      </c>
      <c r="K2675">
        <v>1012.139954</v>
      </c>
      <c r="L2675">
        <v>40.920036000000003</v>
      </c>
    </row>
    <row r="2676" spans="1:12" x14ac:dyDescent="0.3">
      <c r="A2676">
        <v>268.18875000000003</v>
      </c>
      <c r="B2676">
        <v>135.93473800000001</v>
      </c>
      <c r="C2676">
        <v>-49071.289062000003</v>
      </c>
      <c r="D2676">
        <v>19765.890625</v>
      </c>
      <c r="E2676">
        <v>0.19528000000000001</v>
      </c>
      <c r="F2676">
        <v>9.9687629999999992</v>
      </c>
      <c r="G2676">
        <v>-0.217585</v>
      </c>
      <c r="H2676">
        <v>-3.8381999999999999E-2</v>
      </c>
      <c r="I2676">
        <v>-9.2800000000000001E-4</v>
      </c>
      <c r="J2676">
        <v>3.934E-3</v>
      </c>
      <c r="K2676">
        <v>1012.139954</v>
      </c>
      <c r="L2676">
        <v>40.920036000000003</v>
      </c>
    </row>
    <row r="2677" spans="1:12" x14ac:dyDescent="0.3">
      <c r="A2677">
        <v>268.2</v>
      </c>
      <c r="B2677">
        <v>65.802970999999999</v>
      </c>
      <c r="C2677">
        <v>-49032.875</v>
      </c>
      <c r="D2677">
        <v>19864.875</v>
      </c>
      <c r="E2677">
        <v>0.177782</v>
      </c>
      <c r="F2677">
        <v>9.9625199999999996</v>
      </c>
      <c r="G2677">
        <v>-0.19959199999999999</v>
      </c>
      <c r="H2677">
        <v>-2.5454999999999998E-2</v>
      </c>
      <c r="I2677">
        <v>2.7399999999999999E-4</v>
      </c>
      <c r="J2677">
        <v>-2.1059999999999998E-3</v>
      </c>
      <c r="K2677">
        <v>1012.179993</v>
      </c>
      <c r="L2677">
        <v>40.917693999999997</v>
      </c>
    </row>
    <row r="2678" spans="1:12" x14ac:dyDescent="0.3">
      <c r="A2678">
        <v>268.21125000000001</v>
      </c>
      <c r="B2678">
        <v>-60.904926000000003</v>
      </c>
      <c r="C2678">
        <v>-49026.527344000002</v>
      </c>
      <c r="D2678">
        <v>19826.037109000001</v>
      </c>
      <c r="E2678">
        <v>0.186302</v>
      </c>
      <c r="F2678">
        <v>9.9746509999999997</v>
      </c>
      <c r="G2678">
        <v>-0.199464</v>
      </c>
      <c r="H2678">
        <v>-9.1570000000000002E-3</v>
      </c>
      <c r="I2678">
        <v>2.1689999999999999E-3</v>
      </c>
      <c r="J2678">
        <v>-7.8370000000000002E-3</v>
      </c>
      <c r="K2678">
        <v>1012.179993</v>
      </c>
      <c r="L2678">
        <v>40.917693999999997</v>
      </c>
    </row>
    <row r="2679" spans="1:12" x14ac:dyDescent="0.3">
      <c r="A2679">
        <v>268.22250000000003</v>
      </c>
      <c r="B2679">
        <v>41.725093999999999</v>
      </c>
      <c r="C2679">
        <v>-49046.777344000002</v>
      </c>
      <c r="D2679">
        <v>19682.5625</v>
      </c>
      <c r="E2679">
        <v>0.19894600000000001</v>
      </c>
      <c r="F2679">
        <v>9.9730790000000002</v>
      </c>
      <c r="G2679">
        <v>-0.20243700000000001</v>
      </c>
      <c r="H2679">
        <v>1.8891000000000002E-2</v>
      </c>
      <c r="I2679">
        <v>5.855E-3</v>
      </c>
      <c r="J2679">
        <v>-1.5730999999999998E-2</v>
      </c>
      <c r="K2679">
        <v>1012.179993</v>
      </c>
      <c r="L2679">
        <v>40.917693999999997</v>
      </c>
    </row>
    <row r="2680" spans="1:12" x14ac:dyDescent="0.3">
      <c r="A2680">
        <v>268.23374999999999</v>
      </c>
      <c r="B2680">
        <v>121.155205</v>
      </c>
      <c r="C2680">
        <v>-49046.296875</v>
      </c>
      <c r="D2680">
        <v>19697.5625</v>
      </c>
      <c r="E2680">
        <v>0.19671</v>
      </c>
      <c r="F2680">
        <v>9.9610830000000004</v>
      </c>
      <c r="G2680">
        <v>-0.20517299999999999</v>
      </c>
      <c r="H2680">
        <v>4.2469E-2</v>
      </c>
      <c r="I2680">
        <v>9.1489999999999991E-3</v>
      </c>
      <c r="J2680">
        <v>-2.2360000000000001E-2</v>
      </c>
      <c r="K2680">
        <v>1012.179993</v>
      </c>
      <c r="L2680">
        <v>40.917693999999997</v>
      </c>
    </row>
    <row r="2681" spans="1:12" x14ac:dyDescent="0.3">
      <c r="A2681">
        <v>268.245</v>
      </c>
      <c r="B2681">
        <v>55.650413999999998</v>
      </c>
      <c r="C2681">
        <v>-49050.933594000002</v>
      </c>
      <c r="D2681">
        <v>19724.248047000001</v>
      </c>
      <c r="E2681">
        <v>0.20949100000000001</v>
      </c>
      <c r="F2681">
        <v>9.9651650000000007</v>
      </c>
      <c r="G2681">
        <v>-0.19790199999999999</v>
      </c>
      <c r="H2681">
        <v>6.0174999999999999E-2</v>
      </c>
      <c r="I2681">
        <v>1.2121E-2</v>
      </c>
      <c r="J2681">
        <v>-2.4386000000000001E-2</v>
      </c>
      <c r="K2681">
        <v>1012.179993</v>
      </c>
      <c r="L2681">
        <v>40.917693999999997</v>
      </c>
    </row>
    <row r="2682" spans="1:12" x14ac:dyDescent="0.3">
      <c r="A2682">
        <v>268.25625000000002</v>
      </c>
      <c r="B2682">
        <v>-39.167656000000001</v>
      </c>
      <c r="C2682">
        <v>-49039.390625</v>
      </c>
      <c r="D2682">
        <v>19855.128906000002</v>
      </c>
      <c r="E2682">
        <v>0.18202199999999999</v>
      </c>
      <c r="F2682">
        <v>9.9650130000000008</v>
      </c>
      <c r="G2682">
        <v>-0.203095</v>
      </c>
      <c r="H2682">
        <v>6.9213999999999998E-2</v>
      </c>
      <c r="I2682">
        <v>1.2367E-2</v>
      </c>
      <c r="J2682">
        <v>-2.4419E-2</v>
      </c>
      <c r="K2682">
        <v>1012.179993</v>
      </c>
      <c r="L2682">
        <v>40.917693999999997</v>
      </c>
    </row>
    <row r="2683" spans="1:12" x14ac:dyDescent="0.3">
      <c r="A2683">
        <v>268.26749999999998</v>
      </c>
      <c r="B2683">
        <v>79.760070999999996</v>
      </c>
      <c r="C2683">
        <v>-49039.730469000002</v>
      </c>
      <c r="D2683">
        <v>19693.371093999998</v>
      </c>
      <c r="E2683">
        <v>0.193333</v>
      </c>
      <c r="F2683">
        <v>9.9673269999999992</v>
      </c>
      <c r="G2683">
        <v>-0.20863799999999999</v>
      </c>
      <c r="H2683">
        <v>7.5984999999999997E-2</v>
      </c>
      <c r="I2683">
        <v>1.4104999999999999E-2</v>
      </c>
      <c r="J2683">
        <v>-2.5616E-2</v>
      </c>
      <c r="K2683">
        <v>1012.179993</v>
      </c>
      <c r="L2683">
        <v>40.917693999999997</v>
      </c>
    </row>
    <row r="2684" spans="1:12" x14ac:dyDescent="0.3">
      <c r="A2684">
        <v>268.27875</v>
      </c>
      <c r="B2684">
        <v>112.9011</v>
      </c>
      <c r="C2684">
        <v>-49007.507812000003</v>
      </c>
      <c r="D2684">
        <v>19800.962890999999</v>
      </c>
      <c r="E2684">
        <v>0.19425999999999999</v>
      </c>
      <c r="F2684">
        <v>9.9648179999999993</v>
      </c>
      <c r="G2684">
        <v>-0.20438500000000001</v>
      </c>
      <c r="H2684">
        <v>5.9928000000000002E-2</v>
      </c>
      <c r="I2684">
        <v>1.1658999999999999E-2</v>
      </c>
      <c r="J2684">
        <v>-2.0175999999999999E-2</v>
      </c>
      <c r="K2684">
        <v>1012.179993</v>
      </c>
      <c r="L2684">
        <v>40.917693999999997</v>
      </c>
    </row>
    <row r="2685" spans="1:12" x14ac:dyDescent="0.3">
      <c r="A2685">
        <v>268.29000000000002</v>
      </c>
      <c r="B2685">
        <v>84.788749999999993</v>
      </c>
      <c r="C2685">
        <v>-49038.546875</v>
      </c>
      <c r="D2685">
        <v>19852.484375</v>
      </c>
      <c r="E2685">
        <v>0.18701000000000001</v>
      </c>
      <c r="F2685">
        <v>9.9570469999999993</v>
      </c>
      <c r="G2685">
        <v>-0.201406</v>
      </c>
      <c r="H2685">
        <v>4.5914000000000003E-2</v>
      </c>
      <c r="I2685">
        <v>1.0918000000000001E-2</v>
      </c>
      <c r="J2685">
        <v>-1.8489999999999999E-2</v>
      </c>
      <c r="K2685">
        <v>1012.179993</v>
      </c>
      <c r="L2685">
        <v>40.917693999999997</v>
      </c>
    </row>
    <row r="2686" spans="1:12" x14ac:dyDescent="0.3">
      <c r="A2686">
        <v>268.30124999999998</v>
      </c>
      <c r="B2686">
        <v>213.99352999999999</v>
      </c>
      <c r="C2686">
        <v>-49042.457030999998</v>
      </c>
      <c r="D2686">
        <v>19787.230468999998</v>
      </c>
      <c r="E2686">
        <v>0.19645199999999999</v>
      </c>
      <c r="F2686">
        <v>9.9727879999999995</v>
      </c>
      <c r="G2686">
        <v>-0.19758999999999999</v>
      </c>
      <c r="H2686">
        <v>2.1068E-2</v>
      </c>
      <c r="I2686">
        <v>6.9439999999999997E-3</v>
      </c>
      <c r="J2686">
        <v>-1.3155E-2</v>
      </c>
      <c r="K2686">
        <v>1012.169983</v>
      </c>
      <c r="L2686">
        <v>40.920036000000003</v>
      </c>
    </row>
    <row r="2687" spans="1:12" x14ac:dyDescent="0.3">
      <c r="A2687">
        <v>268.3125</v>
      </c>
      <c r="B2687">
        <v>166.13880900000001</v>
      </c>
      <c r="C2687">
        <v>-49052.097655999998</v>
      </c>
      <c r="D2687">
        <v>19724.730468999998</v>
      </c>
      <c r="E2687">
        <v>0.19470899999999999</v>
      </c>
      <c r="F2687">
        <v>9.9677980000000002</v>
      </c>
      <c r="G2687">
        <v>-0.19741900000000001</v>
      </c>
      <c r="H2687">
        <v>-6.6119999999999998E-3</v>
      </c>
      <c r="I2687">
        <v>3.2130000000000001E-3</v>
      </c>
      <c r="J2687">
        <v>-4.4380000000000001E-3</v>
      </c>
      <c r="K2687">
        <v>1012.169983</v>
      </c>
      <c r="L2687">
        <v>40.920036000000003</v>
      </c>
    </row>
    <row r="2688" spans="1:12" x14ac:dyDescent="0.3">
      <c r="A2688">
        <v>268.32375000000002</v>
      </c>
      <c r="B2688">
        <v>17.483364000000002</v>
      </c>
      <c r="C2688">
        <v>-49064.054687000003</v>
      </c>
      <c r="D2688">
        <v>19769.601562</v>
      </c>
      <c r="E2688">
        <v>0.194103</v>
      </c>
      <c r="F2688">
        <v>9.9764800000000005</v>
      </c>
      <c r="G2688">
        <v>-0.19758600000000001</v>
      </c>
      <c r="H2688">
        <v>-2.3421000000000001E-2</v>
      </c>
      <c r="I2688">
        <v>1.477E-3</v>
      </c>
      <c r="J2688">
        <v>7.5699999999999997E-4</v>
      </c>
      <c r="K2688">
        <v>1012.169983</v>
      </c>
      <c r="L2688">
        <v>40.920036000000003</v>
      </c>
    </row>
    <row r="2689" spans="1:12" x14ac:dyDescent="0.3">
      <c r="A2689">
        <v>268.33499999999998</v>
      </c>
      <c r="B2689">
        <v>111.94568599999999</v>
      </c>
      <c r="C2689">
        <v>-49048.160155999998</v>
      </c>
      <c r="D2689">
        <v>19763.191406000002</v>
      </c>
      <c r="E2689">
        <v>0.19711500000000001</v>
      </c>
      <c r="F2689">
        <v>9.9676030000000004</v>
      </c>
      <c r="G2689">
        <v>-0.189862</v>
      </c>
      <c r="H2689">
        <v>-3.7574000000000003E-2</v>
      </c>
      <c r="I2689">
        <v>-1.5200000000000001E-4</v>
      </c>
      <c r="J2689">
        <v>6.43E-3</v>
      </c>
      <c r="K2689">
        <v>1012.169983</v>
      </c>
      <c r="L2689">
        <v>40.920036000000003</v>
      </c>
    </row>
    <row r="2690" spans="1:12" x14ac:dyDescent="0.3">
      <c r="A2690">
        <v>268.34625</v>
      </c>
      <c r="B2690">
        <v>73.483833000000004</v>
      </c>
      <c r="C2690">
        <v>-49027.664062000003</v>
      </c>
      <c r="D2690">
        <v>19741.996093999998</v>
      </c>
      <c r="E2690">
        <v>0.19803999999999999</v>
      </c>
      <c r="F2690">
        <v>9.9647839999999999</v>
      </c>
      <c r="G2690">
        <v>-0.195441</v>
      </c>
      <c r="H2690">
        <v>-3.5652999999999997E-2</v>
      </c>
      <c r="I2690">
        <v>-4.5899999999999999E-4</v>
      </c>
      <c r="J2690">
        <v>2.4759999999999999E-3</v>
      </c>
      <c r="K2690">
        <v>1012.169983</v>
      </c>
      <c r="L2690">
        <v>40.920036000000003</v>
      </c>
    </row>
    <row r="2691" spans="1:12" x14ac:dyDescent="0.3">
      <c r="A2691">
        <v>268.35750000000002</v>
      </c>
      <c r="B2691">
        <v>189.310059</v>
      </c>
      <c r="C2691">
        <v>-49033.605469000002</v>
      </c>
      <c r="D2691">
        <v>19730.845702999999</v>
      </c>
      <c r="E2691">
        <v>0.188637</v>
      </c>
      <c r="F2691">
        <v>9.9596839999999993</v>
      </c>
      <c r="G2691">
        <v>-0.204647</v>
      </c>
      <c r="H2691">
        <v>-3.1224999999999999E-2</v>
      </c>
      <c r="I2691">
        <v>-5.6999999999999998E-4</v>
      </c>
      <c r="J2691">
        <v>-1.3680000000000001E-3</v>
      </c>
      <c r="K2691">
        <v>1012.169983</v>
      </c>
      <c r="L2691">
        <v>40.920036000000003</v>
      </c>
    </row>
    <row r="2692" spans="1:12" x14ac:dyDescent="0.3">
      <c r="A2692">
        <v>268.36874999999998</v>
      </c>
      <c r="B2692">
        <v>67.579002000000003</v>
      </c>
      <c r="C2692">
        <v>-49066.363280999998</v>
      </c>
      <c r="D2692">
        <v>19849.416015999999</v>
      </c>
      <c r="E2692">
        <v>0.20131199999999999</v>
      </c>
      <c r="F2692">
        <v>9.9625170000000001</v>
      </c>
      <c r="G2692">
        <v>-0.20193900000000001</v>
      </c>
      <c r="H2692">
        <v>-7.1989999999999997E-3</v>
      </c>
      <c r="I2692">
        <v>2.5920000000000001E-3</v>
      </c>
      <c r="J2692">
        <v>-9.0740000000000005E-3</v>
      </c>
      <c r="K2692">
        <v>1012.169983</v>
      </c>
      <c r="L2692">
        <v>40.920036000000003</v>
      </c>
    </row>
    <row r="2693" spans="1:12" x14ac:dyDescent="0.3">
      <c r="A2693">
        <v>268.38</v>
      </c>
      <c r="B2693">
        <v>22.932034999999999</v>
      </c>
      <c r="C2693">
        <v>-49078.273437000003</v>
      </c>
      <c r="D2693">
        <v>19831.712890999999</v>
      </c>
      <c r="E2693">
        <v>0.20325699999999999</v>
      </c>
      <c r="F2693">
        <v>9.9739070000000005</v>
      </c>
      <c r="G2693">
        <v>-0.20435300000000001</v>
      </c>
      <c r="H2693">
        <v>1.9085000000000001E-2</v>
      </c>
      <c r="I2693">
        <v>4.9370000000000004E-3</v>
      </c>
      <c r="J2693">
        <v>-1.7502E-2</v>
      </c>
      <c r="K2693">
        <v>1012.169983</v>
      </c>
      <c r="L2693">
        <v>40.920036000000003</v>
      </c>
    </row>
    <row r="2694" spans="1:12" x14ac:dyDescent="0.3">
      <c r="A2694">
        <v>268.39125000000001</v>
      </c>
      <c r="B2694">
        <v>108.23374200000001</v>
      </c>
      <c r="C2694">
        <v>-49040.289062000003</v>
      </c>
      <c r="D2694">
        <v>19682.644531000002</v>
      </c>
      <c r="E2694">
        <v>0.199133</v>
      </c>
      <c r="F2694">
        <v>9.9692779999999992</v>
      </c>
      <c r="G2694">
        <v>-0.20674600000000001</v>
      </c>
      <c r="H2694">
        <v>3.9010000000000003E-2</v>
      </c>
      <c r="I2694">
        <v>8.3929999999999994E-3</v>
      </c>
      <c r="J2694">
        <v>-2.2030999999999999E-2</v>
      </c>
      <c r="K2694">
        <v>1012.169983</v>
      </c>
      <c r="L2694">
        <v>40.920036000000003</v>
      </c>
    </row>
    <row r="2695" spans="1:12" x14ac:dyDescent="0.3">
      <c r="A2695">
        <v>268.40249999999997</v>
      </c>
      <c r="B2695">
        <v>20.73527</v>
      </c>
      <c r="C2695">
        <v>-49041.5</v>
      </c>
      <c r="D2695">
        <v>19771.253906000002</v>
      </c>
      <c r="E2695">
        <v>0.19145200000000001</v>
      </c>
      <c r="F2695">
        <v>9.9632009999999998</v>
      </c>
      <c r="G2695">
        <v>-0.196379</v>
      </c>
      <c r="H2695">
        <v>6.1695E-2</v>
      </c>
      <c r="I2695">
        <v>1.2093E-2</v>
      </c>
      <c r="J2695">
        <v>-2.5463E-2</v>
      </c>
      <c r="K2695">
        <v>1012.130005</v>
      </c>
      <c r="L2695">
        <v>40.922576999999997</v>
      </c>
    </row>
    <row r="2696" spans="1:12" x14ac:dyDescent="0.3">
      <c r="A2696">
        <v>268.41374999999999</v>
      </c>
      <c r="B2696">
        <v>173.72512800000001</v>
      </c>
      <c r="C2696">
        <v>-49047.039062000003</v>
      </c>
      <c r="D2696">
        <v>19896.773437</v>
      </c>
      <c r="E2696">
        <v>0.19593099999999999</v>
      </c>
      <c r="F2696">
        <v>9.9576349999999998</v>
      </c>
      <c r="G2696">
        <v>-0.19550699999999999</v>
      </c>
      <c r="H2696">
        <v>6.9221000000000005E-2</v>
      </c>
      <c r="I2696">
        <v>1.3429999999999999E-2</v>
      </c>
      <c r="J2696">
        <v>-2.6317E-2</v>
      </c>
      <c r="K2696">
        <v>1012.130005</v>
      </c>
      <c r="L2696">
        <v>40.922576999999997</v>
      </c>
    </row>
    <row r="2697" spans="1:12" x14ac:dyDescent="0.3">
      <c r="A2697">
        <v>268.42500000000001</v>
      </c>
      <c r="B2697">
        <v>195.77958699999999</v>
      </c>
      <c r="C2697">
        <v>-49039.753905999998</v>
      </c>
      <c r="D2697">
        <v>19874.109375</v>
      </c>
      <c r="E2697">
        <v>0.208812</v>
      </c>
      <c r="F2697">
        <v>9.9638600000000004</v>
      </c>
      <c r="G2697">
        <v>-0.194101</v>
      </c>
      <c r="H2697">
        <v>7.6593999999999995E-2</v>
      </c>
      <c r="I2697">
        <v>1.4184E-2</v>
      </c>
      <c r="J2697">
        <v>-2.6702E-2</v>
      </c>
      <c r="K2697">
        <v>1012.130005</v>
      </c>
      <c r="L2697">
        <v>40.922576999999997</v>
      </c>
    </row>
    <row r="2698" spans="1:12" x14ac:dyDescent="0.3">
      <c r="A2698">
        <v>268.43624999999997</v>
      </c>
      <c r="B2698">
        <v>217.44103999999999</v>
      </c>
      <c r="C2698">
        <v>-49048.710937000003</v>
      </c>
      <c r="D2698">
        <v>19898.828125</v>
      </c>
      <c r="E2698">
        <v>0.20216200000000001</v>
      </c>
      <c r="F2698">
        <v>9.9796010000000006</v>
      </c>
      <c r="G2698">
        <v>-0.19652700000000001</v>
      </c>
      <c r="H2698">
        <v>6.3644000000000006E-2</v>
      </c>
      <c r="I2698">
        <v>1.3158E-2</v>
      </c>
      <c r="J2698">
        <v>-2.2259999999999999E-2</v>
      </c>
      <c r="K2698">
        <v>1012.130005</v>
      </c>
      <c r="L2698">
        <v>40.922576999999997</v>
      </c>
    </row>
    <row r="2699" spans="1:12" x14ac:dyDescent="0.3">
      <c r="A2699">
        <v>268.44749999999999</v>
      </c>
      <c r="B2699">
        <v>23.000613999999999</v>
      </c>
      <c r="C2699">
        <v>-49039.035155999998</v>
      </c>
      <c r="D2699">
        <v>19887.263672000001</v>
      </c>
      <c r="E2699">
        <v>0.19237099999999999</v>
      </c>
      <c r="F2699">
        <v>9.9728700000000003</v>
      </c>
      <c r="G2699">
        <v>-0.19905</v>
      </c>
      <c r="H2699">
        <v>4.7715E-2</v>
      </c>
      <c r="I2699">
        <v>1.0959E-2</v>
      </c>
      <c r="J2699">
        <v>-1.8529E-2</v>
      </c>
      <c r="K2699">
        <v>1012.130005</v>
      </c>
      <c r="L2699">
        <v>40.922576999999997</v>
      </c>
    </row>
    <row r="2700" spans="1:12" x14ac:dyDescent="0.3">
      <c r="A2700">
        <v>268.45875000000001</v>
      </c>
      <c r="B2700">
        <v>131.39866599999999</v>
      </c>
      <c r="C2700">
        <v>-49037.296875</v>
      </c>
      <c r="D2700">
        <v>19823.615234000001</v>
      </c>
      <c r="E2700">
        <v>0.207485</v>
      </c>
      <c r="F2700">
        <v>9.9607659999999996</v>
      </c>
      <c r="G2700">
        <v>-0.19024199999999999</v>
      </c>
      <c r="H2700">
        <v>2.4306000000000001E-2</v>
      </c>
      <c r="I2700">
        <v>7.509E-3</v>
      </c>
      <c r="J2700">
        <v>-1.3486E-2</v>
      </c>
      <c r="K2700">
        <v>1012.130005</v>
      </c>
      <c r="L2700">
        <v>40.922576999999997</v>
      </c>
    </row>
    <row r="2701" spans="1:12" x14ac:dyDescent="0.3">
      <c r="A2701">
        <v>268.47000000000003</v>
      </c>
      <c r="B2701">
        <v>58.488273999999997</v>
      </c>
      <c r="C2701">
        <v>-49056.609375</v>
      </c>
      <c r="D2701">
        <v>19669.183593999998</v>
      </c>
      <c r="E2701">
        <v>0.20511399999999999</v>
      </c>
      <c r="F2701">
        <v>9.9556299999999993</v>
      </c>
      <c r="G2701">
        <v>-0.2094</v>
      </c>
      <c r="H2701">
        <v>-6.9899999999999997E-4</v>
      </c>
      <c r="I2701">
        <v>4.8690000000000001E-3</v>
      </c>
      <c r="J2701">
        <v>-7.4359999999999999E-3</v>
      </c>
      <c r="K2701">
        <v>1012.130005</v>
      </c>
      <c r="L2701">
        <v>40.922576999999997</v>
      </c>
    </row>
    <row r="2702" spans="1:12" x14ac:dyDescent="0.3">
      <c r="A2702">
        <v>268.48124999999999</v>
      </c>
      <c r="B2702">
        <v>111.60565200000001</v>
      </c>
      <c r="C2702">
        <v>-49026.148437000003</v>
      </c>
      <c r="D2702">
        <v>19794.521484000001</v>
      </c>
      <c r="E2702">
        <v>0.195026</v>
      </c>
      <c r="F2702">
        <v>9.9654819999999997</v>
      </c>
      <c r="G2702">
        <v>-0.19994799999999999</v>
      </c>
      <c r="H2702">
        <v>-2.1878999999999999E-2</v>
      </c>
      <c r="I2702">
        <v>7.7300000000000003E-4</v>
      </c>
      <c r="J2702">
        <v>-7.8799999999999996E-4</v>
      </c>
      <c r="K2702">
        <v>1012.130005</v>
      </c>
      <c r="L2702">
        <v>40.922576999999997</v>
      </c>
    </row>
    <row r="2703" spans="1:12" x14ac:dyDescent="0.3">
      <c r="A2703">
        <v>268.49250000000001</v>
      </c>
      <c r="B2703">
        <v>58.009804000000003</v>
      </c>
      <c r="C2703">
        <v>-49025.300780999998</v>
      </c>
      <c r="D2703">
        <v>19814.40625</v>
      </c>
      <c r="E2703">
        <v>0.189694</v>
      </c>
      <c r="F2703">
        <v>9.95594</v>
      </c>
      <c r="G2703">
        <v>-0.209234</v>
      </c>
      <c r="H2703">
        <v>-3.5381999999999997E-2</v>
      </c>
      <c r="I2703">
        <v>-1.45E-4</v>
      </c>
      <c r="J2703">
        <v>2.1220000000000002E-3</v>
      </c>
      <c r="K2703">
        <v>1012.130005</v>
      </c>
      <c r="L2703">
        <v>40.922576999999997</v>
      </c>
    </row>
    <row r="2704" spans="1:12" x14ac:dyDescent="0.3">
      <c r="A2704">
        <v>268.50375000000003</v>
      </c>
      <c r="B2704">
        <v>9.0013860000000001</v>
      </c>
      <c r="C2704">
        <v>-49020.730469000002</v>
      </c>
      <c r="D2704">
        <v>19724.462890999999</v>
      </c>
      <c r="E2704">
        <v>0.193743</v>
      </c>
      <c r="F2704">
        <v>9.9657440000000008</v>
      </c>
      <c r="G2704">
        <v>-0.202542</v>
      </c>
      <c r="H2704">
        <v>-3.4306000000000003E-2</v>
      </c>
      <c r="I2704">
        <v>7.3087149999999997E-5</v>
      </c>
      <c r="J2704">
        <v>1.459E-3</v>
      </c>
      <c r="K2704">
        <v>1012.139954</v>
      </c>
      <c r="L2704">
        <v>40.920036000000003</v>
      </c>
    </row>
    <row r="2705" spans="1:12" x14ac:dyDescent="0.3">
      <c r="A2705">
        <v>268.51499999999999</v>
      </c>
      <c r="B2705">
        <v>177.995544</v>
      </c>
      <c r="C2705">
        <v>-49047.296875</v>
      </c>
      <c r="D2705">
        <v>19735.287109000001</v>
      </c>
      <c r="E2705">
        <v>0.18834999999999999</v>
      </c>
      <c r="F2705">
        <v>9.9685919999999992</v>
      </c>
      <c r="G2705">
        <v>-0.211729</v>
      </c>
      <c r="H2705">
        <v>-3.1365999999999998E-2</v>
      </c>
      <c r="I2705">
        <v>-3.3599999999999998E-4</v>
      </c>
      <c r="J2705">
        <v>-1.534E-3</v>
      </c>
      <c r="K2705">
        <v>1012.139954</v>
      </c>
      <c r="L2705">
        <v>40.920036000000003</v>
      </c>
    </row>
    <row r="2706" spans="1:12" x14ac:dyDescent="0.3">
      <c r="A2706">
        <v>268.52625</v>
      </c>
      <c r="B2706">
        <v>77.860191</v>
      </c>
      <c r="C2706">
        <v>-49043.957030999998</v>
      </c>
      <c r="D2706">
        <v>19842.794922000001</v>
      </c>
      <c r="E2706">
        <v>0.19214800000000001</v>
      </c>
      <c r="F2706">
        <v>9.9640590000000007</v>
      </c>
      <c r="G2706">
        <v>-0.19784599999999999</v>
      </c>
      <c r="H2706">
        <v>-1.2444E-2</v>
      </c>
      <c r="I2706">
        <v>1.0269999999999999E-3</v>
      </c>
      <c r="J2706">
        <v>-8.0009999999999994E-3</v>
      </c>
      <c r="K2706">
        <v>1012.139954</v>
      </c>
      <c r="L2706">
        <v>40.920036000000003</v>
      </c>
    </row>
    <row r="2707" spans="1:12" x14ac:dyDescent="0.3">
      <c r="A2707">
        <v>268.53750000000002</v>
      </c>
      <c r="B2707">
        <v>112.96880299999999</v>
      </c>
      <c r="C2707">
        <v>-49040.078125</v>
      </c>
      <c r="D2707">
        <v>19848.798827999999</v>
      </c>
      <c r="E2707">
        <v>0.17702300000000001</v>
      </c>
      <c r="F2707">
        <v>9.9761790000000001</v>
      </c>
      <c r="G2707">
        <v>-0.20639399999999999</v>
      </c>
      <c r="H2707">
        <v>9.4299999999999991E-3</v>
      </c>
      <c r="I2707">
        <v>4.5329999999999997E-3</v>
      </c>
      <c r="J2707">
        <v>-1.3712E-2</v>
      </c>
      <c r="K2707">
        <v>1012.139954</v>
      </c>
      <c r="L2707">
        <v>40.920036000000003</v>
      </c>
    </row>
    <row r="2708" spans="1:12" x14ac:dyDescent="0.3">
      <c r="A2708">
        <v>268.54874999999998</v>
      </c>
      <c r="B2708">
        <v>181.207382</v>
      </c>
      <c r="C2708">
        <v>-49043.191405999998</v>
      </c>
      <c r="D2708">
        <v>19883.138672000001</v>
      </c>
      <c r="E2708">
        <v>0.18332399999999999</v>
      </c>
      <c r="F2708">
        <v>9.9609520000000007</v>
      </c>
      <c r="G2708">
        <v>-0.21027299999999999</v>
      </c>
      <c r="H2708">
        <v>3.3077000000000002E-2</v>
      </c>
      <c r="I2708">
        <v>8.2430000000000003E-3</v>
      </c>
      <c r="J2708">
        <v>-1.9071999999999999E-2</v>
      </c>
      <c r="K2708">
        <v>1012.139954</v>
      </c>
      <c r="L2708">
        <v>40.920036000000003</v>
      </c>
    </row>
    <row r="2709" spans="1:12" x14ac:dyDescent="0.3">
      <c r="A2709">
        <v>268.56</v>
      </c>
      <c r="B2709">
        <v>128.91044600000001</v>
      </c>
      <c r="C2709">
        <v>-49030.089844000002</v>
      </c>
      <c r="D2709">
        <v>19739.445312</v>
      </c>
      <c r="E2709">
        <v>0.186805</v>
      </c>
      <c r="F2709">
        <v>9.9549330000000005</v>
      </c>
      <c r="G2709">
        <v>-0.217748</v>
      </c>
      <c r="H2709">
        <v>5.5034E-2</v>
      </c>
      <c r="I2709">
        <v>1.1204E-2</v>
      </c>
      <c r="J2709">
        <v>-2.4129000000000001E-2</v>
      </c>
      <c r="K2709">
        <v>1012.139954</v>
      </c>
      <c r="L2709">
        <v>40.920036000000003</v>
      </c>
    </row>
    <row r="2710" spans="1:12" x14ac:dyDescent="0.3">
      <c r="A2710">
        <v>268.57125000000002</v>
      </c>
      <c r="B2710">
        <v>122.510925</v>
      </c>
      <c r="C2710">
        <v>-49044.574219000002</v>
      </c>
      <c r="D2710">
        <v>19782.507812</v>
      </c>
      <c r="E2710">
        <v>0.190696</v>
      </c>
      <c r="F2710">
        <v>9.9599740000000008</v>
      </c>
      <c r="G2710">
        <v>-0.20857999999999999</v>
      </c>
      <c r="H2710">
        <v>6.4615000000000006E-2</v>
      </c>
      <c r="I2710">
        <v>1.3233E-2</v>
      </c>
      <c r="J2710">
        <v>-2.3063E-2</v>
      </c>
      <c r="K2710">
        <v>1012.139954</v>
      </c>
      <c r="L2710">
        <v>40.920036000000003</v>
      </c>
    </row>
    <row r="2711" spans="1:12" x14ac:dyDescent="0.3">
      <c r="A2711">
        <v>268.58249999999998</v>
      </c>
      <c r="B2711">
        <v>25.956614999999999</v>
      </c>
      <c r="C2711">
        <v>-49027.507812000003</v>
      </c>
      <c r="D2711">
        <v>19819.716797000001</v>
      </c>
      <c r="E2711">
        <v>0.192556</v>
      </c>
      <c r="F2711">
        <v>9.9609830000000006</v>
      </c>
      <c r="G2711">
        <v>-0.2054</v>
      </c>
      <c r="H2711">
        <v>7.5051000000000007E-2</v>
      </c>
      <c r="I2711">
        <v>1.4061000000000001E-2</v>
      </c>
      <c r="J2711">
        <v>-2.4586E-2</v>
      </c>
      <c r="K2711">
        <v>1012.139954</v>
      </c>
      <c r="L2711">
        <v>40.920036000000003</v>
      </c>
    </row>
    <row r="2712" spans="1:12" x14ac:dyDescent="0.3">
      <c r="A2712">
        <v>268.59375</v>
      </c>
      <c r="B2712">
        <v>131.31201200000001</v>
      </c>
      <c r="C2712">
        <v>-49014.828125</v>
      </c>
      <c r="D2712">
        <v>19837.482422000001</v>
      </c>
      <c r="E2712">
        <v>0.18292</v>
      </c>
      <c r="F2712">
        <v>9.9707070000000009</v>
      </c>
      <c r="G2712">
        <v>-0.194267</v>
      </c>
      <c r="H2712">
        <v>7.0161000000000001E-2</v>
      </c>
      <c r="I2712">
        <v>1.3964000000000001E-2</v>
      </c>
      <c r="J2712">
        <v>-2.2721999999999999E-2</v>
      </c>
      <c r="K2712">
        <v>1012.139954</v>
      </c>
      <c r="L2712">
        <v>40.920036000000003</v>
      </c>
    </row>
    <row r="2713" spans="1:12" x14ac:dyDescent="0.3">
      <c r="A2713">
        <v>268.60500000000002</v>
      </c>
      <c r="B2713">
        <v>121.460297</v>
      </c>
      <c r="C2713">
        <v>-49080.167969000002</v>
      </c>
      <c r="D2713">
        <v>19577.574218999998</v>
      </c>
      <c r="E2713">
        <v>0.19131300000000001</v>
      </c>
      <c r="F2713">
        <v>9.9719669999999994</v>
      </c>
      <c r="G2713">
        <v>-0.20916999999999999</v>
      </c>
      <c r="H2713">
        <v>4.9477E-2</v>
      </c>
      <c r="I2713">
        <v>1.1287E-2</v>
      </c>
      <c r="J2713">
        <v>-1.8027000000000001E-2</v>
      </c>
      <c r="K2713">
        <v>1012.169983</v>
      </c>
      <c r="L2713">
        <v>40.922576999999997</v>
      </c>
    </row>
    <row r="2714" spans="1:12" x14ac:dyDescent="0.3">
      <c r="A2714">
        <v>268.61624999999998</v>
      </c>
      <c r="B2714">
        <v>253.98155199999999</v>
      </c>
      <c r="C2714">
        <v>-49030.929687000003</v>
      </c>
      <c r="D2714">
        <v>19778.992187</v>
      </c>
      <c r="E2714">
        <v>0.189474</v>
      </c>
      <c r="F2714">
        <v>9.9666840000000008</v>
      </c>
      <c r="G2714">
        <v>-0.20549600000000001</v>
      </c>
      <c r="H2714">
        <v>2.7907000000000001E-2</v>
      </c>
      <c r="I2714">
        <v>8.8000000000000005E-3</v>
      </c>
      <c r="J2714">
        <v>-1.2267999999999999E-2</v>
      </c>
      <c r="K2714">
        <v>1012.169983</v>
      </c>
      <c r="L2714">
        <v>40.922576999999997</v>
      </c>
    </row>
    <row r="2715" spans="1:12" x14ac:dyDescent="0.3">
      <c r="A2715">
        <v>268.6275</v>
      </c>
      <c r="B2715">
        <v>344.572113</v>
      </c>
      <c r="C2715">
        <v>-49018.5</v>
      </c>
      <c r="D2715">
        <v>19670.703125</v>
      </c>
      <c r="E2715">
        <v>0.19998299999999999</v>
      </c>
      <c r="F2715">
        <v>9.9722650000000002</v>
      </c>
      <c r="G2715">
        <v>-0.205702</v>
      </c>
      <c r="H2715">
        <v>7.4200000000000004E-4</v>
      </c>
      <c r="I2715">
        <v>4.3509999999999998E-3</v>
      </c>
      <c r="J2715">
        <v>-5.6010000000000001E-3</v>
      </c>
      <c r="K2715">
        <v>1012.169983</v>
      </c>
      <c r="L2715">
        <v>40.922576999999997</v>
      </c>
    </row>
    <row r="2716" spans="1:12" x14ac:dyDescent="0.3">
      <c r="A2716">
        <v>268.63875000000002</v>
      </c>
      <c r="B2716">
        <v>186.36875900000001</v>
      </c>
      <c r="C2716">
        <v>-49045.652344000002</v>
      </c>
      <c r="D2716">
        <v>19735.976562</v>
      </c>
      <c r="E2716">
        <v>0.20365800000000001</v>
      </c>
      <c r="F2716">
        <v>9.9729449999999993</v>
      </c>
      <c r="G2716">
        <v>-0.20044799999999999</v>
      </c>
      <c r="H2716">
        <v>-2.1919000000000001E-2</v>
      </c>
      <c r="I2716">
        <v>1.0369999999999999E-3</v>
      </c>
      <c r="J2716">
        <v>2.7599999999999999E-4</v>
      </c>
      <c r="K2716">
        <v>1012.169983</v>
      </c>
      <c r="L2716">
        <v>40.922576999999997</v>
      </c>
    </row>
    <row r="2717" spans="1:12" x14ac:dyDescent="0.3">
      <c r="A2717">
        <v>268.64999999999998</v>
      </c>
      <c r="B2717">
        <v>71.042907999999997</v>
      </c>
      <c r="C2717">
        <v>-49031.671875</v>
      </c>
      <c r="D2717">
        <v>19841.314452999999</v>
      </c>
      <c r="E2717">
        <v>0.19942599999999999</v>
      </c>
      <c r="F2717">
        <v>9.9781139999999997</v>
      </c>
      <c r="G2717">
        <v>-0.19650500000000001</v>
      </c>
      <c r="H2717">
        <v>-3.5106999999999999E-2</v>
      </c>
      <c r="I2717">
        <v>9.9191059999999997E-5</v>
      </c>
      <c r="J2717">
        <v>4.0740000000000004E-3</v>
      </c>
      <c r="K2717">
        <v>1012.169983</v>
      </c>
      <c r="L2717">
        <v>40.922576999999997</v>
      </c>
    </row>
    <row r="2718" spans="1:12" x14ac:dyDescent="0.3">
      <c r="A2718">
        <v>268.66125</v>
      </c>
      <c r="B2718">
        <v>256.21270800000002</v>
      </c>
      <c r="C2718">
        <v>-49040.078125</v>
      </c>
      <c r="D2718">
        <v>19846.888672000001</v>
      </c>
      <c r="E2718">
        <v>0.20269300000000001</v>
      </c>
      <c r="F2718">
        <v>9.9737419999999997</v>
      </c>
      <c r="G2718">
        <v>-0.21629399999999999</v>
      </c>
      <c r="H2718">
        <v>-4.0476999999999999E-2</v>
      </c>
      <c r="I2718">
        <v>-9.8799999999999995E-4</v>
      </c>
      <c r="J2718">
        <v>6.1939999999999999E-3</v>
      </c>
      <c r="K2718">
        <v>1012.169983</v>
      </c>
      <c r="L2718">
        <v>40.922576999999997</v>
      </c>
    </row>
    <row r="2719" spans="1:12" x14ac:dyDescent="0.3">
      <c r="A2719">
        <v>268.67250000000001</v>
      </c>
      <c r="B2719">
        <v>176.62554900000001</v>
      </c>
      <c r="C2719">
        <v>-49033.261719000002</v>
      </c>
      <c r="D2719">
        <v>19742.699218999998</v>
      </c>
      <c r="E2719">
        <v>0.187864</v>
      </c>
      <c r="F2719">
        <v>9.9627370000000006</v>
      </c>
      <c r="G2719">
        <v>-0.19895299999999999</v>
      </c>
      <c r="H2719">
        <v>-3.4463000000000001E-2</v>
      </c>
      <c r="I2719">
        <v>-6.78E-4</v>
      </c>
      <c r="J2719">
        <v>7.6599999999999997E-4</v>
      </c>
      <c r="K2719">
        <v>1012.169983</v>
      </c>
      <c r="L2719">
        <v>40.922576999999997</v>
      </c>
    </row>
    <row r="2720" spans="1:12" x14ac:dyDescent="0.3">
      <c r="A2720">
        <v>268.68374999999997</v>
      </c>
      <c r="B2720">
        <v>86.398742999999996</v>
      </c>
      <c r="C2720">
        <v>-49043.457030999998</v>
      </c>
      <c r="D2720">
        <v>19728.101562</v>
      </c>
      <c r="E2720">
        <v>0.18454100000000001</v>
      </c>
      <c r="F2720">
        <v>9.9688549999999996</v>
      </c>
      <c r="G2720">
        <v>-0.18859799999999999</v>
      </c>
      <c r="H2720">
        <v>-1.8193000000000001E-2</v>
      </c>
      <c r="I2720">
        <v>1.291E-3</v>
      </c>
      <c r="J2720">
        <v>-5.6109999999999997E-3</v>
      </c>
      <c r="K2720">
        <v>1012.169983</v>
      </c>
      <c r="L2720">
        <v>40.922576999999997</v>
      </c>
    </row>
    <row r="2721" spans="1:12" x14ac:dyDescent="0.3">
      <c r="A2721">
        <v>268.69499999999999</v>
      </c>
      <c r="B2721">
        <v>172.63299599999999</v>
      </c>
      <c r="C2721">
        <v>-49023.699219000002</v>
      </c>
      <c r="D2721">
        <v>19787.552734000001</v>
      </c>
      <c r="E2721">
        <v>0.19306499999999999</v>
      </c>
      <c r="F2721">
        <v>9.9680429999999998</v>
      </c>
      <c r="G2721">
        <v>-0.19989699999999999</v>
      </c>
      <c r="H2721">
        <v>8.5660000000000007E-3</v>
      </c>
      <c r="I2721">
        <v>4.6820000000000004E-3</v>
      </c>
      <c r="J2721">
        <v>-1.474E-2</v>
      </c>
      <c r="K2721">
        <v>1012.169983</v>
      </c>
      <c r="L2721">
        <v>40.922576999999997</v>
      </c>
    </row>
    <row r="2722" spans="1:12" x14ac:dyDescent="0.3">
      <c r="A2722">
        <v>268.70625000000001</v>
      </c>
      <c r="B2722">
        <v>61.918415000000003</v>
      </c>
      <c r="C2722">
        <v>-49037.585937000003</v>
      </c>
      <c r="D2722">
        <v>19678.25</v>
      </c>
      <c r="E2722">
        <v>0.20316799999999999</v>
      </c>
      <c r="F2722">
        <v>9.9732269999999996</v>
      </c>
      <c r="G2722">
        <v>-0.21810299999999999</v>
      </c>
      <c r="H2722">
        <v>3.0241000000000001E-2</v>
      </c>
      <c r="I2722">
        <v>7.6229999999999996E-3</v>
      </c>
      <c r="J2722">
        <v>-2.0301E-2</v>
      </c>
      <c r="K2722">
        <v>1012.159973</v>
      </c>
      <c r="L2722">
        <v>40.922576999999997</v>
      </c>
    </row>
    <row r="2723" spans="1:12" x14ac:dyDescent="0.3">
      <c r="A2723">
        <v>268.71749999999997</v>
      </c>
      <c r="B2723">
        <v>11.284477000000001</v>
      </c>
      <c r="C2723">
        <v>-49046.03125</v>
      </c>
      <c r="D2723">
        <v>19691.015625</v>
      </c>
      <c r="E2723">
        <v>0.19551399999999999</v>
      </c>
      <c r="F2723">
        <v>9.9791899999999991</v>
      </c>
      <c r="G2723">
        <v>-0.20690700000000001</v>
      </c>
      <c r="H2723">
        <v>5.3997999999999997E-2</v>
      </c>
      <c r="I2723">
        <v>1.0359999999999999E-2</v>
      </c>
      <c r="J2723">
        <v>-2.3414999999999998E-2</v>
      </c>
      <c r="K2723">
        <v>1012.159973</v>
      </c>
      <c r="L2723">
        <v>40.922576999999997</v>
      </c>
    </row>
    <row r="2724" spans="1:12" x14ac:dyDescent="0.3">
      <c r="A2724">
        <v>268.72874999999999</v>
      </c>
      <c r="B2724">
        <v>-55.497280000000003</v>
      </c>
      <c r="C2724">
        <v>-49037.007812000003</v>
      </c>
      <c r="D2724">
        <v>19640.851562</v>
      </c>
      <c r="E2724">
        <v>0.20935599999999999</v>
      </c>
      <c r="F2724">
        <v>9.9728440000000003</v>
      </c>
      <c r="G2724">
        <v>-0.20302899999999999</v>
      </c>
      <c r="H2724">
        <v>7.2766999999999998E-2</v>
      </c>
      <c r="I2724">
        <v>1.3591000000000001E-2</v>
      </c>
      <c r="J2724">
        <v>-2.7470000000000001E-2</v>
      </c>
      <c r="K2724">
        <v>1012.159973</v>
      </c>
      <c r="L2724">
        <v>40.922576999999997</v>
      </c>
    </row>
    <row r="2725" spans="1:12" x14ac:dyDescent="0.3">
      <c r="A2725">
        <v>268.74</v>
      </c>
      <c r="B2725">
        <v>115.380905</v>
      </c>
      <c r="C2725">
        <v>-49060.765625</v>
      </c>
      <c r="D2725">
        <v>19750.5</v>
      </c>
      <c r="E2725">
        <v>0.197353</v>
      </c>
      <c r="F2725">
        <v>9.97058</v>
      </c>
      <c r="G2725">
        <v>-0.201574</v>
      </c>
      <c r="H2725">
        <v>7.6878000000000002E-2</v>
      </c>
      <c r="I2725">
        <v>1.4257000000000001E-2</v>
      </c>
      <c r="J2725">
        <v>-2.6092000000000001E-2</v>
      </c>
      <c r="K2725">
        <v>1012.159973</v>
      </c>
      <c r="L2725">
        <v>40.922576999999997</v>
      </c>
    </row>
    <row r="2726" spans="1:12" x14ac:dyDescent="0.3">
      <c r="A2726">
        <v>268.75125000000003</v>
      </c>
      <c r="B2726">
        <v>93.392753999999996</v>
      </c>
      <c r="C2726">
        <v>-49066.960937000003</v>
      </c>
      <c r="D2726">
        <v>19677.652343999998</v>
      </c>
      <c r="E2726">
        <v>0.192222</v>
      </c>
      <c r="F2726">
        <v>9.960896</v>
      </c>
      <c r="G2726">
        <v>-0.20674899999999999</v>
      </c>
      <c r="H2726">
        <v>6.6972000000000004E-2</v>
      </c>
      <c r="I2726">
        <v>1.2224E-2</v>
      </c>
      <c r="J2726">
        <v>-2.2797000000000001E-2</v>
      </c>
      <c r="K2726">
        <v>1012.159973</v>
      </c>
      <c r="L2726">
        <v>40.922576999999997</v>
      </c>
    </row>
    <row r="2727" spans="1:12" x14ac:dyDescent="0.3">
      <c r="A2727">
        <v>268.76249999999999</v>
      </c>
      <c r="B2727">
        <v>108.78383599999999</v>
      </c>
      <c r="C2727">
        <v>-49034.246094000002</v>
      </c>
      <c r="D2727">
        <v>19800.972656000002</v>
      </c>
      <c r="E2727">
        <v>0.19267699999999999</v>
      </c>
      <c r="F2727">
        <v>9.9708260000000006</v>
      </c>
      <c r="G2727">
        <v>-0.219636</v>
      </c>
      <c r="H2727">
        <v>5.6126000000000002E-2</v>
      </c>
      <c r="I2727">
        <v>1.1391999999999999E-2</v>
      </c>
      <c r="J2727">
        <v>-1.9605999999999998E-2</v>
      </c>
      <c r="K2727">
        <v>1012.159973</v>
      </c>
      <c r="L2727">
        <v>40.922576999999997</v>
      </c>
    </row>
    <row r="2728" spans="1:12" x14ac:dyDescent="0.3">
      <c r="A2728">
        <v>268.77375000000001</v>
      </c>
      <c r="B2728">
        <v>259.97088600000001</v>
      </c>
      <c r="C2728">
        <v>-49045.191405999998</v>
      </c>
      <c r="D2728">
        <v>19714.484375</v>
      </c>
      <c r="E2728">
        <v>0.19886599999999999</v>
      </c>
      <c r="F2728">
        <v>9.9811060000000005</v>
      </c>
      <c r="G2728">
        <v>-0.20230100000000001</v>
      </c>
      <c r="H2728">
        <v>3.3478000000000001E-2</v>
      </c>
      <c r="I2728">
        <v>8.9149999999999993E-3</v>
      </c>
      <c r="J2728">
        <v>-1.3906999999999999E-2</v>
      </c>
      <c r="K2728">
        <v>1012.159973</v>
      </c>
      <c r="L2728">
        <v>40.922576999999997</v>
      </c>
    </row>
    <row r="2729" spans="1:12" x14ac:dyDescent="0.3">
      <c r="A2729">
        <v>268.78500000000003</v>
      </c>
      <c r="B2729">
        <v>138.29063400000001</v>
      </c>
      <c r="C2729">
        <v>-49008.179687000003</v>
      </c>
      <c r="D2729">
        <v>19760.298827999999</v>
      </c>
      <c r="E2729">
        <v>0.19744300000000001</v>
      </c>
      <c r="F2729">
        <v>9.9745760000000008</v>
      </c>
      <c r="G2729">
        <v>-0.19694</v>
      </c>
      <c r="H2729">
        <v>3.0699999999999998E-4</v>
      </c>
      <c r="I2729">
        <v>5.1999999999999998E-3</v>
      </c>
      <c r="J2729">
        <v>-5.5789999999999998E-3</v>
      </c>
      <c r="K2729">
        <v>1012.159973</v>
      </c>
      <c r="L2729">
        <v>40.922576999999997</v>
      </c>
    </row>
    <row r="2730" spans="1:12" x14ac:dyDescent="0.3">
      <c r="A2730">
        <v>268.79624999999999</v>
      </c>
      <c r="B2730">
        <v>214.584991</v>
      </c>
      <c r="C2730">
        <v>-49014.203125</v>
      </c>
      <c r="D2730">
        <v>19843.902343999998</v>
      </c>
      <c r="E2730">
        <v>0.17833599999999999</v>
      </c>
      <c r="F2730">
        <v>9.9689949999999996</v>
      </c>
      <c r="G2730">
        <v>-0.20327000000000001</v>
      </c>
      <c r="H2730">
        <v>-1.9123999999999999E-2</v>
      </c>
      <c r="I2730">
        <v>3.3660000000000001E-3</v>
      </c>
      <c r="J2730">
        <v>-5.7300000000000005E-4</v>
      </c>
      <c r="K2730">
        <v>1012.159973</v>
      </c>
      <c r="L2730">
        <v>40.922576999999997</v>
      </c>
    </row>
    <row r="2731" spans="1:12" x14ac:dyDescent="0.3">
      <c r="A2731">
        <v>268.8075</v>
      </c>
      <c r="B2731">
        <v>0.67041300000000004</v>
      </c>
      <c r="C2731">
        <v>-49008.769530999998</v>
      </c>
      <c r="D2731">
        <v>19867.544922000001</v>
      </c>
      <c r="E2731">
        <v>0.184588</v>
      </c>
      <c r="F2731">
        <v>9.9643979999999992</v>
      </c>
      <c r="G2731">
        <v>-0.20861199999999999</v>
      </c>
      <c r="H2731">
        <v>-3.9355000000000001E-2</v>
      </c>
      <c r="I2731">
        <v>8.2014279999999997E-5</v>
      </c>
      <c r="J2731">
        <v>5.5319999999999996E-3</v>
      </c>
      <c r="K2731">
        <v>1012.159973</v>
      </c>
      <c r="L2731">
        <v>40.920036000000003</v>
      </c>
    </row>
    <row r="2732" spans="1:12" x14ac:dyDescent="0.3">
      <c r="A2732">
        <v>268.81875000000002</v>
      </c>
      <c r="B2732">
        <v>154.07942199999999</v>
      </c>
      <c r="C2732">
        <v>-49040.558594000002</v>
      </c>
      <c r="D2732">
        <v>19721.417968999998</v>
      </c>
      <c r="E2732">
        <v>0.20177400000000001</v>
      </c>
      <c r="F2732">
        <v>9.9702120000000001</v>
      </c>
      <c r="G2732">
        <v>-0.20943000000000001</v>
      </c>
      <c r="H2732">
        <v>-3.4599999999999999E-2</v>
      </c>
      <c r="I2732">
        <v>-3.9899999999999999E-4</v>
      </c>
      <c r="J2732">
        <v>4.5120000000000004E-3</v>
      </c>
      <c r="K2732">
        <v>1012.159973</v>
      </c>
      <c r="L2732">
        <v>40.920036000000003</v>
      </c>
    </row>
    <row r="2733" spans="1:12" x14ac:dyDescent="0.3">
      <c r="A2733">
        <v>268.83</v>
      </c>
      <c r="B2733">
        <v>134.43742399999999</v>
      </c>
      <c r="C2733">
        <v>-49038.957030999998</v>
      </c>
      <c r="D2733">
        <v>19794.591797000001</v>
      </c>
      <c r="E2733">
        <v>0.19173200000000001</v>
      </c>
      <c r="F2733">
        <v>9.9649509999999992</v>
      </c>
      <c r="G2733">
        <v>-0.20667099999999999</v>
      </c>
      <c r="H2733">
        <v>-3.1526999999999999E-2</v>
      </c>
      <c r="I2733">
        <v>-7.9199999999999995E-4</v>
      </c>
      <c r="J2733">
        <v>2.3869999999999998E-3</v>
      </c>
      <c r="K2733">
        <v>1012.159973</v>
      </c>
      <c r="L2733">
        <v>40.920036000000003</v>
      </c>
    </row>
    <row r="2734" spans="1:12" x14ac:dyDescent="0.3">
      <c r="A2734">
        <v>268.84125</v>
      </c>
      <c r="B2734">
        <v>63.059891</v>
      </c>
      <c r="C2734">
        <v>-49035.96875</v>
      </c>
      <c r="D2734">
        <v>19825.289062</v>
      </c>
      <c r="E2734">
        <v>0.18510199999999999</v>
      </c>
      <c r="F2734">
        <v>9.968439</v>
      </c>
      <c r="G2734">
        <v>-0.21577099999999999</v>
      </c>
      <c r="H2734">
        <v>-1.6174000000000001E-2</v>
      </c>
      <c r="I2734">
        <v>1.1119999999999999E-3</v>
      </c>
      <c r="J2734">
        <v>-6.1900000000000002E-3</v>
      </c>
      <c r="K2734">
        <v>1012.159973</v>
      </c>
      <c r="L2734">
        <v>40.920036000000003</v>
      </c>
    </row>
    <row r="2735" spans="1:12" x14ac:dyDescent="0.3">
      <c r="A2735">
        <v>268.85250000000002</v>
      </c>
      <c r="B2735">
        <v>121.777191</v>
      </c>
      <c r="C2735">
        <v>-49048.601562000003</v>
      </c>
      <c r="D2735">
        <v>19820.658202999999</v>
      </c>
      <c r="E2735">
        <v>0.19962099999999999</v>
      </c>
      <c r="F2735">
        <v>9.9687180000000009</v>
      </c>
      <c r="G2735">
        <v>-0.217919</v>
      </c>
      <c r="H2735">
        <v>3.59E-4</v>
      </c>
      <c r="I2735">
        <v>3.055E-3</v>
      </c>
      <c r="J2735">
        <v>-1.2239999999999999E-2</v>
      </c>
      <c r="K2735">
        <v>1012.159973</v>
      </c>
      <c r="L2735">
        <v>40.920036000000003</v>
      </c>
    </row>
    <row r="2736" spans="1:12" x14ac:dyDescent="0.3">
      <c r="A2736">
        <v>268.86374999999998</v>
      </c>
      <c r="B2736">
        <v>190.688278</v>
      </c>
      <c r="C2736">
        <v>-49007.402344000002</v>
      </c>
      <c r="D2736">
        <v>19800.505859000001</v>
      </c>
      <c r="E2736">
        <v>0.20169899999999999</v>
      </c>
      <c r="F2736">
        <v>9.9731550000000002</v>
      </c>
      <c r="G2736">
        <v>-0.20713400000000001</v>
      </c>
      <c r="H2736">
        <v>2.6797999999999999E-2</v>
      </c>
      <c r="I2736">
        <v>6.4009999999999996E-3</v>
      </c>
      <c r="J2736">
        <v>-1.8428E-2</v>
      </c>
      <c r="K2736">
        <v>1012.159973</v>
      </c>
      <c r="L2736">
        <v>40.920036000000003</v>
      </c>
    </row>
    <row r="2737" spans="1:12" x14ac:dyDescent="0.3">
      <c r="A2737">
        <v>268.875</v>
      </c>
      <c r="B2737">
        <v>103.80275</v>
      </c>
      <c r="C2737">
        <v>-49019.03125</v>
      </c>
      <c r="D2737">
        <v>19803.476562</v>
      </c>
      <c r="E2737">
        <v>0.203428</v>
      </c>
      <c r="F2737">
        <v>9.9683840000000004</v>
      </c>
      <c r="G2737">
        <v>-0.188058</v>
      </c>
      <c r="H2737">
        <v>4.956E-2</v>
      </c>
      <c r="I2737">
        <v>1.0123999999999999E-2</v>
      </c>
      <c r="J2737">
        <v>-2.3553000000000001E-2</v>
      </c>
      <c r="K2737">
        <v>1012.159973</v>
      </c>
      <c r="L2737">
        <v>40.920036000000003</v>
      </c>
    </row>
    <row r="2738" spans="1:12" x14ac:dyDescent="0.3">
      <c r="A2738">
        <v>268.88625000000002</v>
      </c>
      <c r="B2738">
        <v>118.431023</v>
      </c>
      <c r="C2738">
        <v>-49043.015625</v>
      </c>
      <c r="D2738">
        <v>19802.724609000001</v>
      </c>
      <c r="E2738">
        <v>0.20372499999999999</v>
      </c>
      <c r="F2738">
        <v>9.9652119999999993</v>
      </c>
      <c r="G2738">
        <v>-0.19273799999999999</v>
      </c>
      <c r="H2738">
        <v>6.4185000000000006E-2</v>
      </c>
      <c r="I2738">
        <v>1.2755000000000001E-2</v>
      </c>
      <c r="J2738">
        <v>-2.4920000000000001E-2</v>
      </c>
      <c r="K2738">
        <v>1012.159973</v>
      </c>
      <c r="L2738">
        <v>40.920036000000003</v>
      </c>
    </row>
    <row r="2739" spans="1:12" x14ac:dyDescent="0.3">
      <c r="A2739">
        <v>268.89749999999998</v>
      </c>
      <c r="B2739">
        <v>82.849922000000007</v>
      </c>
      <c r="C2739">
        <v>-49047.777344000002</v>
      </c>
      <c r="D2739">
        <v>19632.308593999998</v>
      </c>
      <c r="E2739">
        <v>0.19944100000000001</v>
      </c>
      <c r="F2739">
        <v>9.9700209999999991</v>
      </c>
      <c r="G2739">
        <v>-0.20689299999999999</v>
      </c>
      <c r="H2739">
        <v>7.2230000000000003E-2</v>
      </c>
      <c r="I2739">
        <v>1.4052E-2</v>
      </c>
      <c r="J2739">
        <v>-2.4081000000000002E-2</v>
      </c>
      <c r="K2739">
        <v>1012.159973</v>
      </c>
      <c r="L2739">
        <v>40.920036000000003</v>
      </c>
    </row>
    <row r="2740" spans="1:12" x14ac:dyDescent="0.3">
      <c r="A2740">
        <v>268.90875</v>
      </c>
      <c r="B2740">
        <v>69.452347000000003</v>
      </c>
      <c r="C2740">
        <v>-49030.097655999998</v>
      </c>
      <c r="D2740">
        <v>19779.183593999998</v>
      </c>
      <c r="E2740">
        <v>0.19863700000000001</v>
      </c>
      <c r="F2740">
        <v>9.9648109999999992</v>
      </c>
      <c r="G2740">
        <v>-0.21121500000000001</v>
      </c>
      <c r="H2740">
        <v>7.0345000000000005E-2</v>
      </c>
      <c r="I2740">
        <v>1.3122E-2</v>
      </c>
      <c r="J2740">
        <v>-2.2527999999999999E-2</v>
      </c>
      <c r="K2740">
        <v>1012.169983</v>
      </c>
      <c r="L2740">
        <v>40.924919000000003</v>
      </c>
    </row>
    <row r="2741" spans="1:12" x14ac:dyDescent="0.3">
      <c r="A2741">
        <v>268.92</v>
      </c>
      <c r="B2741">
        <v>11.088372</v>
      </c>
      <c r="C2741">
        <v>-49056.636719000002</v>
      </c>
      <c r="D2741">
        <v>19659.640625</v>
      </c>
      <c r="E2741">
        <v>0.202789</v>
      </c>
      <c r="F2741">
        <v>9.9577340000000003</v>
      </c>
      <c r="G2741">
        <v>-0.20522599999999999</v>
      </c>
      <c r="H2741">
        <v>5.8591999999999998E-2</v>
      </c>
      <c r="I2741">
        <v>1.1381E-2</v>
      </c>
      <c r="J2741">
        <v>-1.8835999999999999E-2</v>
      </c>
      <c r="K2741">
        <v>1012.169983</v>
      </c>
      <c r="L2741">
        <v>40.924919000000003</v>
      </c>
    </row>
    <row r="2742" spans="1:12" x14ac:dyDescent="0.3">
      <c r="A2742">
        <v>268.93124999999998</v>
      </c>
      <c r="B2742">
        <v>175.040604</v>
      </c>
      <c r="C2742">
        <v>-49044.515625</v>
      </c>
      <c r="D2742">
        <v>19751.470702999999</v>
      </c>
      <c r="E2742">
        <v>0.19725999999999999</v>
      </c>
      <c r="F2742">
        <v>9.9713379999999994</v>
      </c>
      <c r="G2742">
        <v>-0.20067299999999999</v>
      </c>
      <c r="H2742">
        <v>3.3078000000000003E-2</v>
      </c>
      <c r="I2742">
        <v>9.9410000000000002E-3</v>
      </c>
      <c r="J2742">
        <v>-1.2619999999999999E-2</v>
      </c>
      <c r="K2742">
        <v>1012.169983</v>
      </c>
      <c r="L2742">
        <v>40.924919000000003</v>
      </c>
    </row>
    <row r="2743" spans="1:12" x14ac:dyDescent="0.3">
      <c r="A2743">
        <v>268.9425</v>
      </c>
      <c r="B2743">
        <v>208.52650499999999</v>
      </c>
      <c r="C2743">
        <v>-49054.460937000003</v>
      </c>
      <c r="D2743">
        <v>19709.447265999999</v>
      </c>
      <c r="E2743">
        <v>0.194164</v>
      </c>
      <c r="F2743">
        <v>9.9762409999999999</v>
      </c>
      <c r="G2743">
        <v>-0.19850200000000001</v>
      </c>
      <c r="H2743">
        <v>9.2770000000000005E-3</v>
      </c>
      <c r="I2743">
        <v>6.888E-3</v>
      </c>
      <c r="J2743">
        <v>-6.6660000000000001E-3</v>
      </c>
      <c r="K2743">
        <v>1012.169983</v>
      </c>
      <c r="L2743">
        <v>40.924919000000003</v>
      </c>
    </row>
    <row r="2744" spans="1:12" x14ac:dyDescent="0.3">
      <c r="A2744">
        <v>268.95375000000001</v>
      </c>
      <c r="B2744">
        <v>49.329982999999999</v>
      </c>
      <c r="C2744">
        <v>-49047.675780999998</v>
      </c>
      <c r="D2744">
        <v>19774.402343999998</v>
      </c>
      <c r="E2744">
        <v>0.193275</v>
      </c>
      <c r="F2744">
        <v>9.9755549999999999</v>
      </c>
      <c r="G2744">
        <v>-0.210618</v>
      </c>
      <c r="H2744">
        <v>-1.3743999999999999E-2</v>
      </c>
      <c r="I2744">
        <v>3.5839999999999999E-3</v>
      </c>
      <c r="J2744">
        <v>-7.3099999999999999E-4</v>
      </c>
      <c r="K2744">
        <v>1012.169983</v>
      </c>
      <c r="L2744">
        <v>40.924919000000003</v>
      </c>
    </row>
    <row r="2745" spans="1:12" x14ac:dyDescent="0.3">
      <c r="A2745">
        <v>268.96499999999997</v>
      </c>
      <c r="B2745">
        <v>15.855306000000001</v>
      </c>
      <c r="C2745">
        <v>-49040.078125</v>
      </c>
      <c r="D2745">
        <v>19702.855468999998</v>
      </c>
      <c r="E2745">
        <v>0.18531500000000001</v>
      </c>
      <c r="F2745">
        <v>9.9562030000000004</v>
      </c>
      <c r="G2745">
        <v>-0.20499600000000001</v>
      </c>
      <c r="H2745">
        <v>-2.7966999999999999E-2</v>
      </c>
      <c r="I2745">
        <v>1.6850000000000001E-3</v>
      </c>
      <c r="J2745">
        <v>2.261E-3</v>
      </c>
      <c r="K2745">
        <v>1012.169983</v>
      </c>
      <c r="L2745">
        <v>40.924919000000003</v>
      </c>
    </row>
    <row r="2746" spans="1:12" x14ac:dyDescent="0.3">
      <c r="A2746">
        <v>268.97624999999999</v>
      </c>
      <c r="B2746">
        <v>43.814185999999999</v>
      </c>
      <c r="C2746">
        <v>-49030.511719000002</v>
      </c>
      <c r="D2746">
        <v>19644.417968999998</v>
      </c>
      <c r="E2746">
        <v>0.188884</v>
      </c>
      <c r="F2746">
        <v>9.9668810000000008</v>
      </c>
      <c r="G2746">
        <v>-0.20299400000000001</v>
      </c>
      <c r="H2746">
        <v>-3.3345E-2</v>
      </c>
      <c r="I2746">
        <v>-3.8999999999999999E-4</v>
      </c>
      <c r="J2746">
        <v>4.3270000000000001E-3</v>
      </c>
      <c r="K2746">
        <v>1012.169983</v>
      </c>
      <c r="L2746">
        <v>40.924919000000003</v>
      </c>
    </row>
    <row r="2747" spans="1:12" x14ac:dyDescent="0.3">
      <c r="A2747">
        <v>268.98750000000001</v>
      </c>
      <c r="B2747">
        <v>74.040329</v>
      </c>
      <c r="C2747">
        <v>-49034.15625</v>
      </c>
      <c r="D2747">
        <v>19793.59375</v>
      </c>
      <c r="E2747">
        <v>0.195358</v>
      </c>
      <c r="F2747">
        <v>9.9676380000000009</v>
      </c>
      <c r="G2747">
        <v>-0.202956</v>
      </c>
      <c r="H2747">
        <v>-3.5772999999999999E-2</v>
      </c>
      <c r="I2747">
        <v>-7.4299999999999995E-4</v>
      </c>
      <c r="J2747">
        <v>4.5059999999999996E-3</v>
      </c>
      <c r="K2747">
        <v>1012.169983</v>
      </c>
      <c r="L2747">
        <v>40.924919000000003</v>
      </c>
    </row>
    <row r="2748" spans="1:12" x14ac:dyDescent="0.3">
      <c r="A2748">
        <v>268.99874999999997</v>
      </c>
      <c r="B2748">
        <v>245.77397199999999</v>
      </c>
      <c r="C2748">
        <v>-49069.433594000002</v>
      </c>
      <c r="D2748">
        <v>19724.291015999999</v>
      </c>
      <c r="E2748">
        <v>0.19889200000000001</v>
      </c>
      <c r="F2748">
        <v>9.9561820000000001</v>
      </c>
      <c r="G2748">
        <v>-0.20578399999999999</v>
      </c>
      <c r="H2748">
        <v>-1.9186999999999999E-2</v>
      </c>
      <c r="I2748">
        <v>1.1980000000000001E-3</v>
      </c>
      <c r="J2748">
        <v>-3.359E-3</v>
      </c>
      <c r="K2748">
        <v>1012.169983</v>
      </c>
      <c r="L2748">
        <v>40.924919000000003</v>
      </c>
    </row>
    <row r="2749" spans="1:12" x14ac:dyDescent="0.3">
      <c r="A2749">
        <v>269.01</v>
      </c>
      <c r="B2749">
        <v>149.717209</v>
      </c>
      <c r="C2749">
        <v>-49046.226562000003</v>
      </c>
      <c r="D2749">
        <v>19707.873047000001</v>
      </c>
      <c r="E2749">
        <v>0.202375</v>
      </c>
      <c r="F2749">
        <v>9.9637829999999994</v>
      </c>
      <c r="G2749">
        <v>-0.20330000000000001</v>
      </c>
      <c r="H2749">
        <v>1.4779999999999999E-3</v>
      </c>
      <c r="I2749">
        <v>3.6549999999999998E-3</v>
      </c>
      <c r="J2749">
        <v>-1.1998999999999999E-2</v>
      </c>
      <c r="K2749">
        <v>1012.149963</v>
      </c>
      <c r="L2749">
        <v>40.924919000000003</v>
      </c>
    </row>
    <row r="2750" spans="1:12" x14ac:dyDescent="0.3">
      <c r="A2750">
        <v>269.02125000000001</v>
      </c>
      <c r="B2750">
        <v>75.727478000000005</v>
      </c>
      <c r="C2750">
        <v>-49044.902344000002</v>
      </c>
      <c r="D2750">
        <v>19730.486327999999</v>
      </c>
      <c r="E2750">
        <v>0.20119999999999999</v>
      </c>
      <c r="F2750">
        <v>9.9801629999999992</v>
      </c>
      <c r="G2750">
        <v>-0.19359599999999999</v>
      </c>
      <c r="H2750">
        <v>2.138E-2</v>
      </c>
      <c r="I2750">
        <v>6.3600000000000002E-3</v>
      </c>
      <c r="J2750">
        <v>-1.7472000000000001E-2</v>
      </c>
      <c r="K2750">
        <v>1012.149963</v>
      </c>
      <c r="L2750">
        <v>40.924919000000003</v>
      </c>
    </row>
    <row r="2751" spans="1:12" x14ac:dyDescent="0.3">
      <c r="A2751">
        <v>269.03250000000003</v>
      </c>
      <c r="B2751">
        <v>252.24264500000001</v>
      </c>
      <c r="C2751">
        <v>-49052.515625</v>
      </c>
      <c r="D2751">
        <v>19727.054687</v>
      </c>
      <c r="E2751">
        <v>0.196495</v>
      </c>
      <c r="F2751">
        <v>9.9660960000000003</v>
      </c>
      <c r="G2751">
        <v>-0.200678</v>
      </c>
      <c r="H2751">
        <v>4.6006999999999999E-2</v>
      </c>
      <c r="I2751">
        <v>9.7479999999999997E-3</v>
      </c>
      <c r="J2751">
        <v>-2.1780000000000001E-2</v>
      </c>
      <c r="K2751">
        <v>1012.149963</v>
      </c>
      <c r="L2751">
        <v>40.924919000000003</v>
      </c>
    </row>
    <row r="2752" spans="1:12" x14ac:dyDescent="0.3">
      <c r="A2752">
        <v>269.04374999999999</v>
      </c>
      <c r="B2752">
        <v>132.664658</v>
      </c>
      <c r="C2752">
        <v>-49084.425780999998</v>
      </c>
      <c r="D2752">
        <v>19801.728515999999</v>
      </c>
      <c r="E2752">
        <v>0.194878</v>
      </c>
      <c r="F2752">
        <v>9.972645</v>
      </c>
      <c r="G2752">
        <v>-0.203707</v>
      </c>
      <c r="H2752">
        <v>5.9822E-2</v>
      </c>
      <c r="I2752">
        <v>1.3044999999999999E-2</v>
      </c>
      <c r="J2752">
        <v>-2.3063E-2</v>
      </c>
      <c r="K2752">
        <v>1012.149963</v>
      </c>
      <c r="L2752">
        <v>40.924919000000003</v>
      </c>
    </row>
    <row r="2753" spans="1:12" x14ac:dyDescent="0.3">
      <c r="A2753">
        <v>269.05500000000001</v>
      </c>
      <c r="B2753">
        <v>64.651214999999993</v>
      </c>
      <c r="C2753">
        <v>-49046.667969000002</v>
      </c>
      <c r="D2753">
        <v>19730.349609000001</v>
      </c>
      <c r="E2753">
        <v>0.198961</v>
      </c>
      <c r="F2753">
        <v>9.9538960000000003</v>
      </c>
      <c r="G2753">
        <v>-0.20305100000000001</v>
      </c>
      <c r="H2753">
        <v>7.0652000000000006E-2</v>
      </c>
      <c r="I2753">
        <v>1.4089000000000001E-2</v>
      </c>
      <c r="J2753">
        <v>-2.4038E-2</v>
      </c>
      <c r="K2753">
        <v>1012.149963</v>
      </c>
      <c r="L2753">
        <v>40.924919000000003</v>
      </c>
    </row>
    <row r="2754" spans="1:12" x14ac:dyDescent="0.3">
      <c r="A2754">
        <v>269.06625000000003</v>
      </c>
      <c r="B2754">
        <v>94.728752</v>
      </c>
      <c r="C2754">
        <v>-49030.171875</v>
      </c>
      <c r="D2754">
        <v>19815.111327999999</v>
      </c>
      <c r="E2754">
        <v>0.20293900000000001</v>
      </c>
      <c r="F2754">
        <v>9.9573079999999994</v>
      </c>
      <c r="G2754">
        <v>-0.201903</v>
      </c>
      <c r="H2754">
        <v>6.9599999999999995E-2</v>
      </c>
      <c r="I2754">
        <v>1.3834000000000001E-2</v>
      </c>
      <c r="J2754">
        <v>-2.3434E-2</v>
      </c>
      <c r="K2754">
        <v>1012.149963</v>
      </c>
      <c r="L2754">
        <v>40.924919000000003</v>
      </c>
    </row>
    <row r="2755" spans="1:12" x14ac:dyDescent="0.3">
      <c r="A2755">
        <v>269.07749999999999</v>
      </c>
      <c r="B2755">
        <v>165.72958399999999</v>
      </c>
      <c r="C2755">
        <v>-49056.628905999998</v>
      </c>
      <c r="D2755">
        <v>19792.664062</v>
      </c>
      <c r="E2755">
        <v>0.19525200000000001</v>
      </c>
      <c r="F2755">
        <v>9.9748280000000005</v>
      </c>
      <c r="G2755">
        <v>-0.20904200000000001</v>
      </c>
      <c r="H2755">
        <v>5.3650000000000003E-2</v>
      </c>
      <c r="I2755">
        <v>1.1348E-2</v>
      </c>
      <c r="J2755">
        <v>-1.8806E-2</v>
      </c>
      <c r="K2755">
        <v>1012.149963</v>
      </c>
      <c r="L2755">
        <v>40.924919000000003</v>
      </c>
    </row>
    <row r="2756" spans="1:12" x14ac:dyDescent="0.3">
      <c r="A2756">
        <v>269.08875</v>
      </c>
      <c r="B2756">
        <v>229.97020000000001</v>
      </c>
      <c r="C2756">
        <v>-49034.269530999998</v>
      </c>
      <c r="D2756">
        <v>19749.867187</v>
      </c>
      <c r="E2756">
        <v>0.194602</v>
      </c>
      <c r="F2756">
        <v>9.9748479999999997</v>
      </c>
      <c r="G2756">
        <v>-0.20872199999999999</v>
      </c>
      <c r="H2756">
        <v>3.2084000000000001E-2</v>
      </c>
      <c r="I2756">
        <v>9.3380000000000008E-3</v>
      </c>
      <c r="J2756">
        <v>-1.315E-2</v>
      </c>
      <c r="K2756">
        <v>1012.149963</v>
      </c>
      <c r="L2756">
        <v>40.924919000000003</v>
      </c>
    </row>
    <row r="2757" spans="1:12" x14ac:dyDescent="0.3">
      <c r="A2757">
        <v>269.10000000000002</v>
      </c>
      <c r="B2757">
        <v>192.854782</v>
      </c>
      <c r="C2757">
        <v>-49027.042969000002</v>
      </c>
      <c r="D2757">
        <v>19755.099609000001</v>
      </c>
      <c r="E2757">
        <v>0.197439</v>
      </c>
      <c r="F2757">
        <v>9.9530159999999999</v>
      </c>
      <c r="G2757">
        <v>-0.194352</v>
      </c>
      <c r="H2757">
        <v>1.7218000000000001E-2</v>
      </c>
      <c r="I2757">
        <v>7.7419999999999998E-3</v>
      </c>
      <c r="J2757">
        <v>-8.5009999999999999E-3</v>
      </c>
      <c r="K2757">
        <v>1012.139954</v>
      </c>
      <c r="L2757">
        <v>40.924919000000003</v>
      </c>
    </row>
    <row r="2758" spans="1:12" x14ac:dyDescent="0.3">
      <c r="A2758">
        <v>269.11124999999998</v>
      </c>
      <c r="B2758">
        <v>229.99258399999999</v>
      </c>
      <c r="C2758">
        <v>-49032.9375</v>
      </c>
      <c r="D2758">
        <v>19803.826172000001</v>
      </c>
      <c r="E2758">
        <v>0.20483899999999999</v>
      </c>
      <c r="F2758">
        <v>9.9559370000000005</v>
      </c>
      <c r="G2758">
        <v>-0.19031500000000001</v>
      </c>
      <c r="H2758">
        <v>-1.0319E-2</v>
      </c>
      <c r="I2758">
        <v>3.4229999999999998E-3</v>
      </c>
      <c r="J2758">
        <v>-1.323E-3</v>
      </c>
      <c r="K2758">
        <v>1012.139954</v>
      </c>
      <c r="L2758">
        <v>40.924919000000003</v>
      </c>
    </row>
    <row r="2759" spans="1:12" x14ac:dyDescent="0.3">
      <c r="A2759">
        <v>269.1225</v>
      </c>
      <c r="B2759">
        <v>63.586593999999998</v>
      </c>
      <c r="C2759">
        <v>-49047.210937000003</v>
      </c>
      <c r="D2759">
        <v>19777.378906000002</v>
      </c>
      <c r="E2759">
        <v>0.18878700000000001</v>
      </c>
      <c r="F2759">
        <v>9.9723050000000004</v>
      </c>
      <c r="G2759">
        <v>-0.20949799999999999</v>
      </c>
      <c r="H2759">
        <v>-3.2458000000000001E-2</v>
      </c>
      <c r="I2759">
        <v>7.6900000000000004E-4</v>
      </c>
      <c r="J2759">
        <v>4.522E-3</v>
      </c>
      <c r="K2759">
        <v>1012.139954</v>
      </c>
      <c r="L2759">
        <v>40.924919000000003</v>
      </c>
    </row>
    <row r="2760" spans="1:12" x14ac:dyDescent="0.3">
      <c r="A2760">
        <v>269.13375000000002</v>
      </c>
      <c r="B2760">
        <v>95.928055000000001</v>
      </c>
      <c r="C2760">
        <v>-49024.800780999998</v>
      </c>
      <c r="D2760">
        <v>19727.236327999999</v>
      </c>
      <c r="E2760">
        <v>0.18365400000000001</v>
      </c>
      <c r="F2760">
        <v>9.9642090000000003</v>
      </c>
      <c r="G2760">
        <v>-0.203792</v>
      </c>
      <c r="H2760">
        <v>-3.5382999999999998E-2</v>
      </c>
      <c r="I2760">
        <v>-5.8799999999999998E-4</v>
      </c>
      <c r="J2760">
        <v>5.2249999999999996E-3</v>
      </c>
      <c r="K2760">
        <v>1012.139954</v>
      </c>
      <c r="L2760">
        <v>40.924919000000003</v>
      </c>
    </row>
    <row r="2761" spans="1:12" x14ac:dyDescent="0.3">
      <c r="A2761">
        <v>269.14499999999998</v>
      </c>
      <c r="B2761">
        <v>80.769951000000006</v>
      </c>
      <c r="C2761">
        <v>-49021.585937000003</v>
      </c>
      <c r="D2761">
        <v>19806.644531000002</v>
      </c>
      <c r="E2761">
        <v>0.18728300000000001</v>
      </c>
      <c r="F2761">
        <v>9.9649199999999993</v>
      </c>
      <c r="G2761">
        <v>-0.206565</v>
      </c>
      <c r="H2761">
        <v>-3.8698999999999997E-2</v>
      </c>
      <c r="I2761">
        <v>-8.3000000000000001E-4</v>
      </c>
      <c r="J2761">
        <v>4.8240000000000002E-3</v>
      </c>
      <c r="K2761">
        <v>1012.139954</v>
      </c>
      <c r="L2761">
        <v>40.924919000000003</v>
      </c>
    </row>
    <row r="2762" spans="1:12" x14ac:dyDescent="0.3">
      <c r="A2762">
        <v>269.15625</v>
      </c>
      <c r="B2762">
        <v>151.818298</v>
      </c>
      <c r="C2762">
        <v>-49048.8125</v>
      </c>
      <c r="D2762">
        <v>19834.326172000001</v>
      </c>
      <c r="E2762">
        <v>0.19239800000000001</v>
      </c>
      <c r="F2762">
        <v>9.9722530000000003</v>
      </c>
      <c r="G2762">
        <v>-0.20002400000000001</v>
      </c>
      <c r="H2762">
        <v>-2.9728000000000001E-2</v>
      </c>
      <c r="I2762">
        <v>5.62E-4</v>
      </c>
      <c r="J2762">
        <v>-1.26E-4</v>
      </c>
      <c r="K2762">
        <v>1012.139954</v>
      </c>
      <c r="L2762">
        <v>40.924919000000003</v>
      </c>
    </row>
    <row r="2763" spans="1:12" x14ac:dyDescent="0.3">
      <c r="A2763">
        <v>269.16750000000002</v>
      </c>
      <c r="B2763">
        <v>76.230247000000006</v>
      </c>
      <c r="C2763">
        <v>-49031.378905999998</v>
      </c>
      <c r="D2763">
        <v>19736.408202999999</v>
      </c>
      <c r="E2763">
        <v>0.19139900000000001</v>
      </c>
      <c r="F2763">
        <v>9.9559490000000004</v>
      </c>
      <c r="G2763">
        <v>-0.19652900000000001</v>
      </c>
      <c r="H2763">
        <v>-2.2300000000000002E-3</v>
      </c>
      <c r="I2763">
        <v>3.7100000000000002E-3</v>
      </c>
      <c r="J2763">
        <v>-9.9749999999999995E-3</v>
      </c>
      <c r="K2763">
        <v>1012.139954</v>
      </c>
      <c r="L2763">
        <v>40.924919000000003</v>
      </c>
    </row>
    <row r="2764" spans="1:12" x14ac:dyDescent="0.3">
      <c r="A2764">
        <v>269.17874999999998</v>
      </c>
      <c r="B2764">
        <v>136.44061300000001</v>
      </c>
      <c r="C2764">
        <v>-49038.058594000002</v>
      </c>
      <c r="D2764">
        <v>19669.988281000002</v>
      </c>
      <c r="E2764">
        <v>0.202042</v>
      </c>
      <c r="F2764">
        <v>9.9673809999999996</v>
      </c>
      <c r="G2764">
        <v>-0.20832899999999999</v>
      </c>
      <c r="H2764">
        <v>2.0167999999999998E-2</v>
      </c>
      <c r="I2764">
        <v>6.2529999999999999E-3</v>
      </c>
      <c r="J2764">
        <v>-1.6733000000000001E-2</v>
      </c>
      <c r="K2764">
        <v>1012.139954</v>
      </c>
      <c r="L2764">
        <v>40.924919000000003</v>
      </c>
    </row>
    <row r="2765" spans="1:12" x14ac:dyDescent="0.3">
      <c r="A2765">
        <v>269.19</v>
      </c>
      <c r="B2765">
        <v>106.831383</v>
      </c>
      <c r="C2765">
        <v>-49042.15625</v>
      </c>
      <c r="D2765">
        <v>19746.339843999998</v>
      </c>
      <c r="E2765">
        <v>0.19522900000000001</v>
      </c>
      <c r="F2765">
        <v>9.9600670000000004</v>
      </c>
      <c r="G2765">
        <v>-0.21314900000000001</v>
      </c>
      <c r="H2765">
        <v>4.4895999999999998E-2</v>
      </c>
      <c r="I2765">
        <v>9.5130000000000006E-3</v>
      </c>
      <c r="J2765">
        <v>-2.2623000000000001E-2</v>
      </c>
      <c r="K2765">
        <v>1012.139954</v>
      </c>
      <c r="L2765">
        <v>40.924919000000003</v>
      </c>
    </row>
    <row r="2766" spans="1:12" x14ac:dyDescent="0.3">
      <c r="A2766">
        <v>269.20125000000002</v>
      </c>
      <c r="B2766">
        <v>56.312981000000001</v>
      </c>
      <c r="C2766">
        <v>-49062.292969000002</v>
      </c>
      <c r="D2766">
        <v>19793.701172000001</v>
      </c>
      <c r="E2766">
        <v>0.20178599999999999</v>
      </c>
      <c r="F2766">
        <v>9.9630779999999994</v>
      </c>
      <c r="G2766">
        <v>-0.21341299999999999</v>
      </c>
      <c r="H2766">
        <v>5.7877999999999999E-2</v>
      </c>
      <c r="I2766">
        <v>1.0725E-2</v>
      </c>
      <c r="J2766">
        <v>-2.3255999999999999E-2</v>
      </c>
      <c r="K2766">
        <v>1012.139954</v>
      </c>
      <c r="L2766">
        <v>40.924919000000003</v>
      </c>
    </row>
    <row r="2767" spans="1:12" x14ac:dyDescent="0.3">
      <c r="A2767">
        <v>269.21249999999998</v>
      </c>
      <c r="B2767">
        <v>69.289535999999998</v>
      </c>
      <c r="C2767">
        <v>-49056.054687000003</v>
      </c>
      <c r="D2767">
        <v>19738.533202999999</v>
      </c>
      <c r="E2767">
        <v>0.19672500000000001</v>
      </c>
      <c r="F2767">
        <v>9.9696459999999991</v>
      </c>
      <c r="G2767">
        <v>-0.18571299999999999</v>
      </c>
      <c r="H2767">
        <v>7.6010999999999995E-2</v>
      </c>
      <c r="I2767">
        <v>1.3924000000000001E-2</v>
      </c>
      <c r="J2767">
        <v>-2.5384E-2</v>
      </c>
      <c r="K2767">
        <v>1012.139954</v>
      </c>
      <c r="L2767">
        <v>40.924919000000003</v>
      </c>
    </row>
    <row r="2768" spans="1:12" x14ac:dyDescent="0.3">
      <c r="A2768">
        <v>269.22375</v>
      </c>
      <c r="B2768">
        <v>94.631866000000002</v>
      </c>
      <c r="C2768">
        <v>-49053.925780999998</v>
      </c>
      <c r="D2768">
        <v>19852.384765999999</v>
      </c>
      <c r="E2768">
        <v>0.19096299999999999</v>
      </c>
      <c r="F2768">
        <v>9.9613289999999992</v>
      </c>
      <c r="G2768">
        <v>-0.20719399999999999</v>
      </c>
      <c r="H2768">
        <v>7.0787000000000003E-2</v>
      </c>
      <c r="I2768">
        <v>1.3422999999999999E-2</v>
      </c>
      <c r="J2768">
        <v>-2.2688E-2</v>
      </c>
      <c r="K2768">
        <v>1012.139954</v>
      </c>
      <c r="L2768">
        <v>40.924919000000003</v>
      </c>
    </row>
    <row r="2769" spans="1:12" x14ac:dyDescent="0.3">
      <c r="A2769">
        <v>269.23500000000001</v>
      </c>
      <c r="B2769">
        <v>115.469971</v>
      </c>
      <c r="C2769">
        <v>-49041.957030999998</v>
      </c>
      <c r="D2769">
        <v>19697.685547000001</v>
      </c>
      <c r="E2769">
        <v>0.20152200000000001</v>
      </c>
      <c r="F2769">
        <v>9.9567789999999992</v>
      </c>
      <c r="G2769">
        <v>-0.20817099999999999</v>
      </c>
      <c r="H2769">
        <v>5.9138999999999997E-2</v>
      </c>
      <c r="I2769">
        <v>1.1682E-2</v>
      </c>
      <c r="J2769">
        <v>-1.9771E-2</v>
      </c>
      <c r="K2769">
        <v>1012.139954</v>
      </c>
      <c r="L2769">
        <v>40.924919000000003</v>
      </c>
    </row>
    <row r="2770" spans="1:12" x14ac:dyDescent="0.3">
      <c r="A2770">
        <v>269.24624999999997</v>
      </c>
      <c r="B2770">
        <v>167.11497499999999</v>
      </c>
      <c r="C2770">
        <v>-49042.355469000002</v>
      </c>
      <c r="D2770">
        <v>19891.353515999999</v>
      </c>
      <c r="E2770">
        <v>0.211449</v>
      </c>
      <c r="F2770">
        <v>9.9695920000000005</v>
      </c>
      <c r="G2770">
        <v>-0.20357500000000001</v>
      </c>
      <c r="H2770">
        <v>3.7811999999999998E-2</v>
      </c>
      <c r="I2770">
        <v>9.4540000000000006E-3</v>
      </c>
      <c r="J2770">
        <v>-1.5009E-2</v>
      </c>
      <c r="K2770">
        <v>1012.139954</v>
      </c>
      <c r="L2770">
        <v>40.924919000000003</v>
      </c>
    </row>
    <row r="2771" spans="1:12" x14ac:dyDescent="0.3">
      <c r="A2771">
        <v>269.25749999999999</v>
      </c>
      <c r="B2771">
        <v>-1.166423</v>
      </c>
      <c r="C2771">
        <v>-49029.746094000002</v>
      </c>
      <c r="D2771">
        <v>19699.833984000001</v>
      </c>
      <c r="E2771">
        <v>0.20416100000000001</v>
      </c>
      <c r="F2771">
        <v>9.9698069999999994</v>
      </c>
      <c r="G2771">
        <v>-0.19635</v>
      </c>
      <c r="H2771">
        <v>1.4484E-2</v>
      </c>
      <c r="I2771">
        <v>7.3639999999999999E-3</v>
      </c>
      <c r="J2771">
        <v>-8.9169999999999996E-3</v>
      </c>
      <c r="K2771">
        <v>1012.139954</v>
      </c>
      <c r="L2771">
        <v>40.924919000000003</v>
      </c>
    </row>
    <row r="2772" spans="1:12" x14ac:dyDescent="0.3">
      <c r="A2772">
        <v>269.26875000000001</v>
      </c>
      <c r="B2772">
        <v>18.284127999999999</v>
      </c>
      <c r="C2772">
        <v>-49035.828125</v>
      </c>
      <c r="D2772">
        <v>19745.933593999998</v>
      </c>
      <c r="E2772">
        <v>0.20286999999999999</v>
      </c>
      <c r="F2772">
        <v>9.9551940000000005</v>
      </c>
      <c r="G2772">
        <v>-0.19403699999999999</v>
      </c>
      <c r="H2772">
        <v>-5.9049999999999997E-3</v>
      </c>
      <c r="I2772">
        <v>5.5110000000000003E-3</v>
      </c>
      <c r="J2772">
        <v>-2.343E-3</v>
      </c>
      <c r="K2772">
        <v>1012.139954</v>
      </c>
      <c r="L2772">
        <v>40.924919000000003</v>
      </c>
    </row>
    <row r="2773" spans="1:12" x14ac:dyDescent="0.3">
      <c r="A2773">
        <v>269.27999999999997</v>
      </c>
      <c r="B2773">
        <v>133.93502799999999</v>
      </c>
      <c r="C2773">
        <v>-49056.058594000002</v>
      </c>
      <c r="D2773">
        <v>19809.806640999999</v>
      </c>
      <c r="E2773">
        <v>0.20754600000000001</v>
      </c>
      <c r="F2773">
        <v>9.9721240000000009</v>
      </c>
      <c r="G2773">
        <v>-0.199374</v>
      </c>
      <c r="H2773">
        <v>-2.4469000000000001E-2</v>
      </c>
      <c r="I2773">
        <v>1.64E-3</v>
      </c>
      <c r="J2773">
        <v>3.388E-3</v>
      </c>
      <c r="K2773">
        <v>1012.139954</v>
      </c>
      <c r="L2773">
        <v>40.924919000000003</v>
      </c>
    </row>
    <row r="2774" spans="1:12" x14ac:dyDescent="0.3">
      <c r="A2774">
        <v>269.29124999999999</v>
      </c>
      <c r="B2774">
        <v>94.402396999999993</v>
      </c>
      <c r="C2774">
        <v>-49025.382812000003</v>
      </c>
      <c r="D2774">
        <v>19826.525390999999</v>
      </c>
      <c r="E2774">
        <v>0.20358399999999999</v>
      </c>
      <c r="F2774">
        <v>9.9671190000000003</v>
      </c>
      <c r="G2774">
        <v>-0.201685</v>
      </c>
      <c r="H2774">
        <v>-3.5270999999999997E-2</v>
      </c>
      <c r="I2774">
        <v>-7.3800000000000005E-4</v>
      </c>
      <c r="J2774">
        <v>5.9969999999999997E-3</v>
      </c>
      <c r="K2774">
        <v>1012.139954</v>
      </c>
      <c r="L2774">
        <v>40.924919000000003</v>
      </c>
    </row>
    <row r="2775" spans="1:12" x14ac:dyDescent="0.3">
      <c r="A2775">
        <v>269.30250000000001</v>
      </c>
      <c r="B2775">
        <v>175.832932</v>
      </c>
      <c r="C2775">
        <v>-49043.402344000002</v>
      </c>
      <c r="D2775">
        <v>19721.398437</v>
      </c>
      <c r="E2775">
        <v>0.19281599999999999</v>
      </c>
      <c r="F2775">
        <v>9.9667259999999995</v>
      </c>
      <c r="G2775">
        <v>-0.21024799999999999</v>
      </c>
      <c r="H2775">
        <v>-3.6357E-2</v>
      </c>
      <c r="I2775">
        <v>-4.8099999999999998E-4</v>
      </c>
      <c r="J2775">
        <v>4.9090000000000002E-3</v>
      </c>
      <c r="K2775">
        <v>1012.149963</v>
      </c>
      <c r="L2775">
        <v>40.922576999999997</v>
      </c>
    </row>
    <row r="2776" spans="1:12" x14ac:dyDescent="0.3">
      <c r="A2776">
        <v>269.31375000000003</v>
      </c>
      <c r="B2776">
        <v>-2.4939369999999998</v>
      </c>
      <c r="C2776">
        <v>-49041.738280999998</v>
      </c>
      <c r="D2776">
        <v>19818.509765999999</v>
      </c>
      <c r="E2776">
        <v>0.19003800000000001</v>
      </c>
      <c r="F2776">
        <v>9.9597820000000006</v>
      </c>
      <c r="G2776">
        <v>-0.208152</v>
      </c>
      <c r="H2776">
        <v>-2.5031000000000001E-2</v>
      </c>
      <c r="I2776">
        <v>4.46E-4</v>
      </c>
      <c r="J2776">
        <v>-1.2930000000000001E-3</v>
      </c>
      <c r="K2776">
        <v>1012.149963</v>
      </c>
      <c r="L2776">
        <v>40.922576999999997</v>
      </c>
    </row>
    <row r="2777" spans="1:12" x14ac:dyDescent="0.3">
      <c r="A2777">
        <v>269.32499999999999</v>
      </c>
      <c r="B2777">
        <v>130.59863300000001</v>
      </c>
      <c r="C2777">
        <v>-49000.5</v>
      </c>
      <c r="D2777">
        <v>19832.722656000002</v>
      </c>
      <c r="E2777">
        <v>0.18484700000000001</v>
      </c>
      <c r="F2777">
        <v>9.9645089999999996</v>
      </c>
      <c r="G2777">
        <v>-0.19811400000000001</v>
      </c>
      <c r="H2777">
        <v>-3.2390000000000001E-3</v>
      </c>
      <c r="I2777">
        <v>3.1050000000000001E-3</v>
      </c>
      <c r="J2777">
        <v>-8.6119999999999999E-3</v>
      </c>
      <c r="K2777">
        <v>1012.149963</v>
      </c>
      <c r="L2777">
        <v>40.922576999999997</v>
      </c>
    </row>
    <row r="2778" spans="1:12" x14ac:dyDescent="0.3">
      <c r="A2778">
        <v>269.33625000000001</v>
      </c>
      <c r="B2778">
        <v>157.27427700000001</v>
      </c>
      <c r="C2778">
        <v>-49034.742187000003</v>
      </c>
      <c r="D2778">
        <v>19819.457031000002</v>
      </c>
      <c r="E2778">
        <v>0.19087000000000001</v>
      </c>
      <c r="F2778">
        <v>9.9530829999999995</v>
      </c>
      <c r="G2778">
        <v>-0.202294</v>
      </c>
      <c r="H2778">
        <v>2.0282999999999999E-2</v>
      </c>
      <c r="I2778">
        <v>6.6230000000000004E-3</v>
      </c>
      <c r="J2778">
        <v>-1.6365000000000001E-2</v>
      </c>
      <c r="K2778">
        <v>1012.149963</v>
      </c>
      <c r="L2778">
        <v>40.922576999999997</v>
      </c>
    </row>
    <row r="2779" spans="1:12" x14ac:dyDescent="0.3">
      <c r="A2779">
        <v>269.34750000000003</v>
      </c>
      <c r="B2779">
        <v>100.554626</v>
      </c>
      <c r="C2779">
        <v>-49030.910155999998</v>
      </c>
      <c r="D2779">
        <v>19749.230468999998</v>
      </c>
      <c r="E2779">
        <v>0.19953599999999999</v>
      </c>
      <c r="F2779">
        <v>9.9599519999999995</v>
      </c>
      <c r="G2779">
        <v>-0.18970400000000001</v>
      </c>
      <c r="H2779">
        <v>4.2368000000000003E-2</v>
      </c>
      <c r="I2779">
        <v>8.8260000000000005E-3</v>
      </c>
      <c r="J2779">
        <v>-2.2099000000000001E-2</v>
      </c>
      <c r="K2779">
        <v>1012.149963</v>
      </c>
      <c r="L2779">
        <v>40.922576999999997</v>
      </c>
    </row>
    <row r="2780" spans="1:12" x14ac:dyDescent="0.3">
      <c r="A2780">
        <v>269.35874999999999</v>
      </c>
      <c r="B2780">
        <v>26.153072000000002</v>
      </c>
      <c r="C2780">
        <v>-49022.785155999998</v>
      </c>
      <c r="D2780">
        <v>19698.810547000001</v>
      </c>
      <c r="E2780">
        <v>0.190358</v>
      </c>
      <c r="F2780">
        <v>9.9626070000000002</v>
      </c>
      <c r="G2780">
        <v>-0.21296799999999999</v>
      </c>
      <c r="H2780">
        <v>5.7162999999999999E-2</v>
      </c>
      <c r="I2780">
        <v>1.1362000000000001E-2</v>
      </c>
      <c r="J2780">
        <v>-2.2502999999999999E-2</v>
      </c>
      <c r="K2780">
        <v>1012.149963</v>
      </c>
      <c r="L2780">
        <v>40.922576999999997</v>
      </c>
    </row>
    <row r="2781" spans="1:12" x14ac:dyDescent="0.3">
      <c r="A2781">
        <v>269.37</v>
      </c>
      <c r="B2781">
        <v>255.49345400000001</v>
      </c>
      <c r="C2781">
        <v>-49050.019530999998</v>
      </c>
      <c r="D2781">
        <v>19826.533202999999</v>
      </c>
      <c r="E2781">
        <v>0.196099</v>
      </c>
      <c r="F2781">
        <v>9.966564</v>
      </c>
      <c r="G2781">
        <v>-0.20330999999999999</v>
      </c>
      <c r="H2781">
        <v>6.9801000000000002E-2</v>
      </c>
      <c r="I2781">
        <v>1.2808E-2</v>
      </c>
      <c r="J2781">
        <v>-2.3784E-2</v>
      </c>
      <c r="K2781">
        <v>1012.149963</v>
      </c>
      <c r="L2781">
        <v>40.922576999999997</v>
      </c>
    </row>
    <row r="2782" spans="1:12" x14ac:dyDescent="0.3">
      <c r="A2782">
        <v>269.38125000000002</v>
      </c>
      <c r="B2782">
        <v>226.181442</v>
      </c>
      <c r="C2782">
        <v>-49058.535155999998</v>
      </c>
      <c r="D2782">
        <v>19834.837890999999</v>
      </c>
      <c r="E2782">
        <v>0.19824700000000001</v>
      </c>
      <c r="F2782">
        <v>9.9724880000000002</v>
      </c>
      <c r="G2782">
        <v>-0.20805199999999999</v>
      </c>
      <c r="H2782">
        <v>7.4213000000000001E-2</v>
      </c>
      <c r="I2782">
        <v>1.3584000000000001E-2</v>
      </c>
      <c r="J2782">
        <v>-2.3607E-2</v>
      </c>
      <c r="K2782">
        <v>1012.149963</v>
      </c>
      <c r="L2782">
        <v>40.922576999999997</v>
      </c>
    </row>
    <row r="2783" spans="1:12" x14ac:dyDescent="0.3">
      <c r="A2783">
        <v>269.39249999999998</v>
      </c>
      <c r="B2783">
        <v>105.94270299999999</v>
      </c>
      <c r="C2783">
        <v>-49023.992187000003</v>
      </c>
      <c r="D2783">
        <v>19802</v>
      </c>
      <c r="E2783">
        <v>0.20229</v>
      </c>
      <c r="F2783">
        <v>9.9709439999999994</v>
      </c>
      <c r="G2783">
        <v>-0.202958</v>
      </c>
      <c r="H2783">
        <v>6.2468000000000003E-2</v>
      </c>
      <c r="I2783">
        <v>1.3346E-2</v>
      </c>
      <c r="J2783">
        <v>-1.9935999999999999E-2</v>
      </c>
      <c r="K2783">
        <v>1012.149963</v>
      </c>
      <c r="L2783">
        <v>40.922576999999997</v>
      </c>
    </row>
    <row r="2784" spans="1:12" x14ac:dyDescent="0.3">
      <c r="A2784">
        <v>269.40375</v>
      </c>
      <c r="B2784">
        <v>69.385306999999997</v>
      </c>
      <c r="C2784">
        <v>-49040.300780999998</v>
      </c>
      <c r="D2784">
        <v>19743.720702999999</v>
      </c>
      <c r="E2784">
        <v>0.20180400000000001</v>
      </c>
      <c r="F2784">
        <v>9.9745709999999992</v>
      </c>
      <c r="G2784">
        <v>-0.19243099999999999</v>
      </c>
      <c r="H2784">
        <v>4.5401999999999998E-2</v>
      </c>
      <c r="I2784">
        <v>1.0548E-2</v>
      </c>
      <c r="J2784">
        <v>-1.7069999999999998E-2</v>
      </c>
      <c r="K2784">
        <v>1012.149963</v>
      </c>
      <c r="L2784">
        <v>40.924919000000003</v>
      </c>
    </row>
    <row r="2785" spans="1:12" x14ac:dyDescent="0.3">
      <c r="A2785">
        <v>269.41500000000002</v>
      </c>
      <c r="B2785">
        <v>151.16304</v>
      </c>
      <c r="C2785">
        <v>-49070.632812000003</v>
      </c>
      <c r="D2785">
        <v>19823.462890999999</v>
      </c>
      <c r="E2785">
        <v>0.19758999999999999</v>
      </c>
      <c r="F2785">
        <v>9.9700930000000003</v>
      </c>
      <c r="G2785">
        <v>-0.20774500000000001</v>
      </c>
      <c r="H2785">
        <v>1.9369000000000001E-2</v>
      </c>
      <c r="I2785">
        <v>7.0270000000000003E-3</v>
      </c>
      <c r="J2785">
        <v>-1.1919000000000001E-2</v>
      </c>
      <c r="K2785">
        <v>1012.149963</v>
      </c>
      <c r="L2785">
        <v>40.924919000000003</v>
      </c>
    </row>
    <row r="2786" spans="1:12" x14ac:dyDescent="0.3">
      <c r="A2786">
        <v>269.42624999999998</v>
      </c>
      <c r="B2786">
        <v>-58.387721999999997</v>
      </c>
      <c r="C2786">
        <v>-49041.292969000002</v>
      </c>
      <c r="D2786">
        <v>19764.025390999999</v>
      </c>
      <c r="E2786">
        <v>0.20112099999999999</v>
      </c>
      <c r="F2786">
        <v>9.9640149999999998</v>
      </c>
      <c r="G2786">
        <v>-0.207788</v>
      </c>
      <c r="H2786">
        <v>-5.3660000000000001E-3</v>
      </c>
      <c r="I2786">
        <v>4.0379999999999999E-3</v>
      </c>
      <c r="J2786">
        <v>-3.8119999999999999E-3</v>
      </c>
      <c r="K2786">
        <v>1012.149963</v>
      </c>
      <c r="L2786">
        <v>40.924919000000003</v>
      </c>
    </row>
    <row r="2787" spans="1:12" x14ac:dyDescent="0.3">
      <c r="A2787">
        <v>269.4375</v>
      </c>
      <c r="B2787">
        <v>61.615428999999999</v>
      </c>
      <c r="C2787">
        <v>-49020.890625</v>
      </c>
      <c r="D2787">
        <v>19807.435547000001</v>
      </c>
      <c r="E2787">
        <v>0.20127700000000001</v>
      </c>
      <c r="F2787">
        <v>9.9685299999999994</v>
      </c>
      <c r="G2787">
        <v>-0.196689</v>
      </c>
      <c r="H2787">
        <v>-2.1998E-2</v>
      </c>
      <c r="I2787">
        <v>1.866E-3</v>
      </c>
      <c r="J2787">
        <v>1.835E-3</v>
      </c>
      <c r="K2787">
        <v>1012.149963</v>
      </c>
      <c r="L2787">
        <v>40.924919000000003</v>
      </c>
    </row>
    <row r="2788" spans="1:12" x14ac:dyDescent="0.3">
      <c r="A2788">
        <v>269.44875000000002</v>
      </c>
      <c r="B2788">
        <v>177.59788499999999</v>
      </c>
      <c r="C2788">
        <v>-49057.152344000002</v>
      </c>
      <c r="D2788">
        <v>19856.011718999998</v>
      </c>
      <c r="E2788">
        <v>0.19992399999999999</v>
      </c>
      <c r="F2788">
        <v>9.9744679999999999</v>
      </c>
      <c r="G2788">
        <v>-0.18997</v>
      </c>
      <c r="H2788">
        <v>-2.9253999999999999E-2</v>
      </c>
      <c r="I2788">
        <v>9.5699999999999995E-4</v>
      </c>
      <c r="J2788">
        <v>3.0409999999999999E-3</v>
      </c>
      <c r="K2788">
        <v>1012.149963</v>
      </c>
      <c r="L2788">
        <v>40.924919000000003</v>
      </c>
    </row>
    <row r="2789" spans="1:12" x14ac:dyDescent="0.3">
      <c r="A2789">
        <v>269.45999999999998</v>
      </c>
      <c r="B2789">
        <v>158.847229</v>
      </c>
      <c r="C2789">
        <v>-49047.6875</v>
      </c>
      <c r="D2789">
        <v>19788.904297000001</v>
      </c>
      <c r="E2789">
        <v>0.19581100000000001</v>
      </c>
      <c r="F2789">
        <v>9.9719320000000007</v>
      </c>
      <c r="G2789">
        <v>-0.200076</v>
      </c>
      <c r="H2789">
        <v>-3.6643000000000002E-2</v>
      </c>
      <c r="I2789">
        <v>-9.9299999999999996E-4</v>
      </c>
      <c r="J2789">
        <v>3.1640000000000001E-3</v>
      </c>
      <c r="K2789">
        <v>1012.149963</v>
      </c>
      <c r="L2789">
        <v>40.924919000000003</v>
      </c>
    </row>
    <row r="2790" spans="1:12" x14ac:dyDescent="0.3">
      <c r="A2790">
        <v>269.47125</v>
      </c>
      <c r="B2790">
        <v>154.912521</v>
      </c>
      <c r="C2790">
        <v>-49019.746094000002</v>
      </c>
      <c r="D2790">
        <v>19889.542968999998</v>
      </c>
      <c r="E2790">
        <v>0.19805300000000001</v>
      </c>
      <c r="F2790">
        <v>9.9720519999999997</v>
      </c>
      <c r="G2790">
        <v>-0.203651</v>
      </c>
      <c r="H2790">
        <v>-3.0748000000000001E-2</v>
      </c>
      <c r="I2790">
        <v>-4.8700000000000002E-4</v>
      </c>
      <c r="J2790">
        <v>-5.4799999999999998E-4</v>
      </c>
      <c r="K2790">
        <v>1012.149963</v>
      </c>
      <c r="L2790">
        <v>40.924919000000003</v>
      </c>
    </row>
    <row r="2791" spans="1:12" x14ac:dyDescent="0.3">
      <c r="A2791">
        <v>269.48250000000002</v>
      </c>
      <c r="B2791">
        <v>114.001778</v>
      </c>
      <c r="C2791">
        <v>-49055.320312000003</v>
      </c>
      <c r="D2791">
        <v>19812.615234000001</v>
      </c>
      <c r="E2791">
        <v>0.20181499999999999</v>
      </c>
      <c r="F2791">
        <v>9.9672859999999996</v>
      </c>
      <c r="G2791">
        <v>-0.19483</v>
      </c>
      <c r="H2791">
        <v>-6.7270000000000003E-3</v>
      </c>
      <c r="I2791">
        <v>2.5959999999999998E-3</v>
      </c>
      <c r="J2791">
        <v>-8.4410000000000006E-3</v>
      </c>
      <c r="K2791">
        <v>1012.149963</v>
      </c>
      <c r="L2791">
        <v>40.924919000000003</v>
      </c>
    </row>
    <row r="2792" spans="1:12" x14ac:dyDescent="0.3">
      <c r="A2792">
        <v>269.49374999999998</v>
      </c>
      <c r="B2792">
        <v>-27.421751</v>
      </c>
      <c r="C2792">
        <v>-49061.089844000002</v>
      </c>
      <c r="D2792">
        <v>19750.808593999998</v>
      </c>
      <c r="E2792">
        <v>0.19581299999999999</v>
      </c>
      <c r="F2792">
        <v>9.9782770000000003</v>
      </c>
      <c r="G2792">
        <v>-0.19053600000000001</v>
      </c>
      <c r="H2792">
        <v>1.8405000000000001E-2</v>
      </c>
      <c r="I2792">
        <v>6.045E-3</v>
      </c>
      <c r="J2792">
        <v>-1.5384999999999999E-2</v>
      </c>
      <c r="K2792">
        <v>1012.149963</v>
      </c>
      <c r="L2792">
        <v>40.924919000000003</v>
      </c>
    </row>
    <row r="2793" spans="1:12" x14ac:dyDescent="0.3">
      <c r="A2793">
        <v>269.505</v>
      </c>
      <c r="B2793">
        <v>148.534256</v>
      </c>
      <c r="C2793">
        <v>-49050.792969000002</v>
      </c>
      <c r="D2793">
        <v>19846.542968999998</v>
      </c>
      <c r="E2793">
        <v>0.190881</v>
      </c>
      <c r="F2793">
        <v>9.9650960000000008</v>
      </c>
      <c r="G2793">
        <v>-0.18576500000000001</v>
      </c>
      <c r="H2793">
        <v>4.3810000000000002E-2</v>
      </c>
      <c r="I2793">
        <v>1.0363000000000001E-2</v>
      </c>
      <c r="J2793">
        <v>-2.3054999999999999E-2</v>
      </c>
      <c r="K2793">
        <v>1012.119995</v>
      </c>
      <c r="L2793">
        <v>40.927460000000004</v>
      </c>
    </row>
    <row r="2794" spans="1:12" x14ac:dyDescent="0.3">
      <c r="A2794">
        <v>269.51625000000001</v>
      </c>
      <c r="B2794">
        <v>54.568793999999997</v>
      </c>
      <c r="C2794">
        <v>-49033.167969000002</v>
      </c>
      <c r="D2794">
        <v>19853.730468999998</v>
      </c>
      <c r="E2794">
        <v>0.19039</v>
      </c>
      <c r="F2794">
        <v>9.9688750000000006</v>
      </c>
      <c r="G2794">
        <v>-0.194602</v>
      </c>
      <c r="H2794">
        <v>5.6287999999999998E-2</v>
      </c>
      <c r="I2794">
        <v>1.0640999999999999E-2</v>
      </c>
      <c r="J2794">
        <v>-2.4421999999999999E-2</v>
      </c>
      <c r="K2794">
        <v>1012.119995</v>
      </c>
      <c r="L2794">
        <v>40.927460000000004</v>
      </c>
    </row>
    <row r="2795" spans="1:12" x14ac:dyDescent="0.3">
      <c r="A2795">
        <v>269.52749999999997</v>
      </c>
      <c r="B2795">
        <v>112.158333</v>
      </c>
      <c r="C2795">
        <v>-49049.960937000003</v>
      </c>
      <c r="D2795">
        <v>19785.777343999998</v>
      </c>
      <c r="E2795">
        <v>0.19054399999999999</v>
      </c>
      <c r="F2795">
        <v>9.9598879999999994</v>
      </c>
      <c r="G2795">
        <v>-0.20343700000000001</v>
      </c>
      <c r="H2795">
        <v>7.3131000000000002E-2</v>
      </c>
      <c r="I2795">
        <v>1.3481E-2</v>
      </c>
      <c r="J2795">
        <v>-2.6148000000000001E-2</v>
      </c>
      <c r="K2795">
        <v>1012.119995</v>
      </c>
      <c r="L2795">
        <v>40.927460000000004</v>
      </c>
    </row>
    <row r="2796" spans="1:12" x14ac:dyDescent="0.3">
      <c r="A2796">
        <v>269.53874999999999</v>
      </c>
      <c r="B2796">
        <v>156.589157</v>
      </c>
      <c r="C2796">
        <v>-49053.699219000002</v>
      </c>
      <c r="D2796">
        <v>19745.753906000002</v>
      </c>
      <c r="E2796">
        <v>0.19866600000000001</v>
      </c>
      <c r="F2796">
        <v>9.9653700000000001</v>
      </c>
      <c r="G2796">
        <v>-0.19792799999999999</v>
      </c>
      <c r="H2796">
        <v>7.3396000000000003E-2</v>
      </c>
      <c r="I2796">
        <v>1.3644E-2</v>
      </c>
      <c r="J2796">
        <v>-2.4362999999999999E-2</v>
      </c>
      <c r="K2796">
        <v>1012.119995</v>
      </c>
      <c r="L2796">
        <v>40.927460000000004</v>
      </c>
    </row>
    <row r="2797" spans="1:12" x14ac:dyDescent="0.3">
      <c r="A2797">
        <v>269.55</v>
      </c>
      <c r="B2797">
        <v>167.17105100000001</v>
      </c>
      <c r="C2797">
        <v>-49044.980469000002</v>
      </c>
      <c r="D2797">
        <v>19710.292968999998</v>
      </c>
      <c r="E2797">
        <v>0.19136</v>
      </c>
      <c r="F2797">
        <v>9.9672059999999991</v>
      </c>
      <c r="G2797">
        <v>-0.196552</v>
      </c>
      <c r="H2797">
        <v>6.6623000000000002E-2</v>
      </c>
      <c r="I2797">
        <v>1.2931E-2</v>
      </c>
      <c r="J2797">
        <v>-2.2395999999999999E-2</v>
      </c>
      <c r="K2797">
        <v>1012.119995</v>
      </c>
      <c r="L2797">
        <v>40.927460000000004</v>
      </c>
    </row>
    <row r="2798" spans="1:12" x14ac:dyDescent="0.3">
      <c r="A2798">
        <v>269.56124999999997</v>
      </c>
      <c r="B2798">
        <v>169.54054300000001</v>
      </c>
      <c r="C2798">
        <v>-49040.304687000003</v>
      </c>
      <c r="D2798">
        <v>19775.214843999998</v>
      </c>
      <c r="E2798">
        <v>0.187365</v>
      </c>
      <c r="F2798">
        <v>9.9796879999999994</v>
      </c>
      <c r="G2798">
        <v>-0.20583699999999999</v>
      </c>
      <c r="H2798">
        <v>4.5843000000000002E-2</v>
      </c>
      <c r="I2798">
        <v>1.0624E-2</v>
      </c>
      <c r="J2798">
        <v>-1.7472000000000001E-2</v>
      </c>
      <c r="K2798">
        <v>1012.119995</v>
      </c>
      <c r="L2798">
        <v>40.927460000000004</v>
      </c>
    </row>
    <row r="2799" spans="1:12" x14ac:dyDescent="0.3">
      <c r="A2799">
        <v>269.57249999999999</v>
      </c>
      <c r="B2799">
        <v>-5.6605619999999996</v>
      </c>
      <c r="C2799">
        <v>-49045.054687000003</v>
      </c>
      <c r="D2799">
        <v>19782.300781000002</v>
      </c>
      <c r="E2799">
        <v>0.191938</v>
      </c>
      <c r="F2799">
        <v>9.9600860000000004</v>
      </c>
      <c r="G2799">
        <v>-0.19346099999999999</v>
      </c>
      <c r="H2799">
        <v>2.4299000000000001E-2</v>
      </c>
      <c r="I2799">
        <v>7.6030000000000004E-3</v>
      </c>
      <c r="J2799">
        <v>-1.1616E-2</v>
      </c>
      <c r="K2799">
        <v>1012.119995</v>
      </c>
      <c r="L2799">
        <v>40.927460000000004</v>
      </c>
    </row>
    <row r="2800" spans="1:12" x14ac:dyDescent="0.3">
      <c r="A2800">
        <v>269.58375000000001</v>
      </c>
      <c r="B2800">
        <v>-91.475493999999998</v>
      </c>
      <c r="C2800">
        <v>-49031.960937000003</v>
      </c>
      <c r="D2800">
        <v>19848.396484000001</v>
      </c>
      <c r="E2800">
        <v>0.19812299999999999</v>
      </c>
      <c r="F2800">
        <v>9.9636010000000006</v>
      </c>
      <c r="G2800">
        <v>-0.20935200000000001</v>
      </c>
      <c r="H2800">
        <v>-4.3300000000000001E-4</v>
      </c>
      <c r="I2800">
        <v>4.9849999999999998E-3</v>
      </c>
      <c r="J2800">
        <v>-6.9300000000000004E-3</v>
      </c>
      <c r="K2800">
        <v>1012.119995</v>
      </c>
      <c r="L2800">
        <v>40.927460000000004</v>
      </c>
    </row>
    <row r="2801" spans="1:12" x14ac:dyDescent="0.3">
      <c r="A2801">
        <v>269.59500000000003</v>
      </c>
      <c r="B2801">
        <v>-99.366112000000001</v>
      </c>
      <c r="C2801">
        <v>-49039.265625</v>
      </c>
      <c r="D2801">
        <v>19748.289062</v>
      </c>
      <c r="E2801">
        <v>0.19828699999999999</v>
      </c>
      <c r="F2801">
        <v>9.9606999999999992</v>
      </c>
      <c r="G2801">
        <v>-0.20382700000000001</v>
      </c>
      <c r="H2801">
        <v>-2.3266999999999999E-2</v>
      </c>
      <c r="I2801">
        <v>2.0839999999999999E-3</v>
      </c>
      <c r="J2801">
        <v>2.846E-3</v>
      </c>
      <c r="K2801">
        <v>1012.119995</v>
      </c>
      <c r="L2801">
        <v>40.927460000000004</v>
      </c>
    </row>
    <row r="2802" spans="1:12" x14ac:dyDescent="0.3">
      <c r="A2802">
        <v>269.60624999999999</v>
      </c>
      <c r="B2802">
        <v>-16.350657999999999</v>
      </c>
      <c r="C2802">
        <v>-49041.363280999998</v>
      </c>
      <c r="D2802">
        <v>19816.224609000001</v>
      </c>
      <c r="E2802">
        <v>0.19018099999999999</v>
      </c>
      <c r="F2802">
        <v>9.9669550000000005</v>
      </c>
      <c r="G2802">
        <v>-0.202649</v>
      </c>
      <c r="H2802">
        <v>-3.4884999999999999E-2</v>
      </c>
      <c r="I2802">
        <v>-3.9199999999999999E-4</v>
      </c>
      <c r="J2802">
        <v>6.3229999999999996E-3</v>
      </c>
      <c r="K2802">
        <v>1012.130005</v>
      </c>
      <c r="L2802">
        <v>40.927460000000004</v>
      </c>
    </row>
    <row r="2803" spans="1:12" x14ac:dyDescent="0.3">
      <c r="A2803">
        <v>269.61750000000001</v>
      </c>
      <c r="B2803">
        <v>77.856849999999994</v>
      </c>
      <c r="C2803">
        <v>-49050.957030999998</v>
      </c>
      <c r="D2803">
        <v>19894.964843999998</v>
      </c>
      <c r="E2803">
        <v>0.197129</v>
      </c>
      <c r="F2803">
        <v>9.9698159999999998</v>
      </c>
      <c r="G2803">
        <v>-0.210227</v>
      </c>
      <c r="H2803">
        <v>-3.8502000000000002E-2</v>
      </c>
      <c r="I2803">
        <v>-4.3300000000000001E-4</v>
      </c>
      <c r="J2803">
        <v>4.3449999999999999E-3</v>
      </c>
      <c r="K2803">
        <v>1012.130005</v>
      </c>
      <c r="L2803">
        <v>40.927460000000004</v>
      </c>
    </row>
    <row r="2804" spans="1:12" x14ac:dyDescent="0.3">
      <c r="A2804">
        <v>269.62875000000003</v>
      </c>
      <c r="B2804">
        <v>134.35569799999999</v>
      </c>
      <c r="C2804">
        <v>-49024.25</v>
      </c>
      <c r="D2804">
        <v>19836.519531000002</v>
      </c>
      <c r="E2804">
        <v>0.188918</v>
      </c>
      <c r="F2804">
        <v>9.9709179999999993</v>
      </c>
      <c r="G2804">
        <v>-0.210813</v>
      </c>
      <c r="H2804">
        <v>-2.9988999999999998E-2</v>
      </c>
      <c r="I2804">
        <v>-4.9799999999999996E-4</v>
      </c>
      <c r="J2804">
        <v>-2.9E-4</v>
      </c>
      <c r="K2804">
        <v>1012.130005</v>
      </c>
      <c r="L2804">
        <v>40.927460000000004</v>
      </c>
    </row>
    <row r="2805" spans="1:12" x14ac:dyDescent="0.3">
      <c r="A2805">
        <v>269.64</v>
      </c>
      <c r="B2805">
        <v>63.810184</v>
      </c>
      <c r="C2805">
        <v>-49037.554687000003</v>
      </c>
      <c r="D2805">
        <v>19735.195312</v>
      </c>
      <c r="E2805">
        <v>0.19697100000000001</v>
      </c>
      <c r="F2805">
        <v>9.9625839999999997</v>
      </c>
      <c r="G2805">
        <v>-0.20011499999999999</v>
      </c>
      <c r="H2805">
        <v>-1.0729000000000001E-2</v>
      </c>
      <c r="I2805">
        <v>1.923E-3</v>
      </c>
      <c r="J2805">
        <v>-7.43E-3</v>
      </c>
      <c r="K2805">
        <v>1012.130005</v>
      </c>
      <c r="L2805">
        <v>40.927460000000004</v>
      </c>
    </row>
    <row r="2806" spans="1:12" x14ac:dyDescent="0.3">
      <c r="A2806">
        <v>269.65125</v>
      </c>
      <c r="B2806">
        <v>36.028613999999997</v>
      </c>
      <c r="C2806">
        <v>-49051.308594000002</v>
      </c>
      <c r="D2806">
        <v>19744.320312</v>
      </c>
      <c r="E2806">
        <v>0.204485</v>
      </c>
      <c r="F2806">
        <v>9.9704359999999994</v>
      </c>
      <c r="G2806">
        <v>-0.20752799999999999</v>
      </c>
      <c r="H2806">
        <v>8.4589999999999995E-3</v>
      </c>
      <c r="I2806">
        <v>4.4770000000000001E-3</v>
      </c>
      <c r="J2806">
        <v>-1.3605000000000001E-2</v>
      </c>
      <c r="K2806">
        <v>1012.130005</v>
      </c>
      <c r="L2806">
        <v>40.927460000000004</v>
      </c>
    </row>
    <row r="2807" spans="1:12" x14ac:dyDescent="0.3">
      <c r="A2807">
        <v>269.66250000000002</v>
      </c>
      <c r="B2807">
        <v>68.568832</v>
      </c>
      <c r="C2807">
        <v>-49057.148437000003</v>
      </c>
      <c r="D2807">
        <v>19641.279297000001</v>
      </c>
      <c r="E2807">
        <v>0.19849900000000001</v>
      </c>
      <c r="F2807">
        <v>9.9629940000000001</v>
      </c>
      <c r="G2807">
        <v>-0.22035299999999999</v>
      </c>
      <c r="H2807">
        <v>3.9192999999999999E-2</v>
      </c>
      <c r="I2807">
        <v>8.6569999999999998E-3</v>
      </c>
      <c r="J2807">
        <v>-2.1565000000000001E-2</v>
      </c>
      <c r="K2807">
        <v>1012.130005</v>
      </c>
      <c r="L2807">
        <v>40.927460000000004</v>
      </c>
    </row>
    <row r="2808" spans="1:12" x14ac:dyDescent="0.3">
      <c r="A2808">
        <v>269.67374999999998</v>
      </c>
      <c r="B2808">
        <v>128.09326200000001</v>
      </c>
      <c r="C2808">
        <v>-49036.007812000003</v>
      </c>
      <c r="D2808">
        <v>19654.935547000001</v>
      </c>
      <c r="E2808">
        <v>0.193164</v>
      </c>
      <c r="F2808">
        <v>9.9685400000000008</v>
      </c>
      <c r="G2808">
        <v>-0.21184500000000001</v>
      </c>
      <c r="H2808">
        <v>5.9638999999999998E-2</v>
      </c>
      <c r="I2808">
        <v>1.1556E-2</v>
      </c>
      <c r="J2808">
        <v>-2.4965999999999999E-2</v>
      </c>
      <c r="K2808">
        <v>1012.130005</v>
      </c>
      <c r="L2808">
        <v>40.927460000000004</v>
      </c>
    </row>
    <row r="2809" spans="1:12" x14ac:dyDescent="0.3">
      <c r="A2809">
        <v>269.685</v>
      </c>
      <c r="B2809">
        <v>35.327495999999996</v>
      </c>
      <c r="C2809">
        <v>-49025.535155999998</v>
      </c>
      <c r="D2809">
        <v>19805.714843999998</v>
      </c>
      <c r="E2809">
        <v>0.197274</v>
      </c>
      <c r="F2809">
        <v>9.9677699999999998</v>
      </c>
      <c r="G2809">
        <v>-0.19186900000000001</v>
      </c>
      <c r="H2809">
        <v>6.3634999999999997E-2</v>
      </c>
      <c r="I2809">
        <v>1.2264000000000001E-2</v>
      </c>
      <c r="J2809">
        <v>-2.4244000000000002E-2</v>
      </c>
      <c r="K2809">
        <v>1012.130005</v>
      </c>
      <c r="L2809">
        <v>40.927460000000004</v>
      </c>
    </row>
    <row r="2810" spans="1:12" x14ac:dyDescent="0.3">
      <c r="A2810">
        <v>269.69625000000002</v>
      </c>
      <c r="B2810">
        <v>76.336005999999998</v>
      </c>
      <c r="C2810">
        <v>-49038.476562000003</v>
      </c>
      <c r="D2810">
        <v>19683.873047000001</v>
      </c>
      <c r="E2810">
        <v>0.18825</v>
      </c>
      <c r="F2810">
        <v>9.9661290000000005</v>
      </c>
      <c r="G2810">
        <v>-0.218113</v>
      </c>
      <c r="H2810">
        <v>7.1276000000000006E-2</v>
      </c>
      <c r="I2810">
        <v>1.3861E-2</v>
      </c>
      <c r="J2810">
        <v>-2.4251999999999999E-2</v>
      </c>
      <c r="K2810">
        <v>1012.130005</v>
      </c>
      <c r="L2810">
        <v>40.927460000000004</v>
      </c>
    </row>
    <row r="2811" spans="1:12" x14ac:dyDescent="0.3">
      <c r="A2811">
        <v>269.70749999999998</v>
      </c>
      <c r="B2811">
        <v>-25.969742</v>
      </c>
      <c r="C2811">
        <v>-49044.359375</v>
      </c>
      <c r="D2811">
        <v>19788.539062</v>
      </c>
      <c r="E2811">
        <v>0.19258600000000001</v>
      </c>
      <c r="F2811">
        <v>9.9621289999999991</v>
      </c>
      <c r="G2811">
        <v>-0.214978</v>
      </c>
      <c r="H2811">
        <v>7.0102999999999999E-2</v>
      </c>
      <c r="I2811">
        <v>1.3674E-2</v>
      </c>
      <c r="J2811">
        <v>-2.2423999999999999E-2</v>
      </c>
      <c r="K2811">
        <v>1012.139954</v>
      </c>
      <c r="L2811">
        <v>40.924919000000003</v>
      </c>
    </row>
    <row r="2812" spans="1:12" x14ac:dyDescent="0.3">
      <c r="A2812">
        <v>269.71875</v>
      </c>
      <c r="B2812">
        <v>163.903076</v>
      </c>
      <c r="C2812">
        <v>-49041.347655999998</v>
      </c>
      <c r="D2812">
        <v>19785.015625</v>
      </c>
      <c r="E2812">
        <v>0.19653200000000001</v>
      </c>
      <c r="F2812">
        <v>9.969595</v>
      </c>
      <c r="G2812">
        <v>-0.21609500000000001</v>
      </c>
      <c r="H2812">
        <v>5.1135E-2</v>
      </c>
      <c r="I2812">
        <v>1.1282E-2</v>
      </c>
      <c r="J2812">
        <v>-1.779E-2</v>
      </c>
      <c r="K2812">
        <v>1012.139954</v>
      </c>
      <c r="L2812">
        <v>40.924919000000003</v>
      </c>
    </row>
    <row r="2813" spans="1:12" x14ac:dyDescent="0.3">
      <c r="A2813">
        <v>269.73</v>
      </c>
      <c r="B2813">
        <v>111.376114</v>
      </c>
      <c r="C2813">
        <v>-49052.757812000003</v>
      </c>
      <c r="D2813">
        <v>19737.115234000001</v>
      </c>
      <c r="E2813">
        <v>0.19184499999999999</v>
      </c>
      <c r="F2813">
        <v>9.9751270000000005</v>
      </c>
      <c r="G2813">
        <v>-0.20822399999999999</v>
      </c>
      <c r="H2813">
        <v>2.8343E-2</v>
      </c>
      <c r="I2813">
        <v>8.2050000000000005E-3</v>
      </c>
      <c r="J2813">
        <v>-1.3254E-2</v>
      </c>
      <c r="K2813">
        <v>1012.139954</v>
      </c>
      <c r="L2813">
        <v>40.924919000000003</v>
      </c>
    </row>
    <row r="2814" spans="1:12" x14ac:dyDescent="0.3">
      <c r="A2814">
        <v>269.74124999999998</v>
      </c>
      <c r="B2814">
        <v>92.633446000000006</v>
      </c>
      <c r="C2814">
        <v>-49042.214844000002</v>
      </c>
      <c r="D2814">
        <v>19729.388672000001</v>
      </c>
      <c r="E2814">
        <v>0.19181200000000001</v>
      </c>
      <c r="F2814">
        <v>9.9701470000000008</v>
      </c>
      <c r="G2814">
        <v>-0.205151</v>
      </c>
      <c r="H2814">
        <v>-5.6624879999999999E-5</v>
      </c>
      <c r="I2814">
        <v>4.5760000000000002E-3</v>
      </c>
      <c r="J2814">
        <v>-6.5950000000000002E-3</v>
      </c>
      <c r="K2814">
        <v>1012.139954</v>
      </c>
      <c r="L2814">
        <v>40.924919000000003</v>
      </c>
    </row>
    <row r="2815" spans="1:12" x14ac:dyDescent="0.3">
      <c r="A2815">
        <v>269.7525</v>
      </c>
      <c r="B2815">
        <v>200.84406999999999</v>
      </c>
      <c r="C2815">
        <v>-49054.832030999998</v>
      </c>
      <c r="D2815">
        <v>19849.574218999998</v>
      </c>
      <c r="E2815">
        <v>0.193993</v>
      </c>
      <c r="F2815">
        <v>9.9668080000000003</v>
      </c>
      <c r="G2815">
        <v>-0.19775300000000001</v>
      </c>
      <c r="H2815">
        <v>-2.3633999999999999E-2</v>
      </c>
      <c r="I2815">
        <v>1.3600000000000001E-3</v>
      </c>
      <c r="J2815">
        <v>1.397E-3</v>
      </c>
      <c r="K2815">
        <v>1012.139954</v>
      </c>
      <c r="L2815">
        <v>40.924919000000003</v>
      </c>
    </row>
    <row r="2816" spans="1:12" x14ac:dyDescent="0.3">
      <c r="A2816">
        <v>269.76375000000002</v>
      </c>
      <c r="B2816">
        <v>129.20422400000001</v>
      </c>
      <c r="C2816">
        <v>-49044.703125</v>
      </c>
      <c r="D2816">
        <v>19812.664062</v>
      </c>
      <c r="E2816">
        <v>0.20033500000000001</v>
      </c>
      <c r="F2816">
        <v>9.9700070000000007</v>
      </c>
      <c r="G2816">
        <v>-0.20352300000000001</v>
      </c>
      <c r="H2816">
        <v>-3.1417E-2</v>
      </c>
      <c r="I2816">
        <v>6.3299999999999999E-4</v>
      </c>
      <c r="J2816">
        <v>4.2139999999999999E-3</v>
      </c>
      <c r="K2816">
        <v>1012.139954</v>
      </c>
      <c r="L2816">
        <v>40.924919000000003</v>
      </c>
    </row>
    <row r="2817" spans="1:12" x14ac:dyDescent="0.3">
      <c r="A2817">
        <v>269.77499999999998</v>
      </c>
      <c r="B2817">
        <v>136.53160099999999</v>
      </c>
      <c r="C2817">
        <v>-49042.675780999998</v>
      </c>
      <c r="D2817">
        <v>19803.265625</v>
      </c>
      <c r="E2817">
        <v>0.20067699999999999</v>
      </c>
      <c r="F2817">
        <v>9.9708170000000003</v>
      </c>
      <c r="G2817">
        <v>-0.19838700000000001</v>
      </c>
      <c r="H2817">
        <v>-4.1748E-2</v>
      </c>
      <c r="I2817">
        <v>-1.3600000000000001E-3</v>
      </c>
      <c r="J2817">
        <v>5.3049999999999998E-3</v>
      </c>
      <c r="K2817">
        <v>1012.139954</v>
      </c>
      <c r="L2817">
        <v>40.924919000000003</v>
      </c>
    </row>
    <row r="2818" spans="1:12" x14ac:dyDescent="0.3">
      <c r="A2818">
        <v>269.78625</v>
      </c>
      <c r="B2818">
        <v>200.204071</v>
      </c>
      <c r="C2818">
        <v>-49050.226562000003</v>
      </c>
      <c r="D2818">
        <v>19800.425781000002</v>
      </c>
      <c r="E2818">
        <v>0.20696400000000001</v>
      </c>
      <c r="F2818">
        <v>9.9669150000000002</v>
      </c>
      <c r="G2818">
        <v>-0.19681499999999999</v>
      </c>
      <c r="H2818">
        <v>-3.5416000000000003E-2</v>
      </c>
      <c r="I2818">
        <v>-9.8799999999999995E-4</v>
      </c>
      <c r="J2818">
        <v>1.1069999999999999E-3</v>
      </c>
      <c r="K2818">
        <v>1012.139954</v>
      </c>
      <c r="L2818">
        <v>40.924919000000003</v>
      </c>
    </row>
    <row r="2819" spans="1:12" x14ac:dyDescent="0.3">
      <c r="A2819">
        <v>269.79750000000001</v>
      </c>
      <c r="B2819">
        <v>24.942184000000001</v>
      </c>
      <c r="C2819">
        <v>-49034.796875</v>
      </c>
      <c r="D2819">
        <v>19769.722656000002</v>
      </c>
      <c r="E2819">
        <v>0.197018</v>
      </c>
      <c r="F2819">
        <v>9.9677690000000005</v>
      </c>
      <c r="G2819">
        <v>-0.20526700000000001</v>
      </c>
      <c r="H2819">
        <v>-1.592E-2</v>
      </c>
      <c r="I2819">
        <v>1.8890000000000001E-3</v>
      </c>
      <c r="J2819">
        <v>-6.8719999999999996E-3</v>
      </c>
      <c r="K2819">
        <v>1012.139954</v>
      </c>
      <c r="L2819">
        <v>40.924919000000003</v>
      </c>
    </row>
    <row r="2820" spans="1:12" x14ac:dyDescent="0.3">
      <c r="A2820">
        <v>269.80874999999997</v>
      </c>
      <c r="B2820">
        <v>-9.5391709999999996</v>
      </c>
      <c r="C2820">
        <v>-49029.863280999998</v>
      </c>
      <c r="D2820">
        <v>19773.189452999999</v>
      </c>
      <c r="E2820">
        <v>0.18065100000000001</v>
      </c>
      <c r="F2820">
        <v>9.9618610000000007</v>
      </c>
      <c r="G2820">
        <v>-0.20893</v>
      </c>
      <c r="H2820">
        <v>6.7070000000000003E-3</v>
      </c>
      <c r="I2820">
        <v>4.7549999999999997E-3</v>
      </c>
      <c r="J2820">
        <v>-1.3531E-2</v>
      </c>
      <c r="K2820">
        <v>1012.149963</v>
      </c>
      <c r="L2820">
        <v>40.924919000000003</v>
      </c>
    </row>
    <row r="2821" spans="1:12" x14ac:dyDescent="0.3">
      <c r="A2821">
        <v>269.82</v>
      </c>
      <c r="B2821">
        <v>244.929474</v>
      </c>
      <c r="C2821">
        <v>-49024.394530999998</v>
      </c>
      <c r="D2821">
        <v>19721.371093999998</v>
      </c>
      <c r="E2821">
        <v>0.19157199999999999</v>
      </c>
      <c r="F2821">
        <v>9.9630919999999996</v>
      </c>
      <c r="G2821">
        <v>-0.19359699999999999</v>
      </c>
      <c r="H2821">
        <v>3.1119999999999998E-2</v>
      </c>
      <c r="I2821">
        <v>8.3140000000000002E-3</v>
      </c>
      <c r="J2821">
        <v>-1.9843E-2</v>
      </c>
      <c r="K2821">
        <v>1012.149963</v>
      </c>
      <c r="L2821">
        <v>40.924919000000003</v>
      </c>
    </row>
    <row r="2822" spans="1:12" x14ac:dyDescent="0.3">
      <c r="A2822">
        <v>269.83125000000001</v>
      </c>
      <c r="B2822">
        <v>136.07643100000001</v>
      </c>
      <c r="C2822">
        <v>-49052.074219000002</v>
      </c>
      <c r="D2822">
        <v>19822.203125</v>
      </c>
      <c r="E2822">
        <v>0.19298100000000001</v>
      </c>
      <c r="F2822">
        <v>9.9726780000000002</v>
      </c>
      <c r="G2822">
        <v>-0.18906800000000001</v>
      </c>
      <c r="H2822">
        <v>5.7735000000000002E-2</v>
      </c>
      <c r="I2822">
        <v>1.0949E-2</v>
      </c>
      <c r="J2822">
        <v>-2.4063999999999999E-2</v>
      </c>
      <c r="K2822">
        <v>1012.149963</v>
      </c>
      <c r="L2822">
        <v>40.924919000000003</v>
      </c>
    </row>
    <row r="2823" spans="1:12" x14ac:dyDescent="0.3">
      <c r="A2823">
        <v>269.84249999999997</v>
      </c>
      <c r="B2823">
        <v>137.08126799999999</v>
      </c>
      <c r="C2823">
        <v>-49039.800780999998</v>
      </c>
      <c r="D2823">
        <v>19697.636718999998</v>
      </c>
      <c r="E2823">
        <v>0.189389</v>
      </c>
      <c r="F2823">
        <v>9.9711180000000006</v>
      </c>
      <c r="G2823">
        <v>-0.21054800000000001</v>
      </c>
      <c r="H2823">
        <v>6.8510000000000001E-2</v>
      </c>
      <c r="I2823">
        <v>1.3514999999999999E-2</v>
      </c>
      <c r="J2823">
        <v>-2.5302999999999999E-2</v>
      </c>
      <c r="K2823">
        <v>1012.149963</v>
      </c>
      <c r="L2823">
        <v>40.924919000000003</v>
      </c>
    </row>
    <row r="2824" spans="1:12" x14ac:dyDescent="0.3">
      <c r="A2824">
        <v>269.85374999999999</v>
      </c>
      <c r="B2824">
        <v>40.270237000000002</v>
      </c>
      <c r="C2824">
        <v>-49041.132812000003</v>
      </c>
      <c r="D2824">
        <v>19876.035156000002</v>
      </c>
      <c r="E2824">
        <v>0.191436</v>
      </c>
      <c r="F2824">
        <v>9.9805440000000001</v>
      </c>
      <c r="G2824">
        <v>-0.201459</v>
      </c>
      <c r="H2824">
        <v>7.0304000000000005E-2</v>
      </c>
      <c r="I2824">
        <v>1.4164E-2</v>
      </c>
      <c r="J2824">
        <v>-2.3883999999999999E-2</v>
      </c>
      <c r="K2824">
        <v>1012.149963</v>
      </c>
      <c r="L2824">
        <v>40.924919000000003</v>
      </c>
    </row>
    <row r="2825" spans="1:12" x14ac:dyDescent="0.3">
      <c r="A2825">
        <v>269.86500000000001</v>
      </c>
      <c r="B2825">
        <v>120.940735</v>
      </c>
      <c r="C2825">
        <v>-49049.609375</v>
      </c>
      <c r="D2825">
        <v>19644.677734000001</v>
      </c>
      <c r="E2825">
        <v>0.19392599999999999</v>
      </c>
      <c r="F2825">
        <v>9.9692019999999992</v>
      </c>
      <c r="G2825">
        <v>-0.20550599999999999</v>
      </c>
      <c r="H2825">
        <v>6.9903999999999994E-2</v>
      </c>
      <c r="I2825">
        <v>1.3597E-2</v>
      </c>
      <c r="J2825">
        <v>-2.3543000000000001E-2</v>
      </c>
      <c r="K2825">
        <v>1012.149963</v>
      </c>
      <c r="L2825">
        <v>40.924919000000003</v>
      </c>
    </row>
    <row r="2826" spans="1:12" x14ac:dyDescent="0.3">
      <c r="A2826">
        <v>269.87625000000003</v>
      </c>
      <c r="B2826">
        <v>13.270118</v>
      </c>
      <c r="C2826">
        <v>-49049.460937000003</v>
      </c>
      <c r="D2826">
        <v>19732.341797000001</v>
      </c>
      <c r="E2826">
        <v>0.189638</v>
      </c>
      <c r="F2826">
        <v>9.9723690000000005</v>
      </c>
      <c r="G2826">
        <v>-0.204483</v>
      </c>
      <c r="H2826">
        <v>5.2762000000000003E-2</v>
      </c>
      <c r="I2826">
        <v>1.2455000000000001E-2</v>
      </c>
      <c r="J2826">
        <v>-1.9139E-2</v>
      </c>
      <c r="K2826">
        <v>1012.149963</v>
      </c>
      <c r="L2826">
        <v>40.924919000000003</v>
      </c>
    </row>
    <row r="2827" spans="1:12" x14ac:dyDescent="0.3">
      <c r="A2827">
        <v>269.88749999999999</v>
      </c>
      <c r="B2827">
        <v>-1.8290740000000001</v>
      </c>
      <c r="C2827">
        <v>-49040.75</v>
      </c>
      <c r="D2827">
        <v>19721.873047000001</v>
      </c>
      <c r="E2827">
        <v>0.189085</v>
      </c>
      <c r="F2827">
        <v>9.95547</v>
      </c>
      <c r="G2827">
        <v>-0.19820699999999999</v>
      </c>
      <c r="H2827">
        <v>2.7230000000000001E-2</v>
      </c>
      <c r="I2827">
        <v>8.5819999999999994E-3</v>
      </c>
      <c r="J2827">
        <v>-1.2049000000000001E-2</v>
      </c>
      <c r="K2827">
        <v>1012.149963</v>
      </c>
      <c r="L2827">
        <v>40.924919000000003</v>
      </c>
    </row>
    <row r="2828" spans="1:12" x14ac:dyDescent="0.3">
      <c r="A2828">
        <v>269.89875000000001</v>
      </c>
      <c r="B2828">
        <v>105.462051</v>
      </c>
      <c r="C2828">
        <v>-49037.898437000003</v>
      </c>
      <c r="D2828">
        <v>19744.292968999998</v>
      </c>
      <c r="E2828">
        <v>0.207783</v>
      </c>
      <c r="F2828">
        <v>9.9571170000000002</v>
      </c>
      <c r="G2828">
        <v>-0.207981</v>
      </c>
      <c r="H2828">
        <v>3.8340000000000002E-3</v>
      </c>
      <c r="I2828">
        <v>6.169E-3</v>
      </c>
      <c r="J2828">
        <v>-7.4770000000000001E-3</v>
      </c>
      <c r="K2828">
        <v>1012.149963</v>
      </c>
      <c r="L2828">
        <v>40.924919000000003</v>
      </c>
    </row>
    <row r="2829" spans="1:12" x14ac:dyDescent="0.3">
      <c r="A2829">
        <v>269.91000000000003</v>
      </c>
      <c r="B2829">
        <v>203.057343</v>
      </c>
      <c r="C2829">
        <v>-49044.0625</v>
      </c>
      <c r="D2829">
        <v>19821.822265999999</v>
      </c>
      <c r="E2829">
        <v>0.198847</v>
      </c>
      <c r="F2829">
        <v>9.9550380000000001</v>
      </c>
      <c r="G2829">
        <v>-0.20529500000000001</v>
      </c>
      <c r="H2829">
        <v>-1.5997999999999998E-2</v>
      </c>
      <c r="I2829">
        <v>2.532E-3</v>
      </c>
      <c r="J2829">
        <v>-2.215E-3</v>
      </c>
      <c r="K2829">
        <v>1012.139954</v>
      </c>
      <c r="L2829">
        <v>40.929802000000002</v>
      </c>
    </row>
    <row r="2830" spans="1:12" x14ac:dyDescent="0.3">
      <c r="A2830">
        <v>269.92124999999999</v>
      </c>
      <c r="B2830">
        <v>146.34681699999999</v>
      </c>
      <c r="C2830">
        <v>-49042.917969000002</v>
      </c>
      <c r="D2830">
        <v>19731.5</v>
      </c>
      <c r="E2830">
        <v>0.20893</v>
      </c>
      <c r="F2830">
        <v>9.9578900000000008</v>
      </c>
      <c r="G2830">
        <v>-0.20036699999999999</v>
      </c>
      <c r="H2830">
        <v>-3.2403000000000001E-2</v>
      </c>
      <c r="I2830">
        <v>1.3799999999999999E-4</v>
      </c>
      <c r="J2830">
        <v>2.3040000000000001E-3</v>
      </c>
      <c r="K2830">
        <v>1012.139954</v>
      </c>
      <c r="L2830">
        <v>40.929802000000002</v>
      </c>
    </row>
    <row r="2831" spans="1:12" x14ac:dyDescent="0.3">
      <c r="A2831">
        <v>269.9325</v>
      </c>
      <c r="B2831">
        <v>23.592144000000001</v>
      </c>
      <c r="C2831">
        <v>-49040.253905999998</v>
      </c>
      <c r="D2831">
        <v>19754.689452999999</v>
      </c>
      <c r="E2831">
        <v>0.1958</v>
      </c>
      <c r="F2831">
        <v>9.9646319999999999</v>
      </c>
      <c r="G2831">
        <v>-0.204956</v>
      </c>
      <c r="H2831">
        <v>-3.6910999999999999E-2</v>
      </c>
      <c r="I2831">
        <v>-4.8200000000000001E-4</v>
      </c>
      <c r="J2831">
        <v>4.2709999999999996E-3</v>
      </c>
      <c r="K2831">
        <v>1012.139954</v>
      </c>
      <c r="L2831">
        <v>40.929802000000002</v>
      </c>
    </row>
    <row r="2832" spans="1:12" x14ac:dyDescent="0.3">
      <c r="A2832">
        <v>269.94375000000002</v>
      </c>
      <c r="B2832">
        <v>32.136631000000001</v>
      </c>
      <c r="C2832">
        <v>-49032.832030999998</v>
      </c>
      <c r="D2832">
        <v>19896.191406000002</v>
      </c>
      <c r="E2832">
        <v>0.19512699999999999</v>
      </c>
      <c r="F2832">
        <v>9.9648690000000002</v>
      </c>
      <c r="G2832">
        <v>-0.198879</v>
      </c>
      <c r="H2832">
        <v>-3.1028E-2</v>
      </c>
      <c r="I2832">
        <v>-7.6400000000000003E-4</v>
      </c>
      <c r="J2832">
        <v>1.2999999999999999E-4</v>
      </c>
      <c r="K2832">
        <v>1012.139954</v>
      </c>
      <c r="L2832">
        <v>40.929802000000002</v>
      </c>
    </row>
    <row r="2833" spans="1:12" x14ac:dyDescent="0.3">
      <c r="A2833">
        <v>269.95499999999998</v>
      </c>
      <c r="B2833">
        <v>175.81956500000001</v>
      </c>
      <c r="C2833">
        <v>-49063.886719000002</v>
      </c>
      <c r="D2833">
        <v>19812.105468999998</v>
      </c>
      <c r="E2833">
        <v>0.20127800000000001</v>
      </c>
      <c r="F2833">
        <v>9.967606</v>
      </c>
      <c r="G2833">
        <v>-0.20798900000000001</v>
      </c>
      <c r="H2833">
        <v>-2.1214E-2</v>
      </c>
      <c r="I2833">
        <v>9.0799999999999995E-4</v>
      </c>
      <c r="J2833">
        <v>-5.9049999999999997E-3</v>
      </c>
      <c r="K2833">
        <v>1012.139954</v>
      </c>
      <c r="L2833">
        <v>40.929802000000002</v>
      </c>
    </row>
    <row r="2834" spans="1:12" x14ac:dyDescent="0.3">
      <c r="A2834">
        <v>269.96625</v>
      </c>
      <c r="B2834">
        <v>-11.415724000000001</v>
      </c>
      <c r="C2834">
        <v>-49046.402344000002</v>
      </c>
      <c r="D2834">
        <v>19932.082031000002</v>
      </c>
      <c r="E2834">
        <v>0.199903</v>
      </c>
      <c r="F2834">
        <v>9.9590800000000002</v>
      </c>
      <c r="G2834">
        <v>-0.195802</v>
      </c>
      <c r="H2834">
        <v>4.8390000000000004E-3</v>
      </c>
      <c r="I2834">
        <v>4.5199999999999997E-3</v>
      </c>
      <c r="J2834">
        <v>-1.3236E-2</v>
      </c>
      <c r="K2834">
        <v>1012.139954</v>
      </c>
      <c r="L2834">
        <v>40.929802000000002</v>
      </c>
    </row>
    <row r="2835" spans="1:12" x14ac:dyDescent="0.3">
      <c r="A2835">
        <v>269.97750000000002</v>
      </c>
      <c r="B2835">
        <v>128.14970400000001</v>
      </c>
      <c r="C2835">
        <v>-49067.53125</v>
      </c>
      <c r="D2835">
        <v>19815.4375</v>
      </c>
      <c r="E2835">
        <v>0.19684499999999999</v>
      </c>
      <c r="F2835">
        <v>9.9633730000000007</v>
      </c>
      <c r="G2835">
        <v>-0.198404</v>
      </c>
      <c r="H2835">
        <v>3.0800000000000001E-2</v>
      </c>
      <c r="I2835">
        <v>7.8180000000000003E-3</v>
      </c>
      <c r="J2835">
        <v>-2.0209999999999999E-2</v>
      </c>
      <c r="K2835">
        <v>1012.139954</v>
      </c>
      <c r="L2835">
        <v>40.929802000000002</v>
      </c>
    </row>
    <row r="2836" spans="1:12" x14ac:dyDescent="0.3">
      <c r="A2836">
        <v>269.98874999999998</v>
      </c>
      <c r="B2836">
        <v>80.277252000000004</v>
      </c>
      <c r="C2836">
        <v>-49053.984375</v>
      </c>
      <c r="D2836">
        <v>19653.546875</v>
      </c>
      <c r="E2836">
        <v>0.20796500000000001</v>
      </c>
      <c r="F2836">
        <v>9.9671749999999992</v>
      </c>
      <c r="G2836">
        <v>-0.204208</v>
      </c>
      <c r="H2836">
        <v>4.9682999999999998E-2</v>
      </c>
      <c r="I2836">
        <v>1.1124E-2</v>
      </c>
      <c r="J2836">
        <v>-2.3744000000000001E-2</v>
      </c>
      <c r="K2836">
        <v>1012.139954</v>
      </c>
      <c r="L2836">
        <v>40.929802000000002</v>
      </c>
    </row>
    <row r="2837" spans="1:12" x14ac:dyDescent="0.3">
      <c r="A2837">
        <v>270</v>
      </c>
      <c r="B2837">
        <v>130.65744000000001</v>
      </c>
      <c r="C2837">
        <v>-49049.492187000003</v>
      </c>
      <c r="D2837">
        <v>19713.683593999998</v>
      </c>
      <c r="E2837">
        <v>0.19722300000000001</v>
      </c>
      <c r="F2837">
        <v>9.961843</v>
      </c>
      <c r="G2837">
        <v>-0.207841</v>
      </c>
      <c r="H2837">
        <v>6.5121999999999999E-2</v>
      </c>
      <c r="I2837">
        <v>1.3082999999999999E-2</v>
      </c>
      <c r="J2837">
        <v>-2.5293E-2</v>
      </c>
      <c r="K2837">
        <v>1012.139954</v>
      </c>
      <c r="L2837">
        <v>40.929802000000002</v>
      </c>
    </row>
    <row r="2838" spans="1:12" x14ac:dyDescent="0.3">
      <c r="A2838">
        <v>270.01125000000002</v>
      </c>
      <c r="B2838">
        <v>52.708137999999998</v>
      </c>
      <c r="C2838">
        <v>-49025.910155999998</v>
      </c>
      <c r="D2838">
        <v>19743.384765999999</v>
      </c>
      <c r="E2838">
        <v>0.18984200000000001</v>
      </c>
      <c r="F2838">
        <v>9.9619789999999995</v>
      </c>
      <c r="G2838">
        <v>-0.20402799999999999</v>
      </c>
      <c r="H2838">
        <v>6.5773999999999999E-2</v>
      </c>
      <c r="I2838">
        <v>1.3808000000000001E-2</v>
      </c>
      <c r="J2838">
        <v>-2.3154999999999999E-2</v>
      </c>
      <c r="K2838">
        <v>1012.139954</v>
      </c>
      <c r="L2838">
        <v>40.929802000000002</v>
      </c>
    </row>
    <row r="2839" spans="1:12" x14ac:dyDescent="0.3">
      <c r="A2839">
        <v>270.02249999999998</v>
      </c>
      <c r="B2839">
        <v>140.732315</v>
      </c>
      <c r="C2839">
        <v>-49011.113280999998</v>
      </c>
      <c r="D2839">
        <v>19635.626952999999</v>
      </c>
      <c r="E2839">
        <v>0.18817700000000001</v>
      </c>
      <c r="F2839">
        <v>9.9646120000000007</v>
      </c>
      <c r="G2839">
        <v>-0.20578299999999999</v>
      </c>
      <c r="H2839">
        <v>6.7877000000000007E-2</v>
      </c>
      <c r="I2839">
        <v>1.3611E-2</v>
      </c>
      <c r="J2839">
        <v>-2.2395000000000002E-2</v>
      </c>
      <c r="K2839">
        <v>1012.139954</v>
      </c>
      <c r="L2839">
        <v>40.929802000000002</v>
      </c>
    </row>
    <row r="2840" spans="1:12" x14ac:dyDescent="0.3">
      <c r="A2840">
        <v>270.03375</v>
      </c>
      <c r="B2840">
        <v>116.18988</v>
      </c>
      <c r="C2840">
        <v>-49031.890625</v>
      </c>
      <c r="D2840">
        <v>19847.525390999999</v>
      </c>
      <c r="E2840">
        <v>0.19053800000000001</v>
      </c>
      <c r="F2840">
        <v>9.9749569999999999</v>
      </c>
      <c r="G2840">
        <v>-0.19972599999999999</v>
      </c>
      <c r="H2840">
        <v>5.3442000000000003E-2</v>
      </c>
      <c r="I2840">
        <v>1.1716000000000001E-2</v>
      </c>
      <c r="J2840">
        <v>-2.0001000000000001E-2</v>
      </c>
      <c r="K2840">
        <v>1012.139954</v>
      </c>
      <c r="L2840">
        <v>40.929802000000002</v>
      </c>
    </row>
    <row r="2841" spans="1:12" x14ac:dyDescent="0.3">
      <c r="A2841">
        <v>270.04500000000002</v>
      </c>
      <c r="B2841">
        <v>76.770736999999997</v>
      </c>
      <c r="C2841">
        <v>-49004.003905999998</v>
      </c>
      <c r="D2841">
        <v>19785.373047000001</v>
      </c>
      <c r="E2841">
        <v>0.18479400000000001</v>
      </c>
      <c r="F2841">
        <v>9.9791749999999997</v>
      </c>
      <c r="G2841">
        <v>-0.201015</v>
      </c>
      <c r="H2841">
        <v>3.2614999999999998E-2</v>
      </c>
      <c r="I2841">
        <v>9.8490000000000001E-3</v>
      </c>
      <c r="J2841">
        <v>-1.3361E-2</v>
      </c>
      <c r="K2841">
        <v>1012.139954</v>
      </c>
      <c r="L2841">
        <v>40.929802000000002</v>
      </c>
    </row>
    <row r="2842" spans="1:12" x14ac:dyDescent="0.3">
      <c r="A2842">
        <v>270.05624999999998</v>
      </c>
      <c r="B2842">
        <v>54.201537999999999</v>
      </c>
      <c r="C2842">
        <v>-49037.117187000003</v>
      </c>
      <c r="D2842">
        <v>19917.935547000001</v>
      </c>
      <c r="E2842">
        <v>0.19451199999999999</v>
      </c>
      <c r="F2842">
        <v>9.9712700000000005</v>
      </c>
      <c r="G2842">
        <v>-0.20449500000000001</v>
      </c>
      <c r="H2842">
        <v>1.0999999999999999E-2</v>
      </c>
      <c r="I2842">
        <v>6.8339999999999998E-3</v>
      </c>
      <c r="J2842">
        <v>-9.1489999999999991E-3</v>
      </c>
      <c r="K2842">
        <v>1012.139954</v>
      </c>
      <c r="L2842">
        <v>40.929802000000002</v>
      </c>
    </row>
    <row r="2843" spans="1:12" x14ac:dyDescent="0.3">
      <c r="A2843">
        <v>270.0675</v>
      </c>
      <c r="B2843">
        <v>80.752869000000004</v>
      </c>
      <c r="C2843">
        <v>-49047.742187000003</v>
      </c>
      <c r="D2843">
        <v>19685.101562</v>
      </c>
      <c r="E2843">
        <v>0.19012599999999999</v>
      </c>
      <c r="F2843">
        <v>9.9676500000000008</v>
      </c>
      <c r="G2843">
        <v>-0.20472099999999999</v>
      </c>
      <c r="H2843">
        <v>-1.1370999999999999E-2</v>
      </c>
      <c r="I2843">
        <v>3.5630000000000002E-3</v>
      </c>
      <c r="J2843">
        <v>-2.4870000000000001E-3</v>
      </c>
      <c r="K2843">
        <v>1012.139954</v>
      </c>
      <c r="L2843">
        <v>40.929802000000002</v>
      </c>
    </row>
    <row r="2844" spans="1:12" x14ac:dyDescent="0.3">
      <c r="A2844">
        <v>270.07875000000001</v>
      </c>
      <c r="B2844">
        <v>124.94322200000001</v>
      </c>
      <c r="C2844">
        <v>-49038.890625</v>
      </c>
      <c r="D2844">
        <v>19902.431640999999</v>
      </c>
      <c r="E2844">
        <v>0.20018900000000001</v>
      </c>
      <c r="F2844">
        <v>9.9710940000000008</v>
      </c>
      <c r="G2844">
        <v>-0.20752000000000001</v>
      </c>
      <c r="H2844">
        <v>-3.2971E-2</v>
      </c>
      <c r="I2844">
        <v>5.6703699999999997E-5</v>
      </c>
      <c r="J2844">
        <v>3.8149999999999998E-3</v>
      </c>
      <c r="K2844">
        <v>1012.139954</v>
      </c>
      <c r="L2844">
        <v>40.929802000000002</v>
      </c>
    </row>
    <row r="2845" spans="1:12" x14ac:dyDescent="0.3">
      <c r="A2845">
        <v>270.08999999999997</v>
      </c>
      <c r="B2845">
        <v>1.3258730000000001</v>
      </c>
      <c r="C2845">
        <v>-49054.136719000002</v>
      </c>
      <c r="D2845">
        <v>19757.142577999999</v>
      </c>
      <c r="E2845">
        <v>0.202852</v>
      </c>
      <c r="F2845">
        <v>9.9646720000000002</v>
      </c>
      <c r="G2845">
        <v>-0.20791000000000001</v>
      </c>
      <c r="H2845">
        <v>-4.1563999999999997E-2</v>
      </c>
      <c r="I2845">
        <v>-6.6100000000000002E-4</v>
      </c>
      <c r="J2845">
        <v>5.8780000000000004E-3</v>
      </c>
      <c r="K2845">
        <v>1012.139954</v>
      </c>
      <c r="L2845">
        <v>40.929802000000002</v>
      </c>
    </row>
    <row r="2846" spans="1:12" x14ac:dyDescent="0.3">
      <c r="A2846">
        <v>270.10124999999999</v>
      </c>
      <c r="B2846">
        <v>-32.402949999999997</v>
      </c>
      <c r="C2846">
        <v>-49048.460937000003</v>
      </c>
      <c r="D2846">
        <v>19914.212890999999</v>
      </c>
      <c r="E2846">
        <v>0.194412</v>
      </c>
      <c r="F2846">
        <v>9.9635540000000002</v>
      </c>
      <c r="G2846">
        <v>-0.20880399999999999</v>
      </c>
      <c r="H2846">
        <v>-3.5564999999999999E-2</v>
      </c>
      <c r="I2846">
        <v>-1.8699999999999999E-4</v>
      </c>
      <c r="J2846">
        <v>3.6280000000000001E-3</v>
      </c>
      <c r="K2846">
        <v>1012.119995</v>
      </c>
      <c r="L2846">
        <v>40.929802000000002</v>
      </c>
    </row>
    <row r="2847" spans="1:12" x14ac:dyDescent="0.3">
      <c r="A2847">
        <v>270.11250000000001</v>
      </c>
      <c r="B2847">
        <v>-28.464388</v>
      </c>
      <c r="C2847">
        <v>-49030.546875</v>
      </c>
      <c r="D2847">
        <v>19721.142577999999</v>
      </c>
      <c r="E2847">
        <v>0.18540400000000001</v>
      </c>
      <c r="F2847">
        <v>9.9554650000000002</v>
      </c>
      <c r="G2847">
        <v>-0.20454600000000001</v>
      </c>
      <c r="H2847">
        <v>-2.1401E-2</v>
      </c>
      <c r="I2847">
        <v>-1.008862E-5</v>
      </c>
      <c r="J2847">
        <v>-4.5380000000000004E-3</v>
      </c>
      <c r="K2847">
        <v>1012.119995</v>
      </c>
      <c r="L2847">
        <v>40.929802000000002</v>
      </c>
    </row>
    <row r="2848" spans="1:12" x14ac:dyDescent="0.3">
      <c r="A2848">
        <v>270.12374999999997</v>
      </c>
      <c r="B2848">
        <v>82.768265</v>
      </c>
      <c r="C2848">
        <v>-49044.371094000002</v>
      </c>
      <c r="D2848">
        <v>19960.333984000001</v>
      </c>
      <c r="E2848">
        <v>0.19681399999999999</v>
      </c>
      <c r="F2848">
        <v>9.9712409999999991</v>
      </c>
      <c r="G2848">
        <v>-0.18917800000000001</v>
      </c>
      <c r="H2848">
        <v>7.6400000000000003E-4</v>
      </c>
      <c r="I2848">
        <v>3.9290000000000002E-3</v>
      </c>
      <c r="J2848">
        <v>-1.1929E-2</v>
      </c>
      <c r="K2848">
        <v>1012.119995</v>
      </c>
      <c r="L2848">
        <v>40.929802000000002</v>
      </c>
    </row>
    <row r="2849" spans="1:12" x14ac:dyDescent="0.3">
      <c r="A2849">
        <v>270.13499999999999</v>
      </c>
      <c r="B2849">
        <v>118.756935</v>
      </c>
      <c r="C2849">
        <v>-49067.296875</v>
      </c>
      <c r="D2849">
        <v>19788.873047000001</v>
      </c>
      <c r="E2849">
        <v>0.199906</v>
      </c>
      <c r="F2849">
        <v>9.9739869999999993</v>
      </c>
      <c r="G2849">
        <v>-0.19911899999999999</v>
      </c>
      <c r="H2849">
        <v>2.6839999999999999E-2</v>
      </c>
      <c r="I2849">
        <v>7.4380000000000002E-3</v>
      </c>
      <c r="J2849">
        <v>-1.9785000000000001E-2</v>
      </c>
      <c r="K2849">
        <v>1012.119995</v>
      </c>
      <c r="L2849">
        <v>40.929802000000002</v>
      </c>
    </row>
    <row r="2850" spans="1:12" x14ac:dyDescent="0.3">
      <c r="A2850">
        <v>270.14625000000001</v>
      </c>
      <c r="B2850">
        <v>22.983968999999998</v>
      </c>
      <c r="C2850">
        <v>-49047.777344000002</v>
      </c>
      <c r="D2850">
        <v>19614.560547000001</v>
      </c>
      <c r="E2850">
        <v>0.19961799999999999</v>
      </c>
      <c r="F2850">
        <v>9.9757370000000005</v>
      </c>
      <c r="G2850">
        <v>-0.21090700000000001</v>
      </c>
      <c r="H2850">
        <v>4.6974000000000002E-2</v>
      </c>
      <c r="I2850">
        <v>9.2130000000000007E-3</v>
      </c>
      <c r="J2850">
        <v>-2.2973E-2</v>
      </c>
      <c r="K2850">
        <v>1012.119995</v>
      </c>
      <c r="L2850">
        <v>40.929802000000002</v>
      </c>
    </row>
    <row r="2851" spans="1:12" x14ac:dyDescent="0.3">
      <c r="A2851">
        <v>270.15750000000003</v>
      </c>
      <c r="B2851">
        <v>130.72036700000001</v>
      </c>
      <c r="C2851">
        <v>-49071.648437000003</v>
      </c>
      <c r="D2851">
        <v>19847.064452999999</v>
      </c>
      <c r="E2851">
        <v>0.202958</v>
      </c>
      <c r="F2851">
        <v>9.9647900000000007</v>
      </c>
      <c r="G2851">
        <v>-0.217192</v>
      </c>
      <c r="H2851">
        <v>6.7465999999999998E-2</v>
      </c>
      <c r="I2851">
        <v>1.2019999999999999E-2</v>
      </c>
      <c r="J2851">
        <v>-2.6429000000000001E-2</v>
      </c>
      <c r="K2851">
        <v>1012.119995</v>
      </c>
      <c r="L2851">
        <v>40.929802000000002</v>
      </c>
    </row>
    <row r="2852" spans="1:12" x14ac:dyDescent="0.3">
      <c r="A2852">
        <v>270.16874999999999</v>
      </c>
      <c r="B2852">
        <v>184.33004800000001</v>
      </c>
      <c r="C2852">
        <v>-49034.859375</v>
      </c>
      <c r="D2852">
        <v>19695.570312</v>
      </c>
      <c r="E2852">
        <v>0.197878</v>
      </c>
      <c r="F2852">
        <v>9.9623019999999993</v>
      </c>
      <c r="G2852">
        <v>-0.20566000000000001</v>
      </c>
      <c r="H2852">
        <v>6.8640000000000007E-2</v>
      </c>
      <c r="I2852">
        <v>1.3808000000000001E-2</v>
      </c>
      <c r="J2852">
        <v>-2.3127000000000002E-2</v>
      </c>
      <c r="K2852">
        <v>1012.119995</v>
      </c>
      <c r="L2852">
        <v>40.929802000000002</v>
      </c>
    </row>
    <row r="2853" spans="1:12" x14ac:dyDescent="0.3">
      <c r="A2853">
        <v>270.18</v>
      </c>
      <c r="B2853">
        <v>121.245773</v>
      </c>
      <c r="C2853">
        <v>-49065.011719000002</v>
      </c>
      <c r="D2853">
        <v>19899.630859000001</v>
      </c>
      <c r="E2853">
        <v>0.195494</v>
      </c>
      <c r="F2853">
        <v>9.9682779999999998</v>
      </c>
      <c r="G2853">
        <v>-0.20435700000000001</v>
      </c>
      <c r="H2853">
        <v>6.6804000000000002E-2</v>
      </c>
      <c r="I2853">
        <v>1.3101E-2</v>
      </c>
      <c r="J2853">
        <v>-2.1312000000000001E-2</v>
      </c>
      <c r="K2853">
        <v>1012.119995</v>
      </c>
      <c r="L2853">
        <v>40.929802000000002</v>
      </c>
    </row>
    <row r="2854" spans="1:12" x14ac:dyDescent="0.3">
      <c r="A2854">
        <v>270.19125000000003</v>
      </c>
      <c r="B2854">
        <v>80.024658000000002</v>
      </c>
      <c r="C2854">
        <v>-49055.148437000003</v>
      </c>
      <c r="D2854">
        <v>19761.369140999999</v>
      </c>
      <c r="E2854">
        <v>0.20213400000000001</v>
      </c>
      <c r="F2854">
        <v>9.9640629999999994</v>
      </c>
      <c r="G2854">
        <v>-0.20578299999999999</v>
      </c>
      <c r="H2854">
        <v>5.8658000000000002E-2</v>
      </c>
      <c r="I2854">
        <v>1.2506E-2</v>
      </c>
      <c r="J2854">
        <v>-2.0697E-2</v>
      </c>
      <c r="K2854">
        <v>1012.119995</v>
      </c>
      <c r="L2854">
        <v>40.929802000000002</v>
      </c>
    </row>
    <row r="2855" spans="1:12" x14ac:dyDescent="0.3">
      <c r="A2855">
        <v>270.20249999999999</v>
      </c>
      <c r="B2855">
        <v>-2.979047</v>
      </c>
      <c r="C2855">
        <v>-49032.761719000002</v>
      </c>
      <c r="D2855">
        <v>19800.185547000001</v>
      </c>
      <c r="E2855">
        <v>0.20810699999999999</v>
      </c>
      <c r="F2855">
        <v>9.9690399999999997</v>
      </c>
      <c r="G2855">
        <v>-0.21041599999999999</v>
      </c>
      <c r="H2855">
        <v>3.8317999999999998E-2</v>
      </c>
      <c r="I2855">
        <v>9.9670000000000002E-3</v>
      </c>
      <c r="J2855">
        <v>-1.5191E-2</v>
      </c>
      <c r="K2855">
        <v>1012.139954</v>
      </c>
      <c r="L2855">
        <v>40.927460000000004</v>
      </c>
    </row>
    <row r="2856" spans="1:12" x14ac:dyDescent="0.3">
      <c r="A2856">
        <v>270.21375</v>
      </c>
      <c r="B2856">
        <v>-4.4469289999999999</v>
      </c>
      <c r="C2856">
        <v>-49051.457030999998</v>
      </c>
      <c r="D2856">
        <v>19842.222656000002</v>
      </c>
      <c r="E2856">
        <v>0.21042</v>
      </c>
      <c r="F2856">
        <v>9.9706580000000002</v>
      </c>
      <c r="G2856">
        <v>-0.195022</v>
      </c>
      <c r="H2856">
        <v>1.3426E-2</v>
      </c>
      <c r="I2856">
        <v>6.7070000000000003E-3</v>
      </c>
      <c r="J2856">
        <v>-9.3699999999999999E-3</v>
      </c>
      <c r="K2856">
        <v>1012.139954</v>
      </c>
      <c r="L2856">
        <v>40.927460000000004</v>
      </c>
    </row>
    <row r="2857" spans="1:12" x14ac:dyDescent="0.3">
      <c r="A2857">
        <v>270.22500000000002</v>
      </c>
      <c r="B2857">
        <v>32.249744</v>
      </c>
      <c r="C2857">
        <v>-49057.625</v>
      </c>
      <c r="D2857">
        <v>19785.109375</v>
      </c>
      <c r="E2857">
        <v>0.211367</v>
      </c>
      <c r="F2857">
        <v>9.9670919999999992</v>
      </c>
      <c r="G2857">
        <v>-0.199686</v>
      </c>
      <c r="H2857">
        <v>-8.3219999999999995E-3</v>
      </c>
      <c r="I2857">
        <v>4.6160000000000003E-3</v>
      </c>
      <c r="J2857">
        <v>-2.9619999999999998E-3</v>
      </c>
      <c r="K2857">
        <v>1012.139954</v>
      </c>
      <c r="L2857">
        <v>40.927460000000004</v>
      </c>
    </row>
    <row r="2858" spans="1:12" x14ac:dyDescent="0.3">
      <c r="A2858">
        <v>270.23624999999998</v>
      </c>
      <c r="B2858">
        <v>21.023904999999999</v>
      </c>
      <c r="C2858">
        <v>-49042.761719000002</v>
      </c>
      <c r="D2858">
        <v>19719.320312</v>
      </c>
      <c r="E2858">
        <v>0.192299</v>
      </c>
      <c r="F2858">
        <v>9.9591840000000005</v>
      </c>
      <c r="G2858">
        <v>-0.21499399999999999</v>
      </c>
      <c r="H2858">
        <v>-3.0928000000000001E-2</v>
      </c>
      <c r="I2858">
        <v>7.3399999999999995E-4</v>
      </c>
      <c r="J2858">
        <v>3.1589999999999999E-3</v>
      </c>
      <c r="K2858">
        <v>1012.139954</v>
      </c>
      <c r="L2858">
        <v>40.927460000000004</v>
      </c>
    </row>
    <row r="2859" spans="1:12" x14ac:dyDescent="0.3">
      <c r="A2859">
        <v>270.2475</v>
      </c>
      <c r="B2859">
        <v>-18.762871000000001</v>
      </c>
      <c r="C2859">
        <v>-48990.578125</v>
      </c>
      <c r="D2859">
        <v>19732.392577999999</v>
      </c>
      <c r="E2859">
        <v>0.196298</v>
      </c>
      <c r="F2859">
        <v>9.9630779999999994</v>
      </c>
      <c r="G2859">
        <v>-0.20676</v>
      </c>
      <c r="H2859">
        <v>-4.0409E-2</v>
      </c>
      <c r="I2859">
        <v>-4.6200000000000001E-4</v>
      </c>
      <c r="J2859">
        <v>6.0039999999999998E-3</v>
      </c>
      <c r="K2859">
        <v>1012.139954</v>
      </c>
      <c r="L2859">
        <v>40.927460000000004</v>
      </c>
    </row>
    <row r="2860" spans="1:12" x14ac:dyDescent="0.3">
      <c r="A2860">
        <v>270.25875000000002</v>
      </c>
      <c r="B2860">
        <v>129.258118</v>
      </c>
      <c r="C2860">
        <v>-49000.507812000003</v>
      </c>
      <c r="D2860">
        <v>19737.261718999998</v>
      </c>
      <c r="E2860">
        <v>0.19719900000000001</v>
      </c>
      <c r="F2860">
        <v>9.9623460000000001</v>
      </c>
      <c r="G2860">
        <v>-0.20644100000000001</v>
      </c>
      <c r="H2860">
        <v>-3.3051999999999998E-2</v>
      </c>
      <c r="I2860">
        <v>-2.4899999999999998E-4</v>
      </c>
      <c r="J2860">
        <v>2.643E-3</v>
      </c>
      <c r="K2860">
        <v>1012.139954</v>
      </c>
      <c r="L2860">
        <v>40.927460000000004</v>
      </c>
    </row>
    <row r="2861" spans="1:12" x14ac:dyDescent="0.3">
      <c r="A2861">
        <v>270.27</v>
      </c>
      <c r="B2861">
        <v>94.821021999999999</v>
      </c>
      <c r="C2861">
        <v>-49030.761719000002</v>
      </c>
      <c r="D2861">
        <v>19840.890625</v>
      </c>
      <c r="E2861">
        <v>0.180368</v>
      </c>
      <c r="F2861">
        <v>9.9642970000000002</v>
      </c>
      <c r="G2861">
        <v>-0.20547000000000001</v>
      </c>
      <c r="H2861">
        <v>-2.1298999999999998E-2</v>
      </c>
      <c r="I2861">
        <v>8.2200000000000003E-4</v>
      </c>
      <c r="J2861">
        <v>-4.1440000000000001E-3</v>
      </c>
      <c r="K2861">
        <v>1012.139954</v>
      </c>
      <c r="L2861">
        <v>40.927460000000004</v>
      </c>
    </row>
    <row r="2862" spans="1:12" x14ac:dyDescent="0.3">
      <c r="A2862">
        <v>270.28125</v>
      </c>
      <c r="B2862">
        <v>123.418526</v>
      </c>
      <c r="C2862">
        <v>-49023.082030999998</v>
      </c>
      <c r="D2862">
        <v>19645.414062</v>
      </c>
      <c r="E2862">
        <v>0.191666</v>
      </c>
      <c r="F2862">
        <v>9.9556450000000005</v>
      </c>
      <c r="G2862">
        <v>-0.208206</v>
      </c>
      <c r="H2862">
        <v>-4.7829999999999999E-3</v>
      </c>
      <c r="I2862">
        <v>2.1229999999999999E-3</v>
      </c>
      <c r="J2862">
        <v>-9.4619999999999999E-3</v>
      </c>
      <c r="K2862">
        <v>1012.139954</v>
      </c>
      <c r="L2862">
        <v>40.927460000000004</v>
      </c>
    </row>
    <row r="2863" spans="1:12" x14ac:dyDescent="0.3">
      <c r="A2863">
        <v>270.29250000000002</v>
      </c>
      <c r="B2863">
        <v>195.539536</v>
      </c>
      <c r="C2863">
        <v>-49071.113280999998</v>
      </c>
      <c r="D2863">
        <v>19823.058593999998</v>
      </c>
      <c r="E2863">
        <v>0.18257499999999999</v>
      </c>
      <c r="F2863">
        <v>9.9741099999999996</v>
      </c>
      <c r="G2863">
        <v>-0.197075</v>
      </c>
      <c r="H2863">
        <v>2.0638E-2</v>
      </c>
      <c r="I2863">
        <v>5.2570000000000004E-3</v>
      </c>
      <c r="J2863">
        <v>-1.6604000000000001E-2</v>
      </c>
      <c r="K2863">
        <v>1012.139954</v>
      </c>
      <c r="L2863">
        <v>40.927460000000004</v>
      </c>
    </row>
    <row r="2864" spans="1:12" x14ac:dyDescent="0.3">
      <c r="A2864">
        <v>270.30374999999998</v>
      </c>
      <c r="B2864">
        <v>111.258064</v>
      </c>
      <c r="C2864">
        <v>-49005.46875</v>
      </c>
      <c r="D2864">
        <v>19862.648437</v>
      </c>
      <c r="E2864">
        <v>0.196962</v>
      </c>
      <c r="F2864">
        <v>9.9726660000000003</v>
      </c>
      <c r="G2864">
        <v>-0.19946800000000001</v>
      </c>
      <c r="H2864">
        <v>4.8286000000000003E-2</v>
      </c>
      <c r="I2864">
        <v>9.4269999999999996E-3</v>
      </c>
      <c r="J2864">
        <v>-2.1877000000000001E-2</v>
      </c>
      <c r="K2864">
        <v>1012.1099850000001</v>
      </c>
      <c r="L2864">
        <v>40.927460000000004</v>
      </c>
    </row>
    <row r="2865" spans="1:12" x14ac:dyDescent="0.3">
      <c r="A2865">
        <v>270.315</v>
      </c>
      <c r="B2865">
        <v>53.49015</v>
      </c>
      <c r="C2865">
        <v>-49029.128905999998</v>
      </c>
      <c r="D2865">
        <v>19844.169922000001</v>
      </c>
      <c r="E2865">
        <v>0.19389899999999999</v>
      </c>
      <c r="F2865">
        <v>9.9637799999999999</v>
      </c>
      <c r="G2865">
        <v>-0.197939</v>
      </c>
      <c r="H2865">
        <v>6.0802000000000002E-2</v>
      </c>
      <c r="I2865">
        <v>1.1162999999999999E-2</v>
      </c>
      <c r="J2865">
        <v>-2.3996E-2</v>
      </c>
      <c r="K2865">
        <v>1012.1099850000001</v>
      </c>
      <c r="L2865">
        <v>40.927460000000004</v>
      </c>
    </row>
    <row r="2866" spans="1:12" x14ac:dyDescent="0.3">
      <c r="A2866">
        <v>270.32625000000002</v>
      </c>
      <c r="B2866">
        <v>171.750381</v>
      </c>
      <c r="C2866">
        <v>-49040.179687000003</v>
      </c>
      <c r="D2866">
        <v>19738.681640999999</v>
      </c>
      <c r="E2866">
        <v>0.196829</v>
      </c>
      <c r="F2866">
        <v>9.9647799999999993</v>
      </c>
      <c r="G2866">
        <v>-0.19884399999999999</v>
      </c>
      <c r="H2866">
        <v>7.3021000000000003E-2</v>
      </c>
      <c r="I2866">
        <v>1.3835999999999999E-2</v>
      </c>
      <c r="J2866">
        <v>-2.3997000000000001E-2</v>
      </c>
      <c r="K2866">
        <v>1012.1099850000001</v>
      </c>
      <c r="L2866">
        <v>40.927460000000004</v>
      </c>
    </row>
    <row r="2867" spans="1:12" x14ac:dyDescent="0.3">
      <c r="A2867">
        <v>270.33749999999998</v>
      </c>
      <c r="B2867">
        <v>76.298111000000006</v>
      </c>
      <c r="C2867">
        <v>-49065.441405999998</v>
      </c>
      <c r="D2867">
        <v>19779.623047000001</v>
      </c>
      <c r="E2867">
        <v>0.19983699999999999</v>
      </c>
      <c r="F2867">
        <v>9.9595330000000004</v>
      </c>
      <c r="G2867">
        <v>-0.21917600000000001</v>
      </c>
      <c r="H2867">
        <v>7.3896000000000003E-2</v>
      </c>
      <c r="I2867">
        <v>1.3328E-2</v>
      </c>
      <c r="J2867">
        <v>-2.341E-2</v>
      </c>
      <c r="K2867">
        <v>1012.1099850000001</v>
      </c>
      <c r="L2867">
        <v>40.927460000000004</v>
      </c>
    </row>
    <row r="2868" spans="1:12" x14ac:dyDescent="0.3">
      <c r="A2868">
        <v>270.34875</v>
      </c>
      <c r="B2868">
        <v>18.365331999999999</v>
      </c>
      <c r="C2868">
        <v>-49058.519530999998</v>
      </c>
      <c r="D2868">
        <v>19844.017577999999</v>
      </c>
      <c r="E2868">
        <v>0.20021600000000001</v>
      </c>
      <c r="F2868">
        <v>9.9533430000000003</v>
      </c>
      <c r="G2868">
        <v>-0.19619300000000001</v>
      </c>
      <c r="H2868">
        <v>5.8048000000000002E-2</v>
      </c>
      <c r="I2868">
        <v>1.176E-2</v>
      </c>
      <c r="J2868">
        <v>-2.0326E-2</v>
      </c>
      <c r="K2868">
        <v>1012.1099850000001</v>
      </c>
      <c r="L2868">
        <v>40.927460000000004</v>
      </c>
    </row>
    <row r="2869" spans="1:12" x14ac:dyDescent="0.3">
      <c r="A2869">
        <v>270.36</v>
      </c>
      <c r="B2869">
        <v>7.9712969999999999</v>
      </c>
      <c r="C2869">
        <v>-49056.277344000002</v>
      </c>
      <c r="D2869">
        <v>19825.056640999999</v>
      </c>
      <c r="E2869">
        <v>0.19625200000000001</v>
      </c>
      <c r="F2869">
        <v>9.9755389999999995</v>
      </c>
      <c r="G2869">
        <v>-0.202543</v>
      </c>
      <c r="H2869">
        <v>3.8188E-2</v>
      </c>
      <c r="I2869">
        <v>9.9930000000000001E-3</v>
      </c>
      <c r="J2869">
        <v>-1.5356E-2</v>
      </c>
      <c r="K2869">
        <v>1012.1099850000001</v>
      </c>
      <c r="L2869">
        <v>40.927460000000004</v>
      </c>
    </row>
    <row r="2870" spans="1:12" x14ac:dyDescent="0.3">
      <c r="A2870">
        <v>270.37124999999997</v>
      </c>
      <c r="B2870">
        <v>53.922604</v>
      </c>
      <c r="C2870">
        <v>-49031.609375</v>
      </c>
      <c r="D2870">
        <v>19866.5</v>
      </c>
      <c r="E2870">
        <v>0.20327700000000001</v>
      </c>
      <c r="F2870">
        <v>9.9715810000000005</v>
      </c>
      <c r="G2870">
        <v>-0.20250299999999999</v>
      </c>
      <c r="H2870">
        <v>1.5402000000000001E-2</v>
      </c>
      <c r="I2870">
        <v>7.8919999999999997E-3</v>
      </c>
      <c r="J2870">
        <v>-9.7929999999999996E-3</v>
      </c>
      <c r="K2870">
        <v>1012.1099850000001</v>
      </c>
      <c r="L2870">
        <v>40.927460000000004</v>
      </c>
    </row>
    <row r="2871" spans="1:12" x14ac:dyDescent="0.3">
      <c r="A2871">
        <v>270.38249999999999</v>
      </c>
      <c r="B2871">
        <v>70.727210999999997</v>
      </c>
      <c r="C2871">
        <v>-49049.464844000002</v>
      </c>
      <c r="D2871">
        <v>19845.527343999998</v>
      </c>
      <c r="E2871">
        <v>0.20355599999999999</v>
      </c>
      <c r="F2871">
        <v>9.9692229999999995</v>
      </c>
      <c r="G2871">
        <v>-0.20219300000000001</v>
      </c>
      <c r="H2871">
        <v>-6.711E-3</v>
      </c>
      <c r="I2871">
        <v>4.3429999999999996E-3</v>
      </c>
      <c r="J2871">
        <v>-2.7000000000000001E-3</v>
      </c>
      <c r="K2871">
        <v>1012.1099850000001</v>
      </c>
      <c r="L2871">
        <v>40.927460000000004</v>
      </c>
    </row>
    <row r="2872" spans="1:12" x14ac:dyDescent="0.3">
      <c r="A2872">
        <v>270.39375000000001</v>
      </c>
      <c r="B2872">
        <v>154.726517</v>
      </c>
      <c r="C2872">
        <v>-49032.066405999998</v>
      </c>
      <c r="D2872">
        <v>19735.185547000001</v>
      </c>
      <c r="E2872">
        <v>0.20052900000000001</v>
      </c>
      <c r="F2872">
        <v>9.9706569999999992</v>
      </c>
      <c r="G2872">
        <v>-0.20355100000000001</v>
      </c>
      <c r="H2872">
        <v>-2.7368E-2</v>
      </c>
      <c r="I2872">
        <v>5.6300000000000002E-4</v>
      </c>
      <c r="J2872">
        <v>1.903E-3</v>
      </c>
      <c r="K2872">
        <v>1012.1099850000001</v>
      </c>
      <c r="L2872">
        <v>40.927460000000004</v>
      </c>
    </row>
    <row r="2873" spans="1:12" x14ac:dyDescent="0.3">
      <c r="A2873">
        <v>270.40499999999997</v>
      </c>
      <c r="B2873">
        <v>99.079109000000003</v>
      </c>
      <c r="C2873">
        <v>-49043.972655999998</v>
      </c>
      <c r="D2873">
        <v>19887.017577999999</v>
      </c>
      <c r="E2873">
        <v>0.19739200000000001</v>
      </c>
      <c r="F2873">
        <v>9.9689859999999992</v>
      </c>
      <c r="G2873">
        <v>-0.194961</v>
      </c>
      <c r="H2873">
        <v>-4.2646000000000003E-2</v>
      </c>
      <c r="I2873">
        <v>-7.18E-4</v>
      </c>
      <c r="J2873">
        <v>6.0470000000000003E-3</v>
      </c>
      <c r="K2873">
        <v>1012.130005</v>
      </c>
      <c r="L2873">
        <v>40.927460000000004</v>
      </c>
    </row>
    <row r="2874" spans="1:12" x14ac:dyDescent="0.3">
      <c r="A2874">
        <v>270.41624999999999</v>
      </c>
      <c r="B2874">
        <v>136.633331</v>
      </c>
      <c r="C2874">
        <v>-49055.34375</v>
      </c>
      <c r="D2874">
        <v>19929.384765999999</v>
      </c>
      <c r="E2874">
        <v>0.198768</v>
      </c>
      <c r="F2874">
        <v>9.9815240000000003</v>
      </c>
      <c r="G2874">
        <v>-0.201881</v>
      </c>
      <c r="H2874">
        <v>-3.6676E-2</v>
      </c>
      <c r="I2874">
        <v>-1.1310000000000001E-3</v>
      </c>
      <c r="J2874">
        <v>3.143E-3</v>
      </c>
      <c r="K2874">
        <v>1012.130005</v>
      </c>
      <c r="L2874">
        <v>40.927460000000004</v>
      </c>
    </row>
    <row r="2875" spans="1:12" x14ac:dyDescent="0.3">
      <c r="A2875">
        <v>270.42750000000001</v>
      </c>
      <c r="B2875">
        <v>46.904682000000001</v>
      </c>
      <c r="C2875">
        <v>-49031.328125</v>
      </c>
      <c r="D2875">
        <v>19794.513672000001</v>
      </c>
      <c r="E2875">
        <v>0.20241300000000001</v>
      </c>
      <c r="F2875">
        <v>9.9656880000000001</v>
      </c>
      <c r="G2875">
        <v>-0.19736699999999999</v>
      </c>
      <c r="H2875">
        <v>-2.2724999999999999E-2</v>
      </c>
      <c r="I2875">
        <v>9.5200000000000005E-4</v>
      </c>
      <c r="J2875">
        <v>-1.825E-3</v>
      </c>
      <c r="K2875">
        <v>1012.130005</v>
      </c>
      <c r="L2875">
        <v>40.927460000000004</v>
      </c>
    </row>
    <row r="2876" spans="1:12" x14ac:dyDescent="0.3">
      <c r="A2876">
        <v>270.43875000000003</v>
      </c>
      <c r="B2876">
        <v>129.78170800000001</v>
      </c>
      <c r="C2876">
        <v>-49030.949219000002</v>
      </c>
      <c r="D2876">
        <v>19819.675781000002</v>
      </c>
      <c r="E2876">
        <v>0.191469</v>
      </c>
      <c r="F2876">
        <v>9.9663459999999997</v>
      </c>
      <c r="G2876">
        <v>-0.20508799999999999</v>
      </c>
      <c r="H2876">
        <v>-4.261E-3</v>
      </c>
      <c r="I2876">
        <v>4.006E-3</v>
      </c>
      <c r="J2876">
        <v>-8.4709999999999994E-3</v>
      </c>
      <c r="K2876">
        <v>1012.130005</v>
      </c>
      <c r="L2876">
        <v>40.927460000000004</v>
      </c>
    </row>
    <row r="2877" spans="1:12" x14ac:dyDescent="0.3">
      <c r="A2877">
        <v>270.45</v>
      </c>
      <c r="B2877">
        <v>150.94126900000001</v>
      </c>
      <c r="C2877">
        <v>-49030.144530999998</v>
      </c>
      <c r="D2877">
        <v>19758.529297000001</v>
      </c>
      <c r="E2877">
        <v>0.191441</v>
      </c>
      <c r="F2877">
        <v>9.9636099999999992</v>
      </c>
      <c r="G2877">
        <v>-0.20064199999999999</v>
      </c>
      <c r="H2877">
        <v>1.6983000000000002E-2</v>
      </c>
      <c r="I2877">
        <v>5.3E-3</v>
      </c>
      <c r="J2877">
        <v>-1.5980999999999999E-2</v>
      </c>
      <c r="K2877">
        <v>1012.130005</v>
      </c>
      <c r="L2877">
        <v>40.927460000000004</v>
      </c>
    </row>
    <row r="2878" spans="1:12" x14ac:dyDescent="0.3">
      <c r="A2878">
        <v>270.46125000000001</v>
      </c>
      <c r="B2878">
        <v>128.58261100000001</v>
      </c>
      <c r="C2878">
        <v>-49062.351562000003</v>
      </c>
      <c r="D2878">
        <v>19846.216797000001</v>
      </c>
      <c r="E2878">
        <v>0.20061699999999999</v>
      </c>
      <c r="F2878">
        <v>9.9633870000000009</v>
      </c>
      <c r="G2878">
        <v>-0.19953899999999999</v>
      </c>
      <c r="H2878">
        <v>4.3497000000000001E-2</v>
      </c>
      <c r="I2878">
        <v>8.5520000000000006E-3</v>
      </c>
      <c r="J2878">
        <v>-2.1176E-2</v>
      </c>
      <c r="K2878">
        <v>1012.130005</v>
      </c>
      <c r="L2878">
        <v>40.927460000000004</v>
      </c>
    </row>
    <row r="2879" spans="1:12" x14ac:dyDescent="0.3">
      <c r="A2879">
        <v>270.47250000000003</v>
      </c>
      <c r="B2879">
        <v>144.286621</v>
      </c>
      <c r="C2879">
        <v>-49035.8125</v>
      </c>
      <c r="D2879">
        <v>19965.238281000002</v>
      </c>
      <c r="E2879">
        <v>0.197046</v>
      </c>
      <c r="F2879">
        <v>9.9657400000000003</v>
      </c>
      <c r="G2879">
        <v>-0.19747500000000001</v>
      </c>
      <c r="H2879">
        <v>6.1808000000000002E-2</v>
      </c>
      <c r="I2879">
        <v>1.1856E-2</v>
      </c>
      <c r="J2879">
        <v>-2.4354000000000001E-2</v>
      </c>
      <c r="K2879">
        <v>1012.130005</v>
      </c>
      <c r="L2879">
        <v>40.927460000000004</v>
      </c>
    </row>
    <row r="2880" spans="1:12" x14ac:dyDescent="0.3">
      <c r="A2880">
        <v>270.48374999999999</v>
      </c>
      <c r="B2880">
        <v>-6.4147350000000003</v>
      </c>
      <c r="C2880">
        <v>-49042.730469000002</v>
      </c>
      <c r="D2880">
        <v>19884.810547000001</v>
      </c>
      <c r="E2880">
        <v>0.187666</v>
      </c>
      <c r="F2880">
        <v>9.9749210000000001</v>
      </c>
      <c r="G2880">
        <v>-0.20474200000000001</v>
      </c>
      <c r="H2880">
        <v>6.9691000000000003E-2</v>
      </c>
      <c r="I2880">
        <v>1.3584000000000001E-2</v>
      </c>
      <c r="J2880">
        <v>-2.4986000000000001E-2</v>
      </c>
      <c r="K2880">
        <v>1012.130005</v>
      </c>
      <c r="L2880">
        <v>40.927460000000004</v>
      </c>
    </row>
    <row r="2881" spans="1:12" x14ac:dyDescent="0.3">
      <c r="A2881">
        <v>270.495</v>
      </c>
      <c r="B2881">
        <v>-42.597290000000001</v>
      </c>
      <c r="C2881">
        <v>-49029.644530999998</v>
      </c>
      <c r="D2881">
        <v>19767.646484000001</v>
      </c>
      <c r="E2881">
        <v>0.190665</v>
      </c>
      <c r="F2881">
        <v>9.9739450000000005</v>
      </c>
      <c r="G2881">
        <v>-0.20300000000000001</v>
      </c>
      <c r="H2881">
        <v>7.5037000000000006E-2</v>
      </c>
      <c r="I2881">
        <v>1.4609E-2</v>
      </c>
      <c r="J2881">
        <v>-2.3859000000000002E-2</v>
      </c>
      <c r="K2881">
        <v>1012.130005</v>
      </c>
      <c r="L2881">
        <v>40.927460000000004</v>
      </c>
    </row>
    <row r="2882" spans="1:12" x14ac:dyDescent="0.3">
      <c r="A2882">
        <v>270.50625000000002</v>
      </c>
      <c r="B2882">
        <v>69.078368999999995</v>
      </c>
      <c r="C2882">
        <v>-49051.183594000002</v>
      </c>
      <c r="D2882">
        <v>19709.560547000001</v>
      </c>
      <c r="E2882">
        <v>0.19275700000000001</v>
      </c>
      <c r="F2882">
        <v>9.9696180000000005</v>
      </c>
      <c r="G2882">
        <v>-0.194631</v>
      </c>
      <c r="H2882">
        <v>5.8739E-2</v>
      </c>
      <c r="I2882">
        <v>1.2005E-2</v>
      </c>
      <c r="J2882">
        <v>-1.9944E-2</v>
      </c>
      <c r="K2882">
        <v>1012.130005</v>
      </c>
      <c r="L2882">
        <v>40.929802000000002</v>
      </c>
    </row>
    <row r="2883" spans="1:12" x14ac:dyDescent="0.3">
      <c r="A2883">
        <v>270.51749999999998</v>
      </c>
      <c r="B2883">
        <v>9.4883209999999991</v>
      </c>
      <c r="C2883">
        <v>-49056.902344000002</v>
      </c>
      <c r="D2883">
        <v>19638.59375</v>
      </c>
      <c r="E2883">
        <v>0.19699</v>
      </c>
      <c r="F2883">
        <v>9.9575929999999993</v>
      </c>
      <c r="G2883">
        <v>-0.20721400000000001</v>
      </c>
      <c r="H2883">
        <v>4.3563999999999999E-2</v>
      </c>
      <c r="I2883">
        <v>1.0186000000000001E-2</v>
      </c>
      <c r="J2883">
        <v>-1.6952999999999999E-2</v>
      </c>
      <c r="K2883">
        <v>1012.130005</v>
      </c>
      <c r="L2883">
        <v>40.929802000000002</v>
      </c>
    </row>
    <row r="2884" spans="1:12" x14ac:dyDescent="0.3">
      <c r="A2884">
        <v>270.52875</v>
      </c>
      <c r="B2884">
        <v>95.871758</v>
      </c>
      <c r="C2884">
        <v>-49071.660155999998</v>
      </c>
      <c r="D2884">
        <v>19741.529297000001</v>
      </c>
      <c r="E2884">
        <v>0.199708</v>
      </c>
      <c r="F2884">
        <v>9.9668849999999996</v>
      </c>
      <c r="G2884">
        <v>-0.19803599999999999</v>
      </c>
      <c r="H2884">
        <v>2.0185999999999999E-2</v>
      </c>
      <c r="I2884">
        <v>8.4720000000000004E-3</v>
      </c>
      <c r="J2884">
        <v>-1.0487E-2</v>
      </c>
      <c r="K2884">
        <v>1012.130005</v>
      </c>
      <c r="L2884">
        <v>40.929802000000002</v>
      </c>
    </row>
    <row r="2885" spans="1:12" x14ac:dyDescent="0.3">
      <c r="A2885">
        <v>270.54000000000002</v>
      </c>
      <c r="B2885">
        <v>118.725082</v>
      </c>
      <c r="C2885">
        <v>-49063.328125</v>
      </c>
      <c r="D2885">
        <v>19878.697265999999</v>
      </c>
      <c r="E2885">
        <v>0.192106</v>
      </c>
      <c r="F2885">
        <v>9.9714670000000005</v>
      </c>
      <c r="G2885">
        <v>-0.20183400000000001</v>
      </c>
      <c r="H2885">
        <v>-1.4469999999999999E-3</v>
      </c>
      <c r="I2885">
        <v>5.8009999999999997E-3</v>
      </c>
      <c r="J2885">
        <v>-3.8779999999999999E-3</v>
      </c>
      <c r="K2885">
        <v>1012.130005</v>
      </c>
      <c r="L2885">
        <v>40.929802000000002</v>
      </c>
    </row>
    <row r="2886" spans="1:12" x14ac:dyDescent="0.3">
      <c r="A2886">
        <v>270.55124999999998</v>
      </c>
      <c r="B2886">
        <v>146.71774300000001</v>
      </c>
      <c r="C2886">
        <v>-49078.058594000002</v>
      </c>
      <c r="D2886">
        <v>19766.542968999998</v>
      </c>
      <c r="E2886">
        <v>0.18491299999999999</v>
      </c>
      <c r="F2886">
        <v>9.9686859999999999</v>
      </c>
      <c r="G2886">
        <v>-0.196325</v>
      </c>
      <c r="H2886">
        <v>-1.8676999999999999E-2</v>
      </c>
      <c r="I2886">
        <v>2.1919999999999999E-3</v>
      </c>
      <c r="J2886">
        <v>6.9700000000000003E-4</v>
      </c>
      <c r="K2886">
        <v>1012.130005</v>
      </c>
      <c r="L2886">
        <v>40.929802000000002</v>
      </c>
    </row>
    <row r="2887" spans="1:12" x14ac:dyDescent="0.3">
      <c r="A2887">
        <v>270.5625</v>
      </c>
      <c r="B2887">
        <v>134.63548299999999</v>
      </c>
      <c r="C2887">
        <v>-49047.21875</v>
      </c>
      <c r="D2887">
        <v>19781.267577999999</v>
      </c>
      <c r="E2887">
        <v>0.198994</v>
      </c>
      <c r="F2887">
        <v>9.9608159999999994</v>
      </c>
      <c r="G2887">
        <v>-0.191388</v>
      </c>
      <c r="H2887">
        <v>-3.4282E-2</v>
      </c>
      <c r="I2887">
        <v>1.6000000000000001E-4</v>
      </c>
      <c r="J2887">
        <v>3.7699999999999999E-3</v>
      </c>
      <c r="K2887">
        <v>1012.130005</v>
      </c>
      <c r="L2887">
        <v>40.929802000000002</v>
      </c>
    </row>
    <row r="2888" spans="1:12" x14ac:dyDescent="0.3">
      <c r="A2888">
        <v>270.57375000000002</v>
      </c>
      <c r="B2888">
        <v>154.657928</v>
      </c>
      <c r="C2888">
        <v>-49047.457030999998</v>
      </c>
      <c r="D2888">
        <v>19832.789062</v>
      </c>
      <c r="E2888">
        <v>0.201684</v>
      </c>
      <c r="F2888">
        <v>9.9601349999999993</v>
      </c>
      <c r="G2888">
        <v>-0.208458</v>
      </c>
      <c r="H2888">
        <v>-3.5832999999999997E-2</v>
      </c>
      <c r="I2888">
        <v>-7.76E-4</v>
      </c>
      <c r="J2888">
        <v>3.3930000000000002E-3</v>
      </c>
      <c r="K2888">
        <v>1012.130005</v>
      </c>
      <c r="L2888">
        <v>40.929802000000002</v>
      </c>
    </row>
    <row r="2889" spans="1:12" x14ac:dyDescent="0.3">
      <c r="A2889">
        <v>270.58499999999998</v>
      </c>
      <c r="B2889">
        <v>258.55660999999998</v>
      </c>
      <c r="C2889">
        <v>-49030.359375</v>
      </c>
      <c r="D2889">
        <v>19803.757812</v>
      </c>
      <c r="E2889">
        <v>0.18815100000000001</v>
      </c>
      <c r="F2889">
        <v>9.9612490000000005</v>
      </c>
      <c r="G2889">
        <v>-0.19744999999999999</v>
      </c>
      <c r="H2889">
        <v>-2.5014000000000002E-2</v>
      </c>
      <c r="I2889">
        <v>2.8899999999999998E-4</v>
      </c>
      <c r="J2889">
        <v>-1.4840000000000001E-3</v>
      </c>
      <c r="K2889">
        <v>1012.130005</v>
      </c>
      <c r="L2889">
        <v>40.929802000000002</v>
      </c>
    </row>
    <row r="2890" spans="1:12" x14ac:dyDescent="0.3">
      <c r="A2890">
        <v>270.59625</v>
      </c>
      <c r="B2890">
        <v>189.71951300000001</v>
      </c>
      <c r="C2890">
        <v>-49062.308594000002</v>
      </c>
      <c r="D2890">
        <v>19763.113281000002</v>
      </c>
      <c r="E2890">
        <v>0.19415299999999999</v>
      </c>
      <c r="F2890">
        <v>9.9696149999999992</v>
      </c>
      <c r="G2890">
        <v>-0.18967500000000001</v>
      </c>
      <c r="H2890">
        <v>-3.6259999999999999E-3</v>
      </c>
      <c r="I2890">
        <v>3.4099999999999998E-3</v>
      </c>
      <c r="J2890">
        <v>-8.4829999999999992E-3</v>
      </c>
      <c r="K2890">
        <v>1012.130005</v>
      </c>
      <c r="L2890">
        <v>40.929802000000002</v>
      </c>
    </row>
    <row r="2891" spans="1:12" x14ac:dyDescent="0.3">
      <c r="A2891">
        <v>270.60750000000002</v>
      </c>
      <c r="B2891">
        <v>135.76873800000001</v>
      </c>
      <c r="C2891">
        <v>-49068.636719000002</v>
      </c>
      <c r="D2891">
        <v>19649.226562</v>
      </c>
      <c r="E2891">
        <v>0.18951200000000001</v>
      </c>
      <c r="F2891">
        <v>9.9565169999999998</v>
      </c>
      <c r="G2891">
        <v>-0.19594800000000001</v>
      </c>
      <c r="H2891">
        <v>1.6972000000000001E-2</v>
      </c>
      <c r="I2891">
        <v>5.4070000000000003E-3</v>
      </c>
      <c r="J2891">
        <v>-1.4872E-2</v>
      </c>
      <c r="K2891">
        <v>1012.130005</v>
      </c>
      <c r="L2891">
        <v>40.929802000000002</v>
      </c>
    </row>
    <row r="2892" spans="1:12" x14ac:dyDescent="0.3">
      <c r="A2892">
        <v>270.61874999999998</v>
      </c>
      <c r="B2892">
        <v>147.09726000000001</v>
      </c>
      <c r="C2892">
        <v>-49034.554687000003</v>
      </c>
      <c r="D2892">
        <v>19762.003906000002</v>
      </c>
      <c r="E2892">
        <v>0.19143299999999999</v>
      </c>
      <c r="F2892">
        <v>9.9625959999999996</v>
      </c>
      <c r="G2892">
        <v>-0.21107100000000001</v>
      </c>
      <c r="H2892">
        <v>3.8587000000000003E-2</v>
      </c>
      <c r="I2892">
        <v>8.2990000000000008E-3</v>
      </c>
      <c r="J2892">
        <v>-2.0577999999999999E-2</v>
      </c>
      <c r="K2892">
        <v>1012.130005</v>
      </c>
      <c r="L2892">
        <v>40.929802000000002</v>
      </c>
    </row>
    <row r="2893" spans="1:12" x14ac:dyDescent="0.3">
      <c r="A2893">
        <v>270.63</v>
      </c>
      <c r="B2893">
        <v>192.93022199999999</v>
      </c>
      <c r="C2893">
        <v>-49058.082030999998</v>
      </c>
      <c r="D2893">
        <v>19636.779297000001</v>
      </c>
      <c r="E2893">
        <v>0.195488</v>
      </c>
      <c r="F2893">
        <v>9.9598119999999994</v>
      </c>
      <c r="G2893">
        <v>-0.20230300000000001</v>
      </c>
      <c r="H2893">
        <v>5.8527999999999997E-2</v>
      </c>
      <c r="I2893">
        <v>1.1795E-2</v>
      </c>
      <c r="J2893">
        <v>-2.4198999999999998E-2</v>
      </c>
      <c r="K2893">
        <v>1012.130005</v>
      </c>
      <c r="L2893">
        <v>40.929802000000002</v>
      </c>
    </row>
    <row r="2894" spans="1:12" x14ac:dyDescent="0.3">
      <c r="A2894">
        <v>270.64125000000001</v>
      </c>
      <c r="B2894">
        <v>109.610046</v>
      </c>
      <c r="C2894">
        <v>-49043.988280999998</v>
      </c>
      <c r="D2894">
        <v>19689.052734000001</v>
      </c>
      <c r="E2894">
        <v>0.19830200000000001</v>
      </c>
      <c r="F2894">
        <v>9.9508670000000006</v>
      </c>
      <c r="G2894">
        <v>-0.20735600000000001</v>
      </c>
      <c r="H2894">
        <v>6.8834999999999993E-2</v>
      </c>
      <c r="I2894">
        <v>1.2739E-2</v>
      </c>
      <c r="J2894">
        <v>-2.5729999999999999E-2</v>
      </c>
      <c r="K2894">
        <v>1012.130005</v>
      </c>
      <c r="L2894">
        <v>40.929802000000002</v>
      </c>
    </row>
    <row r="2895" spans="1:12" x14ac:dyDescent="0.3">
      <c r="A2895">
        <v>270.65249999999997</v>
      </c>
      <c r="B2895">
        <v>273.263733</v>
      </c>
      <c r="C2895">
        <v>-49059.976562000003</v>
      </c>
      <c r="D2895">
        <v>19889.458984000001</v>
      </c>
      <c r="E2895">
        <v>0.19501099999999999</v>
      </c>
      <c r="F2895">
        <v>9.9560309999999994</v>
      </c>
      <c r="G2895">
        <v>-0.19755200000000001</v>
      </c>
      <c r="H2895">
        <v>7.4022000000000004E-2</v>
      </c>
      <c r="I2895">
        <v>1.2935E-2</v>
      </c>
      <c r="J2895">
        <v>-2.393E-2</v>
      </c>
      <c r="K2895">
        <v>1012.130005</v>
      </c>
      <c r="L2895">
        <v>40.929802000000002</v>
      </c>
    </row>
    <row r="2896" spans="1:12" x14ac:dyDescent="0.3">
      <c r="A2896">
        <v>270.66374999999999</v>
      </c>
      <c r="B2896">
        <v>127.765945</v>
      </c>
      <c r="C2896">
        <v>-49042.269530999998</v>
      </c>
      <c r="D2896">
        <v>19838.099609000001</v>
      </c>
      <c r="E2896">
        <v>0.19500200000000001</v>
      </c>
      <c r="F2896">
        <v>9.9543719999999993</v>
      </c>
      <c r="G2896">
        <v>-0.201463</v>
      </c>
      <c r="H2896">
        <v>6.1839999999999999E-2</v>
      </c>
      <c r="I2896">
        <v>1.1965E-2</v>
      </c>
      <c r="J2896">
        <v>-2.0028000000000001E-2</v>
      </c>
      <c r="K2896">
        <v>1012.130005</v>
      </c>
      <c r="L2896">
        <v>40.929802000000002</v>
      </c>
    </row>
    <row r="2897" spans="1:12" x14ac:dyDescent="0.3">
      <c r="A2897">
        <v>270.67500000000001</v>
      </c>
      <c r="B2897">
        <v>107.847488</v>
      </c>
      <c r="C2897">
        <v>-49027.730469000002</v>
      </c>
      <c r="D2897">
        <v>19838.560547000001</v>
      </c>
      <c r="E2897">
        <v>0.194774</v>
      </c>
      <c r="F2897">
        <v>9.9567420000000002</v>
      </c>
      <c r="G2897">
        <v>-0.20730299999999999</v>
      </c>
      <c r="H2897">
        <v>3.9137999999999999E-2</v>
      </c>
      <c r="I2897">
        <v>9.953E-3</v>
      </c>
      <c r="J2897">
        <v>-1.5401E-2</v>
      </c>
      <c r="K2897">
        <v>1012.130005</v>
      </c>
      <c r="L2897">
        <v>40.929802000000002</v>
      </c>
    </row>
    <row r="2898" spans="1:12" x14ac:dyDescent="0.3">
      <c r="A2898">
        <v>270.68624999999997</v>
      </c>
      <c r="B2898">
        <v>136.466263</v>
      </c>
      <c r="C2898">
        <v>-49047.105469000002</v>
      </c>
      <c r="D2898">
        <v>19875.240234000001</v>
      </c>
      <c r="E2898">
        <v>0.19384399999999999</v>
      </c>
      <c r="F2898">
        <v>9.9621420000000001</v>
      </c>
      <c r="G2898">
        <v>-0.19469800000000001</v>
      </c>
      <c r="H2898">
        <v>1.6277E-2</v>
      </c>
      <c r="I2898">
        <v>6.2729999999999999E-3</v>
      </c>
      <c r="J2898">
        <v>-9.5359999999999993E-3</v>
      </c>
      <c r="K2898">
        <v>1012.130005</v>
      </c>
      <c r="L2898">
        <v>40.929802000000002</v>
      </c>
    </row>
    <row r="2899" spans="1:12" x14ac:dyDescent="0.3">
      <c r="A2899">
        <v>270.69749999999999</v>
      </c>
      <c r="B2899">
        <v>77.555610999999999</v>
      </c>
      <c r="C2899">
        <v>-49059.507812000003</v>
      </c>
      <c r="D2899">
        <v>19759.970702999999</v>
      </c>
      <c r="E2899">
        <v>0.19217600000000001</v>
      </c>
      <c r="F2899">
        <v>9.9634839999999993</v>
      </c>
      <c r="G2899">
        <v>-0.206707</v>
      </c>
      <c r="H2899">
        <v>-2.3180000000000002E-3</v>
      </c>
      <c r="I2899">
        <v>5.4289999999999998E-3</v>
      </c>
      <c r="J2899">
        <v>-2.8969999999999998E-3</v>
      </c>
      <c r="K2899">
        <v>1012.130005</v>
      </c>
      <c r="L2899">
        <v>40.929802000000002</v>
      </c>
    </row>
    <row r="2900" spans="1:12" x14ac:dyDescent="0.3">
      <c r="A2900">
        <v>270.70875000000001</v>
      </c>
      <c r="B2900">
        <v>172.71667500000001</v>
      </c>
      <c r="C2900">
        <v>-49032.285155999998</v>
      </c>
      <c r="D2900">
        <v>19811.212890999999</v>
      </c>
      <c r="E2900">
        <v>0.19260099999999999</v>
      </c>
      <c r="F2900">
        <v>9.9623089999999994</v>
      </c>
      <c r="G2900">
        <v>-0.20254900000000001</v>
      </c>
      <c r="H2900">
        <v>-1.8783999999999999E-2</v>
      </c>
      <c r="I2900">
        <v>3.3089999999999999E-3</v>
      </c>
      <c r="J2900">
        <v>1.83E-3</v>
      </c>
      <c r="K2900">
        <v>1012.130005</v>
      </c>
      <c r="L2900">
        <v>40.927460000000004</v>
      </c>
    </row>
    <row r="2901" spans="1:12" x14ac:dyDescent="0.3">
      <c r="A2901">
        <v>270.72000000000003</v>
      </c>
      <c r="B2901">
        <v>105.321968</v>
      </c>
      <c r="C2901">
        <v>-49060.375</v>
      </c>
      <c r="D2901">
        <v>19657.832031000002</v>
      </c>
      <c r="E2901">
        <v>0.191216</v>
      </c>
      <c r="F2901">
        <v>9.9760530000000003</v>
      </c>
      <c r="G2901">
        <v>-0.196157</v>
      </c>
      <c r="H2901">
        <v>-3.4297000000000001E-2</v>
      </c>
      <c r="I2901">
        <v>1.1429999999999999E-3</v>
      </c>
      <c r="J2901">
        <v>5.6020000000000002E-3</v>
      </c>
      <c r="K2901">
        <v>1012.130005</v>
      </c>
      <c r="L2901">
        <v>40.927460000000004</v>
      </c>
    </row>
    <row r="2902" spans="1:12" x14ac:dyDescent="0.3">
      <c r="A2902">
        <v>270.73124999999999</v>
      </c>
      <c r="B2902">
        <v>92.647469000000001</v>
      </c>
      <c r="C2902">
        <v>-49065.394530999998</v>
      </c>
      <c r="D2902">
        <v>19796.054687</v>
      </c>
      <c r="E2902">
        <v>0.207674</v>
      </c>
      <c r="F2902">
        <v>9.97879</v>
      </c>
      <c r="G2902">
        <v>-0.202073</v>
      </c>
      <c r="H2902">
        <v>-3.6025000000000001E-2</v>
      </c>
      <c r="I2902">
        <v>-9.8900000000000008E-4</v>
      </c>
      <c r="J2902">
        <v>3.9280000000000001E-3</v>
      </c>
      <c r="K2902">
        <v>1012.130005</v>
      </c>
      <c r="L2902">
        <v>40.927460000000004</v>
      </c>
    </row>
    <row r="2903" spans="1:12" x14ac:dyDescent="0.3">
      <c r="A2903">
        <v>270.74250000000001</v>
      </c>
      <c r="B2903">
        <v>-11.456776</v>
      </c>
      <c r="C2903">
        <v>-49034.917969000002</v>
      </c>
      <c r="D2903">
        <v>19801.291015999999</v>
      </c>
      <c r="E2903">
        <v>0.21107699999999999</v>
      </c>
      <c r="F2903">
        <v>9.9728410000000007</v>
      </c>
      <c r="G2903">
        <v>-0.197351</v>
      </c>
      <c r="H2903">
        <v>-2.8171000000000002E-2</v>
      </c>
      <c r="I2903">
        <v>-2.1800000000000001E-4</v>
      </c>
      <c r="J2903">
        <v>-4.4799999999999999E-4</v>
      </c>
      <c r="K2903">
        <v>1012.130005</v>
      </c>
      <c r="L2903">
        <v>40.927460000000004</v>
      </c>
    </row>
    <row r="2904" spans="1:12" x14ac:dyDescent="0.3">
      <c r="A2904">
        <v>270.75375000000003</v>
      </c>
      <c r="B2904">
        <v>88.913184999999999</v>
      </c>
      <c r="C2904">
        <v>-49028.433594000002</v>
      </c>
      <c r="D2904">
        <v>19750.146484000001</v>
      </c>
      <c r="E2904">
        <v>0.20411499999999999</v>
      </c>
      <c r="F2904">
        <v>9.9608249999999998</v>
      </c>
      <c r="G2904">
        <v>-0.20039299999999999</v>
      </c>
      <c r="H2904">
        <v>-1.2652E-2</v>
      </c>
      <c r="I2904">
        <v>1.7099999999999999E-3</v>
      </c>
      <c r="J2904">
        <v>-7.3220000000000004E-3</v>
      </c>
      <c r="K2904">
        <v>1012.130005</v>
      </c>
      <c r="L2904">
        <v>40.927460000000004</v>
      </c>
    </row>
    <row r="2905" spans="1:12" x14ac:dyDescent="0.3">
      <c r="A2905">
        <v>270.76499999999999</v>
      </c>
      <c r="B2905">
        <v>155.585159</v>
      </c>
      <c r="C2905">
        <v>-49057.996094000002</v>
      </c>
      <c r="D2905">
        <v>19797.851562</v>
      </c>
      <c r="E2905">
        <v>0.19750200000000001</v>
      </c>
      <c r="F2905">
        <v>9.9721279999999997</v>
      </c>
      <c r="G2905">
        <v>-0.21135899999999999</v>
      </c>
      <c r="H2905">
        <v>1.4019999999999999E-2</v>
      </c>
      <c r="I2905">
        <v>5.4330000000000003E-3</v>
      </c>
      <c r="J2905">
        <v>-1.5173000000000001E-2</v>
      </c>
      <c r="K2905">
        <v>1012.130005</v>
      </c>
      <c r="L2905">
        <v>40.927460000000004</v>
      </c>
    </row>
    <row r="2906" spans="1:12" x14ac:dyDescent="0.3">
      <c r="A2906">
        <v>270.77625</v>
      </c>
      <c r="B2906">
        <v>72.868469000000005</v>
      </c>
      <c r="C2906">
        <v>-49052.1875</v>
      </c>
      <c r="D2906">
        <v>19707.009765999999</v>
      </c>
      <c r="E2906">
        <v>0.19525799999999999</v>
      </c>
      <c r="F2906">
        <v>9.9711269999999992</v>
      </c>
      <c r="G2906">
        <v>-0.215889</v>
      </c>
      <c r="H2906">
        <v>4.1119999999999997E-2</v>
      </c>
      <c r="I2906">
        <v>8.7209999999999996E-3</v>
      </c>
      <c r="J2906">
        <v>-2.0795999999999999E-2</v>
      </c>
      <c r="K2906">
        <v>1012.130005</v>
      </c>
      <c r="L2906">
        <v>40.927460000000004</v>
      </c>
    </row>
    <row r="2907" spans="1:12" x14ac:dyDescent="0.3">
      <c r="A2907">
        <v>270.78750000000002</v>
      </c>
      <c r="B2907">
        <v>-79.106064000000003</v>
      </c>
      <c r="C2907">
        <v>-49039.703125</v>
      </c>
      <c r="D2907">
        <v>19800.289062</v>
      </c>
      <c r="E2907">
        <v>0.20269300000000001</v>
      </c>
      <c r="F2907">
        <v>9.9691510000000001</v>
      </c>
      <c r="G2907">
        <v>-0.211363</v>
      </c>
      <c r="H2907">
        <v>5.5108999999999998E-2</v>
      </c>
      <c r="I2907">
        <v>1.1283E-2</v>
      </c>
      <c r="J2907">
        <v>-2.333E-2</v>
      </c>
      <c r="K2907">
        <v>1012.130005</v>
      </c>
      <c r="L2907">
        <v>40.927460000000004</v>
      </c>
    </row>
    <row r="2908" spans="1:12" x14ac:dyDescent="0.3">
      <c r="A2908">
        <v>270.79874999999998</v>
      </c>
      <c r="B2908">
        <v>30.420756999999998</v>
      </c>
      <c r="C2908">
        <v>-49038.328125</v>
      </c>
      <c r="D2908">
        <v>19819.115234000001</v>
      </c>
      <c r="E2908">
        <v>0.20367399999999999</v>
      </c>
      <c r="F2908">
        <v>9.9641789999999997</v>
      </c>
      <c r="G2908">
        <v>-0.2026</v>
      </c>
      <c r="H2908">
        <v>7.1399000000000004E-2</v>
      </c>
      <c r="I2908">
        <v>1.3223E-2</v>
      </c>
      <c r="J2908">
        <v>-2.4239E-2</v>
      </c>
      <c r="K2908">
        <v>1012.130005</v>
      </c>
      <c r="L2908">
        <v>40.927460000000004</v>
      </c>
    </row>
    <row r="2909" spans="1:12" x14ac:dyDescent="0.3">
      <c r="A2909">
        <v>270.81</v>
      </c>
      <c r="B2909">
        <v>67.285865999999999</v>
      </c>
      <c r="C2909">
        <v>-49032.800780999998</v>
      </c>
      <c r="D2909">
        <v>19642.080077999999</v>
      </c>
      <c r="E2909">
        <v>0.20055400000000001</v>
      </c>
      <c r="F2909">
        <v>9.9522139999999997</v>
      </c>
      <c r="G2909">
        <v>-0.221912</v>
      </c>
      <c r="H2909">
        <v>7.6799000000000006E-2</v>
      </c>
      <c r="I2909">
        <v>1.4914E-2</v>
      </c>
      <c r="J2909">
        <v>-2.5434999999999999E-2</v>
      </c>
      <c r="K2909">
        <v>1012.119995</v>
      </c>
      <c r="L2909">
        <v>40.932147999999998</v>
      </c>
    </row>
    <row r="2910" spans="1:12" x14ac:dyDescent="0.3">
      <c r="A2910">
        <v>270.82125000000002</v>
      </c>
      <c r="B2910">
        <v>11.681710000000001</v>
      </c>
      <c r="C2910">
        <v>-49030.199219000002</v>
      </c>
      <c r="D2910">
        <v>19691.748047000001</v>
      </c>
      <c r="E2910">
        <v>0.20527699999999999</v>
      </c>
      <c r="F2910">
        <v>9.974399</v>
      </c>
      <c r="G2910">
        <v>-0.19394700000000001</v>
      </c>
      <c r="H2910">
        <v>6.4034999999999995E-2</v>
      </c>
      <c r="I2910">
        <v>1.3354E-2</v>
      </c>
      <c r="J2910">
        <v>-2.1236999999999999E-2</v>
      </c>
      <c r="K2910">
        <v>1012.119995</v>
      </c>
      <c r="L2910">
        <v>40.932147999999998</v>
      </c>
    </row>
    <row r="2911" spans="1:12" x14ac:dyDescent="0.3">
      <c r="A2911">
        <v>270.83249999999998</v>
      </c>
      <c r="B2911">
        <v>95.850348999999994</v>
      </c>
      <c r="C2911">
        <v>-49025.84375</v>
      </c>
      <c r="D2911">
        <v>19881.695312</v>
      </c>
      <c r="E2911">
        <v>0.189498</v>
      </c>
      <c r="F2911">
        <v>9.9671090000000007</v>
      </c>
      <c r="G2911">
        <v>-0.203792</v>
      </c>
      <c r="H2911">
        <v>5.1264999999999998E-2</v>
      </c>
      <c r="I2911">
        <v>1.0895E-2</v>
      </c>
      <c r="J2911">
        <v>-1.8154E-2</v>
      </c>
      <c r="K2911">
        <v>1012.119995</v>
      </c>
      <c r="L2911">
        <v>40.932147999999998</v>
      </c>
    </row>
    <row r="2912" spans="1:12" x14ac:dyDescent="0.3">
      <c r="A2912">
        <v>270.84375</v>
      </c>
      <c r="B2912">
        <v>78.419296000000003</v>
      </c>
      <c r="C2912">
        <v>-49021.636719000002</v>
      </c>
      <c r="D2912">
        <v>19916.324218999998</v>
      </c>
      <c r="E2912">
        <v>0.18801599999999999</v>
      </c>
      <c r="F2912">
        <v>9.9604160000000004</v>
      </c>
      <c r="G2912">
        <v>-0.19899700000000001</v>
      </c>
      <c r="H2912">
        <v>2.3148999999999999E-2</v>
      </c>
      <c r="I2912">
        <v>7.4879999999999999E-3</v>
      </c>
      <c r="J2912">
        <v>-1.2241E-2</v>
      </c>
      <c r="K2912">
        <v>1012.119995</v>
      </c>
      <c r="L2912">
        <v>40.932147999999998</v>
      </c>
    </row>
    <row r="2913" spans="1:12" x14ac:dyDescent="0.3">
      <c r="A2913">
        <v>270.85500000000002</v>
      </c>
      <c r="B2913">
        <v>58.421557999999997</v>
      </c>
      <c r="C2913">
        <v>-49034.914062000003</v>
      </c>
      <c r="D2913">
        <v>19760.382812</v>
      </c>
      <c r="E2913">
        <v>0.19133900000000001</v>
      </c>
      <c r="F2913">
        <v>9.9755690000000001</v>
      </c>
      <c r="G2913">
        <v>-0.19586500000000001</v>
      </c>
      <c r="H2913">
        <v>-1.1689999999999999E-3</v>
      </c>
      <c r="I2913">
        <v>4.744E-3</v>
      </c>
      <c r="J2913">
        <v>-5.3969999999999999E-3</v>
      </c>
      <c r="K2913">
        <v>1012.119995</v>
      </c>
      <c r="L2913">
        <v>40.932147999999998</v>
      </c>
    </row>
    <row r="2914" spans="1:12" x14ac:dyDescent="0.3">
      <c r="A2914">
        <v>270.86624999999998</v>
      </c>
      <c r="B2914">
        <v>68.513785999999996</v>
      </c>
      <c r="C2914">
        <v>-49039.527344000002</v>
      </c>
      <c r="D2914">
        <v>19722.898437</v>
      </c>
      <c r="E2914">
        <v>0.187802</v>
      </c>
      <c r="F2914">
        <v>9.9720669999999991</v>
      </c>
      <c r="G2914">
        <v>-0.20882800000000001</v>
      </c>
      <c r="H2914">
        <v>-2.0397999999999999E-2</v>
      </c>
      <c r="I2914">
        <v>1.964E-3</v>
      </c>
      <c r="J2914">
        <v>2.4260000000000002E-3</v>
      </c>
      <c r="K2914">
        <v>1012.119995</v>
      </c>
      <c r="L2914">
        <v>40.932147999999998</v>
      </c>
    </row>
    <row r="2915" spans="1:12" x14ac:dyDescent="0.3">
      <c r="A2915">
        <v>270.8775</v>
      </c>
      <c r="B2915">
        <v>200.065674</v>
      </c>
      <c r="C2915">
        <v>-49035.0625</v>
      </c>
      <c r="D2915">
        <v>19750.859375</v>
      </c>
      <c r="E2915">
        <v>0.19622200000000001</v>
      </c>
      <c r="F2915">
        <v>9.9653810000000007</v>
      </c>
      <c r="G2915">
        <v>-0.20924999999999999</v>
      </c>
      <c r="H2915">
        <v>-3.4751999999999998E-2</v>
      </c>
      <c r="I2915">
        <v>1.44E-4</v>
      </c>
      <c r="J2915">
        <v>4.4149999999999997E-3</v>
      </c>
      <c r="K2915">
        <v>1012.119995</v>
      </c>
      <c r="L2915">
        <v>40.932147999999998</v>
      </c>
    </row>
    <row r="2916" spans="1:12" x14ac:dyDescent="0.3">
      <c r="A2916">
        <v>270.88875000000002</v>
      </c>
      <c r="B2916">
        <v>50.533104000000002</v>
      </c>
      <c r="C2916">
        <v>-49040.757812000003</v>
      </c>
      <c r="D2916">
        <v>19771.173827999999</v>
      </c>
      <c r="E2916">
        <v>0.186696</v>
      </c>
      <c r="F2916">
        <v>9.9637410000000006</v>
      </c>
      <c r="G2916">
        <v>-0.18667800000000001</v>
      </c>
      <c r="H2916">
        <v>-3.8452E-2</v>
      </c>
      <c r="I2916">
        <v>-7.1900000000000002E-4</v>
      </c>
      <c r="J2916">
        <v>4.4359999999999998E-3</v>
      </c>
      <c r="K2916">
        <v>1012.119995</v>
      </c>
      <c r="L2916">
        <v>40.932147999999998</v>
      </c>
    </row>
    <row r="2917" spans="1:12" x14ac:dyDescent="0.3">
      <c r="A2917">
        <v>270.89999999999998</v>
      </c>
      <c r="B2917">
        <v>118.407425</v>
      </c>
      <c r="C2917">
        <v>-49046.410155999998</v>
      </c>
      <c r="D2917">
        <v>19746.960937</v>
      </c>
      <c r="E2917">
        <v>0.20030999999999999</v>
      </c>
      <c r="F2917">
        <v>9.9673110000000005</v>
      </c>
      <c r="G2917">
        <v>-0.19795499999999999</v>
      </c>
      <c r="H2917">
        <v>-3.2106000000000003E-2</v>
      </c>
      <c r="I2917">
        <v>-3.0200000000000002E-4</v>
      </c>
      <c r="J2917">
        <v>1.188E-3</v>
      </c>
      <c r="K2917">
        <v>1012.149963</v>
      </c>
      <c r="L2917">
        <v>40.932147999999998</v>
      </c>
    </row>
    <row r="2918" spans="1:12" x14ac:dyDescent="0.3">
      <c r="A2918">
        <v>270.91125</v>
      </c>
      <c r="B2918">
        <v>32.512016000000003</v>
      </c>
      <c r="C2918">
        <v>-49007.597655999998</v>
      </c>
      <c r="D2918">
        <v>19895.949218999998</v>
      </c>
      <c r="E2918">
        <v>0.19544500000000001</v>
      </c>
      <c r="F2918">
        <v>9.9596479999999996</v>
      </c>
      <c r="G2918">
        <v>-0.19983999999999999</v>
      </c>
      <c r="H2918">
        <v>-1.123E-2</v>
      </c>
      <c r="I2918">
        <v>2.379E-3</v>
      </c>
      <c r="J2918">
        <v>-6.6969999999999998E-3</v>
      </c>
      <c r="K2918">
        <v>1012.149963</v>
      </c>
      <c r="L2918">
        <v>40.932147999999998</v>
      </c>
    </row>
    <row r="2919" spans="1:12" x14ac:dyDescent="0.3">
      <c r="A2919">
        <v>270.92250000000001</v>
      </c>
      <c r="B2919">
        <v>39.226261000000001</v>
      </c>
      <c r="C2919">
        <v>-49051.160155999998</v>
      </c>
      <c r="D2919">
        <v>19810.564452999999</v>
      </c>
      <c r="E2919">
        <v>0.18845100000000001</v>
      </c>
      <c r="F2919">
        <v>9.9638930000000006</v>
      </c>
      <c r="G2919">
        <v>-0.18922</v>
      </c>
      <c r="H2919">
        <v>9.3089999999999996E-3</v>
      </c>
      <c r="I2919">
        <v>5.5100000000000001E-3</v>
      </c>
      <c r="J2919">
        <v>-1.3362000000000001E-2</v>
      </c>
      <c r="K2919">
        <v>1012.149963</v>
      </c>
      <c r="L2919">
        <v>40.932147999999998</v>
      </c>
    </row>
    <row r="2920" spans="1:12" x14ac:dyDescent="0.3">
      <c r="A2920">
        <v>270.93374999999997</v>
      </c>
      <c r="B2920">
        <v>82.741225999999997</v>
      </c>
      <c r="C2920">
        <v>-49046.488280999998</v>
      </c>
      <c r="D2920">
        <v>19809.636718999998</v>
      </c>
      <c r="E2920">
        <v>0.20657300000000001</v>
      </c>
      <c r="F2920">
        <v>9.9551759999999998</v>
      </c>
      <c r="G2920">
        <v>-0.194851</v>
      </c>
      <c r="H2920">
        <v>3.5122E-2</v>
      </c>
      <c r="I2920">
        <v>8.0660000000000003E-3</v>
      </c>
      <c r="J2920">
        <v>-2.1315000000000001E-2</v>
      </c>
      <c r="K2920">
        <v>1012.149963</v>
      </c>
      <c r="L2920">
        <v>40.932147999999998</v>
      </c>
    </row>
    <row r="2921" spans="1:12" x14ac:dyDescent="0.3">
      <c r="A2921">
        <v>270.94499999999999</v>
      </c>
      <c r="B2921">
        <v>-20.801836000000002</v>
      </c>
      <c r="C2921">
        <v>-49042.21875</v>
      </c>
      <c r="D2921">
        <v>19861.912109000001</v>
      </c>
      <c r="E2921">
        <v>0.20615600000000001</v>
      </c>
      <c r="F2921">
        <v>9.9687859999999997</v>
      </c>
      <c r="G2921">
        <v>-0.20581099999999999</v>
      </c>
      <c r="H2921">
        <v>5.2343000000000001E-2</v>
      </c>
      <c r="I2921">
        <v>1.0232E-2</v>
      </c>
      <c r="J2921">
        <v>-2.3064999999999999E-2</v>
      </c>
      <c r="K2921">
        <v>1012.149963</v>
      </c>
      <c r="L2921">
        <v>40.932147999999998</v>
      </c>
    </row>
    <row r="2922" spans="1:12" x14ac:dyDescent="0.3">
      <c r="A2922">
        <v>270.95625000000001</v>
      </c>
      <c r="B2922">
        <v>68.368911999999995</v>
      </c>
      <c r="C2922">
        <v>-49036.179687000003</v>
      </c>
      <c r="D2922">
        <v>19774.605468999998</v>
      </c>
      <c r="E2922">
        <v>0.20391400000000001</v>
      </c>
      <c r="F2922">
        <v>9.9589639999999999</v>
      </c>
      <c r="G2922">
        <v>-0.206508</v>
      </c>
      <c r="H2922">
        <v>6.8136000000000002E-2</v>
      </c>
      <c r="I2922">
        <v>1.1923E-2</v>
      </c>
      <c r="J2922">
        <v>-2.4187E-2</v>
      </c>
      <c r="K2922">
        <v>1012.149963</v>
      </c>
      <c r="L2922">
        <v>40.932147999999998</v>
      </c>
    </row>
    <row r="2923" spans="1:12" x14ac:dyDescent="0.3">
      <c r="A2923">
        <v>270.96749999999997</v>
      </c>
      <c r="B2923">
        <v>18.113852000000001</v>
      </c>
      <c r="C2923">
        <v>-49034.21875</v>
      </c>
      <c r="D2923">
        <v>19713.199218999998</v>
      </c>
      <c r="E2923">
        <v>0.20443700000000001</v>
      </c>
      <c r="F2923">
        <v>9.9538860000000007</v>
      </c>
      <c r="G2923">
        <v>-0.21002000000000001</v>
      </c>
      <c r="H2923">
        <v>7.5759000000000007E-2</v>
      </c>
      <c r="I2923">
        <v>1.3873E-2</v>
      </c>
      <c r="J2923">
        <v>-2.4285000000000001E-2</v>
      </c>
      <c r="K2923">
        <v>1012.149963</v>
      </c>
      <c r="L2923">
        <v>40.932147999999998</v>
      </c>
    </row>
    <row r="2924" spans="1:12" x14ac:dyDescent="0.3">
      <c r="A2924">
        <v>270.97874999999999</v>
      </c>
      <c r="B2924">
        <v>37.934764999999999</v>
      </c>
      <c r="C2924">
        <v>-49045.933594000002</v>
      </c>
      <c r="D2924">
        <v>19917.642577999999</v>
      </c>
      <c r="E2924">
        <v>0.187753</v>
      </c>
      <c r="F2924">
        <v>9.9668849999999996</v>
      </c>
      <c r="G2924">
        <v>-0.202796</v>
      </c>
      <c r="H2924">
        <v>6.6016000000000005E-2</v>
      </c>
      <c r="I2924">
        <v>1.2897E-2</v>
      </c>
      <c r="J2924">
        <v>-2.2710999999999999E-2</v>
      </c>
      <c r="K2924">
        <v>1012.149963</v>
      </c>
      <c r="L2924">
        <v>40.932147999999998</v>
      </c>
    </row>
    <row r="2925" spans="1:12" x14ac:dyDescent="0.3">
      <c r="A2925">
        <v>270.99</v>
      </c>
      <c r="B2925">
        <v>83.652229000000005</v>
      </c>
      <c r="C2925">
        <v>-49026.351562000003</v>
      </c>
      <c r="D2925">
        <v>19947.527343999998</v>
      </c>
      <c r="E2925">
        <v>0.206341</v>
      </c>
      <c r="F2925">
        <v>9.9621309999999994</v>
      </c>
      <c r="G2925">
        <v>-0.19997100000000001</v>
      </c>
      <c r="H2925">
        <v>5.2093E-2</v>
      </c>
      <c r="I2925">
        <v>1.2116E-2</v>
      </c>
      <c r="J2925">
        <v>-1.84E-2</v>
      </c>
      <c r="K2925">
        <v>1012.149963</v>
      </c>
      <c r="L2925">
        <v>40.932147999999998</v>
      </c>
    </row>
    <row r="2926" spans="1:12" x14ac:dyDescent="0.3">
      <c r="A2926">
        <v>271.00125000000003</v>
      </c>
      <c r="B2926">
        <v>16.871117000000002</v>
      </c>
      <c r="C2926">
        <v>-49069.316405999998</v>
      </c>
      <c r="D2926">
        <v>19841.826172000001</v>
      </c>
      <c r="E2926">
        <v>0.209175</v>
      </c>
      <c r="F2926">
        <v>9.9652740000000009</v>
      </c>
      <c r="G2926">
        <v>-0.19562599999999999</v>
      </c>
      <c r="H2926">
        <v>2.5041000000000001E-2</v>
      </c>
      <c r="I2926">
        <v>8.1300000000000001E-3</v>
      </c>
      <c r="J2926">
        <v>-1.2942E-2</v>
      </c>
      <c r="K2926">
        <v>1012.149963</v>
      </c>
      <c r="L2926">
        <v>40.929802000000002</v>
      </c>
    </row>
    <row r="2927" spans="1:12" x14ac:dyDescent="0.3">
      <c r="A2927">
        <v>271.01249999999999</v>
      </c>
      <c r="B2927">
        <v>299.18496699999997</v>
      </c>
      <c r="C2927">
        <v>-49035.816405999998</v>
      </c>
      <c r="D2927">
        <v>19807.410156000002</v>
      </c>
      <c r="E2927">
        <v>0.19774900000000001</v>
      </c>
      <c r="F2927">
        <v>9.9726719999999993</v>
      </c>
      <c r="G2927">
        <v>-0.200068</v>
      </c>
      <c r="H2927">
        <v>1.294E-3</v>
      </c>
      <c r="I2927">
        <v>5.058E-3</v>
      </c>
      <c r="J2927">
        <v>-6.6699999999999997E-3</v>
      </c>
      <c r="K2927">
        <v>1012.149963</v>
      </c>
      <c r="L2927">
        <v>40.929802000000002</v>
      </c>
    </row>
    <row r="2928" spans="1:12" x14ac:dyDescent="0.3">
      <c r="A2928">
        <v>271.02375000000001</v>
      </c>
      <c r="B2928">
        <v>134.120148</v>
      </c>
      <c r="C2928">
        <v>-49035.320312000003</v>
      </c>
      <c r="D2928">
        <v>19863.453125</v>
      </c>
      <c r="E2928">
        <v>0.20055600000000001</v>
      </c>
      <c r="F2928">
        <v>9.9744709999999994</v>
      </c>
      <c r="G2928">
        <v>-0.19494700000000001</v>
      </c>
      <c r="H2928">
        <v>-2.0251000000000002E-2</v>
      </c>
      <c r="I2928">
        <v>1.9350000000000001E-3</v>
      </c>
      <c r="J2928">
        <v>-4.2200000000000001E-4</v>
      </c>
      <c r="K2928">
        <v>1012.149963</v>
      </c>
      <c r="L2928">
        <v>40.929802000000002</v>
      </c>
    </row>
    <row r="2929" spans="1:12" x14ac:dyDescent="0.3">
      <c r="A2929">
        <v>271.03500000000003</v>
      </c>
      <c r="B2929">
        <v>145.68095400000001</v>
      </c>
      <c r="C2929">
        <v>-49063.59375</v>
      </c>
      <c r="D2929">
        <v>19824.046875</v>
      </c>
      <c r="E2929">
        <v>0.19267799999999999</v>
      </c>
      <c r="F2929">
        <v>9.9783139999999992</v>
      </c>
      <c r="G2929">
        <v>-0.20220299999999999</v>
      </c>
      <c r="H2929">
        <v>-2.6922000000000001E-2</v>
      </c>
      <c r="I2929">
        <v>8.1599999999999999E-4</v>
      </c>
      <c r="J2929">
        <v>2.9940000000000001E-3</v>
      </c>
      <c r="K2929">
        <v>1012.149963</v>
      </c>
      <c r="L2929">
        <v>40.929802000000002</v>
      </c>
    </row>
    <row r="2930" spans="1:12" x14ac:dyDescent="0.3">
      <c r="A2930">
        <v>271.04624999999999</v>
      </c>
      <c r="B2930">
        <v>238.46095299999999</v>
      </c>
      <c r="C2930">
        <v>-49035.769530999998</v>
      </c>
      <c r="D2930">
        <v>19796.248047000001</v>
      </c>
      <c r="E2930">
        <v>0.19932</v>
      </c>
      <c r="F2930">
        <v>9.9704239999999995</v>
      </c>
      <c r="G2930">
        <v>-0.20144300000000001</v>
      </c>
      <c r="H2930">
        <v>-2.8087000000000001E-2</v>
      </c>
      <c r="I2930">
        <v>5.0299999999999997E-4</v>
      </c>
      <c r="J2930">
        <v>2.0140000000000002E-3</v>
      </c>
      <c r="K2930">
        <v>1012.149963</v>
      </c>
      <c r="L2930">
        <v>40.929802000000002</v>
      </c>
    </row>
    <row r="2931" spans="1:12" x14ac:dyDescent="0.3">
      <c r="A2931">
        <v>271.0575</v>
      </c>
      <c r="B2931">
        <v>143.87214700000001</v>
      </c>
      <c r="C2931">
        <v>-49066.839844000002</v>
      </c>
      <c r="D2931">
        <v>19767.472656000002</v>
      </c>
      <c r="E2931">
        <v>0.20025999999999999</v>
      </c>
      <c r="F2931">
        <v>9.9679870000000008</v>
      </c>
      <c r="G2931">
        <v>-0.199965</v>
      </c>
      <c r="H2931">
        <v>-2.8930999999999998E-2</v>
      </c>
      <c r="I2931">
        <v>-8.6799999999999996E-4</v>
      </c>
      <c r="J2931">
        <v>1.06E-4</v>
      </c>
      <c r="K2931">
        <v>1012.149963</v>
      </c>
      <c r="L2931">
        <v>40.929802000000002</v>
      </c>
    </row>
    <row r="2932" spans="1:12" x14ac:dyDescent="0.3">
      <c r="A2932">
        <v>271.06875000000002</v>
      </c>
      <c r="B2932">
        <v>101.991196</v>
      </c>
      <c r="C2932">
        <v>-49025.863280999998</v>
      </c>
      <c r="D2932">
        <v>19848.025390999999</v>
      </c>
      <c r="E2932">
        <v>0.198959</v>
      </c>
      <c r="F2932">
        <v>9.973414</v>
      </c>
      <c r="G2932">
        <v>-0.19232099999999999</v>
      </c>
      <c r="H2932">
        <v>-1.3671000000000001E-2</v>
      </c>
      <c r="I2932">
        <v>1.48E-3</v>
      </c>
      <c r="J2932">
        <v>-6.6800000000000002E-3</v>
      </c>
      <c r="K2932">
        <v>1012.149963</v>
      </c>
      <c r="L2932">
        <v>40.929802000000002</v>
      </c>
    </row>
    <row r="2933" spans="1:12" x14ac:dyDescent="0.3">
      <c r="A2933">
        <v>271.08</v>
      </c>
      <c r="B2933">
        <v>11.617939</v>
      </c>
      <c r="C2933">
        <v>-49022.773437000003</v>
      </c>
      <c r="D2933">
        <v>19747.849609000001</v>
      </c>
      <c r="E2933">
        <v>0.19061800000000001</v>
      </c>
      <c r="F2933">
        <v>9.9666399999999999</v>
      </c>
      <c r="G2933">
        <v>-0.20475399999999999</v>
      </c>
      <c r="H2933">
        <v>9.0539999999999995E-3</v>
      </c>
      <c r="I2933">
        <v>5.7000000000000002E-3</v>
      </c>
      <c r="J2933">
        <v>-1.3849999999999999E-2</v>
      </c>
      <c r="K2933">
        <v>1012.149963</v>
      </c>
      <c r="L2933">
        <v>40.929802000000002</v>
      </c>
    </row>
    <row r="2934" spans="1:12" x14ac:dyDescent="0.3">
      <c r="A2934">
        <v>271.09125</v>
      </c>
      <c r="B2934">
        <v>82.079543999999999</v>
      </c>
      <c r="C2934">
        <v>-49065.960937000003</v>
      </c>
      <c r="D2934">
        <v>19814.064452999999</v>
      </c>
      <c r="E2934">
        <v>0.19319900000000001</v>
      </c>
      <c r="F2934">
        <v>9.9669489999999996</v>
      </c>
      <c r="G2934">
        <v>-0.19770399999999999</v>
      </c>
      <c r="H2934">
        <v>3.3924999999999997E-2</v>
      </c>
      <c r="I2934">
        <v>8.7829999999999991E-3</v>
      </c>
      <c r="J2934">
        <v>-2.1063999999999999E-2</v>
      </c>
      <c r="K2934">
        <v>1012.149963</v>
      </c>
      <c r="L2934">
        <v>40.929802000000002</v>
      </c>
    </row>
    <row r="2935" spans="1:12" x14ac:dyDescent="0.3">
      <c r="A2935">
        <v>271.10250000000002</v>
      </c>
      <c r="B2935">
        <v>28.506119000000002</v>
      </c>
      <c r="C2935">
        <v>-49060.480469000002</v>
      </c>
      <c r="D2935">
        <v>19793.921875</v>
      </c>
      <c r="E2935">
        <v>0.199244</v>
      </c>
      <c r="F2935">
        <v>9.9809199999999993</v>
      </c>
      <c r="G2935">
        <v>-0.203456</v>
      </c>
      <c r="H2935">
        <v>6.2191000000000003E-2</v>
      </c>
      <c r="I2935">
        <v>1.1684999999999999E-2</v>
      </c>
      <c r="J2935">
        <v>-2.6435E-2</v>
      </c>
      <c r="K2935">
        <v>1012.130005</v>
      </c>
      <c r="L2935">
        <v>40.932147999999998</v>
      </c>
    </row>
    <row r="2936" spans="1:12" x14ac:dyDescent="0.3">
      <c r="A2936">
        <v>271.11374999999998</v>
      </c>
      <c r="B2936">
        <v>151.14192199999999</v>
      </c>
      <c r="C2936">
        <v>-49041.925780999998</v>
      </c>
      <c r="D2936">
        <v>19670.001952999999</v>
      </c>
      <c r="E2936">
        <v>0.19894700000000001</v>
      </c>
      <c r="F2936">
        <v>9.9598270000000007</v>
      </c>
      <c r="G2936">
        <v>-0.20568900000000001</v>
      </c>
      <c r="H2936">
        <v>6.9199999999999998E-2</v>
      </c>
      <c r="I2936">
        <v>1.2926999999999999E-2</v>
      </c>
      <c r="J2936">
        <v>-2.5770999999999999E-2</v>
      </c>
      <c r="K2936">
        <v>1012.130005</v>
      </c>
      <c r="L2936">
        <v>40.932147999999998</v>
      </c>
    </row>
    <row r="2937" spans="1:12" x14ac:dyDescent="0.3">
      <c r="A2937">
        <v>271.125</v>
      </c>
      <c r="B2937">
        <v>201.14565999999999</v>
      </c>
      <c r="C2937">
        <v>-49026.4375</v>
      </c>
      <c r="D2937">
        <v>19780.978515999999</v>
      </c>
      <c r="E2937">
        <v>0.203655</v>
      </c>
      <c r="F2937">
        <v>9.9704119999999996</v>
      </c>
      <c r="G2937">
        <v>-0.201742</v>
      </c>
      <c r="H2937">
        <v>7.6091000000000006E-2</v>
      </c>
      <c r="I2937">
        <v>1.4152E-2</v>
      </c>
      <c r="J2937">
        <v>-2.6554000000000001E-2</v>
      </c>
      <c r="K2937">
        <v>1012.130005</v>
      </c>
      <c r="L2937">
        <v>40.932147999999998</v>
      </c>
    </row>
    <row r="2938" spans="1:12" x14ac:dyDescent="0.3">
      <c r="A2938">
        <v>271.13625000000002</v>
      </c>
      <c r="B2938">
        <v>281.888733</v>
      </c>
      <c r="C2938">
        <v>-49023.835937000003</v>
      </c>
      <c r="D2938">
        <v>19792.726562</v>
      </c>
      <c r="E2938">
        <v>0.18954099999999999</v>
      </c>
      <c r="F2938">
        <v>9.9655880000000003</v>
      </c>
      <c r="G2938">
        <v>-0.20045199999999999</v>
      </c>
      <c r="H2938">
        <v>6.9993E-2</v>
      </c>
      <c r="I2938">
        <v>1.3313999999999999E-2</v>
      </c>
      <c r="J2938">
        <v>-2.2817E-2</v>
      </c>
      <c r="K2938">
        <v>1012.130005</v>
      </c>
      <c r="L2938">
        <v>40.932147999999998</v>
      </c>
    </row>
    <row r="2939" spans="1:12" x14ac:dyDescent="0.3">
      <c r="A2939">
        <v>271.14749999999998</v>
      </c>
      <c r="B2939">
        <v>151.16995199999999</v>
      </c>
      <c r="C2939">
        <v>-49034.996094000002</v>
      </c>
      <c r="D2939">
        <v>19783.613281000002</v>
      </c>
      <c r="E2939">
        <v>0.19481699999999999</v>
      </c>
      <c r="F2939">
        <v>9.9721410000000006</v>
      </c>
      <c r="G2939">
        <v>-0.197128</v>
      </c>
      <c r="H2939">
        <v>4.8923000000000001E-2</v>
      </c>
      <c r="I2939">
        <v>1.1498E-2</v>
      </c>
      <c r="J2939">
        <v>-1.8237E-2</v>
      </c>
      <c r="K2939">
        <v>1012.130005</v>
      </c>
      <c r="L2939">
        <v>40.932147999999998</v>
      </c>
    </row>
    <row r="2940" spans="1:12" x14ac:dyDescent="0.3">
      <c r="A2940">
        <v>271.15875</v>
      </c>
      <c r="B2940">
        <v>136.415268</v>
      </c>
      <c r="C2940">
        <v>-49053.050780999998</v>
      </c>
      <c r="D2940">
        <v>19824.113281000002</v>
      </c>
      <c r="E2940">
        <v>0.19350999999999999</v>
      </c>
      <c r="F2940">
        <v>9.9806980000000003</v>
      </c>
      <c r="G2940">
        <v>-0.19802700000000001</v>
      </c>
      <c r="H2940">
        <v>3.3168999999999997E-2</v>
      </c>
      <c r="I2940">
        <v>8.9490000000000004E-3</v>
      </c>
      <c r="J2940">
        <v>-1.3956E-2</v>
      </c>
      <c r="K2940">
        <v>1012.130005</v>
      </c>
      <c r="L2940">
        <v>40.932147999999998</v>
      </c>
    </row>
    <row r="2941" spans="1:12" x14ac:dyDescent="0.3">
      <c r="A2941">
        <v>271.17</v>
      </c>
      <c r="B2941">
        <v>149.10801699999999</v>
      </c>
      <c r="C2941">
        <v>-49033.070312000003</v>
      </c>
      <c r="D2941">
        <v>19795.123047000001</v>
      </c>
      <c r="E2941">
        <v>0.199103</v>
      </c>
      <c r="F2941">
        <v>9.9707229999999996</v>
      </c>
      <c r="G2941">
        <v>-0.19936300000000001</v>
      </c>
      <c r="H2941">
        <v>6.9309999999999997E-3</v>
      </c>
      <c r="I2941">
        <v>5.0099999999999997E-3</v>
      </c>
      <c r="J2941">
        <v>-8.4209999999999997E-3</v>
      </c>
      <c r="K2941">
        <v>1012.130005</v>
      </c>
      <c r="L2941">
        <v>40.932147999999998</v>
      </c>
    </row>
    <row r="2942" spans="1:12" x14ac:dyDescent="0.3">
      <c r="A2942">
        <v>271.18124999999998</v>
      </c>
      <c r="B2942">
        <v>42.029404</v>
      </c>
      <c r="C2942">
        <v>-49037.980469000002</v>
      </c>
      <c r="D2942">
        <v>19831.328125</v>
      </c>
      <c r="E2942">
        <v>0.19267200000000001</v>
      </c>
      <c r="F2942">
        <v>9.9787079999999992</v>
      </c>
      <c r="G2942">
        <v>-0.20455100000000001</v>
      </c>
      <c r="H2942">
        <v>-1.5299E-2</v>
      </c>
      <c r="I2942">
        <v>2.898E-3</v>
      </c>
      <c r="J2942">
        <v>-1.885E-3</v>
      </c>
      <c r="K2942">
        <v>1012.130005</v>
      </c>
      <c r="L2942">
        <v>40.932147999999998</v>
      </c>
    </row>
    <row r="2943" spans="1:12" x14ac:dyDescent="0.3">
      <c r="A2943">
        <v>271.1925</v>
      </c>
      <c r="B2943">
        <v>53.494349999999997</v>
      </c>
      <c r="C2943">
        <v>-49030.429687000003</v>
      </c>
      <c r="D2943">
        <v>19736.447265999999</v>
      </c>
      <c r="E2943">
        <v>0.18524199999999999</v>
      </c>
      <c r="F2943">
        <v>9.9749970000000001</v>
      </c>
      <c r="G2943">
        <v>-0.206013</v>
      </c>
      <c r="H2943">
        <v>-3.6096999999999997E-2</v>
      </c>
      <c r="I2943">
        <v>-4.5300000000000001E-4</v>
      </c>
      <c r="J2943">
        <v>5.3140000000000001E-3</v>
      </c>
      <c r="K2943">
        <v>1012.130005</v>
      </c>
      <c r="L2943">
        <v>40.932147999999998</v>
      </c>
    </row>
    <row r="2944" spans="1:12" x14ac:dyDescent="0.3">
      <c r="A2944">
        <v>271.20375000000001</v>
      </c>
      <c r="B2944">
        <v>145.31050099999999</v>
      </c>
      <c r="C2944">
        <v>-49065</v>
      </c>
      <c r="D2944">
        <v>19764.931640999999</v>
      </c>
      <c r="E2944">
        <v>0.19728000000000001</v>
      </c>
      <c r="F2944">
        <v>9.9755040000000008</v>
      </c>
      <c r="G2944">
        <v>-0.20652599999999999</v>
      </c>
      <c r="H2944">
        <v>-3.3517999999999999E-2</v>
      </c>
      <c r="I2944">
        <v>-4.2200000000000001E-4</v>
      </c>
      <c r="J2944">
        <v>4.1539999999999997E-3</v>
      </c>
      <c r="K2944">
        <v>1012.130005</v>
      </c>
      <c r="L2944">
        <v>40.932147999999998</v>
      </c>
    </row>
    <row r="2945" spans="1:12" x14ac:dyDescent="0.3">
      <c r="A2945">
        <v>271.21499999999997</v>
      </c>
      <c r="B2945">
        <v>115.875793</v>
      </c>
      <c r="C2945">
        <v>-49035.226562000003</v>
      </c>
      <c r="D2945">
        <v>19605.066406000002</v>
      </c>
      <c r="E2945">
        <v>0.20549000000000001</v>
      </c>
      <c r="F2945">
        <v>9.9703590000000002</v>
      </c>
      <c r="G2945">
        <v>-0.20469399999999999</v>
      </c>
      <c r="H2945">
        <v>-2.9262E-2</v>
      </c>
      <c r="I2945">
        <v>4.2900000000000002E-4</v>
      </c>
      <c r="J2945">
        <v>2.7300000000000002E-4</v>
      </c>
      <c r="K2945">
        <v>1012.130005</v>
      </c>
      <c r="L2945">
        <v>40.932147999999998</v>
      </c>
    </row>
    <row r="2946" spans="1:12" x14ac:dyDescent="0.3">
      <c r="A2946">
        <v>271.22624999999999</v>
      </c>
      <c r="B2946">
        <v>154.339584</v>
      </c>
      <c r="C2946">
        <v>-49031.761719000002</v>
      </c>
      <c r="D2946">
        <v>19664.242187</v>
      </c>
      <c r="E2946">
        <v>0.19942499999999999</v>
      </c>
      <c r="F2946">
        <v>9.9676189999999991</v>
      </c>
      <c r="G2946">
        <v>-0.20566400000000001</v>
      </c>
      <c r="H2946">
        <v>-1.8835000000000001E-2</v>
      </c>
      <c r="I2946">
        <v>1.273E-3</v>
      </c>
      <c r="J2946">
        <v>-5.4970000000000001E-3</v>
      </c>
      <c r="K2946">
        <v>1012.130005</v>
      </c>
      <c r="L2946">
        <v>40.932147999999998</v>
      </c>
    </row>
    <row r="2947" spans="1:12" x14ac:dyDescent="0.3">
      <c r="A2947">
        <v>271.23750000000001</v>
      </c>
      <c r="B2947">
        <v>186.07759100000001</v>
      </c>
      <c r="C2947">
        <v>-49049.273437000003</v>
      </c>
      <c r="D2947">
        <v>19738.535156000002</v>
      </c>
      <c r="E2947">
        <v>0.195524</v>
      </c>
      <c r="F2947">
        <v>9.9806899999999992</v>
      </c>
      <c r="G2947">
        <v>-0.215424</v>
      </c>
      <c r="H2947">
        <v>2.506E-3</v>
      </c>
      <c r="I2947">
        <v>4.3359999999999996E-3</v>
      </c>
      <c r="J2947">
        <v>-1.2832E-2</v>
      </c>
      <c r="K2947">
        <v>1012.130005</v>
      </c>
      <c r="L2947">
        <v>40.932147999999998</v>
      </c>
    </row>
    <row r="2948" spans="1:12" x14ac:dyDescent="0.3">
      <c r="A2948">
        <v>271.24874999999997</v>
      </c>
      <c r="B2948">
        <v>172.04544100000001</v>
      </c>
      <c r="C2948">
        <v>-49048.320312000003</v>
      </c>
      <c r="D2948">
        <v>19740.365234000001</v>
      </c>
      <c r="E2948">
        <v>0.18460799999999999</v>
      </c>
      <c r="F2948">
        <v>9.9607449999999993</v>
      </c>
      <c r="G2948">
        <v>-0.19246199999999999</v>
      </c>
      <c r="H2948">
        <v>3.0473E-2</v>
      </c>
      <c r="I2948">
        <v>7.4359999999999999E-3</v>
      </c>
      <c r="J2948">
        <v>-1.9518000000000001E-2</v>
      </c>
      <c r="K2948">
        <v>1012.130005</v>
      </c>
      <c r="L2948">
        <v>40.932147999999998</v>
      </c>
    </row>
    <row r="2949" spans="1:12" x14ac:dyDescent="0.3">
      <c r="A2949">
        <v>271.26</v>
      </c>
      <c r="B2949">
        <v>256.718323</v>
      </c>
      <c r="C2949">
        <v>-49012.082030999998</v>
      </c>
      <c r="D2949">
        <v>19768.882812</v>
      </c>
      <c r="E2949">
        <v>0.198243</v>
      </c>
      <c r="F2949">
        <v>9.9453069999999997</v>
      </c>
      <c r="G2949">
        <v>-0.20194500000000001</v>
      </c>
      <c r="H2949">
        <v>5.3976999999999997E-2</v>
      </c>
      <c r="I2949">
        <v>1.0501E-2</v>
      </c>
      <c r="J2949">
        <v>-2.4205999999999998E-2</v>
      </c>
      <c r="K2949">
        <v>1012.130005</v>
      </c>
      <c r="L2949">
        <v>40.932147999999998</v>
      </c>
    </row>
    <row r="2950" spans="1:12" x14ac:dyDescent="0.3">
      <c r="A2950">
        <v>271.27125000000001</v>
      </c>
      <c r="B2950">
        <v>21.218782000000001</v>
      </c>
      <c r="C2950">
        <v>-49019.199219000002</v>
      </c>
      <c r="D2950">
        <v>19828.912109000001</v>
      </c>
      <c r="E2950">
        <v>0.17945900000000001</v>
      </c>
      <c r="F2950">
        <v>9.9687339999999995</v>
      </c>
      <c r="G2950">
        <v>-0.20283200000000001</v>
      </c>
      <c r="H2950">
        <v>6.7444000000000004E-2</v>
      </c>
      <c r="I2950">
        <v>1.3535E-2</v>
      </c>
      <c r="J2950">
        <v>-2.6898999999999999E-2</v>
      </c>
      <c r="K2950">
        <v>1012.130005</v>
      </c>
      <c r="L2950">
        <v>40.932147999999998</v>
      </c>
    </row>
    <row r="2951" spans="1:12" x14ac:dyDescent="0.3">
      <c r="A2951">
        <v>271.28250000000003</v>
      </c>
      <c r="B2951">
        <v>67.514617999999999</v>
      </c>
      <c r="C2951">
        <v>-49051.054687000003</v>
      </c>
      <c r="D2951">
        <v>19762.443359000001</v>
      </c>
      <c r="E2951">
        <v>0.18735599999999999</v>
      </c>
      <c r="F2951">
        <v>9.971171</v>
      </c>
      <c r="G2951">
        <v>-0.20493500000000001</v>
      </c>
      <c r="H2951">
        <v>7.1815000000000004E-2</v>
      </c>
      <c r="I2951">
        <v>1.3864E-2</v>
      </c>
      <c r="J2951">
        <v>-2.4233000000000001E-2</v>
      </c>
      <c r="K2951">
        <v>1012.130005</v>
      </c>
      <c r="L2951">
        <v>40.932147999999998</v>
      </c>
    </row>
    <row r="2952" spans="1:12" x14ac:dyDescent="0.3">
      <c r="A2952">
        <v>271.29374999999999</v>
      </c>
      <c r="B2952">
        <v>53.294975000000001</v>
      </c>
      <c r="C2952">
        <v>-49075.988280999998</v>
      </c>
      <c r="D2952">
        <v>19863.349609000001</v>
      </c>
      <c r="E2952">
        <v>0.191159</v>
      </c>
      <c r="F2952">
        <v>9.9668170000000007</v>
      </c>
      <c r="G2952">
        <v>-0.215616</v>
      </c>
      <c r="H2952">
        <v>7.0352999999999999E-2</v>
      </c>
      <c r="I2952">
        <v>1.3296000000000001E-2</v>
      </c>
      <c r="J2952">
        <v>-2.2824000000000001E-2</v>
      </c>
      <c r="K2952">
        <v>1012.130005</v>
      </c>
      <c r="L2952">
        <v>40.932147999999998</v>
      </c>
    </row>
    <row r="2953" spans="1:12" x14ac:dyDescent="0.3">
      <c r="A2953">
        <v>271.30500000000001</v>
      </c>
      <c r="B2953">
        <v>82.348297000000002</v>
      </c>
      <c r="C2953">
        <v>-49033.675780999998</v>
      </c>
      <c r="D2953">
        <v>19710.228515999999</v>
      </c>
      <c r="E2953">
        <v>0.21218400000000001</v>
      </c>
      <c r="F2953">
        <v>9.9594199999999997</v>
      </c>
      <c r="G2953">
        <v>-0.20085</v>
      </c>
      <c r="H2953">
        <v>5.3859999999999998E-2</v>
      </c>
      <c r="I2953">
        <v>1.2276E-2</v>
      </c>
      <c r="J2953">
        <v>-1.9231000000000002E-2</v>
      </c>
      <c r="K2953">
        <v>1012.130005</v>
      </c>
      <c r="L2953">
        <v>40.929802000000002</v>
      </c>
    </row>
    <row r="2954" spans="1:12" x14ac:dyDescent="0.3">
      <c r="A2954">
        <v>271.31625000000003</v>
      </c>
      <c r="B2954">
        <v>32.898529000000003</v>
      </c>
      <c r="C2954">
        <v>-49030.046875</v>
      </c>
      <c r="D2954">
        <v>19864.232422000001</v>
      </c>
      <c r="E2954">
        <v>0.19350700000000001</v>
      </c>
      <c r="F2954">
        <v>9.9574890000000007</v>
      </c>
      <c r="G2954">
        <v>-0.195051</v>
      </c>
      <c r="H2954">
        <v>3.3031999999999999E-2</v>
      </c>
      <c r="I2954">
        <v>9.7210000000000005E-3</v>
      </c>
      <c r="J2954">
        <v>-1.3809E-2</v>
      </c>
      <c r="K2954">
        <v>1012.130005</v>
      </c>
      <c r="L2954">
        <v>40.929802000000002</v>
      </c>
    </row>
    <row r="2955" spans="1:12" x14ac:dyDescent="0.3">
      <c r="A2955">
        <v>271.32749999999999</v>
      </c>
      <c r="B2955">
        <v>103.442802</v>
      </c>
      <c r="C2955">
        <v>-49043.675780999998</v>
      </c>
      <c r="D2955">
        <v>19815.818359000001</v>
      </c>
      <c r="E2955">
        <v>0.197771</v>
      </c>
      <c r="F2955">
        <v>9.9734999999999996</v>
      </c>
      <c r="G2955">
        <v>-0.207619</v>
      </c>
      <c r="H2955">
        <v>8.0719999999999993E-3</v>
      </c>
      <c r="I2955">
        <v>6.3480000000000003E-3</v>
      </c>
      <c r="J2955">
        <v>-8.5260000000000006E-3</v>
      </c>
      <c r="K2955">
        <v>1012.130005</v>
      </c>
      <c r="L2955">
        <v>40.929802000000002</v>
      </c>
    </row>
    <row r="2956" spans="1:12" x14ac:dyDescent="0.3">
      <c r="A2956">
        <v>271.33875</v>
      </c>
      <c r="B2956">
        <v>37.233863999999997</v>
      </c>
      <c r="C2956">
        <v>-49038.40625</v>
      </c>
      <c r="D2956">
        <v>19751.582031000002</v>
      </c>
      <c r="E2956">
        <v>0.18799099999999999</v>
      </c>
      <c r="F2956">
        <v>9.969989</v>
      </c>
      <c r="G2956">
        <v>-0.20104</v>
      </c>
      <c r="H2956">
        <v>-1.6819000000000001E-2</v>
      </c>
      <c r="I2956">
        <v>2.6180000000000001E-3</v>
      </c>
      <c r="J2956">
        <v>-3.5100000000000002E-4</v>
      </c>
      <c r="K2956">
        <v>1012.130005</v>
      </c>
      <c r="L2956">
        <v>40.929802000000002</v>
      </c>
    </row>
    <row r="2957" spans="1:12" x14ac:dyDescent="0.3">
      <c r="A2957">
        <v>271.35000000000002</v>
      </c>
      <c r="B2957">
        <v>57.469954999999999</v>
      </c>
      <c r="C2957">
        <v>-49068.203125</v>
      </c>
      <c r="D2957">
        <v>19667.691406000002</v>
      </c>
      <c r="E2957">
        <v>0.20286199999999999</v>
      </c>
      <c r="F2957">
        <v>9.9578000000000007</v>
      </c>
      <c r="G2957">
        <v>-0.197046</v>
      </c>
      <c r="H2957">
        <v>-3.2945000000000002E-2</v>
      </c>
      <c r="I2957">
        <v>-4.0900000000000002E-4</v>
      </c>
      <c r="J2957">
        <v>3.4290000000000002E-3</v>
      </c>
      <c r="K2957">
        <v>1012.130005</v>
      </c>
      <c r="L2957">
        <v>40.929802000000002</v>
      </c>
    </row>
    <row r="2958" spans="1:12" x14ac:dyDescent="0.3">
      <c r="A2958">
        <v>271.36124999999998</v>
      </c>
      <c r="B2958">
        <v>164.59021000000001</v>
      </c>
      <c r="C2958">
        <v>-49060.457030999998</v>
      </c>
      <c r="D2958">
        <v>19728.898437</v>
      </c>
      <c r="E2958">
        <v>0.19908799999999999</v>
      </c>
      <c r="F2958">
        <v>9.9643770000000007</v>
      </c>
      <c r="G2958">
        <v>-0.197685</v>
      </c>
      <c r="H2958">
        <v>-3.5943000000000003E-2</v>
      </c>
      <c r="I2958">
        <v>-9.6299999999999999E-4</v>
      </c>
      <c r="J2958">
        <v>4.2570000000000004E-3</v>
      </c>
      <c r="K2958">
        <v>1012.130005</v>
      </c>
      <c r="L2958">
        <v>40.929802000000002</v>
      </c>
    </row>
    <row r="2959" spans="1:12" x14ac:dyDescent="0.3">
      <c r="A2959">
        <v>271.3725</v>
      </c>
      <c r="B2959">
        <v>161.602676</v>
      </c>
      <c r="C2959">
        <v>-49024.09375</v>
      </c>
      <c r="D2959">
        <v>19782.126952999999</v>
      </c>
      <c r="E2959">
        <v>0.19873399999999999</v>
      </c>
      <c r="F2959">
        <v>9.971527</v>
      </c>
      <c r="G2959">
        <v>-0.20638799999999999</v>
      </c>
      <c r="H2959">
        <v>-3.4293999999999998E-2</v>
      </c>
      <c r="I2959">
        <v>-9.6699999999999998E-4</v>
      </c>
      <c r="J2959">
        <v>1.952E-3</v>
      </c>
      <c r="K2959">
        <v>1012.130005</v>
      </c>
      <c r="L2959">
        <v>40.929802000000002</v>
      </c>
    </row>
    <row r="2960" spans="1:12" x14ac:dyDescent="0.3">
      <c r="A2960">
        <v>271.38375000000002</v>
      </c>
      <c r="B2960">
        <v>43.563468999999998</v>
      </c>
      <c r="C2960">
        <v>-49050.074219000002</v>
      </c>
      <c r="D2960">
        <v>19814.253906000002</v>
      </c>
      <c r="E2960">
        <v>0.19781899999999999</v>
      </c>
      <c r="F2960">
        <v>9.9605429999999995</v>
      </c>
      <c r="G2960">
        <v>-0.20579</v>
      </c>
      <c r="H2960">
        <v>-2.2918000000000001E-2</v>
      </c>
      <c r="I2960">
        <v>9.5200000000000005E-4</v>
      </c>
      <c r="J2960">
        <v>-4.4910000000000002E-3</v>
      </c>
      <c r="K2960">
        <v>1012.130005</v>
      </c>
      <c r="L2960">
        <v>40.929802000000002</v>
      </c>
    </row>
    <row r="2961" spans="1:12" x14ac:dyDescent="0.3">
      <c r="A2961">
        <v>271.39499999999998</v>
      </c>
      <c r="B2961">
        <v>196.34371899999999</v>
      </c>
      <c r="C2961">
        <v>-49053.730469000002</v>
      </c>
      <c r="D2961">
        <v>19736.847656000002</v>
      </c>
      <c r="E2961">
        <v>0.193579</v>
      </c>
      <c r="F2961">
        <v>9.9772680000000005</v>
      </c>
      <c r="G2961">
        <v>-0.21313199999999999</v>
      </c>
      <c r="H2961">
        <v>-9.1299999999999997E-4</v>
      </c>
      <c r="I2961">
        <v>3.7100000000000002E-3</v>
      </c>
      <c r="J2961">
        <v>-1.2173E-2</v>
      </c>
      <c r="K2961">
        <v>1012.130005</v>
      </c>
      <c r="L2961">
        <v>40.929802000000002</v>
      </c>
    </row>
    <row r="2962" spans="1:12" x14ac:dyDescent="0.3">
      <c r="A2962">
        <v>271.40625</v>
      </c>
      <c r="B2962">
        <v>141.26248200000001</v>
      </c>
      <c r="C2962">
        <v>-49051.863280999998</v>
      </c>
      <c r="D2962">
        <v>19815.958984000001</v>
      </c>
      <c r="E2962">
        <v>0.20547499999999999</v>
      </c>
      <c r="F2962">
        <v>9.9755669999999999</v>
      </c>
      <c r="G2962">
        <v>-0.19053700000000001</v>
      </c>
      <c r="H2962">
        <v>2.2648000000000001E-2</v>
      </c>
      <c r="I2962">
        <v>5.8149999999999999E-3</v>
      </c>
      <c r="J2962">
        <v>-1.7510000000000001E-2</v>
      </c>
      <c r="K2962">
        <v>1012.089966</v>
      </c>
      <c r="L2962">
        <v>40.934685000000002</v>
      </c>
    </row>
    <row r="2963" spans="1:12" x14ac:dyDescent="0.3">
      <c r="A2963">
        <v>271.41750000000002</v>
      </c>
      <c r="B2963">
        <v>38.273403000000002</v>
      </c>
      <c r="C2963">
        <v>-49050.484375</v>
      </c>
      <c r="D2963">
        <v>19875.486327999999</v>
      </c>
      <c r="E2963">
        <v>0.19412099999999999</v>
      </c>
      <c r="F2963">
        <v>9.9656459999999996</v>
      </c>
      <c r="G2963">
        <v>-0.19353799999999999</v>
      </c>
      <c r="H2963">
        <v>4.6899000000000003E-2</v>
      </c>
      <c r="I2963">
        <v>9.8589999999999997E-3</v>
      </c>
      <c r="J2963">
        <v>-2.2572999999999999E-2</v>
      </c>
      <c r="K2963">
        <v>1012.089966</v>
      </c>
      <c r="L2963">
        <v>40.934685000000002</v>
      </c>
    </row>
    <row r="2964" spans="1:12" x14ac:dyDescent="0.3">
      <c r="A2964">
        <v>271.42874999999998</v>
      </c>
      <c r="B2964">
        <v>-33.308047999999999</v>
      </c>
      <c r="C2964">
        <v>-49048.132812000003</v>
      </c>
      <c r="D2964">
        <v>19712.96875</v>
      </c>
      <c r="E2964">
        <v>0.200908</v>
      </c>
      <c r="F2964">
        <v>9.9709350000000008</v>
      </c>
      <c r="G2964">
        <v>-0.197051</v>
      </c>
      <c r="H2964">
        <v>6.5753000000000006E-2</v>
      </c>
      <c r="I2964">
        <v>1.2846E-2</v>
      </c>
      <c r="J2964">
        <v>-2.5635000000000002E-2</v>
      </c>
      <c r="K2964">
        <v>1012.089966</v>
      </c>
      <c r="L2964">
        <v>40.934685000000002</v>
      </c>
    </row>
    <row r="2965" spans="1:12" x14ac:dyDescent="0.3">
      <c r="A2965">
        <v>271.44</v>
      </c>
      <c r="B2965">
        <v>-3.347718</v>
      </c>
      <c r="C2965">
        <v>-49056.160155999998</v>
      </c>
      <c r="D2965">
        <v>19713.677734000001</v>
      </c>
      <c r="E2965">
        <v>0.192714</v>
      </c>
      <c r="F2965">
        <v>9.9757789999999993</v>
      </c>
      <c r="G2965">
        <v>-0.18917200000000001</v>
      </c>
      <c r="H2965">
        <v>7.2581000000000007E-2</v>
      </c>
      <c r="I2965">
        <v>1.4612999999999999E-2</v>
      </c>
      <c r="J2965">
        <v>-2.5361000000000002E-2</v>
      </c>
      <c r="K2965">
        <v>1012.089966</v>
      </c>
      <c r="L2965">
        <v>40.934685000000002</v>
      </c>
    </row>
    <row r="2966" spans="1:12" x14ac:dyDescent="0.3">
      <c r="A2966">
        <v>271.45125000000002</v>
      </c>
      <c r="B2966">
        <v>78.064239999999998</v>
      </c>
      <c r="C2966">
        <v>-49043.679687000003</v>
      </c>
      <c r="D2966">
        <v>19689.458984000001</v>
      </c>
      <c r="E2966">
        <v>0.192659</v>
      </c>
      <c r="F2966">
        <v>9.9773519999999998</v>
      </c>
      <c r="G2966">
        <v>-0.208151</v>
      </c>
      <c r="H2966">
        <v>6.9711999999999996E-2</v>
      </c>
      <c r="I2966">
        <v>1.3233E-2</v>
      </c>
      <c r="J2966">
        <v>-2.3254E-2</v>
      </c>
      <c r="K2966">
        <v>1012.089966</v>
      </c>
      <c r="L2966">
        <v>40.934685000000002</v>
      </c>
    </row>
    <row r="2967" spans="1:12" x14ac:dyDescent="0.3">
      <c r="A2967">
        <v>271.46249999999998</v>
      </c>
      <c r="B2967">
        <v>88.711678000000006</v>
      </c>
      <c r="C2967">
        <v>-49063.210937000003</v>
      </c>
      <c r="D2967">
        <v>19702.666015999999</v>
      </c>
      <c r="E2967">
        <v>0.18304100000000001</v>
      </c>
      <c r="F2967">
        <v>9.9703269999999993</v>
      </c>
      <c r="G2967">
        <v>-0.20396500000000001</v>
      </c>
      <c r="H2967">
        <v>6.1803999999999998E-2</v>
      </c>
      <c r="I2967">
        <v>1.2434000000000001E-2</v>
      </c>
      <c r="J2967">
        <v>-2.1784999999999999E-2</v>
      </c>
      <c r="K2967">
        <v>1012.089966</v>
      </c>
      <c r="L2967">
        <v>40.934685000000002</v>
      </c>
    </row>
    <row r="2968" spans="1:12" x14ac:dyDescent="0.3">
      <c r="A2968">
        <v>271.47375</v>
      </c>
      <c r="B2968">
        <v>93.927916999999994</v>
      </c>
      <c r="C2968">
        <v>-49048.941405999998</v>
      </c>
      <c r="D2968">
        <v>19816.675781000002</v>
      </c>
      <c r="E2968">
        <v>0.19186700000000001</v>
      </c>
      <c r="F2968">
        <v>9.961328</v>
      </c>
      <c r="G2968">
        <v>-0.20305000000000001</v>
      </c>
      <c r="H2968">
        <v>3.4428E-2</v>
      </c>
      <c r="I2968">
        <v>9.3189999999999992E-3</v>
      </c>
      <c r="J2968">
        <v>-1.4284E-2</v>
      </c>
      <c r="K2968">
        <v>1012.089966</v>
      </c>
      <c r="L2968">
        <v>40.934685000000002</v>
      </c>
    </row>
    <row r="2969" spans="1:12" x14ac:dyDescent="0.3">
      <c r="A2969">
        <v>271.48500000000001</v>
      </c>
      <c r="B2969">
        <v>175.22427400000001</v>
      </c>
      <c r="C2969">
        <v>-49073.207030999998</v>
      </c>
      <c r="D2969">
        <v>19795.505859000001</v>
      </c>
      <c r="E2969">
        <v>0.19633800000000001</v>
      </c>
      <c r="F2969">
        <v>9.9567770000000007</v>
      </c>
      <c r="G2969">
        <v>-0.19919700000000001</v>
      </c>
      <c r="H2969">
        <v>1.4259000000000001E-2</v>
      </c>
      <c r="I2969">
        <v>6.3119999999999999E-3</v>
      </c>
      <c r="J2969">
        <v>-9.9150000000000002E-3</v>
      </c>
      <c r="K2969">
        <v>1012.089966</v>
      </c>
      <c r="L2969">
        <v>40.934685000000002</v>
      </c>
    </row>
    <row r="2970" spans="1:12" x14ac:dyDescent="0.3">
      <c r="A2970">
        <v>271.49624999999997</v>
      </c>
      <c r="B2970">
        <v>-16.524170000000002</v>
      </c>
      <c r="C2970">
        <v>-49042.941405999998</v>
      </c>
      <c r="D2970">
        <v>19825.339843999998</v>
      </c>
      <c r="E2970">
        <v>0.221887</v>
      </c>
      <c r="F2970">
        <v>9.9634900000000002</v>
      </c>
      <c r="G2970">
        <v>-0.211058</v>
      </c>
      <c r="H2970">
        <v>-1.3332E-2</v>
      </c>
      <c r="I2970">
        <v>3.0219999999999999E-3</v>
      </c>
      <c r="J2970">
        <v>-2.2490000000000001E-3</v>
      </c>
      <c r="K2970">
        <v>1012.089966</v>
      </c>
      <c r="L2970">
        <v>40.934685000000002</v>
      </c>
    </row>
    <row r="2971" spans="1:12" x14ac:dyDescent="0.3">
      <c r="A2971">
        <v>271.50749999999999</v>
      </c>
      <c r="B2971">
        <v>-15.582459999999999</v>
      </c>
      <c r="C2971">
        <v>-49021.085937000003</v>
      </c>
      <c r="D2971">
        <v>19732.324218999998</v>
      </c>
      <c r="E2971">
        <v>0.19181200000000001</v>
      </c>
      <c r="F2971">
        <v>9.9677779999999991</v>
      </c>
      <c r="G2971">
        <v>-0.20521500000000001</v>
      </c>
      <c r="H2971">
        <v>-2.8603E-2</v>
      </c>
      <c r="I2971">
        <v>2.92E-4</v>
      </c>
      <c r="J2971">
        <v>2.5349999999999999E-3</v>
      </c>
      <c r="K2971">
        <v>1012.119995</v>
      </c>
      <c r="L2971">
        <v>40.934685000000002</v>
      </c>
    </row>
    <row r="2972" spans="1:12" x14ac:dyDescent="0.3">
      <c r="A2972">
        <v>271.51875000000001</v>
      </c>
      <c r="B2972">
        <v>9.0393969999999992</v>
      </c>
      <c r="C2972">
        <v>-49043.113280999998</v>
      </c>
      <c r="D2972">
        <v>19809.798827999999</v>
      </c>
      <c r="E2972">
        <v>0.18954399999999999</v>
      </c>
      <c r="F2972">
        <v>9.9627289999999995</v>
      </c>
      <c r="G2972">
        <v>-0.202682</v>
      </c>
      <c r="H2972">
        <v>-3.1372999999999998E-2</v>
      </c>
      <c r="I2972">
        <v>7.8899999999999999E-4</v>
      </c>
      <c r="J2972">
        <v>3.5929999999999998E-3</v>
      </c>
      <c r="K2972">
        <v>1012.119995</v>
      </c>
      <c r="L2972">
        <v>40.934685000000002</v>
      </c>
    </row>
    <row r="2973" spans="1:12" x14ac:dyDescent="0.3">
      <c r="A2973">
        <v>271.52999999999997</v>
      </c>
      <c r="B2973">
        <v>52.857655000000001</v>
      </c>
      <c r="C2973">
        <v>-49064.449219000002</v>
      </c>
      <c r="D2973">
        <v>19702.158202999999</v>
      </c>
      <c r="E2973">
        <v>0.19151000000000001</v>
      </c>
      <c r="F2973">
        <v>9.9622010000000003</v>
      </c>
      <c r="G2973">
        <v>-0.21417700000000001</v>
      </c>
      <c r="H2973">
        <v>-3.1243E-2</v>
      </c>
      <c r="I2973">
        <v>1.12E-4</v>
      </c>
      <c r="J2973">
        <v>2.019E-3</v>
      </c>
      <c r="K2973">
        <v>1012.119995</v>
      </c>
      <c r="L2973">
        <v>40.934685000000002</v>
      </c>
    </row>
    <row r="2974" spans="1:12" x14ac:dyDescent="0.3">
      <c r="A2974">
        <v>271.54124999999999</v>
      </c>
      <c r="B2974">
        <v>-14.679738</v>
      </c>
      <c r="C2974">
        <v>-49044.039062000003</v>
      </c>
      <c r="D2974">
        <v>19806.966797000001</v>
      </c>
      <c r="E2974">
        <v>0.201013</v>
      </c>
      <c r="F2974">
        <v>9.9683770000000003</v>
      </c>
      <c r="G2974">
        <v>-0.20707300000000001</v>
      </c>
      <c r="H2974">
        <v>-1.8617000000000002E-2</v>
      </c>
      <c r="I2974">
        <v>1.091E-3</v>
      </c>
      <c r="J2974">
        <v>-4.9940000000000002E-3</v>
      </c>
      <c r="K2974">
        <v>1012.119995</v>
      </c>
      <c r="L2974">
        <v>40.934685000000002</v>
      </c>
    </row>
    <row r="2975" spans="1:12" x14ac:dyDescent="0.3">
      <c r="A2975">
        <v>271.55250000000001</v>
      </c>
      <c r="B2975">
        <v>-26.776002999999999</v>
      </c>
      <c r="C2975">
        <v>-49034.03125</v>
      </c>
      <c r="D2975">
        <v>19743.761718999998</v>
      </c>
      <c r="E2975">
        <v>0.20955799999999999</v>
      </c>
      <c r="F2975">
        <v>9.9571509999999996</v>
      </c>
      <c r="G2975">
        <v>-0.18998300000000001</v>
      </c>
      <c r="H2975">
        <v>-3.2000000000000003E-4</v>
      </c>
      <c r="I2975">
        <v>3.7269999999999998E-3</v>
      </c>
      <c r="J2975">
        <v>-1.2108000000000001E-2</v>
      </c>
      <c r="K2975">
        <v>1012.119995</v>
      </c>
      <c r="L2975">
        <v>40.934685000000002</v>
      </c>
    </row>
    <row r="2976" spans="1:12" x14ac:dyDescent="0.3">
      <c r="A2976">
        <v>271.56375000000003</v>
      </c>
      <c r="B2976">
        <v>6.7396880000000001</v>
      </c>
      <c r="C2976">
        <v>-49038.496094000002</v>
      </c>
      <c r="D2976">
        <v>19728.498047000001</v>
      </c>
      <c r="E2976">
        <v>0.204043</v>
      </c>
      <c r="F2976">
        <v>9.9627009999999991</v>
      </c>
      <c r="G2976">
        <v>-0.202323</v>
      </c>
      <c r="H2976">
        <v>2.1354000000000001E-2</v>
      </c>
      <c r="I2976">
        <v>6.254E-3</v>
      </c>
      <c r="J2976">
        <v>-1.7309999999999999E-2</v>
      </c>
      <c r="K2976">
        <v>1012.119995</v>
      </c>
      <c r="L2976">
        <v>40.934685000000002</v>
      </c>
    </row>
    <row r="2977" spans="1:12" x14ac:dyDescent="0.3">
      <c r="A2977">
        <v>271.57499999999999</v>
      </c>
      <c r="B2977">
        <v>126.279037</v>
      </c>
      <c r="C2977">
        <v>-49064.386719000002</v>
      </c>
      <c r="D2977">
        <v>19808.203125</v>
      </c>
      <c r="E2977">
        <v>0.198493</v>
      </c>
      <c r="F2977">
        <v>9.9749920000000003</v>
      </c>
      <c r="G2977">
        <v>-0.210789</v>
      </c>
      <c r="H2977">
        <v>4.8090000000000001E-2</v>
      </c>
      <c r="I2977">
        <v>1.0106E-2</v>
      </c>
      <c r="J2977">
        <v>-2.4202999999999999E-2</v>
      </c>
      <c r="K2977">
        <v>1012.119995</v>
      </c>
      <c r="L2977">
        <v>40.934685000000002</v>
      </c>
    </row>
    <row r="2978" spans="1:12" x14ac:dyDescent="0.3">
      <c r="A2978">
        <v>271.58625000000001</v>
      </c>
      <c r="B2978">
        <v>53.750216999999999</v>
      </c>
      <c r="C2978">
        <v>-49035.71875</v>
      </c>
      <c r="D2978">
        <v>19741.152343999998</v>
      </c>
      <c r="E2978">
        <v>0.19972000000000001</v>
      </c>
      <c r="F2978">
        <v>9.965128</v>
      </c>
      <c r="G2978">
        <v>-0.200243</v>
      </c>
      <c r="H2978">
        <v>6.6853999999999997E-2</v>
      </c>
      <c r="I2978">
        <v>1.2676E-2</v>
      </c>
      <c r="J2978">
        <v>-2.6367999999999999E-2</v>
      </c>
      <c r="K2978">
        <v>1012.119995</v>
      </c>
      <c r="L2978">
        <v>40.934685000000002</v>
      </c>
    </row>
    <row r="2979" spans="1:12" x14ac:dyDescent="0.3">
      <c r="A2979">
        <v>271.59750000000003</v>
      </c>
      <c r="B2979">
        <v>-15.798075000000001</v>
      </c>
      <c r="C2979">
        <v>-49063.714844000002</v>
      </c>
      <c r="D2979">
        <v>19899.095702999999</v>
      </c>
      <c r="E2979">
        <v>0.192408</v>
      </c>
      <c r="F2979">
        <v>9.9526389999999996</v>
      </c>
      <c r="G2979">
        <v>-0.20705100000000001</v>
      </c>
      <c r="H2979">
        <v>7.3051000000000005E-2</v>
      </c>
      <c r="I2979">
        <v>1.3181999999999999E-2</v>
      </c>
      <c r="J2979">
        <v>-2.5329999999999998E-2</v>
      </c>
      <c r="K2979">
        <v>1012.119995</v>
      </c>
      <c r="L2979">
        <v>40.934685000000002</v>
      </c>
    </row>
    <row r="2980" spans="1:12" x14ac:dyDescent="0.3">
      <c r="A2980">
        <v>271.60874999999999</v>
      </c>
      <c r="B2980">
        <v>55.496245999999999</v>
      </c>
      <c r="C2980">
        <v>-49053.300780999998</v>
      </c>
      <c r="D2980">
        <v>19733.507812</v>
      </c>
      <c r="E2980">
        <v>0.19895199999999999</v>
      </c>
      <c r="F2980">
        <v>9.9598040000000001</v>
      </c>
      <c r="G2980">
        <v>-0.20658699999999999</v>
      </c>
      <c r="H2980">
        <v>6.7437999999999998E-2</v>
      </c>
      <c r="I2980">
        <v>1.2054E-2</v>
      </c>
      <c r="J2980">
        <v>-2.3366000000000001E-2</v>
      </c>
      <c r="K2980">
        <v>1012.130005</v>
      </c>
      <c r="L2980">
        <v>40.932147999999998</v>
      </c>
    </row>
    <row r="2981" spans="1:12" x14ac:dyDescent="0.3">
      <c r="A2981">
        <v>271.62</v>
      </c>
      <c r="B2981">
        <v>19.727792999999998</v>
      </c>
      <c r="C2981">
        <v>-49046.265625</v>
      </c>
      <c r="D2981">
        <v>19818.787109000001</v>
      </c>
      <c r="E2981">
        <v>0.19341900000000001</v>
      </c>
      <c r="F2981">
        <v>9.9678760000000004</v>
      </c>
      <c r="G2981">
        <v>-0.20450699999999999</v>
      </c>
      <c r="H2981">
        <v>6.1344000000000003E-2</v>
      </c>
      <c r="I2981">
        <v>1.2723999999999999E-2</v>
      </c>
      <c r="J2981">
        <v>-2.0997999999999999E-2</v>
      </c>
      <c r="K2981">
        <v>1012.130005</v>
      </c>
      <c r="L2981">
        <v>40.932147999999998</v>
      </c>
    </row>
    <row r="2982" spans="1:12" x14ac:dyDescent="0.3">
      <c r="A2982">
        <v>271.63125000000002</v>
      </c>
      <c r="B2982">
        <v>116.74054700000001</v>
      </c>
      <c r="C2982">
        <v>-49051.308594000002</v>
      </c>
      <c r="D2982">
        <v>19792.808593999998</v>
      </c>
      <c r="E2982">
        <v>0.19964699999999999</v>
      </c>
      <c r="F2982">
        <v>9.9671979999999998</v>
      </c>
      <c r="G2982">
        <v>-0.20182600000000001</v>
      </c>
      <c r="H2982">
        <v>4.2097000000000002E-2</v>
      </c>
      <c r="I2982">
        <v>1.0508E-2</v>
      </c>
      <c r="J2982">
        <v>-1.6088999999999999E-2</v>
      </c>
      <c r="K2982">
        <v>1012.130005</v>
      </c>
      <c r="L2982">
        <v>40.932147999999998</v>
      </c>
    </row>
    <row r="2983" spans="1:12" x14ac:dyDescent="0.3">
      <c r="A2983">
        <v>271.64249999999998</v>
      </c>
      <c r="B2983">
        <v>99.867408999999995</v>
      </c>
      <c r="C2983">
        <v>-49034.851562000003</v>
      </c>
      <c r="D2983">
        <v>19925.060547000001</v>
      </c>
      <c r="E2983">
        <v>0.20072999999999999</v>
      </c>
      <c r="F2983">
        <v>9.9746059999999996</v>
      </c>
      <c r="G2983">
        <v>-0.200432</v>
      </c>
      <c r="H2983">
        <v>1.5421000000000001E-2</v>
      </c>
      <c r="I2983">
        <v>6.8069999999999997E-3</v>
      </c>
      <c r="J2983">
        <v>-8.848E-3</v>
      </c>
      <c r="K2983">
        <v>1012.130005</v>
      </c>
      <c r="L2983">
        <v>40.932147999999998</v>
      </c>
    </row>
    <row r="2984" spans="1:12" x14ac:dyDescent="0.3">
      <c r="A2984">
        <v>271.65375</v>
      </c>
      <c r="B2984">
        <v>42.558334000000002</v>
      </c>
      <c r="C2984">
        <v>-49023.789062000003</v>
      </c>
      <c r="D2984">
        <v>19892.636718999998</v>
      </c>
      <c r="E2984">
        <v>0.19773499999999999</v>
      </c>
      <c r="F2984">
        <v>9.9658370000000005</v>
      </c>
      <c r="G2984">
        <v>-0.201207</v>
      </c>
      <c r="H2984">
        <v>-8.8439999999999994E-3</v>
      </c>
      <c r="I2984">
        <v>4.0020000000000003E-3</v>
      </c>
      <c r="J2984">
        <v>-2.9039999999999999E-3</v>
      </c>
      <c r="K2984">
        <v>1012.130005</v>
      </c>
      <c r="L2984">
        <v>40.932147999999998</v>
      </c>
    </row>
    <row r="2985" spans="1:12" x14ac:dyDescent="0.3">
      <c r="A2985">
        <v>271.66500000000002</v>
      </c>
      <c r="B2985">
        <v>140.00808699999999</v>
      </c>
      <c r="C2985">
        <v>-49043.277344000002</v>
      </c>
      <c r="D2985">
        <v>19844.417968999998</v>
      </c>
      <c r="E2985">
        <v>0.20197200000000001</v>
      </c>
      <c r="F2985">
        <v>9.9654120000000006</v>
      </c>
      <c r="G2985">
        <v>-0.19392000000000001</v>
      </c>
      <c r="H2985">
        <v>-2.852E-2</v>
      </c>
      <c r="I2985">
        <v>1.5579999999999999E-3</v>
      </c>
      <c r="J2985">
        <v>4.6020000000000002E-3</v>
      </c>
      <c r="K2985">
        <v>1012.130005</v>
      </c>
      <c r="L2985">
        <v>40.932147999999998</v>
      </c>
    </row>
    <row r="2986" spans="1:12" x14ac:dyDescent="0.3">
      <c r="A2986">
        <v>271.67624999999998</v>
      </c>
      <c r="B2986">
        <v>104.354309</v>
      </c>
      <c r="C2986">
        <v>-49062.601562000003</v>
      </c>
      <c r="D2986">
        <v>19838</v>
      </c>
      <c r="E2986">
        <v>0.196765</v>
      </c>
      <c r="F2986">
        <v>9.9653799999999997</v>
      </c>
      <c r="G2986">
        <v>-0.20951700000000001</v>
      </c>
      <c r="H2986">
        <v>-3.8399999999999997E-2</v>
      </c>
      <c r="I2986">
        <v>-8.9300000000000002E-4</v>
      </c>
      <c r="J2986">
        <v>6.4939999999999998E-3</v>
      </c>
      <c r="K2986">
        <v>1012.130005</v>
      </c>
      <c r="L2986">
        <v>40.932147999999998</v>
      </c>
    </row>
    <row r="2987" spans="1:12" x14ac:dyDescent="0.3">
      <c r="A2987">
        <v>271.6875</v>
      </c>
      <c r="B2987">
        <v>110.259277</v>
      </c>
      <c r="C2987">
        <v>-49062.546875</v>
      </c>
      <c r="D2987">
        <v>19767.230468999998</v>
      </c>
      <c r="E2987">
        <v>0.19922999999999999</v>
      </c>
      <c r="F2987">
        <v>9.9707810000000006</v>
      </c>
      <c r="G2987">
        <v>-0.202511</v>
      </c>
      <c r="H2987">
        <v>-3.6524000000000001E-2</v>
      </c>
      <c r="I2987">
        <v>-7.2000000000000005E-4</v>
      </c>
      <c r="J2987">
        <v>3.3899999999999998E-3</v>
      </c>
      <c r="K2987">
        <v>1012.130005</v>
      </c>
      <c r="L2987">
        <v>40.932147999999998</v>
      </c>
    </row>
    <row r="2988" spans="1:12" x14ac:dyDescent="0.3">
      <c r="A2988">
        <v>271.69875000000002</v>
      </c>
      <c r="B2988">
        <v>127.214203</v>
      </c>
      <c r="C2988">
        <v>-49032.074219000002</v>
      </c>
      <c r="D2988">
        <v>19875.076172000001</v>
      </c>
      <c r="E2988">
        <v>0.20486599999999999</v>
      </c>
      <c r="F2988">
        <v>9.9593480000000003</v>
      </c>
      <c r="G2988">
        <v>-0.187552</v>
      </c>
      <c r="H2988">
        <v>-2.2107999999999999E-2</v>
      </c>
      <c r="I2988">
        <v>1.0629999999999999E-3</v>
      </c>
      <c r="J2988">
        <v>-3.88E-4</v>
      </c>
      <c r="K2988">
        <v>1012.130005</v>
      </c>
      <c r="L2988">
        <v>40.932147999999998</v>
      </c>
    </row>
    <row r="2989" spans="1:12" x14ac:dyDescent="0.3">
      <c r="A2989">
        <v>271.70999999999998</v>
      </c>
      <c r="B2989">
        <v>88.11515</v>
      </c>
      <c r="C2989">
        <v>-49003.621094000002</v>
      </c>
      <c r="D2989">
        <v>19712.669922000001</v>
      </c>
      <c r="E2989">
        <v>0.19007299999999999</v>
      </c>
      <c r="F2989">
        <v>9.9660589999999996</v>
      </c>
      <c r="G2989">
        <v>-0.19040899999999999</v>
      </c>
      <c r="H2989">
        <v>-7.6179999999999998E-3</v>
      </c>
      <c r="I2989">
        <v>1.3910000000000001E-3</v>
      </c>
      <c r="J2989">
        <v>-8.1709999999999994E-3</v>
      </c>
      <c r="K2989">
        <v>1012.169983</v>
      </c>
      <c r="L2989">
        <v>40.939568000000001</v>
      </c>
    </row>
    <row r="2990" spans="1:12" x14ac:dyDescent="0.3">
      <c r="A2990">
        <v>271.72125</v>
      </c>
      <c r="B2990">
        <v>85.791290000000004</v>
      </c>
      <c r="C2990">
        <v>-49014.320312000003</v>
      </c>
      <c r="D2990">
        <v>19817.183593999998</v>
      </c>
      <c r="E2990">
        <v>0.20069300000000001</v>
      </c>
      <c r="F2990">
        <v>9.9766870000000001</v>
      </c>
      <c r="G2990">
        <v>-0.19862199999999999</v>
      </c>
      <c r="H2990">
        <v>2.4233999999999999E-2</v>
      </c>
      <c r="I2990">
        <v>6.2909999999999997E-3</v>
      </c>
      <c r="J2990">
        <v>-1.8192E-2</v>
      </c>
      <c r="K2990">
        <v>1012.169983</v>
      </c>
      <c r="L2990">
        <v>40.939568000000001</v>
      </c>
    </row>
    <row r="2991" spans="1:12" x14ac:dyDescent="0.3">
      <c r="A2991">
        <v>271.73250000000002</v>
      </c>
      <c r="B2991">
        <v>100.829193</v>
      </c>
      <c r="C2991">
        <v>-49068.316405999998</v>
      </c>
      <c r="D2991">
        <v>19697.779297000001</v>
      </c>
      <c r="E2991">
        <v>0.204538</v>
      </c>
      <c r="F2991">
        <v>9.9675790000000006</v>
      </c>
      <c r="G2991">
        <v>-0.192388</v>
      </c>
      <c r="H2991">
        <v>4.9665000000000001E-2</v>
      </c>
      <c r="I2991">
        <v>1.0142999999999999E-2</v>
      </c>
      <c r="J2991">
        <v>-2.3279999999999999E-2</v>
      </c>
      <c r="K2991">
        <v>1012.169983</v>
      </c>
      <c r="L2991">
        <v>40.939568000000001</v>
      </c>
    </row>
    <row r="2992" spans="1:12" x14ac:dyDescent="0.3">
      <c r="A2992">
        <v>271.74374999999998</v>
      </c>
      <c r="B2992">
        <v>65.992455000000007</v>
      </c>
      <c r="C2992">
        <v>-49032.726562000003</v>
      </c>
      <c r="D2992">
        <v>19803.423827999999</v>
      </c>
      <c r="E2992">
        <v>0.18448800000000001</v>
      </c>
      <c r="F2992">
        <v>9.9709149999999998</v>
      </c>
      <c r="G2992">
        <v>-0.19677800000000001</v>
      </c>
      <c r="H2992">
        <v>6.5938999999999998E-2</v>
      </c>
      <c r="I2992">
        <v>1.1802E-2</v>
      </c>
      <c r="J2992">
        <v>-2.5406000000000001E-2</v>
      </c>
      <c r="K2992">
        <v>1012.169983</v>
      </c>
      <c r="L2992">
        <v>40.939568000000001</v>
      </c>
    </row>
    <row r="2993" spans="1:12" x14ac:dyDescent="0.3">
      <c r="A2993">
        <v>271.755</v>
      </c>
      <c r="B2993">
        <v>204.99498</v>
      </c>
      <c r="C2993">
        <v>-49022.746094000002</v>
      </c>
      <c r="D2993">
        <v>19757.794922000001</v>
      </c>
      <c r="E2993">
        <v>0.201323</v>
      </c>
      <c r="F2993">
        <v>9.9708389999999998</v>
      </c>
      <c r="G2993">
        <v>-0.19402700000000001</v>
      </c>
      <c r="H2993">
        <v>7.0233000000000004E-2</v>
      </c>
      <c r="I2993">
        <v>1.2642E-2</v>
      </c>
      <c r="J2993">
        <v>-2.4628000000000001E-2</v>
      </c>
      <c r="K2993">
        <v>1012.169983</v>
      </c>
      <c r="L2993">
        <v>40.939568000000001</v>
      </c>
    </row>
    <row r="2994" spans="1:12" x14ac:dyDescent="0.3">
      <c r="A2994">
        <v>271.76625000000001</v>
      </c>
      <c r="B2994">
        <v>47.400264999999997</v>
      </c>
      <c r="C2994">
        <v>-49087.121094000002</v>
      </c>
      <c r="D2994">
        <v>19738.537109000001</v>
      </c>
      <c r="E2994">
        <v>0.19434799999999999</v>
      </c>
      <c r="F2994">
        <v>9.9703020000000002</v>
      </c>
      <c r="G2994">
        <v>-0.21070700000000001</v>
      </c>
      <c r="H2994">
        <v>7.2908000000000001E-2</v>
      </c>
      <c r="I2994">
        <v>1.3915E-2</v>
      </c>
      <c r="J2994">
        <v>-2.3623999999999999E-2</v>
      </c>
      <c r="K2994">
        <v>1012.169983</v>
      </c>
      <c r="L2994">
        <v>40.939568000000001</v>
      </c>
    </row>
    <row r="2995" spans="1:12" x14ac:dyDescent="0.3">
      <c r="A2995">
        <v>271.77749999999997</v>
      </c>
      <c r="B2995">
        <v>18.691164000000001</v>
      </c>
      <c r="C2995">
        <v>-49037.175780999998</v>
      </c>
      <c r="D2995">
        <v>19719.365234000001</v>
      </c>
      <c r="E2995">
        <v>0.20488000000000001</v>
      </c>
      <c r="F2995">
        <v>9.9675469999999997</v>
      </c>
      <c r="G2995">
        <v>-0.21185799999999999</v>
      </c>
      <c r="H2995">
        <v>5.9338000000000002E-2</v>
      </c>
      <c r="I2995">
        <v>1.2009000000000001E-2</v>
      </c>
      <c r="J2995">
        <v>-2.052E-2</v>
      </c>
      <c r="K2995">
        <v>1012.169983</v>
      </c>
      <c r="L2995">
        <v>40.939568000000001</v>
      </c>
    </row>
    <row r="2996" spans="1:12" x14ac:dyDescent="0.3">
      <c r="A2996">
        <v>271.78874999999999</v>
      </c>
      <c r="B2996">
        <v>174.41287199999999</v>
      </c>
      <c r="C2996">
        <v>-49031.929687000003</v>
      </c>
      <c r="D2996">
        <v>19772.738281000002</v>
      </c>
      <c r="E2996">
        <v>0.19176499999999999</v>
      </c>
      <c r="F2996">
        <v>9.9584740000000007</v>
      </c>
      <c r="G2996">
        <v>-0.19205900000000001</v>
      </c>
      <c r="H2996">
        <v>4.0605000000000002E-2</v>
      </c>
      <c r="I2996">
        <v>9.4459999999999995E-3</v>
      </c>
      <c r="J2996">
        <v>-1.6833000000000001E-2</v>
      </c>
      <c r="K2996">
        <v>1012.169983</v>
      </c>
      <c r="L2996">
        <v>40.939568000000001</v>
      </c>
    </row>
    <row r="2997" spans="1:12" x14ac:dyDescent="0.3">
      <c r="A2997">
        <v>271.8</v>
      </c>
      <c r="B2997">
        <v>64.529235999999997</v>
      </c>
      <c r="C2997">
        <v>-49010.035155999998</v>
      </c>
      <c r="D2997">
        <v>19688.537109000001</v>
      </c>
      <c r="E2997">
        <v>0.19234499999999999</v>
      </c>
      <c r="F2997">
        <v>9.9636180000000003</v>
      </c>
      <c r="G2997">
        <v>-0.19614300000000001</v>
      </c>
      <c r="H2997">
        <v>1.8956000000000001E-2</v>
      </c>
      <c r="I2997">
        <v>7.2709999999999997E-3</v>
      </c>
      <c r="J2997">
        <v>-1.0525E-2</v>
      </c>
      <c r="K2997">
        <v>1012.159973</v>
      </c>
      <c r="L2997">
        <v>40.937030999999998</v>
      </c>
    </row>
    <row r="2998" spans="1:12" x14ac:dyDescent="0.3">
      <c r="A2998">
        <v>271.81124999999997</v>
      </c>
      <c r="B2998">
        <v>37.483513000000002</v>
      </c>
      <c r="C2998">
        <v>-49015.335937000003</v>
      </c>
      <c r="D2998">
        <v>19771.617187</v>
      </c>
      <c r="E2998">
        <v>0.20215</v>
      </c>
      <c r="F2998">
        <v>9.961805</v>
      </c>
      <c r="G2998">
        <v>-0.19736600000000001</v>
      </c>
      <c r="H2998">
        <v>-5.8019999999999999E-3</v>
      </c>
      <c r="I2998">
        <v>4.829E-3</v>
      </c>
      <c r="J2998">
        <v>-2.6489999999999999E-3</v>
      </c>
      <c r="K2998">
        <v>1012.159973</v>
      </c>
      <c r="L2998">
        <v>40.937030999999998</v>
      </c>
    </row>
    <row r="2999" spans="1:12" x14ac:dyDescent="0.3">
      <c r="A2999">
        <v>271.82249999999999</v>
      </c>
      <c r="B2999">
        <v>130.84896900000001</v>
      </c>
      <c r="C2999">
        <v>-49025.804687000003</v>
      </c>
      <c r="D2999">
        <v>19640.730468999998</v>
      </c>
      <c r="E2999">
        <v>0.205564</v>
      </c>
      <c r="F2999">
        <v>9.9744379999999992</v>
      </c>
      <c r="G2999">
        <v>-0.21196000000000001</v>
      </c>
      <c r="H2999">
        <v>-2.4423E-2</v>
      </c>
      <c r="I2999">
        <v>1.7329999999999999E-3</v>
      </c>
      <c r="J2999">
        <v>2.16E-3</v>
      </c>
      <c r="K2999">
        <v>1012.159973</v>
      </c>
      <c r="L2999">
        <v>40.937030999999998</v>
      </c>
    </row>
    <row r="3000" spans="1:12" x14ac:dyDescent="0.3">
      <c r="A3000">
        <v>271.83375000000001</v>
      </c>
      <c r="B3000">
        <v>145.56570400000001</v>
      </c>
      <c r="C3000">
        <v>-49019.214844000002</v>
      </c>
      <c r="D3000">
        <v>19760.054687</v>
      </c>
      <c r="E3000">
        <v>0.19803599999999999</v>
      </c>
      <c r="F3000">
        <v>9.9614259999999994</v>
      </c>
      <c r="G3000">
        <v>-0.20613699999999999</v>
      </c>
      <c r="H3000">
        <v>-3.9550000000000002E-2</v>
      </c>
      <c r="I3000">
        <v>-1.245E-3</v>
      </c>
      <c r="J3000">
        <v>5.764E-3</v>
      </c>
      <c r="K3000">
        <v>1012.159973</v>
      </c>
      <c r="L3000">
        <v>40.937030999999998</v>
      </c>
    </row>
    <row r="3001" spans="1:12" x14ac:dyDescent="0.3">
      <c r="A3001">
        <v>271.84500000000003</v>
      </c>
      <c r="B3001">
        <v>212.649811</v>
      </c>
      <c r="C3001">
        <v>-49014.804687000003</v>
      </c>
      <c r="D3001">
        <v>19693.707031000002</v>
      </c>
      <c r="E3001">
        <v>0.20777300000000001</v>
      </c>
      <c r="F3001">
        <v>9.9710479999999997</v>
      </c>
      <c r="G3001">
        <v>-0.20189199999999999</v>
      </c>
      <c r="H3001">
        <v>-3.8832999999999999E-2</v>
      </c>
      <c r="I3001">
        <v>-6.0899999999999995E-4</v>
      </c>
      <c r="J3001">
        <v>4.6860000000000001E-3</v>
      </c>
      <c r="K3001">
        <v>1012.159973</v>
      </c>
      <c r="L3001">
        <v>40.937030999999998</v>
      </c>
    </row>
    <row r="3002" spans="1:12" x14ac:dyDescent="0.3">
      <c r="A3002">
        <v>271.85624999999999</v>
      </c>
      <c r="B3002">
        <v>79.131943000000007</v>
      </c>
      <c r="C3002">
        <v>-49020.144530999998</v>
      </c>
      <c r="D3002">
        <v>19683</v>
      </c>
      <c r="E3002">
        <v>0.19366800000000001</v>
      </c>
      <c r="F3002">
        <v>9.9609660000000009</v>
      </c>
      <c r="G3002">
        <v>-0.18824199999999999</v>
      </c>
      <c r="H3002">
        <v>-2.6599999999999999E-2</v>
      </c>
      <c r="I3002">
        <v>-7.5100000000000004E-4</v>
      </c>
      <c r="J3002">
        <v>9.0473410000000001E-5</v>
      </c>
      <c r="K3002">
        <v>1012.159973</v>
      </c>
      <c r="L3002">
        <v>40.937030999999998</v>
      </c>
    </row>
    <row r="3003" spans="1:12" x14ac:dyDescent="0.3">
      <c r="A3003">
        <v>271.86750000000001</v>
      </c>
      <c r="B3003">
        <v>149.377701</v>
      </c>
      <c r="C3003">
        <v>-49032.714844000002</v>
      </c>
      <c r="D3003">
        <v>19849.597656000002</v>
      </c>
      <c r="E3003">
        <v>0.19257099999999999</v>
      </c>
      <c r="F3003">
        <v>9.9655970000000007</v>
      </c>
      <c r="G3003">
        <v>-0.206541</v>
      </c>
      <c r="H3003">
        <v>-2.745E-3</v>
      </c>
      <c r="I3003">
        <v>3.2200000000000002E-3</v>
      </c>
      <c r="J3003">
        <v>-8.8210000000000007E-3</v>
      </c>
      <c r="K3003">
        <v>1012.159973</v>
      </c>
      <c r="L3003">
        <v>40.937030999999998</v>
      </c>
    </row>
    <row r="3004" spans="1:12" x14ac:dyDescent="0.3">
      <c r="A3004">
        <v>271.87875000000003</v>
      </c>
      <c r="B3004">
        <v>114.958961</v>
      </c>
      <c r="C3004">
        <v>-49038.601562000003</v>
      </c>
      <c r="D3004">
        <v>19914.447265999999</v>
      </c>
      <c r="E3004">
        <v>0.192852</v>
      </c>
      <c r="F3004">
        <v>9.9681569999999997</v>
      </c>
      <c r="G3004">
        <v>-0.20338100000000001</v>
      </c>
      <c r="H3004">
        <v>1.5726E-2</v>
      </c>
      <c r="I3004">
        <v>5.0029999999999996E-3</v>
      </c>
      <c r="J3004">
        <v>-1.6133000000000002E-2</v>
      </c>
      <c r="K3004">
        <v>1012.159973</v>
      </c>
      <c r="L3004">
        <v>40.937030999999998</v>
      </c>
    </row>
    <row r="3005" spans="1:12" x14ac:dyDescent="0.3">
      <c r="A3005">
        <v>271.89</v>
      </c>
      <c r="B3005">
        <v>107.93422700000001</v>
      </c>
      <c r="C3005">
        <v>-49050.082030999998</v>
      </c>
      <c r="D3005">
        <v>19761.021484000001</v>
      </c>
      <c r="E3005">
        <v>0.19612199999999999</v>
      </c>
      <c r="F3005">
        <v>9.9827600000000007</v>
      </c>
      <c r="G3005">
        <v>-0.200348</v>
      </c>
      <c r="H3005">
        <v>4.0528000000000002E-2</v>
      </c>
      <c r="I3005">
        <v>8.6499999999999997E-3</v>
      </c>
      <c r="J3005">
        <v>-2.1336999999999998E-2</v>
      </c>
      <c r="K3005">
        <v>1012.159973</v>
      </c>
      <c r="L3005">
        <v>40.937030999999998</v>
      </c>
    </row>
    <row r="3006" spans="1:12" x14ac:dyDescent="0.3">
      <c r="A3006">
        <v>271.90125</v>
      </c>
      <c r="B3006">
        <v>173.323318</v>
      </c>
      <c r="C3006">
        <v>-49031.199219000002</v>
      </c>
      <c r="D3006">
        <v>19769.996093999998</v>
      </c>
      <c r="E3006">
        <v>0.187138</v>
      </c>
      <c r="F3006">
        <v>9.9669830000000008</v>
      </c>
      <c r="G3006">
        <v>-0.203038</v>
      </c>
      <c r="H3006">
        <v>6.1164000000000003E-2</v>
      </c>
      <c r="I3006">
        <v>1.2206E-2</v>
      </c>
      <c r="J3006">
        <v>-2.3625E-2</v>
      </c>
      <c r="K3006">
        <v>1012.119995</v>
      </c>
      <c r="L3006">
        <v>40.934685000000002</v>
      </c>
    </row>
    <row r="3007" spans="1:12" x14ac:dyDescent="0.3">
      <c r="A3007">
        <v>271.91250000000002</v>
      </c>
      <c r="B3007">
        <v>196.078598</v>
      </c>
      <c r="C3007">
        <v>-49053.667969000002</v>
      </c>
      <c r="D3007">
        <v>19719.015625</v>
      </c>
      <c r="E3007">
        <v>0.191994</v>
      </c>
      <c r="F3007">
        <v>9.9654670000000003</v>
      </c>
      <c r="G3007">
        <v>-0.206514</v>
      </c>
      <c r="H3007">
        <v>7.4702000000000005E-2</v>
      </c>
      <c r="I3007">
        <v>1.3820000000000001E-2</v>
      </c>
      <c r="J3007">
        <v>-2.4988E-2</v>
      </c>
      <c r="K3007">
        <v>1012.119995</v>
      </c>
      <c r="L3007">
        <v>40.934685000000002</v>
      </c>
    </row>
    <row r="3008" spans="1:12" x14ac:dyDescent="0.3">
      <c r="A3008">
        <v>271.92374999999998</v>
      </c>
      <c r="B3008">
        <v>138.189438</v>
      </c>
      <c r="C3008">
        <v>-49033.460937000003</v>
      </c>
      <c r="D3008">
        <v>19649.675781000002</v>
      </c>
      <c r="E3008">
        <v>0.19921700000000001</v>
      </c>
      <c r="F3008">
        <v>9.9457450000000005</v>
      </c>
      <c r="G3008">
        <v>-0.210233</v>
      </c>
      <c r="H3008">
        <v>7.0522000000000001E-2</v>
      </c>
      <c r="I3008">
        <v>1.3727E-2</v>
      </c>
      <c r="J3008">
        <v>-2.2637000000000001E-2</v>
      </c>
      <c r="K3008">
        <v>1012.119995</v>
      </c>
      <c r="L3008">
        <v>40.934685000000002</v>
      </c>
    </row>
    <row r="3009" spans="1:12" x14ac:dyDescent="0.3">
      <c r="A3009">
        <v>271.935</v>
      </c>
      <c r="B3009">
        <v>75.975502000000006</v>
      </c>
      <c r="C3009">
        <v>-49035.703125</v>
      </c>
      <c r="D3009">
        <v>19862.636718999998</v>
      </c>
      <c r="E3009">
        <v>0.197072</v>
      </c>
      <c r="F3009">
        <v>9.9571579999999997</v>
      </c>
      <c r="G3009">
        <v>-0.20070499999999999</v>
      </c>
      <c r="H3009">
        <v>6.7910999999999999E-2</v>
      </c>
      <c r="I3009">
        <v>1.3773000000000001E-2</v>
      </c>
      <c r="J3009">
        <v>-2.1226999999999999E-2</v>
      </c>
      <c r="K3009">
        <v>1012.119995</v>
      </c>
      <c r="L3009">
        <v>40.934685000000002</v>
      </c>
    </row>
    <row r="3010" spans="1:12" x14ac:dyDescent="0.3">
      <c r="A3010">
        <v>271.94625000000002</v>
      </c>
      <c r="B3010">
        <v>135.84773300000001</v>
      </c>
      <c r="C3010">
        <v>-49039.484375</v>
      </c>
      <c r="D3010">
        <v>19733.136718999998</v>
      </c>
      <c r="E3010">
        <v>0.19442799999999999</v>
      </c>
      <c r="F3010">
        <v>9.9615720000000003</v>
      </c>
      <c r="G3010">
        <v>-0.208288</v>
      </c>
      <c r="H3010">
        <v>4.3707999999999997E-2</v>
      </c>
      <c r="I3010">
        <v>9.8930000000000008E-3</v>
      </c>
      <c r="J3010">
        <v>-1.6497000000000001E-2</v>
      </c>
      <c r="K3010">
        <v>1012.119995</v>
      </c>
      <c r="L3010">
        <v>40.934685000000002</v>
      </c>
    </row>
    <row r="3011" spans="1:12" x14ac:dyDescent="0.3">
      <c r="A3011">
        <v>271.95749999999998</v>
      </c>
      <c r="B3011">
        <v>101.08358800000001</v>
      </c>
      <c r="C3011">
        <v>-49040.300780999998</v>
      </c>
      <c r="D3011">
        <v>19720.445312</v>
      </c>
      <c r="E3011">
        <v>0.19137999999999999</v>
      </c>
      <c r="F3011">
        <v>9.9656249999999993</v>
      </c>
      <c r="G3011">
        <v>-0.20997299999999999</v>
      </c>
      <c r="H3011">
        <v>2.155E-2</v>
      </c>
      <c r="I3011">
        <v>7.8139999999999998E-3</v>
      </c>
      <c r="J3011">
        <v>-1.0347E-2</v>
      </c>
      <c r="K3011">
        <v>1012.119995</v>
      </c>
      <c r="L3011">
        <v>40.934685000000002</v>
      </c>
    </row>
    <row r="3012" spans="1:12" x14ac:dyDescent="0.3">
      <c r="A3012">
        <v>271.96875</v>
      </c>
      <c r="B3012">
        <v>83.790267999999998</v>
      </c>
      <c r="C3012">
        <v>-49040.914062000003</v>
      </c>
      <c r="D3012">
        <v>19708.5625</v>
      </c>
      <c r="E3012">
        <v>0.199187</v>
      </c>
      <c r="F3012">
        <v>9.9651409999999991</v>
      </c>
      <c r="G3012">
        <v>-0.20697299999999999</v>
      </c>
      <c r="H3012">
        <v>2.036E-3</v>
      </c>
      <c r="I3012">
        <v>5.6639999999999998E-3</v>
      </c>
      <c r="J3012">
        <v>-4.7109999999999999E-3</v>
      </c>
      <c r="K3012">
        <v>1012.119995</v>
      </c>
      <c r="L3012">
        <v>40.934685000000002</v>
      </c>
    </row>
    <row r="3013" spans="1:12" x14ac:dyDescent="0.3">
      <c r="A3013">
        <v>271.98</v>
      </c>
      <c r="B3013">
        <v>159.68374600000001</v>
      </c>
      <c r="C3013">
        <v>-49045.53125</v>
      </c>
      <c r="D3013">
        <v>19847.207031000002</v>
      </c>
      <c r="E3013">
        <v>0.199762</v>
      </c>
      <c r="F3013">
        <v>9.9632830000000006</v>
      </c>
      <c r="G3013">
        <v>-0.198405</v>
      </c>
      <c r="H3013">
        <v>-2.0107E-2</v>
      </c>
      <c r="I3013">
        <v>2.1059999999999998E-3</v>
      </c>
      <c r="J3013">
        <v>1.2539999999999999E-3</v>
      </c>
      <c r="K3013">
        <v>1012.119995</v>
      </c>
      <c r="L3013">
        <v>40.934685000000002</v>
      </c>
    </row>
    <row r="3014" spans="1:12" x14ac:dyDescent="0.3">
      <c r="A3014">
        <v>271.99124999999998</v>
      </c>
      <c r="B3014">
        <v>105.089439</v>
      </c>
      <c r="C3014">
        <v>-49028.292969000002</v>
      </c>
      <c r="D3014">
        <v>19756.017577999999</v>
      </c>
      <c r="E3014">
        <v>0.19473699999999999</v>
      </c>
      <c r="F3014">
        <v>9.9743399999999998</v>
      </c>
      <c r="G3014">
        <v>-0.19591600000000001</v>
      </c>
      <c r="H3014">
        <v>-3.7560000000000003E-2</v>
      </c>
      <c r="I3014">
        <v>-3.3599999999999998E-4</v>
      </c>
      <c r="J3014">
        <v>6.633E-3</v>
      </c>
      <c r="K3014">
        <v>1012.119995</v>
      </c>
      <c r="L3014">
        <v>40.934685000000002</v>
      </c>
    </row>
    <row r="3015" spans="1:12" x14ac:dyDescent="0.3">
      <c r="A3015">
        <v>272.0025</v>
      </c>
      <c r="B3015">
        <v>54.393532</v>
      </c>
      <c r="C3015">
        <v>-49025.25</v>
      </c>
      <c r="D3015">
        <v>19582.671875</v>
      </c>
      <c r="E3015">
        <v>0.18137</v>
      </c>
      <c r="F3015">
        <v>9.9724029999999999</v>
      </c>
      <c r="G3015">
        <v>-0.19878199999999999</v>
      </c>
      <c r="H3015">
        <v>-3.6849E-2</v>
      </c>
      <c r="I3015">
        <v>-1.183E-3</v>
      </c>
      <c r="J3015">
        <v>4.2620000000000002E-3</v>
      </c>
      <c r="K3015">
        <v>1012.130005</v>
      </c>
      <c r="L3015">
        <v>40.937030999999998</v>
      </c>
    </row>
    <row r="3016" spans="1:12" x14ac:dyDescent="0.3">
      <c r="A3016">
        <v>272.01375000000002</v>
      </c>
      <c r="B3016">
        <v>91.169342</v>
      </c>
      <c r="C3016">
        <v>-49028.476562000003</v>
      </c>
      <c r="D3016">
        <v>19788.373047000001</v>
      </c>
      <c r="E3016">
        <v>0.19604199999999999</v>
      </c>
      <c r="F3016">
        <v>9.9638380000000009</v>
      </c>
      <c r="G3016">
        <v>-0.20377799999999999</v>
      </c>
      <c r="H3016">
        <v>-2.3203000000000001E-2</v>
      </c>
      <c r="I3016">
        <v>1.6050000000000001E-3</v>
      </c>
      <c r="J3016">
        <v>-2.0279999999999999E-3</v>
      </c>
      <c r="K3016">
        <v>1012.130005</v>
      </c>
      <c r="L3016">
        <v>40.937030999999998</v>
      </c>
    </row>
    <row r="3017" spans="1:12" x14ac:dyDescent="0.3">
      <c r="A3017">
        <v>272.02499999999998</v>
      </c>
      <c r="B3017">
        <v>158.06822199999999</v>
      </c>
      <c r="C3017">
        <v>-49019.683594000002</v>
      </c>
      <c r="D3017">
        <v>19824.53125</v>
      </c>
      <c r="E3017">
        <v>0.20496900000000001</v>
      </c>
      <c r="F3017">
        <v>9.9639019999999991</v>
      </c>
      <c r="G3017">
        <v>-0.19997100000000001</v>
      </c>
      <c r="H3017">
        <v>-6.7999999999999996E-3</v>
      </c>
      <c r="I3017">
        <v>3.4069999999999999E-3</v>
      </c>
      <c r="J3017">
        <v>-7.3899999999999999E-3</v>
      </c>
      <c r="K3017">
        <v>1012.130005</v>
      </c>
      <c r="L3017">
        <v>40.937030999999998</v>
      </c>
    </row>
    <row r="3018" spans="1:12" x14ac:dyDescent="0.3">
      <c r="A3018">
        <v>272.03625</v>
      </c>
      <c r="B3018">
        <v>54.338267999999999</v>
      </c>
      <c r="C3018">
        <v>-49010.578125</v>
      </c>
      <c r="D3018">
        <v>19804.841797000001</v>
      </c>
      <c r="E3018">
        <v>0.19886699999999999</v>
      </c>
      <c r="F3018">
        <v>9.9603769999999994</v>
      </c>
      <c r="G3018">
        <v>-0.19855500000000001</v>
      </c>
      <c r="H3018">
        <v>1.7153000000000002E-2</v>
      </c>
      <c r="I3018">
        <v>5.5110000000000003E-3</v>
      </c>
      <c r="J3018">
        <v>-1.5344E-2</v>
      </c>
      <c r="K3018">
        <v>1012.130005</v>
      </c>
      <c r="L3018">
        <v>40.937030999999998</v>
      </c>
    </row>
    <row r="3019" spans="1:12" x14ac:dyDescent="0.3">
      <c r="A3019">
        <v>272.04750000000001</v>
      </c>
      <c r="B3019">
        <v>198.22906499999999</v>
      </c>
      <c r="C3019">
        <v>-49038.339844000002</v>
      </c>
      <c r="D3019">
        <v>19862.107422000001</v>
      </c>
      <c r="E3019">
        <v>0.205955</v>
      </c>
      <c r="F3019">
        <v>9.9594050000000003</v>
      </c>
      <c r="G3019">
        <v>-0.20638799999999999</v>
      </c>
      <c r="H3019">
        <v>3.5610000000000003E-2</v>
      </c>
      <c r="I3019">
        <v>8.7749999999999998E-3</v>
      </c>
      <c r="J3019">
        <v>-2.1367000000000001E-2</v>
      </c>
      <c r="K3019">
        <v>1012.130005</v>
      </c>
      <c r="L3019">
        <v>40.937030999999998</v>
      </c>
    </row>
    <row r="3020" spans="1:12" x14ac:dyDescent="0.3">
      <c r="A3020">
        <v>272.05874999999997</v>
      </c>
      <c r="B3020">
        <v>65.671524000000005</v>
      </c>
      <c r="C3020">
        <v>-49039.28125</v>
      </c>
      <c r="D3020">
        <v>19828.617187</v>
      </c>
      <c r="E3020">
        <v>0.204735</v>
      </c>
      <c r="F3020">
        <v>9.9701409999999999</v>
      </c>
      <c r="G3020">
        <v>-0.21012700000000001</v>
      </c>
      <c r="H3020">
        <v>5.0950000000000002E-2</v>
      </c>
      <c r="I3020">
        <v>1.03E-2</v>
      </c>
      <c r="J3020">
        <v>-2.2974000000000001E-2</v>
      </c>
      <c r="K3020">
        <v>1012.130005</v>
      </c>
      <c r="L3020">
        <v>40.937030999999998</v>
      </c>
    </row>
    <row r="3021" spans="1:12" x14ac:dyDescent="0.3">
      <c r="A3021">
        <v>272.07</v>
      </c>
      <c r="B3021">
        <v>149.01370199999999</v>
      </c>
      <c r="C3021">
        <v>-49054.421875</v>
      </c>
      <c r="D3021">
        <v>19722.628906000002</v>
      </c>
      <c r="E3021">
        <v>0.19910900000000001</v>
      </c>
      <c r="F3021">
        <v>9.9684209999999993</v>
      </c>
      <c r="G3021">
        <v>-0.20025899999999999</v>
      </c>
      <c r="H3021">
        <v>6.9839999999999999E-2</v>
      </c>
      <c r="I3021">
        <v>1.4069E-2</v>
      </c>
      <c r="J3021">
        <v>-2.4931999999999999E-2</v>
      </c>
      <c r="K3021">
        <v>1012.130005</v>
      </c>
      <c r="L3021">
        <v>40.937030999999998</v>
      </c>
    </row>
    <row r="3022" spans="1:12" x14ac:dyDescent="0.3">
      <c r="A3022">
        <v>272.08125000000001</v>
      </c>
      <c r="B3022">
        <v>61.513019999999997</v>
      </c>
      <c r="C3022">
        <v>-49043.742187000003</v>
      </c>
      <c r="D3022">
        <v>19790.769531000002</v>
      </c>
      <c r="E3022">
        <v>0.19422</v>
      </c>
      <c r="F3022">
        <v>9.9686319999999995</v>
      </c>
      <c r="G3022">
        <v>-0.19548099999999999</v>
      </c>
      <c r="H3022">
        <v>7.1672E-2</v>
      </c>
      <c r="I3022">
        <v>1.372E-2</v>
      </c>
      <c r="J3022">
        <v>-2.3029999999999998E-2</v>
      </c>
      <c r="K3022">
        <v>1012.130005</v>
      </c>
      <c r="L3022">
        <v>40.937030999999998</v>
      </c>
    </row>
    <row r="3023" spans="1:12" x14ac:dyDescent="0.3">
      <c r="A3023">
        <v>272.09249999999997</v>
      </c>
      <c r="B3023">
        <v>121.200424</v>
      </c>
      <c r="C3023">
        <v>-49039.5625</v>
      </c>
      <c r="D3023">
        <v>19835.742187</v>
      </c>
      <c r="E3023">
        <v>0.20899899999999999</v>
      </c>
      <c r="F3023">
        <v>9.9646209999999993</v>
      </c>
      <c r="G3023">
        <v>-0.19511100000000001</v>
      </c>
      <c r="H3023">
        <v>6.5758999999999998E-2</v>
      </c>
      <c r="I3023">
        <v>1.2893E-2</v>
      </c>
      <c r="J3023">
        <v>-2.1285999999999999E-2</v>
      </c>
      <c r="K3023">
        <v>1012.130005</v>
      </c>
      <c r="L3023">
        <v>40.937030999999998</v>
      </c>
    </row>
    <row r="3024" spans="1:12" x14ac:dyDescent="0.3">
      <c r="A3024">
        <v>272.10374999999999</v>
      </c>
      <c r="B3024">
        <v>145.92733799999999</v>
      </c>
      <c r="C3024">
        <v>-49042.519530999998</v>
      </c>
      <c r="D3024">
        <v>19917.490234000001</v>
      </c>
      <c r="E3024">
        <v>0.20592199999999999</v>
      </c>
      <c r="F3024">
        <v>9.9778880000000001</v>
      </c>
      <c r="G3024">
        <v>-0.200049</v>
      </c>
      <c r="H3024">
        <v>4.6442999999999998E-2</v>
      </c>
      <c r="I3024">
        <v>1.0638E-2</v>
      </c>
      <c r="J3024">
        <v>-1.7883E-2</v>
      </c>
      <c r="K3024">
        <v>1012.119995</v>
      </c>
      <c r="L3024">
        <v>40.934685000000002</v>
      </c>
    </row>
    <row r="3025" spans="1:12" x14ac:dyDescent="0.3">
      <c r="A3025">
        <v>272.11500000000001</v>
      </c>
      <c r="B3025">
        <v>200.82704200000001</v>
      </c>
      <c r="C3025">
        <v>-49038.425780999998</v>
      </c>
      <c r="D3025">
        <v>19940.888672000001</v>
      </c>
      <c r="E3025">
        <v>0.19250800000000001</v>
      </c>
      <c r="F3025">
        <v>9.9784970000000008</v>
      </c>
      <c r="G3025">
        <v>-0.20563699999999999</v>
      </c>
      <c r="H3025">
        <v>2.1770000000000001E-2</v>
      </c>
      <c r="I3025">
        <v>7.5300000000000002E-3</v>
      </c>
      <c r="J3025">
        <v>-1.18E-2</v>
      </c>
      <c r="K3025">
        <v>1012.119995</v>
      </c>
      <c r="L3025">
        <v>40.934685000000002</v>
      </c>
    </row>
    <row r="3026" spans="1:12" x14ac:dyDescent="0.3">
      <c r="A3026">
        <v>272.12625000000003</v>
      </c>
      <c r="B3026">
        <v>5.2709999999999996E-3</v>
      </c>
      <c r="C3026">
        <v>-49013.554687000003</v>
      </c>
      <c r="D3026">
        <v>19924.404297000001</v>
      </c>
      <c r="E3026">
        <v>0.20246600000000001</v>
      </c>
      <c r="F3026">
        <v>9.9728309999999993</v>
      </c>
      <c r="G3026">
        <v>-0.20711199999999999</v>
      </c>
      <c r="H3026">
        <v>1.026E-3</v>
      </c>
      <c r="I3026">
        <v>5.4060000000000002E-3</v>
      </c>
      <c r="J3026">
        <v>-4.8079999999999998E-3</v>
      </c>
      <c r="K3026">
        <v>1012.119995</v>
      </c>
      <c r="L3026">
        <v>40.934685000000002</v>
      </c>
    </row>
    <row r="3027" spans="1:12" x14ac:dyDescent="0.3">
      <c r="A3027">
        <v>272.13749999999999</v>
      </c>
      <c r="B3027">
        <v>154.78797900000001</v>
      </c>
      <c r="C3027">
        <v>-49011.605469000002</v>
      </c>
      <c r="D3027">
        <v>19882.59375</v>
      </c>
      <c r="E3027">
        <v>0.19504299999999999</v>
      </c>
      <c r="F3027">
        <v>9.9682680000000001</v>
      </c>
      <c r="G3027">
        <v>-0.18788299999999999</v>
      </c>
      <c r="H3027">
        <v>-2.1180999999999998E-2</v>
      </c>
      <c r="I3027">
        <v>2.4910000000000002E-3</v>
      </c>
      <c r="J3027">
        <v>3.6649999999999999E-3</v>
      </c>
      <c r="K3027">
        <v>1012.119995</v>
      </c>
      <c r="L3027">
        <v>40.934685000000002</v>
      </c>
    </row>
    <row r="3028" spans="1:12" x14ac:dyDescent="0.3">
      <c r="A3028">
        <v>272.14875000000001</v>
      </c>
      <c r="B3028">
        <v>18.572279000000002</v>
      </c>
      <c r="C3028">
        <v>-49052.128905999998</v>
      </c>
      <c r="D3028">
        <v>19850.488281000002</v>
      </c>
      <c r="E3028">
        <v>0.19783100000000001</v>
      </c>
      <c r="F3028">
        <v>9.9641000000000002</v>
      </c>
      <c r="G3028">
        <v>-0.202374</v>
      </c>
      <c r="H3028">
        <v>-3.3926999999999999E-2</v>
      </c>
      <c r="I3028">
        <v>5.6099999999999998E-4</v>
      </c>
      <c r="J3028">
        <v>5.953E-3</v>
      </c>
      <c r="K3028">
        <v>1012.119995</v>
      </c>
      <c r="L3028">
        <v>40.934685000000002</v>
      </c>
    </row>
    <row r="3029" spans="1:12" x14ac:dyDescent="0.3">
      <c r="A3029">
        <v>272.16000000000003</v>
      </c>
      <c r="B3029">
        <v>16.097408000000001</v>
      </c>
      <c r="C3029">
        <v>-49033.476562000003</v>
      </c>
      <c r="D3029">
        <v>19744.09375</v>
      </c>
      <c r="E3029">
        <v>0.19562399999999999</v>
      </c>
      <c r="F3029">
        <v>9.9793939999999992</v>
      </c>
      <c r="G3029">
        <v>-0.21207699999999999</v>
      </c>
      <c r="H3029">
        <v>-4.0245000000000003E-2</v>
      </c>
      <c r="I3029">
        <v>-1.3619999999999999E-3</v>
      </c>
      <c r="J3029">
        <v>5.7149999999999996E-3</v>
      </c>
      <c r="K3029">
        <v>1012.119995</v>
      </c>
      <c r="L3029">
        <v>40.934685000000002</v>
      </c>
    </row>
    <row r="3030" spans="1:12" x14ac:dyDescent="0.3">
      <c r="A3030">
        <v>272.17124999999999</v>
      </c>
      <c r="B3030">
        <v>107.39044199999999</v>
      </c>
      <c r="C3030">
        <v>-49034.882812000003</v>
      </c>
      <c r="D3030">
        <v>19733.222656000002</v>
      </c>
      <c r="E3030">
        <v>0.19885900000000001</v>
      </c>
      <c r="F3030">
        <v>9.969481</v>
      </c>
      <c r="G3030">
        <v>-0.202047</v>
      </c>
      <c r="H3030">
        <v>-2.7795E-2</v>
      </c>
      <c r="I3030">
        <v>-2.6800000000000001E-4</v>
      </c>
      <c r="J3030">
        <v>-9.7000000000000005E-4</v>
      </c>
      <c r="K3030">
        <v>1012.119995</v>
      </c>
      <c r="L3030">
        <v>40.934685000000002</v>
      </c>
    </row>
    <row r="3031" spans="1:12" x14ac:dyDescent="0.3">
      <c r="A3031">
        <v>272.1825</v>
      </c>
      <c r="B3031">
        <v>-34.249885999999996</v>
      </c>
      <c r="C3031">
        <v>-49029.449219000002</v>
      </c>
      <c r="D3031">
        <v>19853.519531000002</v>
      </c>
      <c r="E3031">
        <v>0.19723399999999999</v>
      </c>
      <c r="F3031">
        <v>9.9575650000000007</v>
      </c>
      <c r="G3031">
        <v>-0.20698800000000001</v>
      </c>
      <c r="H3031">
        <v>-1.2078999999999999E-2</v>
      </c>
      <c r="I3031">
        <v>1.402E-3</v>
      </c>
      <c r="J3031">
        <v>-7.3629999999999998E-3</v>
      </c>
      <c r="K3031">
        <v>1012.119995</v>
      </c>
      <c r="L3031">
        <v>40.934685000000002</v>
      </c>
    </row>
    <row r="3032" spans="1:12" x14ac:dyDescent="0.3">
      <c r="A3032">
        <v>272.19375000000002</v>
      </c>
      <c r="B3032">
        <v>79.161652000000004</v>
      </c>
      <c r="C3032">
        <v>-49008.117187000003</v>
      </c>
      <c r="D3032">
        <v>19790.361327999999</v>
      </c>
      <c r="E3032">
        <v>0.20729300000000001</v>
      </c>
      <c r="F3032">
        <v>9.9590460000000007</v>
      </c>
      <c r="G3032">
        <v>-0.19547</v>
      </c>
      <c r="H3032">
        <v>1.0212000000000001E-2</v>
      </c>
      <c r="I3032">
        <v>5.9280000000000001E-3</v>
      </c>
      <c r="J3032">
        <v>-1.4067E-2</v>
      </c>
      <c r="K3032">
        <v>1012.119995</v>
      </c>
      <c r="L3032">
        <v>40.934685000000002</v>
      </c>
    </row>
    <row r="3033" spans="1:12" x14ac:dyDescent="0.3">
      <c r="A3033">
        <v>272.20499999999998</v>
      </c>
      <c r="B3033">
        <v>113.686378</v>
      </c>
      <c r="C3033">
        <v>-49038.527344000002</v>
      </c>
      <c r="D3033">
        <v>19711.753906000002</v>
      </c>
      <c r="E3033">
        <v>0.19111300000000001</v>
      </c>
      <c r="F3033">
        <v>9.9672689999999999</v>
      </c>
      <c r="G3033">
        <v>-0.19784499999999999</v>
      </c>
      <c r="H3033">
        <v>4.2410000000000003E-2</v>
      </c>
      <c r="I3033">
        <v>9.2700000000000005E-3</v>
      </c>
      <c r="J3033">
        <v>-2.2176999999999999E-2</v>
      </c>
      <c r="K3033">
        <v>1012.159973</v>
      </c>
      <c r="L3033">
        <v>40.937030999999998</v>
      </c>
    </row>
    <row r="3034" spans="1:12" x14ac:dyDescent="0.3">
      <c r="A3034">
        <v>272.21625</v>
      </c>
      <c r="B3034">
        <v>61.765681999999998</v>
      </c>
      <c r="C3034">
        <v>-49023.226562000003</v>
      </c>
      <c r="D3034">
        <v>19723.302734000001</v>
      </c>
      <c r="E3034">
        <v>0.20962800000000001</v>
      </c>
      <c r="F3034">
        <v>9.9669790000000003</v>
      </c>
      <c r="G3034">
        <v>-0.20622199999999999</v>
      </c>
      <c r="H3034">
        <v>5.6510999999999999E-2</v>
      </c>
      <c r="I3034">
        <v>1.0482999999999999E-2</v>
      </c>
      <c r="J3034">
        <v>-2.3768000000000001E-2</v>
      </c>
      <c r="K3034">
        <v>1012.159973</v>
      </c>
      <c r="L3034">
        <v>40.937030999999998</v>
      </c>
    </row>
    <row r="3035" spans="1:12" x14ac:dyDescent="0.3">
      <c r="A3035">
        <v>272.22750000000002</v>
      </c>
      <c r="B3035">
        <v>34.907265000000002</v>
      </c>
      <c r="C3035">
        <v>-49042.683594000002</v>
      </c>
      <c r="D3035">
        <v>19790.769531000002</v>
      </c>
      <c r="E3035">
        <v>0.19028800000000001</v>
      </c>
      <c r="F3035">
        <v>9.9586939999999995</v>
      </c>
      <c r="G3035">
        <v>-0.205951</v>
      </c>
      <c r="H3035">
        <v>6.8987000000000007E-2</v>
      </c>
      <c r="I3035">
        <v>1.2303E-2</v>
      </c>
      <c r="J3035">
        <v>-2.4952999999999999E-2</v>
      </c>
      <c r="K3035">
        <v>1012.159973</v>
      </c>
      <c r="L3035">
        <v>40.937030999999998</v>
      </c>
    </row>
    <row r="3036" spans="1:12" x14ac:dyDescent="0.3">
      <c r="A3036">
        <v>272.23874999999998</v>
      </c>
      <c r="B3036">
        <v>10.086487</v>
      </c>
      <c r="C3036">
        <v>-49031.078125</v>
      </c>
      <c r="D3036">
        <v>19872.308593999998</v>
      </c>
      <c r="E3036">
        <v>0.190803</v>
      </c>
      <c r="F3036">
        <v>9.9645349999999997</v>
      </c>
      <c r="G3036">
        <v>-0.20424200000000001</v>
      </c>
      <c r="H3036">
        <v>6.5771999999999997E-2</v>
      </c>
      <c r="I3036">
        <v>1.2052E-2</v>
      </c>
      <c r="J3036">
        <v>-2.2412999999999999E-2</v>
      </c>
      <c r="K3036">
        <v>1012.159973</v>
      </c>
      <c r="L3036">
        <v>40.937030999999998</v>
      </c>
    </row>
    <row r="3037" spans="1:12" x14ac:dyDescent="0.3">
      <c r="A3037">
        <v>272.25</v>
      </c>
      <c r="B3037">
        <v>134.434189</v>
      </c>
      <c r="C3037">
        <v>-49032.441405999998</v>
      </c>
      <c r="D3037">
        <v>19919.427734000001</v>
      </c>
      <c r="E3037">
        <v>0.188522</v>
      </c>
      <c r="F3037">
        <v>9.9651390000000006</v>
      </c>
      <c r="G3037">
        <v>-0.198796</v>
      </c>
      <c r="H3037">
        <v>6.6295999999999994E-2</v>
      </c>
      <c r="I3037">
        <v>1.274E-2</v>
      </c>
      <c r="J3037">
        <v>-2.2950999999999999E-2</v>
      </c>
      <c r="K3037">
        <v>1012.159973</v>
      </c>
      <c r="L3037">
        <v>40.937030999999998</v>
      </c>
    </row>
    <row r="3038" spans="1:12" x14ac:dyDescent="0.3">
      <c r="A3038">
        <v>272.26125000000002</v>
      </c>
      <c r="B3038">
        <v>143.21987899999999</v>
      </c>
      <c r="C3038">
        <v>-49037.4375</v>
      </c>
      <c r="D3038">
        <v>19795.244140999999</v>
      </c>
      <c r="E3038">
        <v>0.19950499999999999</v>
      </c>
      <c r="F3038">
        <v>9.9692179999999997</v>
      </c>
      <c r="G3038">
        <v>-0.20107800000000001</v>
      </c>
      <c r="H3038">
        <v>4.6771E-2</v>
      </c>
      <c r="I3038">
        <v>1.0411E-2</v>
      </c>
      <c r="J3038">
        <v>-1.7628999999999999E-2</v>
      </c>
      <c r="K3038">
        <v>1012.159973</v>
      </c>
      <c r="L3038">
        <v>40.937030999999998</v>
      </c>
    </row>
    <row r="3039" spans="1:12" x14ac:dyDescent="0.3">
      <c r="A3039">
        <v>272.27249999999998</v>
      </c>
      <c r="B3039">
        <v>-30.584769999999999</v>
      </c>
      <c r="C3039">
        <v>-49038.550780999998</v>
      </c>
      <c r="D3039">
        <v>19814.160156000002</v>
      </c>
      <c r="E3039">
        <v>0.195104</v>
      </c>
      <c r="F3039">
        <v>9.9718199999999992</v>
      </c>
      <c r="G3039">
        <v>-0.19838700000000001</v>
      </c>
      <c r="H3039">
        <v>2.5183000000000001E-2</v>
      </c>
      <c r="I3039">
        <v>8.116E-3</v>
      </c>
      <c r="J3039">
        <v>-1.2625000000000001E-2</v>
      </c>
      <c r="K3039">
        <v>1012.159973</v>
      </c>
      <c r="L3039">
        <v>40.937030999999998</v>
      </c>
    </row>
    <row r="3040" spans="1:12" x14ac:dyDescent="0.3">
      <c r="A3040">
        <v>272.28375</v>
      </c>
      <c r="B3040">
        <v>76.866066000000004</v>
      </c>
      <c r="C3040">
        <v>-49042.640625</v>
      </c>
      <c r="D3040">
        <v>19632.837890999999</v>
      </c>
      <c r="E3040">
        <v>0.194967</v>
      </c>
      <c r="F3040">
        <v>9.9632299999999994</v>
      </c>
      <c r="G3040">
        <v>-0.19736400000000001</v>
      </c>
      <c r="H3040">
        <v>3.297E-3</v>
      </c>
      <c r="I3040">
        <v>5.3369999999999997E-3</v>
      </c>
      <c r="J3040">
        <v>-8.4749999999999999E-3</v>
      </c>
      <c r="K3040">
        <v>1012.159973</v>
      </c>
      <c r="L3040">
        <v>40.937030999999998</v>
      </c>
    </row>
    <row r="3041" spans="1:12" x14ac:dyDescent="0.3">
      <c r="A3041">
        <v>272.29500000000002</v>
      </c>
      <c r="B3041">
        <v>-7.5107460000000001</v>
      </c>
      <c r="C3041">
        <v>-49010.5625</v>
      </c>
      <c r="D3041">
        <v>19686.503906000002</v>
      </c>
      <c r="E3041">
        <v>0.203041</v>
      </c>
      <c r="F3041">
        <v>9.9653159999999996</v>
      </c>
      <c r="G3041">
        <v>-0.21268100000000001</v>
      </c>
      <c r="H3041">
        <v>-2.0591000000000002E-2</v>
      </c>
      <c r="I3041">
        <v>2.663E-3</v>
      </c>
      <c r="J3041">
        <v>1.227E-3</v>
      </c>
      <c r="K3041">
        <v>1012.159973</v>
      </c>
      <c r="L3041">
        <v>40.937030999999998</v>
      </c>
    </row>
    <row r="3042" spans="1:12" x14ac:dyDescent="0.3">
      <c r="A3042">
        <v>272.30624999999998</v>
      </c>
      <c r="B3042">
        <v>113.61462400000001</v>
      </c>
      <c r="C3042">
        <v>-49021.183594000002</v>
      </c>
      <c r="D3042">
        <v>19743.957031000002</v>
      </c>
      <c r="E3042">
        <v>0.184859</v>
      </c>
      <c r="F3042">
        <v>9.9597300000000004</v>
      </c>
      <c r="G3042">
        <v>-0.21540899999999999</v>
      </c>
      <c r="H3042">
        <v>-2.8584999999999999E-2</v>
      </c>
      <c r="I3042">
        <v>1.5479999999999999E-3</v>
      </c>
      <c r="J3042">
        <v>3.5990000000000002E-3</v>
      </c>
      <c r="K3042">
        <v>1012.130005</v>
      </c>
      <c r="L3042">
        <v>40.939568000000001</v>
      </c>
    </row>
    <row r="3043" spans="1:12" x14ac:dyDescent="0.3">
      <c r="A3043">
        <v>272.3175</v>
      </c>
      <c r="B3043">
        <v>87.904242999999994</v>
      </c>
      <c r="C3043">
        <v>-49052.980469000002</v>
      </c>
      <c r="D3043">
        <v>19751.337890999999</v>
      </c>
      <c r="E3043">
        <v>0.199992</v>
      </c>
      <c r="F3043">
        <v>9.9674689999999995</v>
      </c>
      <c r="G3043">
        <v>-0.20294100000000001</v>
      </c>
      <c r="H3043">
        <v>-3.4653999999999997E-2</v>
      </c>
      <c r="I3043">
        <v>-7.2199999999999999E-4</v>
      </c>
      <c r="J3043">
        <v>3.7550000000000001E-3</v>
      </c>
      <c r="K3043">
        <v>1012.130005</v>
      </c>
      <c r="L3043">
        <v>40.939568000000001</v>
      </c>
    </row>
    <row r="3044" spans="1:12" x14ac:dyDescent="0.3">
      <c r="A3044">
        <v>272.32875000000001</v>
      </c>
      <c r="B3044">
        <v>-13.962853000000001</v>
      </c>
      <c r="C3044">
        <v>-49031.039062000003</v>
      </c>
      <c r="D3044">
        <v>19781.255859000001</v>
      </c>
      <c r="E3044">
        <v>0.19089</v>
      </c>
      <c r="F3044">
        <v>9.9664040000000007</v>
      </c>
      <c r="G3044">
        <v>-0.20116600000000001</v>
      </c>
      <c r="H3044">
        <v>-2.6964999999999999E-2</v>
      </c>
      <c r="I3044">
        <v>3.1799999999999998E-4</v>
      </c>
      <c r="J3044">
        <v>-1.1249999999999999E-3</v>
      </c>
      <c r="K3044">
        <v>1012.130005</v>
      </c>
      <c r="L3044">
        <v>40.939568000000001</v>
      </c>
    </row>
    <row r="3045" spans="1:12" x14ac:dyDescent="0.3">
      <c r="A3045">
        <v>272.33999999999997</v>
      </c>
      <c r="B3045">
        <v>27.185143</v>
      </c>
      <c r="C3045">
        <v>-49024.722655999998</v>
      </c>
      <c r="D3045">
        <v>19860.855468999998</v>
      </c>
      <c r="E3045">
        <v>0.19670099999999999</v>
      </c>
      <c r="F3045">
        <v>9.9609199999999998</v>
      </c>
      <c r="G3045">
        <v>-0.19586400000000001</v>
      </c>
      <c r="H3045">
        <v>-1.0421E-2</v>
      </c>
      <c r="I3045">
        <v>1.804E-3</v>
      </c>
      <c r="J3045">
        <v>-7.4320000000000002E-3</v>
      </c>
      <c r="K3045">
        <v>1012.130005</v>
      </c>
      <c r="L3045">
        <v>40.939568000000001</v>
      </c>
    </row>
    <row r="3046" spans="1:12" x14ac:dyDescent="0.3">
      <c r="A3046">
        <v>272.35124999999999</v>
      </c>
      <c r="B3046">
        <v>-22.251187999999999</v>
      </c>
      <c r="C3046">
        <v>-49040.96875</v>
      </c>
      <c r="D3046">
        <v>19763.056640999999</v>
      </c>
      <c r="E3046">
        <v>0.187806</v>
      </c>
      <c r="F3046">
        <v>9.9658820000000006</v>
      </c>
      <c r="G3046">
        <v>-0.201325</v>
      </c>
      <c r="H3046">
        <v>1.1154000000000001E-2</v>
      </c>
      <c r="I3046">
        <v>4.5760000000000002E-3</v>
      </c>
      <c r="J3046">
        <v>-1.3677999999999999E-2</v>
      </c>
      <c r="K3046">
        <v>1012.130005</v>
      </c>
      <c r="L3046">
        <v>40.939568000000001</v>
      </c>
    </row>
    <row r="3047" spans="1:12" x14ac:dyDescent="0.3">
      <c r="A3047">
        <v>272.36250000000001</v>
      </c>
      <c r="B3047">
        <v>92.550315999999995</v>
      </c>
      <c r="C3047">
        <v>-49060.070312000003</v>
      </c>
      <c r="D3047">
        <v>19819.064452999999</v>
      </c>
      <c r="E3047">
        <v>0.202047</v>
      </c>
      <c r="F3047">
        <v>9.9673300000000005</v>
      </c>
      <c r="G3047">
        <v>-0.21109700000000001</v>
      </c>
      <c r="H3047">
        <v>3.5839999999999997E-2</v>
      </c>
      <c r="I3047">
        <v>8.2520000000000007E-3</v>
      </c>
      <c r="J3047">
        <v>-2.1638000000000001E-2</v>
      </c>
      <c r="K3047">
        <v>1012.130005</v>
      </c>
      <c r="L3047">
        <v>40.939568000000001</v>
      </c>
    </row>
    <row r="3048" spans="1:12" x14ac:dyDescent="0.3">
      <c r="A3048">
        <v>272.37374999999997</v>
      </c>
      <c r="B3048">
        <v>77.955237999999994</v>
      </c>
      <c r="C3048">
        <v>-49039.636719000002</v>
      </c>
      <c r="D3048">
        <v>19818.980468999998</v>
      </c>
      <c r="E3048">
        <v>0.20471800000000001</v>
      </c>
      <c r="F3048">
        <v>9.9584790000000005</v>
      </c>
      <c r="G3048">
        <v>-0.200375</v>
      </c>
      <c r="H3048">
        <v>5.5403000000000001E-2</v>
      </c>
      <c r="I3048">
        <v>1.1394E-2</v>
      </c>
      <c r="J3048">
        <v>-2.5675E-2</v>
      </c>
      <c r="K3048">
        <v>1012.130005</v>
      </c>
      <c r="L3048">
        <v>40.939568000000001</v>
      </c>
    </row>
    <row r="3049" spans="1:12" x14ac:dyDescent="0.3">
      <c r="A3049">
        <v>272.38499999999999</v>
      </c>
      <c r="B3049">
        <v>146.67068499999999</v>
      </c>
      <c r="C3049">
        <v>-49037.058594000002</v>
      </c>
      <c r="D3049">
        <v>19762.878906000002</v>
      </c>
      <c r="E3049">
        <v>0.201019</v>
      </c>
      <c r="F3049">
        <v>9.9705759999999994</v>
      </c>
      <c r="G3049">
        <v>-0.20563300000000001</v>
      </c>
      <c r="H3049">
        <v>6.7850999999999995E-2</v>
      </c>
      <c r="I3049">
        <v>1.2404999999999999E-2</v>
      </c>
      <c r="J3049">
        <v>-2.5381999999999998E-2</v>
      </c>
      <c r="K3049">
        <v>1012.130005</v>
      </c>
      <c r="L3049">
        <v>40.939568000000001</v>
      </c>
    </row>
    <row r="3050" spans="1:12" x14ac:dyDescent="0.3">
      <c r="A3050">
        <v>272.39625000000001</v>
      </c>
      <c r="B3050">
        <v>22.575026999999999</v>
      </c>
      <c r="C3050">
        <v>-49038.335937000003</v>
      </c>
      <c r="D3050">
        <v>19825.439452999999</v>
      </c>
      <c r="E3050">
        <v>0.19129499999999999</v>
      </c>
      <c r="F3050">
        <v>9.9728899999999996</v>
      </c>
      <c r="G3050">
        <v>-0.21596000000000001</v>
      </c>
      <c r="H3050">
        <v>7.1827000000000002E-2</v>
      </c>
      <c r="I3050">
        <v>1.409E-2</v>
      </c>
      <c r="J3050">
        <v>-2.3691E-2</v>
      </c>
      <c r="K3050">
        <v>1012.130005</v>
      </c>
      <c r="L3050">
        <v>40.939568000000001</v>
      </c>
    </row>
    <row r="3051" spans="1:12" x14ac:dyDescent="0.3">
      <c r="A3051">
        <v>272.40750000000003</v>
      </c>
      <c r="B3051">
        <v>15.735609999999999</v>
      </c>
      <c r="C3051">
        <v>-49050.5</v>
      </c>
      <c r="D3051">
        <v>19675.464843999998</v>
      </c>
      <c r="E3051">
        <v>0.20125000000000001</v>
      </c>
      <c r="F3051">
        <v>9.9716450000000005</v>
      </c>
      <c r="G3051">
        <v>-0.21068100000000001</v>
      </c>
      <c r="H3051">
        <v>6.7602999999999996E-2</v>
      </c>
      <c r="I3051">
        <v>1.3542999999999999E-2</v>
      </c>
      <c r="J3051">
        <v>-2.3074999999999998E-2</v>
      </c>
      <c r="K3051">
        <v>1012.139954</v>
      </c>
      <c r="L3051">
        <v>40.939568000000001</v>
      </c>
    </row>
    <row r="3052" spans="1:12" x14ac:dyDescent="0.3">
      <c r="A3052">
        <v>272.41874999999999</v>
      </c>
      <c r="B3052">
        <v>80.197472000000005</v>
      </c>
      <c r="C3052">
        <v>-49056.964844000002</v>
      </c>
      <c r="D3052">
        <v>19795.242187</v>
      </c>
      <c r="E3052">
        <v>0.19716400000000001</v>
      </c>
      <c r="F3052">
        <v>9.9599879999999992</v>
      </c>
      <c r="G3052">
        <v>-0.20997299999999999</v>
      </c>
      <c r="H3052">
        <v>5.5674000000000001E-2</v>
      </c>
      <c r="I3052">
        <v>1.1634E-2</v>
      </c>
      <c r="J3052">
        <v>-2.0507000000000001E-2</v>
      </c>
      <c r="K3052">
        <v>1012.139954</v>
      </c>
      <c r="L3052">
        <v>40.939568000000001</v>
      </c>
    </row>
    <row r="3053" spans="1:12" x14ac:dyDescent="0.3">
      <c r="A3053">
        <v>272.43</v>
      </c>
      <c r="B3053">
        <v>135.16636700000001</v>
      </c>
      <c r="C3053">
        <v>-49019.285155999998</v>
      </c>
      <c r="D3053">
        <v>19782.072265999999</v>
      </c>
      <c r="E3053">
        <v>0.201045</v>
      </c>
      <c r="F3053">
        <v>9.9667239999999993</v>
      </c>
      <c r="G3053">
        <v>-0.18904099999999999</v>
      </c>
      <c r="H3053">
        <v>3.0061999999999998E-2</v>
      </c>
      <c r="I3053">
        <v>8.9969999999999998E-3</v>
      </c>
      <c r="J3053">
        <v>-1.3396E-2</v>
      </c>
      <c r="K3053">
        <v>1012.139954</v>
      </c>
      <c r="L3053">
        <v>40.939568000000001</v>
      </c>
    </row>
    <row r="3054" spans="1:12" x14ac:dyDescent="0.3">
      <c r="A3054">
        <v>272.44125000000003</v>
      </c>
      <c r="B3054">
        <v>103.91172</v>
      </c>
      <c r="C3054">
        <v>-49026.84375</v>
      </c>
      <c r="D3054">
        <v>19712.162109000001</v>
      </c>
      <c r="E3054">
        <v>0.193328</v>
      </c>
      <c r="F3054">
        <v>9.9712200000000006</v>
      </c>
      <c r="G3054">
        <v>-0.20189799999999999</v>
      </c>
      <c r="H3054">
        <v>4.6150000000000002E-3</v>
      </c>
      <c r="I3054">
        <v>6.0429999999999998E-3</v>
      </c>
      <c r="J3054">
        <v>-8.1139999999999997E-3</v>
      </c>
      <c r="K3054">
        <v>1012.139954</v>
      </c>
      <c r="L3054">
        <v>40.939568000000001</v>
      </c>
    </row>
    <row r="3055" spans="1:12" x14ac:dyDescent="0.3">
      <c r="A3055">
        <v>272.45249999999999</v>
      </c>
      <c r="B3055">
        <v>79.289107999999999</v>
      </c>
      <c r="C3055">
        <v>-49034.191405999998</v>
      </c>
      <c r="D3055">
        <v>19759.5625</v>
      </c>
      <c r="E3055">
        <v>0.19764100000000001</v>
      </c>
      <c r="F3055">
        <v>9.9735510000000005</v>
      </c>
      <c r="G3055">
        <v>-0.21455099999999999</v>
      </c>
      <c r="H3055">
        <v>-2.2210000000000001E-2</v>
      </c>
      <c r="I3055">
        <v>2.0219999999999999E-3</v>
      </c>
      <c r="J3055">
        <v>-5.2700000000000002E-4</v>
      </c>
      <c r="K3055">
        <v>1012.139954</v>
      </c>
      <c r="L3055">
        <v>40.939568000000001</v>
      </c>
    </row>
    <row r="3056" spans="1:12" x14ac:dyDescent="0.3">
      <c r="A3056">
        <v>272.46375</v>
      </c>
      <c r="B3056">
        <v>158.584305</v>
      </c>
      <c r="C3056">
        <v>-49041.972655999998</v>
      </c>
      <c r="D3056">
        <v>19839.060547000001</v>
      </c>
      <c r="E3056">
        <v>0.19064700000000001</v>
      </c>
      <c r="F3056">
        <v>9.9745830000000009</v>
      </c>
      <c r="G3056">
        <v>-0.20516899999999999</v>
      </c>
      <c r="H3056">
        <v>-2.6530999999999999E-2</v>
      </c>
      <c r="I3056">
        <v>-3.01E-4</v>
      </c>
      <c r="J3056">
        <v>2.5560000000000001E-3</v>
      </c>
      <c r="K3056">
        <v>1012.139954</v>
      </c>
      <c r="L3056">
        <v>40.939568000000001</v>
      </c>
    </row>
    <row r="3057" spans="1:12" x14ac:dyDescent="0.3">
      <c r="A3057">
        <v>272.47500000000002</v>
      </c>
      <c r="B3057">
        <v>81.940460000000002</v>
      </c>
      <c r="C3057">
        <v>-49021.828125</v>
      </c>
      <c r="D3057">
        <v>19706.541015999999</v>
      </c>
      <c r="E3057">
        <v>0.194906</v>
      </c>
      <c r="F3057">
        <v>9.972175</v>
      </c>
      <c r="G3057">
        <v>-0.199187</v>
      </c>
      <c r="H3057">
        <v>-4.0113000000000003E-2</v>
      </c>
      <c r="I3057">
        <v>-1.9109999999999999E-3</v>
      </c>
      <c r="J3057">
        <v>5.8069999999999997E-3</v>
      </c>
      <c r="K3057">
        <v>1012.139954</v>
      </c>
      <c r="L3057">
        <v>40.939568000000001</v>
      </c>
    </row>
    <row r="3058" spans="1:12" x14ac:dyDescent="0.3">
      <c r="A3058">
        <v>272.48624999999998</v>
      </c>
      <c r="B3058">
        <v>53.969054999999997</v>
      </c>
      <c r="C3058">
        <v>-49028.277344000002</v>
      </c>
      <c r="D3058">
        <v>19860.164062</v>
      </c>
      <c r="E3058">
        <v>0.19329199999999999</v>
      </c>
      <c r="F3058">
        <v>9.9698519999999995</v>
      </c>
      <c r="G3058">
        <v>-0.199656</v>
      </c>
      <c r="H3058">
        <v>-2.9899999999999999E-2</v>
      </c>
      <c r="I3058">
        <v>-4.2700000000000002E-4</v>
      </c>
      <c r="J3058">
        <v>1.0820000000000001E-3</v>
      </c>
      <c r="K3058">
        <v>1012.139954</v>
      </c>
      <c r="L3058">
        <v>40.939568000000001</v>
      </c>
    </row>
    <row r="3059" spans="1:12" x14ac:dyDescent="0.3">
      <c r="A3059">
        <v>272.4975</v>
      </c>
      <c r="B3059">
        <v>88.821647999999996</v>
      </c>
      <c r="C3059">
        <v>-49035.027344000002</v>
      </c>
      <c r="D3059">
        <v>19780.535156000002</v>
      </c>
      <c r="E3059">
        <v>0.20779500000000001</v>
      </c>
      <c r="F3059">
        <v>9.9644999999999992</v>
      </c>
      <c r="G3059">
        <v>-0.19697799999999999</v>
      </c>
      <c r="H3059">
        <v>-1.5520000000000001E-2</v>
      </c>
      <c r="I3059">
        <v>1.3489999999999999E-3</v>
      </c>
      <c r="J3059">
        <v>-7.3350000000000004E-3</v>
      </c>
      <c r="K3059">
        <v>1012.139954</v>
      </c>
      <c r="L3059">
        <v>40.939568000000001</v>
      </c>
    </row>
    <row r="3060" spans="1:12" x14ac:dyDescent="0.3">
      <c r="A3060">
        <v>272.50875000000002</v>
      </c>
      <c r="B3060">
        <v>165.70198099999999</v>
      </c>
      <c r="C3060">
        <v>-49019.09375</v>
      </c>
      <c r="D3060">
        <v>19663.568359000001</v>
      </c>
      <c r="E3060">
        <v>0.20569399999999999</v>
      </c>
      <c r="F3060">
        <v>9.9614270000000005</v>
      </c>
      <c r="G3060">
        <v>-0.200406</v>
      </c>
      <c r="H3060">
        <v>4.7239999999999999E-3</v>
      </c>
      <c r="I3060">
        <v>3.9020000000000001E-3</v>
      </c>
      <c r="J3060">
        <v>-1.2207000000000001E-2</v>
      </c>
      <c r="K3060">
        <v>1012.139954</v>
      </c>
      <c r="L3060">
        <v>40.939568000000001</v>
      </c>
    </row>
    <row r="3061" spans="1:12" x14ac:dyDescent="0.3">
      <c r="A3061">
        <v>272.52</v>
      </c>
      <c r="B3061">
        <v>131.097443</v>
      </c>
      <c r="C3061">
        <v>-49041.296875</v>
      </c>
      <c r="D3061">
        <v>19754.632812</v>
      </c>
      <c r="E3061">
        <v>0.19569800000000001</v>
      </c>
      <c r="F3061">
        <v>9.9630720000000004</v>
      </c>
      <c r="G3061">
        <v>-0.19994300000000001</v>
      </c>
      <c r="H3061">
        <v>3.8497999999999998E-2</v>
      </c>
      <c r="I3061">
        <v>8.7150000000000005E-3</v>
      </c>
      <c r="J3061">
        <v>-2.1899999999999999E-2</v>
      </c>
      <c r="K3061">
        <v>1012.139954</v>
      </c>
      <c r="L3061">
        <v>40.939568000000001</v>
      </c>
    </row>
    <row r="3062" spans="1:12" x14ac:dyDescent="0.3">
      <c r="A3062">
        <v>272.53125</v>
      </c>
      <c r="B3062">
        <v>47.794243000000002</v>
      </c>
      <c r="C3062">
        <v>-49064.3125</v>
      </c>
      <c r="D3062">
        <v>19749.90625</v>
      </c>
      <c r="E3062">
        <v>0.189364</v>
      </c>
      <c r="F3062">
        <v>9.9661840000000002</v>
      </c>
      <c r="G3062">
        <v>-0.196655</v>
      </c>
      <c r="H3062">
        <v>5.4585000000000002E-2</v>
      </c>
      <c r="I3062">
        <v>1.1272000000000001E-2</v>
      </c>
      <c r="J3062">
        <v>-2.5388999999999998E-2</v>
      </c>
      <c r="K3062">
        <v>1012.139954</v>
      </c>
      <c r="L3062">
        <v>40.939568000000001</v>
      </c>
    </row>
    <row r="3063" spans="1:12" x14ac:dyDescent="0.3">
      <c r="A3063">
        <v>272.54250000000002</v>
      </c>
      <c r="B3063">
        <v>154.57652300000001</v>
      </c>
      <c r="C3063">
        <v>-49045.847655999998</v>
      </c>
      <c r="D3063">
        <v>19781.154297000001</v>
      </c>
      <c r="E3063">
        <v>0.19917399999999999</v>
      </c>
      <c r="F3063">
        <v>9.9663050000000002</v>
      </c>
      <c r="G3063">
        <v>-0.191389</v>
      </c>
      <c r="H3063">
        <v>6.7917000000000005E-2</v>
      </c>
      <c r="I3063">
        <v>1.3070999999999999E-2</v>
      </c>
      <c r="J3063">
        <v>-2.5919000000000001E-2</v>
      </c>
      <c r="K3063">
        <v>1012.139954</v>
      </c>
      <c r="L3063">
        <v>40.939568000000001</v>
      </c>
    </row>
    <row r="3064" spans="1:12" x14ac:dyDescent="0.3">
      <c r="A3064">
        <v>272.55374999999998</v>
      </c>
      <c r="B3064">
        <v>60.035442000000003</v>
      </c>
      <c r="C3064">
        <v>-49035.132812000003</v>
      </c>
      <c r="D3064">
        <v>19773.708984000001</v>
      </c>
      <c r="E3064">
        <v>0.19403400000000001</v>
      </c>
      <c r="F3064">
        <v>9.9711730000000003</v>
      </c>
      <c r="G3064">
        <v>-0.20596500000000001</v>
      </c>
      <c r="H3064">
        <v>6.7918000000000006E-2</v>
      </c>
      <c r="I3064">
        <v>1.4217E-2</v>
      </c>
      <c r="J3064">
        <v>-2.3352999999999999E-2</v>
      </c>
      <c r="K3064">
        <v>1012.139954</v>
      </c>
      <c r="L3064">
        <v>40.939568000000001</v>
      </c>
    </row>
    <row r="3065" spans="1:12" x14ac:dyDescent="0.3">
      <c r="A3065">
        <v>272.565</v>
      </c>
      <c r="B3065">
        <v>33.034126000000001</v>
      </c>
      <c r="C3065">
        <v>-49046.890625</v>
      </c>
      <c r="D3065">
        <v>19862.787109000001</v>
      </c>
      <c r="E3065">
        <v>0.19114500000000001</v>
      </c>
      <c r="F3065">
        <v>9.958418</v>
      </c>
      <c r="G3065">
        <v>-0.190917</v>
      </c>
      <c r="H3065">
        <v>6.2571000000000002E-2</v>
      </c>
      <c r="I3065">
        <v>1.2538000000000001E-2</v>
      </c>
      <c r="J3065">
        <v>-2.1129999999999999E-2</v>
      </c>
      <c r="K3065">
        <v>1012.139954</v>
      </c>
      <c r="L3065">
        <v>40.939568000000001</v>
      </c>
    </row>
    <row r="3066" spans="1:12" x14ac:dyDescent="0.3">
      <c r="A3066">
        <v>272.57625000000002</v>
      </c>
      <c r="B3066">
        <v>3.8463759999999998</v>
      </c>
      <c r="C3066">
        <v>-49037.09375</v>
      </c>
      <c r="D3066">
        <v>19828.599609000001</v>
      </c>
      <c r="E3066">
        <v>0.20221600000000001</v>
      </c>
      <c r="F3066">
        <v>9.9621519999999997</v>
      </c>
      <c r="G3066">
        <v>-0.18882599999999999</v>
      </c>
      <c r="H3066">
        <v>5.0147999999999998E-2</v>
      </c>
      <c r="I3066">
        <v>1.1342E-2</v>
      </c>
      <c r="J3066">
        <v>-1.9434E-2</v>
      </c>
      <c r="K3066">
        <v>1012.139954</v>
      </c>
      <c r="L3066">
        <v>40.939568000000001</v>
      </c>
    </row>
    <row r="3067" spans="1:12" x14ac:dyDescent="0.3">
      <c r="A3067">
        <v>272.58749999999998</v>
      </c>
      <c r="B3067">
        <v>47.528671000000003</v>
      </c>
      <c r="C3067">
        <v>-49045.230469000002</v>
      </c>
      <c r="D3067">
        <v>19728.181640999999</v>
      </c>
      <c r="E3067">
        <v>0.187718</v>
      </c>
      <c r="F3067">
        <v>9.9694629999999993</v>
      </c>
      <c r="G3067">
        <v>-0.19608500000000001</v>
      </c>
      <c r="H3067">
        <v>3.0114999999999999E-2</v>
      </c>
      <c r="I3067">
        <v>8.6149999999999994E-3</v>
      </c>
      <c r="J3067">
        <v>-1.4645E-2</v>
      </c>
      <c r="K3067">
        <v>1012.139954</v>
      </c>
      <c r="L3067">
        <v>40.939568000000001</v>
      </c>
    </row>
    <row r="3068" spans="1:12" x14ac:dyDescent="0.3">
      <c r="A3068">
        <v>272.59875</v>
      </c>
      <c r="B3068">
        <v>23.221526999999998</v>
      </c>
      <c r="C3068">
        <v>-49020.167969000002</v>
      </c>
      <c r="D3068">
        <v>19823.660156000002</v>
      </c>
      <c r="E3068">
        <v>0.189776</v>
      </c>
      <c r="F3068">
        <v>9.967015</v>
      </c>
      <c r="G3068">
        <v>-0.202289</v>
      </c>
      <c r="H3068">
        <v>7.6360000000000004E-3</v>
      </c>
      <c r="I3068">
        <v>6.1130000000000004E-3</v>
      </c>
      <c r="J3068">
        <v>-8.6829999999999997E-3</v>
      </c>
      <c r="K3068">
        <v>1012.139954</v>
      </c>
      <c r="L3068">
        <v>40.939568000000001</v>
      </c>
    </row>
    <row r="3069" spans="1:12" x14ac:dyDescent="0.3">
      <c r="A3069">
        <v>272.61</v>
      </c>
      <c r="B3069">
        <v>18.608602999999999</v>
      </c>
      <c r="C3069">
        <v>-49050.890625</v>
      </c>
      <c r="D3069">
        <v>19844.863281000002</v>
      </c>
      <c r="E3069">
        <v>0.192771</v>
      </c>
      <c r="F3069">
        <v>9.9721060000000001</v>
      </c>
      <c r="G3069">
        <v>-0.19891600000000001</v>
      </c>
      <c r="H3069">
        <v>-1.6926E-2</v>
      </c>
      <c r="I3069">
        <v>1.9E-3</v>
      </c>
      <c r="J3069">
        <v>-1.524E-3</v>
      </c>
      <c r="K3069">
        <v>1012.149963</v>
      </c>
      <c r="L3069">
        <v>40.939568000000001</v>
      </c>
    </row>
    <row r="3070" spans="1:12" x14ac:dyDescent="0.3">
      <c r="A3070">
        <v>272.62124999999997</v>
      </c>
      <c r="B3070">
        <v>5.3515949999999997</v>
      </c>
      <c r="C3070">
        <v>-49031.871094000002</v>
      </c>
      <c r="D3070">
        <v>19857.246093999998</v>
      </c>
      <c r="E3070">
        <v>0.197995</v>
      </c>
      <c r="F3070">
        <v>9.9680710000000001</v>
      </c>
      <c r="G3070">
        <v>-0.20156199999999999</v>
      </c>
      <c r="H3070">
        <v>-2.9145000000000001E-2</v>
      </c>
      <c r="I3070">
        <v>-2.3699999999999999E-4</v>
      </c>
      <c r="J3070">
        <v>2.8010000000000001E-3</v>
      </c>
      <c r="K3070">
        <v>1012.149963</v>
      </c>
      <c r="L3070">
        <v>40.939568000000001</v>
      </c>
    </row>
    <row r="3071" spans="1:12" x14ac:dyDescent="0.3">
      <c r="A3071">
        <v>272.63249999999999</v>
      </c>
      <c r="B3071">
        <v>63.991351999999999</v>
      </c>
      <c r="C3071">
        <v>-49040.796875</v>
      </c>
      <c r="D3071">
        <v>19697.777343999998</v>
      </c>
      <c r="E3071">
        <v>0.19012499999999999</v>
      </c>
      <c r="F3071">
        <v>9.9595889999999994</v>
      </c>
      <c r="G3071">
        <v>-0.20615600000000001</v>
      </c>
      <c r="H3071">
        <v>-3.372E-2</v>
      </c>
      <c r="I3071">
        <v>-1.0939999999999999E-3</v>
      </c>
      <c r="J3071">
        <v>3.4390000000000002E-3</v>
      </c>
      <c r="K3071">
        <v>1012.149963</v>
      </c>
      <c r="L3071">
        <v>40.939568000000001</v>
      </c>
    </row>
    <row r="3072" spans="1:12" x14ac:dyDescent="0.3">
      <c r="A3072">
        <v>272.64375000000001</v>
      </c>
      <c r="B3072">
        <v>109.06115</v>
      </c>
      <c r="C3072">
        <v>-49053.863280999998</v>
      </c>
      <c r="D3072">
        <v>19781.421875</v>
      </c>
      <c r="E3072">
        <v>0.19193499999999999</v>
      </c>
      <c r="F3072">
        <v>9.9679389999999994</v>
      </c>
      <c r="G3072">
        <v>-0.20538899999999999</v>
      </c>
      <c r="H3072">
        <v>-3.1015999999999998E-2</v>
      </c>
      <c r="I3072">
        <v>-4.8000000000000001E-4</v>
      </c>
      <c r="J3072">
        <v>5.2099999999999998E-4</v>
      </c>
      <c r="K3072">
        <v>1012.149963</v>
      </c>
      <c r="L3072">
        <v>40.939568000000001</v>
      </c>
    </row>
    <row r="3073" spans="1:12" x14ac:dyDescent="0.3">
      <c r="A3073">
        <v>272.65499999999997</v>
      </c>
      <c r="B3073">
        <v>-97.785163999999995</v>
      </c>
      <c r="C3073">
        <v>-49041.742187000003</v>
      </c>
      <c r="D3073">
        <v>19855.03125</v>
      </c>
      <c r="E3073">
        <v>0.19453200000000001</v>
      </c>
      <c r="F3073">
        <v>9.9634420000000006</v>
      </c>
      <c r="G3073">
        <v>-0.21023800000000001</v>
      </c>
      <c r="H3073">
        <v>-2.0198000000000001E-2</v>
      </c>
      <c r="I3073">
        <v>7.6599999999999997E-4</v>
      </c>
      <c r="J3073">
        <v>-5.4949999999999999E-3</v>
      </c>
      <c r="K3073">
        <v>1012.149963</v>
      </c>
      <c r="L3073">
        <v>40.939568000000001</v>
      </c>
    </row>
    <row r="3074" spans="1:12" x14ac:dyDescent="0.3">
      <c r="A3074">
        <v>272.66624999999999</v>
      </c>
      <c r="B3074">
        <v>112.965805</v>
      </c>
      <c r="C3074">
        <v>-49039.585937000003</v>
      </c>
      <c r="D3074">
        <v>19692.25</v>
      </c>
      <c r="E3074">
        <v>0.19126499999999999</v>
      </c>
      <c r="F3074">
        <v>9.9667790000000007</v>
      </c>
      <c r="G3074">
        <v>-0.20522699999999999</v>
      </c>
      <c r="H3074">
        <v>3.6380000000000002E-3</v>
      </c>
      <c r="I3074">
        <v>4.6100000000000004E-3</v>
      </c>
      <c r="J3074">
        <v>-1.3195999999999999E-2</v>
      </c>
      <c r="K3074">
        <v>1012.149963</v>
      </c>
      <c r="L3074">
        <v>40.939568000000001</v>
      </c>
    </row>
    <row r="3075" spans="1:12" x14ac:dyDescent="0.3">
      <c r="A3075">
        <v>272.67750000000001</v>
      </c>
      <c r="B3075">
        <v>103.848564</v>
      </c>
      <c r="C3075">
        <v>-49038.898437000003</v>
      </c>
      <c r="D3075">
        <v>19754.273437</v>
      </c>
      <c r="E3075">
        <v>0.19750899999999999</v>
      </c>
      <c r="F3075">
        <v>9.9607890000000001</v>
      </c>
      <c r="G3075">
        <v>-0.19844500000000001</v>
      </c>
      <c r="H3075">
        <v>3.6669E-2</v>
      </c>
      <c r="I3075">
        <v>8.0169999999999998E-3</v>
      </c>
      <c r="J3075">
        <v>-2.1262E-2</v>
      </c>
      <c r="K3075">
        <v>1012.149963</v>
      </c>
      <c r="L3075">
        <v>40.939568000000001</v>
      </c>
    </row>
    <row r="3076" spans="1:12" x14ac:dyDescent="0.3">
      <c r="A3076">
        <v>272.68875000000003</v>
      </c>
      <c r="B3076">
        <v>226.19421399999999</v>
      </c>
      <c r="C3076">
        <v>-49052.394530999998</v>
      </c>
      <c r="D3076">
        <v>19820.128906000002</v>
      </c>
      <c r="E3076">
        <v>0.19886599999999999</v>
      </c>
      <c r="F3076">
        <v>9.9587310000000002</v>
      </c>
      <c r="G3076">
        <v>-0.20078599999999999</v>
      </c>
      <c r="H3076">
        <v>5.1672000000000003E-2</v>
      </c>
      <c r="I3076">
        <v>9.9950000000000004E-3</v>
      </c>
      <c r="J3076">
        <v>-2.3736E-2</v>
      </c>
      <c r="K3076">
        <v>1012.149963</v>
      </c>
      <c r="L3076">
        <v>40.939568000000001</v>
      </c>
    </row>
    <row r="3077" spans="1:12" x14ac:dyDescent="0.3">
      <c r="A3077">
        <v>272.7</v>
      </c>
      <c r="B3077">
        <v>210.95921300000001</v>
      </c>
      <c r="C3077">
        <v>-49022.796875</v>
      </c>
      <c r="D3077">
        <v>19839.683593999998</v>
      </c>
      <c r="E3077">
        <v>0.20745</v>
      </c>
      <c r="F3077">
        <v>9.9586620000000003</v>
      </c>
      <c r="G3077">
        <v>-0.20959</v>
      </c>
      <c r="H3077">
        <v>6.9556000000000007E-2</v>
      </c>
      <c r="I3077">
        <v>1.3134E-2</v>
      </c>
      <c r="J3077">
        <v>-2.5855E-2</v>
      </c>
      <c r="K3077">
        <v>1012.149963</v>
      </c>
      <c r="L3077">
        <v>40.939568000000001</v>
      </c>
    </row>
    <row r="3078" spans="1:12" x14ac:dyDescent="0.3">
      <c r="A3078">
        <v>272.71125000000001</v>
      </c>
      <c r="B3078">
        <v>171.89128099999999</v>
      </c>
      <c r="C3078">
        <v>-49027.585937000003</v>
      </c>
      <c r="D3078">
        <v>19810.396484000001</v>
      </c>
      <c r="E3078">
        <v>0.20937700000000001</v>
      </c>
      <c r="F3078">
        <v>9.9781530000000007</v>
      </c>
      <c r="G3078">
        <v>-0.18895999999999999</v>
      </c>
      <c r="H3078">
        <v>6.9309999999999997E-2</v>
      </c>
      <c r="I3078">
        <v>1.4475999999999999E-2</v>
      </c>
      <c r="J3078">
        <v>-2.3823E-2</v>
      </c>
      <c r="K3078">
        <v>1012.149963</v>
      </c>
      <c r="L3078">
        <v>40.939568000000001</v>
      </c>
    </row>
    <row r="3079" spans="1:12" x14ac:dyDescent="0.3">
      <c r="A3079">
        <v>272.72250000000003</v>
      </c>
      <c r="B3079">
        <v>174.75715600000001</v>
      </c>
      <c r="C3079">
        <v>-49071.703125</v>
      </c>
      <c r="D3079">
        <v>19997.392577999999</v>
      </c>
      <c r="E3079">
        <v>0.204897</v>
      </c>
      <c r="F3079">
        <v>9.9721779999999995</v>
      </c>
      <c r="G3079">
        <v>-0.19878599999999999</v>
      </c>
      <c r="H3079">
        <v>6.8131999999999998E-2</v>
      </c>
      <c r="I3079">
        <v>1.2670000000000001E-2</v>
      </c>
      <c r="J3079">
        <v>-2.4036999999999999E-2</v>
      </c>
      <c r="K3079">
        <v>1012.149963</v>
      </c>
      <c r="L3079">
        <v>40.939568000000001</v>
      </c>
    </row>
    <row r="3080" spans="1:12" x14ac:dyDescent="0.3">
      <c r="A3080">
        <v>272.73374999999999</v>
      </c>
      <c r="B3080">
        <v>254.97692900000001</v>
      </c>
      <c r="C3080">
        <v>-49056.8125</v>
      </c>
      <c r="D3080">
        <v>19767.845702999999</v>
      </c>
      <c r="E3080">
        <v>0.19023499999999999</v>
      </c>
      <c r="F3080">
        <v>9.9564679999999992</v>
      </c>
      <c r="G3080">
        <v>-0.20628299999999999</v>
      </c>
      <c r="H3080">
        <v>6.0006999999999998E-2</v>
      </c>
      <c r="I3080">
        <v>1.2595E-2</v>
      </c>
      <c r="J3080">
        <v>-2.1429E-2</v>
      </c>
      <c r="K3080">
        <v>1012.149963</v>
      </c>
      <c r="L3080">
        <v>40.939568000000001</v>
      </c>
    </row>
    <row r="3081" spans="1:12" x14ac:dyDescent="0.3">
      <c r="A3081">
        <v>272.745</v>
      </c>
      <c r="B3081">
        <v>158.55090300000001</v>
      </c>
      <c r="C3081">
        <v>-49083.296875</v>
      </c>
      <c r="D3081">
        <v>19762.035156000002</v>
      </c>
      <c r="E3081">
        <v>0.19914799999999999</v>
      </c>
      <c r="F3081">
        <v>9.965992</v>
      </c>
      <c r="G3081">
        <v>-0.199847</v>
      </c>
      <c r="H3081">
        <v>3.5556999999999998E-2</v>
      </c>
      <c r="I3081">
        <v>1.0477999999999999E-2</v>
      </c>
      <c r="J3081">
        <v>-1.5339E-2</v>
      </c>
      <c r="K3081">
        <v>1012.149963</v>
      </c>
      <c r="L3081">
        <v>40.939568000000001</v>
      </c>
    </row>
    <row r="3082" spans="1:12" x14ac:dyDescent="0.3">
      <c r="A3082">
        <v>272.75625000000002</v>
      </c>
      <c r="B3082">
        <v>24.870851999999999</v>
      </c>
      <c r="C3082">
        <v>-49040.324219000002</v>
      </c>
      <c r="D3082">
        <v>19718.089843999998</v>
      </c>
      <c r="E3082">
        <v>0.195603</v>
      </c>
      <c r="F3082">
        <v>9.9713440000000002</v>
      </c>
      <c r="G3082">
        <v>-0.199743</v>
      </c>
      <c r="H3082">
        <v>1.1613E-2</v>
      </c>
      <c r="I3082">
        <v>7.2550000000000002E-3</v>
      </c>
      <c r="J3082">
        <v>-9.5139999999999999E-3</v>
      </c>
      <c r="K3082">
        <v>1012.149963</v>
      </c>
      <c r="L3082">
        <v>40.939568000000001</v>
      </c>
    </row>
    <row r="3083" spans="1:12" x14ac:dyDescent="0.3">
      <c r="A3083">
        <v>272.76749999999998</v>
      </c>
      <c r="B3083">
        <v>143.718277</v>
      </c>
      <c r="C3083">
        <v>-49070.6875</v>
      </c>
      <c r="D3083">
        <v>19765.623047000001</v>
      </c>
      <c r="E3083">
        <v>0.20180999999999999</v>
      </c>
      <c r="F3083">
        <v>9.965935</v>
      </c>
      <c r="G3083">
        <v>-0.197215</v>
      </c>
      <c r="H3083">
        <v>-1.5062000000000001E-2</v>
      </c>
      <c r="I3083">
        <v>3.1779999999999998E-3</v>
      </c>
      <c r="J3083">
        <v>-2.1250000000000002E-3</v>
      </c>
      <c r="K3083">
        <v>1012.149963</v>
      </c>
      <c r="L3083">
        <v>40.939568000000001</v>
      </c>
    </row>
    <row r="3084" spans="1:12" x14ac:dyDescent="0.3">
      <c r="A3084">
        <v>272.77875</v>
      </c>
      <c r="B3084">
        <v>108.732033</v>
      </c>
      <c r="C3084">
        <v>-49050.019530999998</v>
      </c>
      <c r="D3084">
        <v>19746.351562</v>
      </c>
      <c r="E3084">
        <v>0.18912200000000001</v>
      </c>
      <c r="F3084">
        <v>9.9713720000000006</v>
      </c>
      <c r="G3084">
        <v>-0.19392100000000001</v>
      </c>
      <c r="H3084">
        <v>-3.0245000000000001E-2</v>
      </c>
      <c r="I3084">
        <v>9.1E-4</v>
      </c>
      <c r="J3084">
        <v>2.5349999999999999E-3</v>
      </c>
      <c r="K3084">
        <v>1012.149963</v>
      </c>
      <c r="L3084">
        <v>40.939568000000001</v>
      </c>
    </row>
    <row r="3085" spans="1:12" x14ac:dyDescent="0.3">
      <c r="A3085">
        <v>272.79000000000002</v>
      </c>
      <c r="B3085">
        <v>127.67472100000001</v>
      </c>
      <c r="C3085">
        <v>-49067.820312000003</v>
      </c>
      <c r="D3085">
        <v>19806.707031000002</v>
      </c>
      <c r="E3085">
        <v>0.19747100000000001</v>
      </c>
      <c r="F3085">
        <v>9.9686000000000003</v>
      </c>
      <c r="G3085">
        <v>-0.20769199999999999</v>
      </c>
      <c r="H3085">
        <v>-3.7461000000000001E-2</v>
      </c>
      <c r="I3085">
        <v>-3.57E-4</v>
      </c>
      <c r="J3085">
        <v>5.0990000000000002E-3</v>
      </c>
      <c r="K3085">
        <v>1012.149963</v>
      </c>
      <c r="L3085">
        <v>40.939568000000001</v>
      </c>
    </row>
    <row r="3086" spans="1:12" x14ac:dyDescent="0.3">
      <c r="A3086">
        <v>272.80124999999998</v>
      </c>
      <c r="B3086">
        <v>53.870888000000001</v>
      </c>
      <c r="C3086">
        <v>-49080.792969000002</v>
      </c>
      <c r="D3086">
        <v>19745.589843999998</v>
      </c>
      <c r="E3086">
        <v>0.20152100000000001</v>
      </c>
      <c r="F3086">
        <v>9.9606499999999993</v>
      </c>
      <c r="G3086">
        <v>-0.20461799999999999</v>
      </c>
      <c r="H3086">
        <v>-3.3751000000000003E-2</v>
      </c>
      <c r="I3086">
        <v>-4.3399999999999998E-4</v>
      </c>
      <c r="J3086">
        <v>5.9400000000000002E-4</v>
      </c>
      <c r="K3086">
        <v>1012.119995</v>
      </c>
      <c r="L3086">
        <v>40.941913999999997</v>
      </c>
    </row>
    <row r="3087" spans="1:12" x14ac:dyDescent="0.3">
      <c r="A3087">
        <v>272.8125</v>
      </c>
      <c r="B3087">
        <v>-6.0990380000000002</v>
      </c>
      <c r="C3087">
        <v>-49043.4375</v>
      </c>
      <c r="D3087">
        <v>19767.345702999999</v>
      </c>
      <c r="E3087">
        <v>0.19934199999999999</v>
      </c>
      <c r="F3087">
        <v>9.9688180000000006</v>
      </c>
      <c r="G3087">
        <v>-0.20302000000000001</v>
      </c>
      <c r="H3087">
        <v>-2.2672999999999999E-2</v>
      </c>
      <c r="I3087">
        <v>4.0999999999999999E-4</v>
      </c>
      <c r="J3087">
        <v>-5.241E-3</v>
      </c>
      <c r="K3087">
        <v>1012.119995</v>
      </c>
      <c r="L3087">
        <v>40.941913999999997</v>
      </c>
    </row>
    <row r="3088" spans="1:12" x14ac:dyDescent="0.3">
      <c r="A3088">
        <v>272.82375000000002</v>
      </c>
      <c r="B3088">
        <v>147.91215500000001</v>
      </c>
      <c r="C3088">
        <v>-49037.574219000002</v>
      </c>
      <c r="D3088">
        <v>19702.310547000001</v>
      </c>
      <c r="E3088">
        <v>0.189633</v>
      </c>
      <c r="F3088">
        <v>9.9643990000000002</v>
      </c>
      <c r="G3088">
        <v>-0.205535</v>
      </c>
      <c r="H3088">
        <v>-1.06E-4</v>
      </c>
      <c r="I3088">
        <v>3.728E-3</v>
      </c>
      <c r="J3088">
        <v>-1.2456999999999999E-2</v>
      </c>
      <c r="K3088">
        <v>1012.119995</v>
      </c>
      <c r="L3088">
        <v>40.941913999999997</v>
      </c>
    </row>
    <row r="3089" spans="1:12" x14ac:dyDescent="0.3">
      <c r="A3089">
        <v>272.83499999999998</v>
      </c>
      <c r="B3089">
        <v>73.764876999999998</v>
      </c>
      <c r="C3089">
        <v>-49061.214844000002</v>
      </c>
      <c r="D3089">
        <v>19767.560547000001</v>
      </c>
      <c r="E3089">
        <v>0.19097900000000001</v>
      </c>
      <c r="F3089">
        <v>9.9716889999999996</v>
      </c>
      <c r="G3089">
        <v>-0.20816399999999999</v>
      </c>
      <c r="H3089">
        <v>2.4594000000000001E-2</v>
      </c>
      <c r="I3089">
        <v>7.0089999999999996E-3</v>
      </c>
      <c r="J3089">
        <v>-1.9245000000000002E-2</v>
      </c>
      <c r="K3089">
        <v>1012.119995</v>
      </c>
      <c r="L3089">
        <v>40.941913999999997</v>
      </c>
    </row>
    <row r="3090" spans="1:12" x14ac:dyDescent="0.3">
      <c r="A3090">
        <v>272.84625</v>
      </c>
      <c r="B3090">
        <v>9.8378289999999993</v>
      </c>
      <c r="C3090">
        <v>-49020.121094000002</v>
      </c>
      <c r="D3090">
        <v>19814.646484000001</v>
      </c>
      <c r="E3090">
        <v>0.198826</v>
      </c>
      <c r="F3090">
        <v>9.9740040000000008</v>
      </c>
      <c r="G3090">
        <v>-0.200652</v>
      </c>
      <c r="H3090">
        <v>4.4364000000000001E-2</v>
      </c>
      <c r="I3090">
        <v>8.8020000000000008E-3</v>
      </c>
      <c r="J3090">
        <v>-2.1596000000000001E-2</v>
      </c>
      <c r="K3090">
        <v>1012.119995</v>
      </c>
      <c r="L3090">
        <v>40.941913999999997</v>
      </c>
    </row>
    <row r="3091" spans="1:12" x14ac:dyDescent="0.3">
      <c r="A3091">
        <v>272.85750000000002</v>
      </c>
      <c r="B3091">
        <v>145.55602999999999</v>
      </c>
      <c r="C3091">
        <v>-49016.09375</v>
      </c>
      <c r="D3091">
        <v>19812.3125</v>
      </c>
      <c r="E3091">
        <v>0.200933</v>
      </c>
      <c r="F3091">
        <v>9.9660969999999995</v>
      </c>
      <c r="G3091">
        <v>-0.20235300000000001</v>
      </c>
      <c r="H3091">
        <v>6.8467E-2</v>
      </c>
      <c r="I3091">
        <v>1.2971999999999999E-2</v>
      </c>
      <c r="J3091">
        <v>-2.5742000000000001E-2</v>
      </c>
      <c r="K3091">
        <v>1012.119995</v>
      </c>
      <c r="L3091">
        <v>40.941913999999997</v>
      </c>
    </row>
    <row r="3092" spans="1:12" x14ac:dyDescent="0.3">
      <c r="A3092">
        <v>272.86874999999998</v>
      </c>
      <c r="B3092">
        <v>183.16310100000001</v>
      </c>
      <c r="C3092">
        <v>-49069.875</v>
      </c>
      <c r="D3092">
        <v>19763.142577999999</v>
      </c>
      <c r="E3092">
        <v>0.19640099999999999</v>
      </c>
      <c r="F3092">
        <v>9.9667089999999998</v>
      </c>
      <c r="G3092">
        <v>-0.19788700000000001</v>
      </c>
      <c r="H3092">
        <v>6.9796999999999998E-2</v>
      </c>
      <c r="I3092">
        <v>1.3715E-2</v>
      </c>
      <c r="J3092">
        <v>-2.3207999999999999E-2</v>
      </c>
      <c r="K3092">
        <v>1012.119995</v>
      </c>
      <c r="L3092">
        <v>40.941913999999997</v>
      </c>
    </row>
    <row r="3093" spans="1:12" x14ac:dyDescent="0.3">
      <c r="A3093">
        <v>272.88</v>
      </c>
      <c r="B3093">
        <v>156.82164</v>
      </c>
      <c r="C3093">
        <v>-49045.949219000002</v>
      </c>
      <c r="D3093">
        <v>19746.158202999999</v>
      </c>
      <c r="E3093">
        <v>0.19698499999999999</v>
      </c>
      <c r="F3093">
        <v>9.9680780000000002</v>
      </c>
      <c r="G3093">
        <v>-0.21149799999999999</v>
      </c>
      <c r="H3093">
        <v>7.0660000000000001E-2</v>
      </c>
      <c r="I3093">
        <v>1.3051999999999999E-2</v>
      </c>
      <c r="J3093">
        <v>-2.2589000000000001E-2</v>
      </c>
      <c r="K3093">
        <v>1012.119995</v>
      </c>
      <c r="L3093">
        <v>40.941913999999997</v>
      </c>
    </row>
    <row r="3094" spans="1:12" x14ac:dyDescent="0.3">
      <c r="A3094">
        <v>272.89125000000001</v>
      </c>
      <c r="B3094">
        <v>115.865326</v>
      </c>
      <c r="C3094">
        <v>-49033.863280999998</v>
      </c>
      <c r="D3094">
        <v>19694.910156000002</v>
      </c>
      <c r="E3094">
        <v>0.19461899999999999</v>
      </c>
      <c r="F3094">
        <v>9.9690890000000003</v>
      </c>
      <c r="G3094">
        <v>-0.20738000000000001</v>
      </c>
      <c r="H3094">
        <v>5.8061000000000001E-2</v>
      </c>
      <c r="I3094">
        <v>1.2513E-2</v>
      </c>
      <c r="J3094">
        <v>-2.0528000000000001E-2</v>
      </c>
      <c r="K3094">
        <v>1012.119995</v>
      </c>
      <c r="L3094">
        <v>40.941913999999997</v>
      </c>
    </row>
    <row r="3095" spans="1:12" x14ac:dyDescent="0.3">
      <c r="A3095">
        <v>272.90249999999997</v>
      </c>
      <c r="B3095">
        <v>-113.67173</v>
      </c>
      <c r="C3095">
        <v>-49050.695312000003</v>
      </c>
      <c r="D3095">
        <v>19814.046875</v>
      </c>
      <c r="E3095">
        <v>0.185389</v>
      </c>
      <c r="F3095">
        <v>9.9641129999999993</v>
      </c>
      <c r="G3095">
        <v>-0.19822200000000001</v>
      </c>
      <c r="H3095">
        <v>3.8015E-2</v>
      </c>
      <c r="I3095">
        <v>1.0037000000000001E-2</v>
      </c>
      <c r="J3095">
        <v>-1.5219999999999999E-2</v>
      </c>
      <c r="K3095">
        <v>1012.130005</v>
      </c>
      <c r="L3095">
        <v>40.941913999999997</v>
      </c>
    </row>
    <row r="3096" spans="1:12" x14ac:dyDescent="0.3">
      <c r="A3096">
        <v>272.91374999999999</v>
      </c>
      <c r="B3096">
        <v>-1.8237950000000001</v>
      </c>
      <c r="C3096">
        <v>-49084.050780999998</v>
      </c>
      <c r="D3096">
        <v>19878.458984000001</v>
      </c>
      <c r="E3096">
        <v>0.197521</v>
      </c>
      <c r="F3096">
        <v>9.9768500000000007</v>
      </c>
      <c r="G3096">
        <v>-0.202149</v>
      </c>
      <c r="H3096">
        <v>1.0324E-2</v>
      </c>
      <c r="I3096">
        <v>6.5110000000000003E-3</v>
      </c>
      <c r="J3096">
        <v>-9.6860000000000002E-3</v>
      </c>
      <c r="K3096">
        <v>1012.130005</v>
      </c>
      <c r="L3096">
        <v>40.941913999999997</v>
      </c>
    </row>
    <row r="3097" spans="1:12" x14ac:dyDescent="0.3">
      <c r="A3097">
        <v>272.92500000000001</v>
      </c>
      <c r="B3097">
        <v>126.355026</v>
      </c>
      <c r="C3097">
        <v>-49035.359375</v>
      </c>
      <c r="D3097">
        <v>19694.339843999998</v>
      </c>
      <c r="E3097">
        <v>0.19219800000000001</v>
      </c>
      <c r="F3097">
        <v>9.9660089999999997</v>
      </c>
      <c r="G3097">
        <v>-0.21016199999999999</v>
      </c>
      <c r="H3097">
        <v>-8.9490000000000004E-3</v>
      </c>
      <c r="I3097">
        <v>3.8E-3</v>
      </c>
      <c r="J3097">
        <v>-4.143E-3</v>
      </c>
      <c r="K3097">
        <v>1012.130005</v>
      </c>
      <c r="L3097">
        <v>40.941913999999997</v>
      </c>
    </row>
    <row r="3098" spans="1:12" x14ac:dyDescent="0.3">
      <c r="A3098">
        <v>272.93624999999997</v>
      </c>
      <c r="B3098">
        <v>113.08747099999999</v>
      </c>
      <c r="C3098">
        <v>-49051.5625</v>
      </c>
      <c r="D3098">
        <v>19706.275390999999</v>
      </c>
      <c r="E3098">
        <v>0.19556699999999999</v>
      </c>
      <c r="F3098">
        <v>9.9574870000000004</v>
      </c>
      <c r="G3098">
        <v>-0.210257</v>
      </c>
      <c r="H3098">
        <v>-3.0388999999999999E-2</v>
      </c>
      <c r="I3098">
        <v>6.5799999999999995E-4</v>
      </c>
      <c r="J3098">
        <v>3.9839999999999997E-3</v>
      </c>
      <c r="K3098">
        <v>1012.130005</v>
      </c>
      <c r="L3098">
        <v>40.941913999999997</v>
      </c>
    </row>
    <row r="3099" spans="1:12" x14ac:dyDescent="0.3">
      <c r="A3099">
        <v>272.94749999999999</v>
      </c>
      <c r="B3099">
        <v>66.583922999999999</v>
      </c>
      <c r="C3099">
        <v>-49042.367187000003</v>
      </c>
      <c r="D3099">
        <v>19925.283202999999</v>
      </c>
      <c r="E3099">
        <v>0.18998200000000001</v>
      </c>
      <c r="F3099">
        <v>9.9640550000000001</v>
      </c>
      <c r="G3099">
        <v>-0.207756</v>
      </c>
      <c r="H3099">
        <v>-4.3337000000000001E-2</v>
      </c>
      <c r="I3099">
        <v>-1.206E-3</v>
      </c>
      <c r="J3099">
        <v>6.7359999999999998E-3</v>
      </c>
      <c r="K3099">
        <v>1012.130005</v>
      </c>
      <c r="L3099">
        <v>40.941913999999997</v>
      </c>
    </row>
    <row r="3100" spans="1:12" x14ac:dyDescent="0.3">
      <c r="A3100">
        <v>272.95875000000001</v>
      </c>
      <c r="B3100">
        <v>62.017764999999997</v>
      </c>
      <c r="C3100">
        <v>-49040.125</v>
      </c>
      <c r="D3100">
        <v>19863.451172000001</v>
      </c>
      <c r="E3100">
        <v>0.19797400000000001</v>
      </c>
      <c r="F3100">
        <v>9.9676299999999998</v>
      </c>
      <c r="G3100">
        <v>-0.20582900000000001</v>
      </c>
      <c r="H3100">
        <v>-3.6186999999999997E-2</v>
      </c>
      <c r="I3100">
        <v>-1.1850000000000001E-3</v>
      </c>
      <c r="J3100">
        <v>4.64E-3</v>
      </c>
      <c r="K3100">
        <v>1012.130005</v>
      </c>
      <c r="L3100">
        <v>40.941913999999997</v>
      </c>
    </row>
    <row r="3101" spans="1:12" x14ac:dyDescent="0.3">
      <c r="A3101">
        <v>272.97000000000003</v>
      </c>
      <c r="B3101">
        <v>113.934906</v>
      </c>
      <c r="C3101">
        <v>-49049.921875</v>
      </c>
      <c r="D3101">
        <v>19806.726562</v>
      </c>
      <c r="E3101">
        <v>0.190799</v>
      </c>
      <c r="F3101">
        <v>9.9643169999999994</v>
      </c>
      <c r="G3101">
        <v>-0.21107000000000001</v>
      </c>
      <c r="H3101">
        <v>-2.4410000000000001E-2</v>
      </c>
      <c r="I3101">
        <v>3.0800000000000001E-4</v>
      </c>
      <c r="J3101">
        <v>-3.8739999999999998E-3</v>
      </c>
      <c r="K3101">
        <v>1012.130005</v>
      </c>
      <c r="L3101">
        <v>40.941913999999997</v>
      </c>
    </row>
    <row r="3102" spans="1:12" x14ac:dyDescent="0.3">
      <c r="A3102">
        <v>272.98124999999999</v>
      </c>
      <c r="B3102">
        <v>-32.590995999999997</v>
      </c>
      <c r="C3102">
        <v>-49037.984375</v>
      </c>
      <c r="D3102">
        <v>19810.324218999998</v>
      </c>
      <c r="E3102">
        <v>0.199846</v>
      </c>
      <c r="F3102">
        <v>9.9631989999999995</v>
      </c>
      <c r="G3102">
        <v>-0.205041</v>
      </c>
      <c r="H3102">
        <v>1.572E-3</v>
      </c>
      <c r="I3102">
        <v>3.0140000000000002E-3</v>
      </c>
      <c r="J3102">
        <v>-1.2022E-2</v>
      </c>
      <c r="K3102">
        <v>1012.130005</v>
      </c>
      <c r="L3102">
        <v>40.941913999999997</v>
      </c>
    </row>
    <row r="3103" spans="1:12" x14ac:dyDescent="0.3">
      <c r="A3103">
        <v>272.99250000000001</v>
      </c>
      <c r="B3103">
        <v>75.533317999999994</v>
      </c>
      <c r="C3103">
        <v>-49048.785155999998</v>
      </c>
      <c r="D3103">
        <v>19798.003906000002</v>
      </c>
      <c r="E3103">
        <v>0.202542</v>
      </c>
      <c r="F3103">
        <v>9.9592539999999996</v>
      </c>
      <c r="G3103">
        <v>-0.208482</v>
      </c>
      <c r="H3103">
        <v>2.0570999999999999E-2</v>
      </c>
      <c r="I3103">
        <v>5.7970000000000001E-3</v>
      </c>
      <c r="J3103">
        <v>-1.7807E-2</v>
      </c>
      <c r="K3103">
        <v>1012.130005</v>
      </c>
      <c r="L3103">
        <v>40.941913999999997</v>
      </c>
    </row>
    <row r="3104" spans="1:12" x14ac:dyDescent="0.3">
      <c r="A3104">
        <v>273.00375000000003</v>
      </c>
      <c r="B3104">
        <v>101.72461699999999</v>
      </c>
      <c r="C3104">
        <v>-49036.707030999998</v>
      </c>
      <c r="D3104">
        <v>19908.919922000001</v>
      </c>
      <c r="E3104">
        <v>0.19117100000000001</v>
      </c>
      <c r="F3104">
        <v>9.9573230000000006</v>
      </c>
      <c r="G3104">
        <v>-0.19539500000000001</v>
      </c>
      <c r="H3104">
        <v>4.9980999999999998E-2</v>
      </c>
      <c r="I3104">
        <v>9.4160000000000008E-3</v>
      </c>
      <c r="J3104">
        <v>-2.3789999999999999E-2</v>
      </c>
      <c r="K3104">
        <v>1012.139954</v>
      </c>
      <c r="L3104">
        <v>40.939568000000001</v>
      </c>
    </row>
    <row r="3105" spans="1:12" x14ac:dyDescent="0.3">
      <c r="A3105">
        <v>273.01499999999999</v>
      </c>
      <c r="B3105">
        <v>122.81298099999999</v>
      </c>
      <c r="C3105">
        <v>-49036.996094000002</v>
      </c>
      <c r="D3105">
        <v>19780.666015999999</v>
      </c>
      <c r="E3105">
        <v>0.19609299999999999</v>
      </c>
      <c r="F3105">
        <v>9.9652639999999995</v>
      </c>
      <c r="G3105">
        <v>-0.20635500000000001</v>
      </c>
      <c r="H3105">
        <v>6.7086999999999994E-2</v>
      </c>
      <c r="I3105">
        <v>1.2571000000000001E-2</v>
      </c>
      <c r="J3105">
        <v>-2.6424E-2</v>
      </c>
      <c r="K3105">
        <v>1012.139954</v>
      </c>
      <c r="L3105">
        <v>40.939568000000001</v>
      </c>
    </row>
    <row r="3106" spans="1:12" x14ac:dyDescent="0.3">
      <c r="A3106">
        <v>273.02625</v>
      </c>
      <c r="B3106">
        <v>165.44198600000001</v>
      </c>
      <c r="C3106">
        <v>-49050.003905999998</v>
      </c>
      <c r="D3106">
        <v>19856.964843999998</v>
      </c>
      <c r="E3106">
        <v>0.20103399999999999</v>
      </c>
      <c r="F3106">
        <v>9.9670710000000007</v>
      </c>
      <c r="G3106">
        <v>-0.20538999999999999</v>
      </c>
      <c r="H3106">
        <v>7.1640999999999996E-2</v>
      </c>
      <c r="I3106">
        <v>1.3599999999999999E-2</v>
      </c>
      <c r="J3106">
        <v>-2.5381999999999998E-2</v>
      </c>
      <c r="K3106">
        <v>1012.139954</v>
      </c>
      <c r="L3106">
        <v>40.939568000000001</v>
      </c>
    </row>
    <row r="3107" spans="1:12" x14ac:dyDescent="0.3">
      <c r="A3107">
        <v>273.03750000000002</v>
      </c>
      <c r="B3107">
        <v>66.074737999999996</v>
      </c>
      <c r="C3107">
        <v>-49061.21875</v>
      </c>
      <c r="D3107">
        <v>19772.197265999999</v>
      </c>
      <c r="E3107">
        <v>0.20172100000000001</v>
      </c>
      <c r="F3107">
        <v>9.9656470000000006</v>
      </c>
      <c r="G3107">
        <v>-0.19486600000000001</v>
      </c>
      <c r="H3107">
        <v>7.1443000000000006E-2</v>
      </c>
      <c r="I3107">
        <v>1.4704E-2</v>
      </c>
      <c r="J3107">
        <v>-2.2432000000000001E-2</v>
      </c>
      <c r="K3107">
        <v>1012.139954</v>
      </c>
      <c r="L3107">
        <v>40.939568000000001</v>
      </c>
    </row>
    <row r="3108" spans="1:12" x14ac:dyDescent="0.3">
      <c r="A3108">
        <v>273.04874999999998</v>
      </c>
      <c r="B3108">
        <v>44.496689000000003</v>
      </c>
      <c r="C3108">
        <v>-49039.839844000002</v>
      </c>
      <c r="D3108">
        <v>19748.697265999999</v>
      </c>
      <c r="E3108">
        <v>0.19964100000000001</v>
      </c>
      <c r="F3108">
        <v>9.9587260000000004</v>
      </c>
      <c r="G3108">
        <v>-0.19527</v>
      </c>
      <c r="H3108">
        <v>5.9242999999999997E-2</v>
      </c>
      <c r="I3108">
        <v>1.1905000000000001E-2</v>
      </c>
      <c r="J3108">
        <v>-1.9706000000000001E-2</v>
      </c>
      <c r="K3108">
        <v>1012.139954</v>
      </c>
      <c r="L3108">
        <v>40.939568000000001</v>
      </c>
    </row>
    <row r="3109" spans="1:12" x14ac:dyDescent="0.3">
      <c r="A3109">
        <v>273.06</v>
      </c>
      <c r="B3109">
        <v>171.443207</v>
      </c>
      <c r="C3109">
        <v>-49039.308594000002</v>
      </c>
      <c r="D3109">
        <v>19758.341797000001</v>
      </c>
      <c r="E3109">
        <v>0.20252200000000001</v>
      </c>
      <c r="F3109">
        <v>9.9719099999999994</v>
      </c>
      <c r="G3109">
        <v>-0.19623399999999999</v>
      </c>
      <c r="H3109">
        <v>4.1451000000000002E-2</v>
      </c>
      <c r="I3109">
        <v>1.0166E-2</v>
      </c>
      <c r="J3109">
        <v>-1.6316000000000001E-2</v>
      </c>
      <c r="K3109">
        <v>1012.139954</v>
      </c>
      <c r="L3109">
        <v>40.939568000000001</v>
      </c>
    </row>
    <row r="3110" spans="1:12" x14ac:dyDescent="0.3">
      <c r="A3110">
        <v>273.07125000000002</v>
      </c>
      <c r="B3110">
        <v>197.66433699999999</v>
      </c>
      <c r="C3110">
        <v>-49059.578125</v>
      </c>
      <c r="D3110">
        <v>19714.8125</v>
      </c>
      <c r="E3110">
        <v>0.201539</v>
      </c>
      <c r="F3110">
        <v>9.9772160000000003</v>
      </c>
      <c r="G3110">
        <v>-0.20377300000000001</v>
      </c>
      <c r="H3110">
        <v>1.4896E-2</v>
      </c>
      <c r="I3110">
        <v>6.9940000000000002E-3</v>
      </c>
      <c r="J3110">
        <v>-9.2079999999999992E-3</v>
      </c>
      <c r="K3110">
        <v>1012.139954</v>
      </c>
      <c r="L3110">
        <v>40.939568000000001</v>
      </c>
    </row>
    <row r="3111" spans="1:12" x14ac:dyDescent="0.3">
      <c r="A3111">
        <v>273.08249999999998</v>
      </c>
      <c r="B3111">
        <v>60.588828999999997</v>
      </c>
      <c r="C3111">
        <v>-49034.359375</v>
      </c>
      <c r="D3111">
        <v>19677.185547000001</v>
      </c>
      <c r="E3111">
        <v>0.21545600000000001</v>
      </c>
      <c r="F3111">
        <v>9.9671690000000002</v>
      </c>
      <c r="G3111">
        <v>-0.20994699999999999</v>
      </c>
      <c r="H3111">
        <v>-1.0638999999999999E-2</v>
      </c>
      <c r="I3111">
        <v>3.4450000000000001E-3</v>
      </c>
      <c r="J3111">
        <v>-9.68E-4</v>
      </c>
      <c r="K3111">
        <v>1012.139954</v>
      </c>
      <c r="L3111">
        <v>40.939568000000001</v>
      </c>
    </row>
    <row r="3112" spans="1:12" x14ac:dyDescent="0.3">
      <c r="A3112">
        <v>273.09375</v>
      </c>
      <c r="B3112">
        <v>92.384299999999996</v>
      </c>
      <c r="C3112">
        <v>-49012.773437000003</v>
      </c>
      <c r="D3112">
        <v>19723.666015999999</v>
      </c>
      <c r="E3112">
        <v>0.19952300000000001</v>
      </c>
      <c r="F3112">
        <v>9.9690049999999992</v>
      </c>
      <c r="G3112">
        <v>-0.19342899999999999</v>
      </c>
      <c r="H3112">
        <v>-2.8072E-2</v>
      </c>
      <c r="I3112">
        <v>1.142E-3</v>
      </c>
      <c r="J3112">
        <v>3.6589999999999999E-3</v>
      </c>
      <c r="K3112">
        <v>1012.139954</v>
      </c>
      <c r="L3112">
        <v>40.939568000000001</v>
      </c>
    </row>
    <row r="3113" spans="1:12" x14ac:dyDescent="0.3">
      <c r="A3113">
        <v>273.10500000000002</v>
      </c>
      <c r="B3113">
        <v>138.70237700000001</v>
      </c>
      <c r="C3113">
        <v>-49003.335937000003</v>
      </c>
      <c r="D3113">
        <v>19912.173827999999</v>
      </c>
      <c r="E3113">
        <v>0.202291</v>
      </c>
      <c r="F3113">
        <v>9.9598460000000006</v>
      </c>
      <c r="G3113">
        <v>-0.20430400000000001</v>
      </c>
      <c r="H3113">
        <v>-3.3836999999999999E-2</v>
      </c>
      <c r="I3113">
        <v>3.006126E-5</v>
      </c>
      <c r="J3113">
        <v>4.117E-3</v>
      </c>
      <c r="K3113">
        <v>1012.119995</v>
      </c>
      <c r="L3113">
        <v>40.944450000000003</v>
      </c>
    </row>
    <row r="3114" spans="1:12" x14ac:dyDescent="0.3">
      <c r="A3114">
        <v>273.11624999999998</v>
      </c>
      <c r="B3114">
        <v>-47.753666000000003</v>
      </c>
      <c r="C3114">
        <v>-49039.414062000003</v>
      </c>
      <c r="D3114">
        <v>19810.337890999999</v>
      </c>
      <c r="E3114">
        <v>0.18896199999999999</v>
      </c>
      <c r="F3114">
        <v>9.9735189999999996</v>
      </c>
      <c r="G3114">
        <v>-0.205236</v>
      </c>
      <c r="H3114">
        <v>-3.4197999999999999E-2</v>
      </c>
      <c r="I3114">
        <v>-1.108E-3</v>
      </c>
      <c r="J3114">
        <v>3.908E-3</v>
      </c>
      <c r="K3114">
        <v>1012.119995</v>
      </c>
      <c r="L3114">
        <v>40.944450000000003</v>
      </c>
    </row>
    <row r="3115" spans="1:12" x14ac:dyDescent="0.3">
      <c r="A3115">
        <v>273.1275</v>
      </c>
      <c r="B3115">
        <v>17.350052000000002</v>
      </c>
      <c r="C3115">
        <v>-49042.832030999998</v>
      </c>
      <c r="D3115">
        <v>19811.976562</v>
      </c>
      <c r="E3115">
        <v>0.190584</v>
      </c>
      <c r="F3115">
        <v>9.9679280000000006</v>
      </c>
      <c r="G3115">
        <v>-0.201767</v>
      </c>
      <c r="H3115">
        <v>-2.2741000000000001E-2</v>
      </c>
      <c r="I3115">
        <v>7.4200000000000004E-4</v>
      </c>
      <c r="J3115">
        <v>-2.5279999999999999E-3</v>
      </c>
      <c r="K3115">
        <v>1012.119995</v>
      </c>
      <c r="L3115">
        <v>40.944450000000003</v>
      </c>
    </row>
    <row r="3116" spans="1:12" x14ac:dyDescent="0.3">
      <c r="A3116">
        <v>273.13875000000002</v>
      </c>
      <c r="B3116">
        <v>50.468964</v>
      </c>
      <c r="C3116">
        <v>-49033.796875</v>
      </c>
      <c r="D3116">
        <v>19778.878906000002</v>
      </c>
      <c r="E3116">
        <v>0.19515399999999999</v>
      </c>
      <c r="F3116">
        <v>9.9696499999999997</v>
      </c>
      <c r="G3116">
        <v>-0.199298</v>
      </c>
      <c r="H3116">
        <v>-4.4470000000000004E-3</v>
      </c>
      <c r="I3116">
        <v>2.9489999999999998E-3</v>
      </c>
      <c r="J3116">
        <v>-1.0201E-2</v>
      </c>
      <c r="K3116">
        <v>1012.119995</v>
      </c>
      <c r="L3116">
        <v>40.944450000000003</v>
      </c>
    </row>
    <row r="3117" spans="1:12" x14ac:dyDescent="0.3">
      <c r="A3117">
        <v>273.14999999999998</v>
      </c>
      <c r="B3117">
        <v>51.024563000000001</v>
      </c>
      <c r="C3117">
        <v>-49039.605469000002</v>
      </c>
      <c r="D3117">
        <v>19745.78125</v>
      </c>
      <c r="E3117">
        <v>0.19562299999999999</v>
      </c>
      <c r="F3117">
        <v>9.9728480000000008</v>
      </c>
      <c r="G3117">
        <v>-0.20327400000000001</v>
      </c>
      <c r="H3117">
        <v>1.8960000000000001E-2</v>
      </c>
      <c r="I3117">
        <v>5.7800000000000004E-3</v>
      </c>
      <c r="J3117">
        <v>-1.7233999999999999E-2</v>
      </c>
      <c r="K3117">
        <v>1012.119995</v>
      </c>
      <c r="L3117">
        <v>40.944450000000003</v>
      </c>
    </row>
    <row r="3118" spans="1:12" x14ac:dyDescent="0.3">
      <c r="A3118">
        <v>273.16125</v>
      </c>
      <c r="B3118">
        <v>-14.818272</v>
      </c>
      <c r="C3118">
        <v>-49051.726562000003</v>
      </c>
      <c r="D3118">
        <v>19805.976562</v>
      </c>
      <c r="E3118">
        <v>0.19888400000000001</v>
      </c>
      <c r="F3118">
        <v>9.968807</v>
      </c>
      <c r="G3118">
        <v>-0.20919499999999999</v>
      </c>
      <c r="H3118">
        <v>4.2786999999999999E-2</v>
      </c>
      <c r="I3118">
        <v>9.0430000000000007E-3</v>
      </c>
      <c r="J3118">
        <v>-2.0754999999999999E-2</v>
      </c>
      <c r="K3118">
        <v>1012.119995</v>
      </c>
      <c r="L3118">
        <v>40.944450000000003</v>
      </c>
    </row>
    <row r="3119" spans="1:12" x14ac:dyDescent="0.3">
      <c r="A3119">
        <v>273.17250000000001</v>
      </c>
      <c r="B3119">
        <v>85.148337999999995</v>
      </c>
      <c r="C3119">
        <v>-49050.460937000003</v>
      </c>
      <c r="D3119">
        <v>19805.734375</v>
      </c>
      <c r="E3119">
        <v>0.20033200000000001</v>
      </c>
      <c r="F3119">
        <v>9.957751</v>
      </c>
      <c r="G3119">
        <v>-0.202402</v>
      </c>
      <c r="H3119">
        <v>6.3306000000000001E-2</v>
      </c>
      <c r="I3119">
        <v>1.2154E-2</v>
      </c>
      <c r="J3119">
        <v>-2.4334000000000001E-2</v>
      </c>
      <c r="K3119">
        <v>1012.119995</v>
      </c>
      <c r="L3119">
        <v>40.944450000000003</v>
      </c>
    </row>
    <row r="3120" spans="1:12" x14ac:dyDescent="0.3">
      <c r="A3120">
        <v>273.18374999999997</v>
      </c>
      <c r="B3120">
        <v>188.024902</v>
      </c>
      <c r="C3120">
        <v>-49063.554687000003</v>
      </c>
      <c r="D3120">
        <v>19961.28125</v>
      </c>
      <c r="E3120">
        <v>0.201742</v>
      </c>
      <c r="F3120">
        <v>9.9648190000000003</v>
      </c>
      <c r="G3120">
        <v>-0.208505</v>
      </c>
      <c r="H3120">
        <v>7.2159000000000001E-2</v>
      </c>
      <c r="I3120">
        <v>1.3533999999999999E-2</v>
      </c>
      <c r="J3120">
        <v>-2.4639999999999999E-2</v>
      </c>
      <c r="K3120">
        <v>1012.119995</v>
      </c>
      <c r="L3120">
        <v>40.944450000000003</v>
      </c>
    </row>
    <row r="3121" spans="1:12" x14ac:dyDescent="0.3">
      <c r="A3121">
        <v>273.19499999999999</v>
      </c>
      <c r="B3121">
        <v>71.143165999999994</v>
      </c>
      <c r="C3121">
        <v>-49046.671875</v>
      </c>
      <c r="D3121">
        <v>19812.689452999999</v>
      </c>
      <c r="E3121">
        <v>0.19529299999999999</v>
      </c>
      <c r="F3121">
        <v>9.9711449999999999</v>
      </c>
      <c r="G3121">
        <v>-0.20962600000000001</v>
      </c>
      <c r="H3121">
        <v>7.2567000000000006E-2</v>
      </c>
      <c r="I3121">
        <v>1.3283E-2</v>
      </c>
      <c r="J3121">
        <v>-2.3557999999999999E-2</v>
      </c>
      <c r="K3121">
        <v>1012.119995</v>
      </c>
      <c r="L3121">
        <v>40.944450000000003</v>
      </c>
    </row>
    <row r="3122" spans="1:12" x14ac:dyDescent="0.3">
      <c r="A3122">
        <v>273.20625000000001</v>
      </c>
      <c r="B3122">
        <v>41.694374000000003</v>
      </c>
      <c r="C3122">
        <v>-49071.042969000002</v>
      </c>
      <c r="D3122">
        <v>19740.761718999998</v>
      </c>
      <c r="E3122">
        <v>0.20679800000000001</v>
      </c>
      <c r="F3122">
        <v>9.9646530000000002</v>
      </c>
      <c r="G3122">
        <v>-0.19822799999999999</v>
      </c>
      <c r="H3122">
        <v>5.5465E-2</v>
      </c>
      <c r="I3122">
        <v>1.1998999999999999E-2</v>
      </c>
      <c r="J3122">
        <v>-1.7915E-2</v>
      </c>
      <c r="K3122">
        <v>1012.119995</v>
      </c>
      <c r="L3122">
        <v>40.946795999999999</v>
      </c>
    </row>
    <row r="3123" spans="1:12" x14ac:dyDescent="0.3">
      <c r="A3123">
        <v>273.21749999999997</v>
      </c>
      <c r="B3123">
        <v>188.136169</v>
      </c>
      <c r="C3123">
        <v>-49031.230469000002</v>
      </c>
      <c r="D3123">
        <v>19796.253906000002</v>
      </c>
      <c r="E3123">
        <v>0.19864999999999999</v>
      </c>
      <c r="F3123">
        <v>9.9613899999999997</v>
      </c>
      <c r="G3123">
        <v>-0.20730599999999999</v>
      </c>
      <c r="H3123">
        <v>3.5848999999999999E-2</v>
      </c>
      <c r="I3123">
        <v>9.6900000000000007E-3</v>
      </c>
      <c r="J3123">
        <v>-1.4187999999999999E-2</v>
      </c>
      <c r="K3123">
        <v>1012.119995</v>
      </c>
      <c r="L3123">
        <v>40.946795999999999</v>
      </c>
    </row>
    <row r="3124" spans="1:12" x14ac:dyDescent="0.3">
      <c r="A3124">
        <v>273.22874999999999</v>
      </c>
      <c r="B3124">
        <v>134.83755500000001</v>
      </c>
      <c r="C3124">
        <v>-49018.046875</v>
      </c>
      <c r="D3124">
        <v>19809.162109000001</v>
      </c>
      <c r="E3124">
        <v>0.19774</v>
      </c>
      <c r="F3124">
        <v>9.9647810000000003</v>
      </c>
      <c r="G3124">
        <v>-0.203626</v>
      </c>
      <c r="H3124">
        <v>0.02</v>
      </c>
      <c r="I3124">
        <v>8.1989999999999997E-3</v>
      </c>
      <c r="J3124">
        <v>-1.0831E-2</v>
      </c>
      <c r="K3124">
        <v>1012.119995</v>
      </c>
      <c r="L3124">
        <v>40.946795999999999</v>
      </c>
    </row>
    <row r="3125" spans="1:12" x14ac:dyDescent="0.3">
      <c r="A3125">
        <v>273.24</v>
      </c>
      <c r="B3125">
        <v>149.06220999999999</v>
      </c>
      <c r="C3125">
        <v>-49063.554687000003</v>
      </c>
      <c r="D3125">
        <v>19767.662109000001</v>
      </c>
      <c r="E3125">
        <v>0.196046</v>
      </c>
      <c r="F3125">
        <v>9.9639679999999995</v>
      </c>
      <c r="G3125">
        <v>-0.19824</v>
      </c>
      <c r="H3125">
        <v>-1.7409999999999999E-3</v>
      </c>
      <c r="I3125">
        <v>5.3619999999999996E-3</v>
      </c>
      <c r="J3125">
        <v>-5.1910000000000003E-3</v>
      </c>
      <c r="K3125">
        <v>1012.119995</v>
      </c>
      <c r="L3125">
        <v>40.946795999999999</v>
      </c>
    </row>
    <row r="3126" spans="1:12" x14ac:dyDescent="0.3">
      <c r="A3126">
        <v>273.25125000000003</v>
      </c>
      <c r="B3126">
        <v>109.68261699999999</v>
      </c>
      <c r="C3126">
        <v>-49041.035155999998</v>
      </c>
      <c r="D3126">
        <v>19734.658202999999</v>
      </c>
      <c r="E3126">
        <v>0.19633300000000001</v>
      </c>
      <c r="F3126">
        <v>9.9583019999999998</v>
      </c>
      <c r="G3126">
        <v>-0.20272499999999999</v>
      </c>
      <c r="H3126">
        <v>-2.4424000000000001E-2</v>
      </c>
      <c r="I3126">
        <v>1.0629999999999999E-3</v>
      </c>
      <c r="J3126">
        <v>3.434E-3</v>
      </c>
      <c r="K3126">
        <v>1012.119995</v>
      </c>
      <c r="L3126">
        <v>40.946795999999999</v>
      </c>
    </row>
    <row r="3127" spans="1:12" x14ac:dyDescent="0.3">
      <c r="A3127">
        <v>273.26249999999999</v>
      </c>
      <c r="B3127">
        <v>99.277962000000002</v>
      </c>
      <c r="C3127">
        <v>-49041.984375</v>
      </c>
      <c r="D3127">
        <v>19756.8125</v>
      </c>
      <c r="E3127">
        <v>0.187775</v>
      </c>
      <c r="F3127">
        <v>9.9623830000000009</v>
      </c>
      <c r="G3127">
        <v>-0.20719899999999999</v>
      </c>
      <c r="H3127">
        <v>-3.6693999999999997E-2</v>
      </c>
      <c r="I3127">
        <v>-3.88E-4</v>
      </c>
      <c r="J3127">
        <v>5.4149999999999997E-3</v>
      </c>
      <c r="K3127">
        <v>1012.119995</v>
      </c>
      <c r="L3127">
        <v>40.946795999999999</v>
      </c>
    </row>
    <row r="3128" spans="1:12" x14ac:dyDescent="0.3">
      <c r="A3128">
        <v>273.27375000000001</v>
      </c>
      <c r="B3128">
        <v>207.96087600000001</v>
      </c>
      <c r="C3128">
        <v>-49043.425780999998</v>
      </c>
      <c r="D3128">
        <v>19695.226562</v>
      </c>
      <c r="E3128">
        <v>0.205345</v>
      </c>
      <c r="F3128">
        <v>9.9571009999999998</v>
      </c>
      <c r="G3128">
        <v>-0.217506</v>
      </c>
      <c r="H3128">
        <v>-3.3681999999999997E-2</v>
      </c>
      <c r="I3128">
        <v>2.0599999999999999E-4</v>
      </c>
      <c r="J3128">
        <v>2.983E-3</v>
      </c>
      <c r="K3128">
        <v>1012.119995</v>
      </c>
      <c r="L3128">
        <v>40.946795999999999</v>
      </c>
    </row>
    <row r="3129" spans="1:12" x14ac:dyDescent="0.3">
      <c r="A3129">
        <v>273.28500000000003</v>
      </c>
      <c r="B3129">
        <v>244.873795</v>
      </c>
      <c r="C3129">
        <v>-49057.929687000003</v>
      </c>
      <c r="D3129">
        <v>19748.529297000001</v>
      </c>
      <c r="E3129">
        <v>0.200683</v>
      </c>
      <c r="F3129">
        <v>9.9677249999999997</v>
      </c>
      <c r="G3129">
        <v>-0.20422100000000001</v>
      </c>
      <c r="H3129">
        <v>-2.7904999999999999E-2</v>
      </c>
      <c r="I3129">
        <v>2.61E-4</v>
      </c>
      <c r="J3129">
        <v>-6.7500000000000004E-4</v>
      </c>
      <c r="K3129">
        <v>1012.119995</v>
      </c>
      <c r="L3129">
        <v>40.946795999999999</v>
      </c>
    </row>
    <row r="3130" spans="1:12" x14ac:dyDescent="0.3">
      <c r="A3130">
        <v>273.29624999999999</v>
      </c>
      <c r="B3130">
        <v>167.796875</v>
      </c>
      <c r="C3130">
        <v>-49037.089844000002</v>
      </c>
      <c r="D3130">
        <v>19691.828125</v>
      </c>
      <c r="E3130">
        <v>0.206651</v>
      </c>
      <c r="F3130">
        <v>9.9579660000000008</v>
      </c>
      <c r="G3130">
        <v>-0.203315</v>
      </c>
      <c r="H3130">
        <v>-6.2919999999999998E-3</v>
      </c>
      <c r="I3130">
        <v>3.3440000000000002E-3</v>
      </c>
      <c r="J3130">
        <v>-8.5540000000000008E-3</v>
      </c>
      <c r="K3130">
        <v>1012.119995</v>
      </c>
      <c r="L3130">
        <v>40.946795999999999</v>
      </c>
    </row>
    <row r="3131" spans="1:12" x14ac:dyDescent="0.3">
      <c r="A3131">
        <v>273.3075</v>
      </c>
      <c r="B3131">
        <v>161.99723800000001</v>
      </c>
      <c r="C3131">
        <v>-49028.382812000003</v>
      </c>
      <c r="D3131">
        <v>19836</v>
      </c>
      <c r="E3131">
        <v>0.193908</v>
      </c>
      <c r="F3131">
        <v>9.9606759999999994</v>
      </c>
      <c r="G3131">
        <v>-0.19939799999999999</v>
      </c>
      <c r="H3131">
        <v>1.6216999999999999E-2</v>
      </c>
      <c r="I3131">
        <v>5.6239999999999997E-3</v>
      </c>
      <c r="J3131">
        <v>-1.5772000000000001E-2</v>
      </c>
      <c r="K3131">
        <v>1012.130005</v>
      </c>
      <c r="L3131">
        <v>40.941913999999997</v>
      </c>
    </row>
    <row r="3132" spans="1:12" x14ac:dyDescent="0.3">
      <c r="A3132">
        <v>273.31875000000002</v>
      </c>
      <c r="B3132">
        <v>95.806053000000006</v>
      </c>
      <c r="C3132">
        <v>-49035.707030999998</v>
      </c>
      <c r="D3132">
        <v>19867.693359000001</v>
      </c>
      <c r="E3132">
        <v>0.208674</v>
      </c>
      <c r="F3132">
        <v>9.9748769999999993</v>
      </c>
      <c r="G3132">
        <v>-0.20444300000000001</v>
      </c>
      <c r="H3132">
        <v>4.1651000000000001E-2</v>
      </c>
      <c r="I3132">
        <v>7.8790000000000006E-3</v>
      </c>
      <c r="J3132">
        <v>-2.1523E-2</v>
      </c>
      <c r="K3132">
        <v>1012.130005</v>
      </c>
      <c r="L3132">
        <v>40.941913999999997</v>
      </c>
    </row>
    <row r="3133" spans="1:12" x14ac:dyDescent="0.3">
      <c r="A3133">
        <v>273.33</v>
      </c>
      <c r="B3133">
        <v>68.369193999999993</v>
      </c>
      <c r="C3133">
        <v>-49030.75</v>
      </c>
      <c r="D3133">
        <v>19835.755859000001</v>
      </c>
      <c r="E3133">
        <v>0.191189</v>
      </c>
      <c r="F3133">
        <v>9.9725660000000005</v>
      </c>
      <c r="G3133">
        <v>-0.207847</v>
      </c>
      <c r="H3133">
        <v>5.9688999999999999E-2</v>
      </c>
      <c r="I3133">
        <v>1.1462999999999999E-2</v>
      </c>
      <c r="J3133">
        <v>-2.4216000000000001E-2</v>
      </c>
      <c r="K3133">
        <v>1012.130005</v>
      </c>
      <c r="L3133">
        <v>40.941913999999997</v>
      </c>
    </row>
    <row r="3134" spans="1:12" x14ac:dyDescent="0.3">
      <c r="A3134">
        <v>273.34125</v>
      </c>
      <c r="B3134">
        <v>183.606247</v>
      </c>
      <c r="C3134">
        <v>-49047.746094000002</v>
      </c>
      <c r="D3134">
        <v>19801.134765999999</v>
      </c>
      <c r="E3134">
        <v>0.18362100000000001</v>
      </c>
      <c r="F3134">
        <v>9.9633260000000003</v>
      </c>
      <c r="G3134">
        <v>-0.201185</v>
      </c>
      <c r="H3134">
        <v>6.5920999999999993E-2</v>
      </c>
      <c r="I3134">
        <v>1.3231E-2</v>
      </c>
      <c r="J3134">
        <v>-2.3543000000000001E-2</v>
      </c>
      <c r="K3134">
        <v>1012.130005</v>
      </c>
      <c r="L3134">
        <v>40.941913999999997</v>
      </c>
    </row>
    <row r="3135" spans="1:12" x14ac:dyDescent="0.3">
      <c r="A3135">
        <v>273.35250000000002</v>
      </c>
      <c r="B3135">
        <v>58.040973999999999</v>
      </c>
      <c r="C3135">
        <v>-49017.972655999998</v>
      </c>
      <c r="D3135">
        <v>19757.685547000001</v>
      </c>
      <c r="E3135">
        <v>0.19400800000000001</v>
      </c>
      <c r="F3135">
        <v>9.9695099999999996</v>
      </c>
      <c r="G3135">
        <v>-0.20461499999999999</v>
      </c>
      <c r="H3135">
        <v>7.1393999999999999E-2</v>
      </c>
      <c r="I3135">
        <v>1.3636000000000001E-2</v>
      </c>
      <c r="J3135">
        <v>-2.2671E-2</v>
      </c>
      <c r="K3135">
        <v>1012.130005</v>
      </c>
      <c r="L3135">
        <v>40.941913999999997</v>
      </c>
    </row>
    <row r="3136" spans="1:12" x14ac:dyDescent="0.3">
      <c r="A3136">
        <v>273.36374999999998</v>
      </c>
      <c r="B3136">
        <v>55.207825</v>
      </c>
      <c r="C3136">
        <v>-49025.441405999998</v>
      </c>
      <c r="D3136">
        <v>19632.716797000001</v>
      </c>
      <c r="E3136">
        <v>0.200872</v>
      </c>
      <c r="F3136">
        <v>9.9659890000000004</v>
      </c>
      <c r="G3136">
        <v>-0.20730299999999999</v>
      </c>
      <c r="H3136">
        <v>6.0724E-2</v>
      </c>
      <c r="I3136">
        <v>1.3362000000000001E-2</v>
      </c>
      <c r="J3136">
        <v>-2.0091999999999999E-2</v>
      </c>
      <c r="K3136">
        <v>1012.130005</v>
      </c>
      <c r="L3136">
        <v>40.941913999999997</v>
      </c>
    </row>
    <row r="3137" spans="1:12" x14ac:dyDescent="0.3">
      <c r="A3137">
        <v>273.375</v>
      </c>
      <c r="B3137">
        <v>146.009064</v>
      </c>
      <c r="C3137">
        <v>-49043.414062000003</v>
      </c>
      <c r="D3137">
        <v>19790.691406000002</v>
      </c>
      <c r="E3137">
        <v>0.21643200000000001</v>
      </c>
      <c r="F3137">
        <v>9.9627210000000002</v>
      </c>
      <c r="G3137">
        <v>-0.18649299999999999</v>
      </c>
      <c r="H3137">
        <v>4.3775000000000001E-2</v>
      </c>
      <c r="I3137">
        <v>9.7459999999999995E-3</v>
      </c>
      <c r="J3137">
        <v>-1.6005999999999999E-2</v>
      </c>
      <c r="K3137">
        <v>1012.130005</v>
      </c>
      <c r="L3137">
        <v>40.941913999999997</v>
      </c>
    </row>
    <row r="3138" spans="1:12" x14ac:dyDescent="0.3">
      <c r="A3138">
        <v>273.38625000000002</v>
      </c>
      <c r="B3138">
        <v>117.572548</v>
      </c>
      <c r="C3138">
        <v>-49057.230469000002</v>
      </c>
      <c r="D3138">
        <v>19846.521484000001</v>
      </c>
      <c r="E3138">
        <v>0.20491200000000001</v>
      </c>
      <c r="F3138">
        <v>9.9634739999999997</v>
      </c>
      <c r="G3138">
        <v>-0.19325899999999999</v>
      </c>
      <c r="H3138">
        <v>1.8887999999999999E-2</v>
      </c>
      <c r="I3138">
        <v>7.2950000000000003E-3</v>
      </c>
      <c r="J3138">
        <v>-1.2022E-2</v>
      </c>
      <c r="K3138">
        <v>1012.130005</v>
      </c>
      <c r="L3138">
        <v>40.941913999999997</v>
      </c>
    </row>
    <row r="3139" spans="1:12" x14ac:dyDescent="0.3">
      <c r="A3139">
        <v>273.39749999999998</v>
      </c>
      <c r="B3139">
        <v>143.97242700000001</v>
      </c>
      <c r="C3139">
        <v>-49038.039062000003</v>
      </c>
      <c r="D3139">
        <v>19878.878906000002</v>
      </c>
      <c r="E3139">
        <v>0.18796499999999999</v>
      </c>
      <c r="F3139">
        <v>9.9702040000000007</v>
      </c>
      <c r="G3139">
        <v>-0.205265</v>
      </c>
      <c r="H3139">
        <v>-2.81E-3</v>
      </c>
      <c r="I3139">
        <v>5.4730000000000004E-3</v>
      </c>
      <c r="J3139">
        <v>-3.3180000000000002E-3</v>
      </c>
      <c r="K3139">
        <v>1012.130005</v>
      </c>
      <c r="L3139">
        <v>40.941913999999997</v>
      </c>
    </row>
    <row r="3140" spans="1:12" x14ac:dyDescent="0.3">
      <c r="A3140">
        <v>273.40875</v>
      </c>
      <c r="B3140">
        <v>81.003021000000004</v>
      </c>
      <c r="C3140">
        <v>-49031.648437000003</v>
      </c>
      <c r="D3140">
        <v>19815.865234000001</v>
      </c>
      <c r="E3140">
        <v>0.20177</v>
      </c>
      <c r="F3140">
        <v>9.9562670000000004</v>
      </c>
      <c r="G3140">
        <v>-0.20693600000000001</v>
      </c>
      <c r="H3140">
        <v>-2.7132E-2</v>
      </c>
      <c r="I3140">
        <v>1.57E-3</v>
      </c>
      <c r="J3140">
        <v>4.3030000000000004E-3</v>
      </c>
      <c r="K3140">
        <v>1012.139954</v>
      </c>
      <c r="L3140">
        <v>40.941913999999997</v>
      </c>
    </row>
    <row r="3141" spans="1:12" x14ac:dyDescent="0.3">
      <c r="A3141">
        <v>273.42</v>
      </c>
      <c r="B3141">
        <v>40.187064999999997</v>
      </c>
      <c r="C3141">
        <v>-49070.542969000002</v>
      </c>
      <c r="D3141">
        <v>19758.005859000001</v>
      </c>
      <c r="E3141">
        <v>0.19751299999999999</v>
      </c>
      <c r="F3141">
        <v>9.9696099999999994</v>
      </c>
      <c r="G3141">
        <v>-0.20754300000000001</v>
      </c>
      <c r="H3141">
        <v>-3.2939000000000003E-2</v>
      </c>
      <c r="I3141">
        <v>2.919E-5</v>
      </c>
      <c r="J3141">
        <v>4.8310000000000002E-3</v>
      </c>
      <c r="K3141">
        <v>1012.139954</v>
      </c>
      <c r="L3141">
        <v>40.941913999999997</v>
      </c>
    </row>
    <row r="3142" spans="1:12" x14ac:dyDescent="0.3">
      <c r="A3142">
        <v>273.43124999999998</v>
      </c>
      <c r="B3142">
        <v>59.269505000000002</v>
      </c>
      <c r="C3142">
        <v>-49043.542969000002</v>
      </c>
      <c r="D3142">
        <v>19789.498047000001</v>
      </c>
      <c r="E3142">
        <v>0.20329900000000001</v>
      </c>
      <c r="F3142">
        <v>9.9685380000000006</v>
      </c>
      <c r="G3142">
        <v>-0.196191</v>
      </c>
      <c r="H3142">
        <v>-3.5913E-2</v>
      </c>
      <c r="I3142">
        <v>-1.5009999999999999E-3</v>
      </c>
      <c r="J3142">
        <v>3.8010000000000001E-3</v>
      </c>
      <c r="K3142">
        <v>1012.139954</v>
      </c>
      <c r="L3142">
        <v>40.941913999999997</v>
      </c>
    </row>
    <row r="3143" spans="1:12" x14ac:dyDescent="0.3">
      <c r="A3143">
        <v>273.4425</v>
      </c>
      <c r="B3143">
        <v>131.817093</v>
      </c>
      <c r="C3143">
        <v>-49043.636719000002</v>
      </c>
      <c r="D3143">
        <v>19723.152343999998</v>
      </c>
      <c r="E3143">
        <v>0.192717</v>
      </c>
      <c r="F3143">
        <v>9.9621589999999998</v>
      </c>
      <c r="G3143">
        <v>-0.203795</v>
      </c>
      <c r="H3143">
        <v>-2.9347000000000002E-2</v>
      </c>
      <c r="I3143">
        <v>-1.4799999999999999E-4</v>
      </c>
      <c r="J3143">
        <v>-8.6200000000000003E-4</v>
      </c>
      <c r="K3143">
        <v>1012.139954</v>
      </c>
      <c r="L3143">
        <v>40.941913999999997</v>
      </c>
    </row>
    <row r="3144" spans="1:12" x14ac:dyDescent="0.3">
      <c r="A3144">
        <v>273.45375000000001</v>
      </c>
      <c r="B3144">
        <v>122.033424</v>
      </c>
      <c r="C3144">
        <v>-49050.144530999998</v>
      </c>
      <c r="D3144">
        <v>19747.808593999998</v>
      </c>
      <c r="E3144">
        <v>0.19828100000000001</v>
      </c>
      <c r="F3144">
        <v>9.9687929999999998</v>
      </c>
      <c r="G3144">
        <v>-0.203177</v>
      </c>
      <c r="H3144">
        <v>-7.6990000000000001E-3</v>
      </c>
      <c r="I3144">
        <v>2.879E-3</v>
      </c>
      <c r="J3144">
        <v>-8.5210000000000008E-3</v>
      </c>
      <c r="K3144">
        <v>1012.139954</v>
      </c>
      <c r="L3144">
        <v>40.941913999999997</v>
      </c>
    </row>
    <row r="3145" spans="1:12" x14ac:dyDescent="0.3">
      <c r="A3145">
        <v>273.46499999999997</v>
      </c>
      <c r="B3145">
        <v>171.93263200000001</v>
      </c>
      <c r="C3145">
        <v>-49017.800780999998</v>
      </c>
      <c r="D3145">
        <v>19720.914062</v>
      </c>
      <c r="E3145">
        <v>0.19506999999999999</v>
      </c>
      <c r="F3145">
        <v>9.9698910000000005</v>
      </c>
      <c r="G3145">
        <v>-0.20901400000000001</v>
      </c>
      <c r="H3145">
        <v>1.5128000000000001E-2</v>
      </c>
      <c r="I3145">
        <v>5.8970000000000003E-3</v>
      </c>
      <c r="J3145">
        <v>-1.5446E-2</v>
      </c>
      <c r="K3145">
        <v>1012.139954</v>
      </c>
      <c r="L3145">
        <v>40.941913999999997</v>
      </c>
    </row>
    <row r="3146" spans="1:12" x14ac:dyDescent="0.3">
      <c r="A3146">
        <v>273.47624999999999</v>
      </c>
      <c r="B3146">
        <v>145.692612</v>
      </c>
      <c r="C3146">
        <v>-49046.375</v>
      </c>
      <c r="D3146">
        <v>19862.869140999999</v>
      </c>
      <c r="E3146">
        <v>0.200485</v>
      </c>
      <c r="F3146">
        <v>9.965071</v>
      </c>
      <c r="G3146">
        <v>-0.20682500000000001</v>
      </c>
      <c r="H3146">
        <v>4.1811000000000001E-2</v>
      </c>
      <c r="I3146">
        <v>9.1140000000000006E-3</v>
      </c>
      <c r="J3146">
        <v>-2.1127E-2</v>
      </c>
      <c r="K3146">
        <v>1012.139954</v>
      </c>
      <c r="L3146">
        <v>40.941913999999997</v>
      </c>
    </row>
    <row r="3147" spans="1:12" x14ac:dyDescent="0.3">
      <c r="A3147">
        <v>273.48750000000001</v>
      </c>
      <c r="B3147">
        <v>-14.119108000000001</v>
      </c>
      <c r="C3147">
        <v>-49042.429687000003</v>
      </c>
      <c r="D3147">
        <v>19725.716797000001</v>
      </c>
      <c r="E3147">
        <v>0.19270499999999999</v>
      </c>
      <c r="F3147">
        <v>9.9734780000000001</v>
      </c>
      <c r="G3147">
        <v>-0.185533</v>
      </c>
      <c r="H3147">
        <v>5.9174999999999998E-2</v>
      </c>
      <c r="I3147">
        <v>1.0852000000000001E-2</v>
      </c>
      <c r="J3147">
        <v>-2.4323999999999998E-2</v>
      </c>
      <c r="K3147">
        <v>1012.139954</v>
      </c>
      <c r="L3147">
        <v>40.941913999999997</v>
      </c>
    </row>
    <row r="3148" spans="1:12" x14ac:dyDescent="0.3">
      <c r="A3148">
        <v>273.49874999999997</v>
      </c>
      <c r="B3148">
        <v>-16.201509000000001</v>
      </c>
      <c r="C3148">
        <v>-49045.976562000003</v>
      </c>
      <c r="D3148">
        <v>19813.400390999999</v>
      </c>
      <c r="E3148">
        <v>0.18748000000000001</v>
      </c>
      <c r="F3148">
        <v>9.9748640000000002</v>
      </c>
      <c r="G3148">
        <v>-0.18887999999999999</v>
      </c>
      <c r="H3148">
        <v>6.8899000000000002E-2</v>
      </c>
      <c r="I3148">
        <v>1.3035E-2</v>
      </c>
      <c r="J3148">
        <v>-2.3532000000000001E-2</v>
      </c>
      <c r="K3148">
        <v>1012.139954</v>
      </c>
      <c r="L3148">
        <v>40.941913999999997</v>
      </c>
    </row>
    <row r="3149" spans="1:12" x14ac:dyDescent="0.3">
      <c r="A3149">
        <v>273.51</v>
      </c>
      <c r="B3149">
        <v>62.245235000000001</v>
      </c>
      <c r="C3149">
        <v>-49035.703125</v>
      </c>
      <c r="D3149">
        <v>19748.949218999998</v>
      </c>
      <c r="E3149">
        <v>0.19514599999999999</v>
      </c>
      <c r="F3149">
        <v>9.9689110000000003</v>
      </c>
      <c r="G3149">
        <v>-0.203176</v>
      </c>
      <c r="H3149">
        <v>7.2859999999999994E-2</v>
      </c>
      <c r="I3149">
        <v>1.3684E-2</v>
      </c>
      <c r="J3149">
        <v>-2.4861000000000001E-2</v>
      </c>
      <c r="K3149">
        <v>1012.119995</v>
      </c>
      <c r="L3149">
        <v>40.946795999999999</v>
      </c>
    </row>
    <row r="3150" spans="1:12" x14ac:dyDescent="0.3">
      <c r="A3150">
        <v>273.52125000000001</v>
      </c>
      <c r="B3150">
        <v>57.853969999999997</v>
      </c>
      <c r="C3150">
        <v>-49034.277344000002</v>
      </c>
      <c r="D3150">
        <v>19653.455077999999</v>
      </c>
      <c r="E3150">
        <v>0.194549</v>
      </c>
      <c r="F3150">
        <v>9.9692070000000008</v>
      </c>
      <c r="G3150">
        <v>-0.19733100000000001</v>
      </c>
      <c r="H3150">
        <v>6.4056000000000002E-2</v>
      </c>
      <c r="I3150">
        <v>1.3637E-2</v>
      </c>
      <c r="J3150">
        <v>-2.2169999999999999E-2</v>
      </c>
      <c r="K3150">
        <v>1012.119995</v>
      </c>
      <c r="L3150">
        <v>40.946795999999999</v>
      </c>
    </row>
    <row r="3151" spans="1:12" x14ac:dyDescent="0.3">
      <c r="A3151">
        <v>273.53250000000003</v>
      </c>
      <c r="B3151">
        <v>132.10595699999999</v>
      </c>
      <c r="C3151">
        <v>-49034.464844000002</v>
      </c>
      <c r="D3151">
        <v>19763.746093999998</v>
      </c>
      <c r="E3151">
        <v>0.187418</v>
      </c>
      <c r="F3151">
        <v>9.9658770000000008</v>
      </c>
      <c r="G3151">
        <v>-0.19673299999999999</v>
      </c>
      <c r="H3151">
        <v>4.5497999999999997E-2</v>
      </c>
      <c r="I3151">
        <v>1.0536999999999999E-2</v>
      </c>
      <c r="J3151">
        <v>-1.7458999999999999E-2</v>
      </c>
      <c r="K3151">
        <v>1012.119995</v>
      </c>
      <c r="L3151">
        <v>40.946795999999999</v>
      </c>
    </row>
    <row r="3152" spans="1:12" x14ac:dyDescent="0.3">
      <c r="A3152">
        <v>273.54374999999999</v>
      </c>
      <c r="B3152">
        <v>145.05290199999999</v>
      </c>
      <c r="C3152">
        <v>-49007.699219000002</v>
      </c>
      <c r="D3152">
        <v>19838.261718999998</v>
      </c>
      <c r="E3152">
        <v>0.18626899999999999</v>
      </c>
      <c r="F3152">
        <v>9.9696789999999993</v>
      </c>
      <c r="G3152">
        <v>-0.197824</v>
      </c>
      <c r="H3152">
        <v>1.7430999999999999E-2</v>
      </c>
      <c r="I3152">
        <v>7.7749999999999998E-3</v>
      </c>
      <c r="J3152">
        <v>-1.0074E-2</v>
      </c>
      <c r="K3152">
        <v>1012.119995</v>
      </c>
      <c r="L3152">
        <v>40.946795999999999</v>
      </c>
    </row>
    <row r="3153" spans="1:12" x14ac:dyDescent="0.3">
      <c r="A3153">
        <v>273.55500000000001</v>
      </c>
      <c r="B3153">
        <v>31.704666</v>
      </c>
      <c r="C3153">
        <v>-49037.648437000003</v>
      </c>
      <c r="D3153">
        <v>19689.732422000001</v>
      </c>
      <c r="E3153">
        <v>0.20345299999999999</v>
      </c>
      <c r="F3153">
        <v>9.9655339999999999</v>
      </c>
      <c r="G3153">
        <v>-0.21335100000000001</v>
      </c>
      <c r="H3153">
        <v>-1.719E-3</v>
      </c>
      <c r="I3153">
        <v>4.2389999999999997E-3</v>
      </c>
      <c r="J3153">
        <v>-5.9119999999999997E-3</v>
      </c>
      <c r="K3153">
        <v>1012.119995</v>
      </c>
      <c r="L3153">
        <v>40.946795999999999</v>
      </c>
    </row>
    <row r="3154" spans="1:12" x14ac:dyDescent="0.3">
      <c r="A3154">
        <v>273.56625000000003</v>
      </c>
      <c r="B3154">
        <v>98.296188000000001</v>
      </c>
      <c r="C3154">
        <v>-49042.3125</v>
      </c>
      <c r="D3154">
        <v>19773.017577999999</v>
      </c>
      <c r="E3154">
        <v>0.19587599999999999</v>
      </c>
      <c r="F3154">
        <v>9.9667220000000007</v>
      </c>
      <c r="G3154">
        <v>-0.20744499999999999</v>
      </c>
      <c r="H3154">
        <v>-2.3869000000000001E-2</v>
      </c>
      <c r="I3154">
        <v>1.6590000000000001E-3</v>
      </c>
      <c r="J3154">
        <v>4.1869999999999997E-3</v>
      </c>
      <c r="K3154">
        <v>1012.119995</v>
      </c>
      <c r="L3154">
        <v>40.946795999999999</v>
      </c>
    </row>
    <row r="3155" spans="1:12" x14ac:dyDescent="0.3">
      <c r="A3155">
        <v>273.57749999999999</v>
      </c>
      <c r="B3155">
        <v>62.169598000000001</v>
      </c>
      <c r="C3155">
        <v>-49047.257812000003</v>
      </c>
      <c r="D3155">
        <v>19805.767577999999</v>
      </c>
      <c r="E3155">
        <v>0.19581299999999999</v>
      </c>
      <c r="F3155">
        <v>9.9706410000000005</v>
      </c>
      <c r="G3155">
        <v>-0.204872</v>
      </c>
      <c r="H3155">
        <v>-3.7423999999999999E-2</v>
      </c>
      <c r="I3155">
        <v>5.2899999999999996E-4</v>
      </c>
      <c r="J3155">
        <v>5.3800000000000002E-3</v>
      </c>
      <c r="K3155">
        <v>1012.119995</v>
      </c>
      <c r="L3155">
        <v>40.946795999999999</v>
      </c>
    </row>
    <row r="3156" spans="1:12" x14ac:dyDescent="0.3">
      <c r="A3156">
        <v>273.58875</v>
      </c>
      <c r="B3156">
        <v>75.851699999999994</v>
      </c>
      <c r="C3156">
        <v>-49072.808594000002</v>
      </c>
      <c r="D3156">
        <v>19687.402343999998</v>
      </c>
      <c r="E3156">
        <v>0.19391700000000001</v>
      </c>
      <c r="F3156">
        <v>9.9698659999999997</v>
      </c>
      <c r="G3156">
        <v>-0.19551499999999999</v>
      </c>
      <c r="H3156">
        <v>-3.2431000000000001E-2</v>
      </c>
      <c r="I3156">
        <v>-5.1900000000000004E-4</v>
      </c>
      <c r="J3156">
        <v>2.996E-3</v>
      </c>
      <c r="K3156">
        <v>1012.119995</v>
      </c>
      <c r="L3156">
        <v>40.946795999999999</v>
      </c>
    </row>
    <row r="3157" spans="1:12" x14ac:dyDescent="0.3">
      <c r="A3157">
        <v>273.60000000000002</v>
      </c>
      <c r="B3157">
        <v>80.530333999999996</v>
      </c>
      <c r="C3157">
        <v>-49051.460937000003</v>
      </c>
      <c r="D3157">
        <v>19677.59375</v>
      </c>
      <c r="E3157">
        <v>0.20112099999999999</v>
      </c>
      <c r="F3157">
        <v>9.9672999999999998</v>
      </c>
      <c r="G3157">
        <v>-0.206927</v>
      </c>
      <c r="H3157">
        <v>-3.0696000000000001E-2</v>
      </c>
      <c r="I3157">
        <v>-1.111E-3</v>
      </c>
      <c r="J3157">
        <v>-1.6891620000000001E-5</v>
      </c>
      <c r="K3157">
        <v>1012.139954</v>
      </c>
      <c r="L3157">
        <v>40.946795999999999</v>
      </c>
    </row>
    <row r="3158" spans="1:12" x14ac:dyDescent="0.3">
      <c r="A3158">
        <v>273.61124999999998</v>
      </c>
      <c r="B3158">
        <v>-4.3233540000000001</v>
      </c>
      <c r="C3158">
        <v>-49041.878905999998</v>
      </c>
      <c r="D3158">
        <v>19663.029297000001</v>
      </c>
      <c r="E3158">
        <v>0.20346800000000001</v>
      </c>
      <c r="F3158">
        <v>9.9697089999999999</v>
      </c>
      <c r="G3158">
        <v>-0.205982</v>
      </c>
      <c r="H3158">
        <v>-1.0191E-2</v>
      </c>
      <c r="I3158">
        <v>2.5739999999999999E-3</v>
      </c>
      <c r="J3158">
        <v>-8.1899999999999994E-3</v>
      </c>
      <c r="K3158">
        <v>1012.139954</v>
      </c>
      <c r="L3158">
        <v>40.946795999999999</v>
      </c>
    </row>
    <row r="3159" spans="1:12" x14ac:dyDescent="0.3">
      <c r="A3159">
        <v>273.6225</v>
      </c>
      <c r="B3159">
        <v>-4.1911889999999996</v>
      </c>
      <c r="C3159">
        <v>-49044.5625</v>
      </c>
      <c r="D3159">
        <v>19736.390625</v>
      </c>
      <c r="E3159">
        <v>0.19281699999999999</v>
      </c>
      <c r="F3159">
        <v>9.9643549999999994</v>
      </c>
      <c r="G3159">
        <v>-0.19819000000000001</v>
      </c>
      <c r="H3159">
        <v>1.2264000000000001E-2</v>
      </c>
      <c r="I3159">
        <v>5.4349999999999997E-3</v>
      </c>
      <c r="J3159">
        <v>-1.468E-2</v>
      </c>
      <c r="K3159">
        <v>1012.139954</v>
      </c>
      <c r="L3159">
        <v>40.946795999999999</v>
      </c>
    </row>
    <row r="3160" spans="1:12" x14ac:dyDescent="0.3">
      <c r="A3160">
        <v>273.63375000000002</v>
      </c>
      <c r="B3160">
        <v>112.15228999999999</v>
      </c>
      <c r="C3160">
        <v>-49057.128905999998</v>
      </c>
      <c r="D3160">
        <v>19667.992187</v>
      </c>
      <c r="E3160">
        <v>0.18521499999999999</v>
      </c>
      <c r="F3160">
        <v>9.9605429999999995</v>
      </c>
      <c r="G3160">
        <v>-0.19139100000000001</v>
      </c>
      <c r="H3160">
        <v>3.7928999999999997E-2</v>
      </c>
      <c r="I3160">
        <v>9.2680000000000002E-3</v>
      </c>
      <c r="J3160">
        <v>-2.1193E-2</v>
      </c>
      <c r="K3160">
        <v>1012.139954</v>
      </c>
      <c r="L3160">
        <v>40.946795999999999</v>
      </c>
    </row>
    <row r="3161" spans="1:12" x14ac:dyDescent="0.3">
      <c r="A3161">
        <v>273.64499999999998</v>
      </c>
      <c r="B3161">
        <v>83.910133000000002</v>
      </c>
      <c r="C3161">
        <v>-49041.222655999998</v>
      </c>
      <c r="D3161">
        <v>19773.248047000001</v>
      </c>
      <c r="E3161">
        <v>0.187693</v>
      </c>
      <c r="F3161">
        <v>9.9579629999999995</v>
      </c>
      <c r="G3161">
        <v>-0.20210800000000001</v>
      </c>
      <c r="H3161">
        <v>6.0717E-2</v>
      </c>
      <c r="I3161">
        <v>1.0739E-2</v>
      </c>
      <c r="J3161">
        <v>-2.5968000000000001E-2</v>
      </c>
      <c r="K3161">
        <v>1012.139954</v>
      </c>
      <c r="L3161">
        <v>40.946795999999999</v>
      </c>
    </row>
    <row r="3162" spans="1:12" x14ac:dyDescent="0.3">
      <c r="A3162">
        <v>273.65625</v>
      </c>
      <c r="B3162">
        <v>137.61514299999999</v>
      </c>
      <c r="C3162">
        <v>-49038.785155999998</v>
      </c>
      <c r="D3162">
        <v>19835.783202999999</v>
      </c>
      <c r="E3162">
        <v>0.195217</v>
      </c>
      <c r="F3162">
        <v>9.9668880000000009</v>
      </c>
      <c r="G3162">
        <v>-0.212894</v>
      </c>
      <c r="H3162">
        <v>7.0531999999999997E-2</v>
      </c>
      <c r="I3162">
        <v>1.3741E-2</v>
      </c>
      <c r="J3162">
        <v>-2.5552999999999999E-2</v>
      </c>
      <c r="K3162">
        <v>1012.139954</v>
      </c>
      <c r="L3162">
        <v>40.946795999999999</v>
      </c>
    </row>
    <row r="3163" spans="1:12" x14ac:dyDescent="0.3">
      <c r="A3163">
        <v>273.66750000000002</v>
      </c>
      <c r="B3163">
        <v>37.242652999999997</v>
      </c>
      <c r="C3163">
        <v>-49063.902344000002</v>
      </c>
      <c r="D3163">
        <v>19840.080077999999</v>
      </c>
      <c r="E3163">
        <v>0.19736400000000001</v>
      </c>
      <c r="F3163">
        <v>9.9571369999999995</v>
      </c>
      <c r="G3163">
        <v>-0.19603300000000001</v>
      </c>
      <c r="H3163">
        <v>7.5291999999999998E-2</v>
      </c>
      <c r="I3163">
        <v>1.417E-2</v>
      </c>
      <c r="J3163">
        <v>-2.5184999999999999E-2</v>
      </c>
      <c r="K3163">
        <v>1012.139954</v>
      </c>
      <c r="L3163">
        <v>40.946795999999999</v>
      </c>
    </row>
    <row r="3164" spans="1:12" x14ac:dyDescent="0.3">
      <c r="A3164">
        <v>273.67874999999998</v>
      </c>
      <c r="B3164">
        <v>44.961253999999997</v>
      </c>
      <c r="C3164">
        <v>-49039.738280999998</v>
      </c>
      <c r="D3164">
        <v>19661.257812</v>
      </c>
      <c r="E3164">
        <v>0.194045</v>
      </c>
      <c r="F3164">
        <v>9.9643359999999994</v>
      </c>
      <c r="G3164">
        <v>-0.19737199999999999</v>
      </c>
      <c r="H3164">
        <v>6.8083000000000005E-2</v>
      </c>
      <c r="I3164">
        <v>1.3446E-2</v>
      </c>
      <c r="J3164">
        <v>-2.1759000000000001E-2</v>
      </c>
      <c r="K3164">
        <v>1012.139954</v>
      </c>
      <c r="L3164">
        <v>40.946795999999999</v>
      </c>
    </row>
    <row r="3165" spans="1:12" x14ac:dyDescent="0.3">
      <c r="A3165">
        <v>273.69</v>
      </c>
      <c r="B3165">
        <v>-58.051754000000003</v>
      </c>
      <c r="C3165">
        <v>-49047.308594000002</v>
      </c>
      <c r="D3165">
        <v>19683.417968999998</v>
      </c>
      <c r="E3165">
        <v>0.19183700000000001</v>
      </c>
      <c r="F3165">
        <v>9.9565049999999999</v>
      </c>
      <c r="G3165">
        <v>-0.210009</v>
      </c>
      <c r="H3165">
        <v>5.1839000000000003E-2</v>
      </c>
      <c r="I3165">
        <v>1.1860000000000001E-2</v>
      </c>
      <c r="J3165">
        <v>-1.8067E-2</v>
      </c>
      <c r="K3165">
        <v>1012.139954</v>
      </c>
      <c r="L3165">
        <v>40.946795999999999</v>
      </c>
    </row>
    <row r="3166" spans="1:12" x14ac:dyDescent="0.3">
      <c r="A3166">
        <v>273.70125000000002</v>
      </c>
      <c r="B3166">
        <v>68.293532999999996</v>
      </c>
      <c r="C3166">
        <v>-49047.914062000003</v>
      </c>
      <c r="D3166">
        <v>19684.523437</v>
      </c>
      <c r="E3166">
        <v>0.18973899999999999</v>
      </c>
      <c r="F3166">
        <v>9.9671939999999992</v>
      </c>
      <c r="G3166">
        <v>-0.21509700000000001</v>
      </c>
      <c r="H3166">
        <v>2.4028000000000001E-2</v>
      </c>
      <c r="I3166">
        <v>8.6540000000000002E-3</v>
      </c>
      <c r="J3166">
        <v>-1.2347E-2</v>
      </c>
      <c r="K3166">
        <v>1012.130005</v>
      </c>
      <c r="L3166">
        <v>40.944450000000003</v>
      </c>
    </row>
    <row r="3167" spans="1:12" x14ac:dyDescent="0.3">
      <c r="A3167">
        <v>273.71249999999998</v>
      </c>
      <c r="B3167">
        <v>9.3859809999999992</v>
      </c>
      <c r="C3167">
        <v>-49057.300780999998</v>
      </c>
      <c r="D3167">
        <v>19752.638672000001</v>
      </c>
      <c r="E3167">
        <v>0.19681799999999999</v>
      </c>
      <c r="F3167">
        <v>9.9581090000000003</v>
      </c>
      <c r="G3167">
        <v>-0.202982</v>
      </c>
      <c r="H3167">
        <v>-1.76E-4</v>
      </c>
      <c r="I3167">
        <v>4.3899999999999998E-3</v>
      </c>
      <c r="J3167">
        <v>-6.868E-3</v>
      </c>
      <c r="K3167">
        <v>1012.130005</v>
      </c>
      <c r="L3167">
        <v>40.944450000000003</v>
      </c>
    </row>
    <row r="3168" spans="1:12" x14ac:dyDescent="0.3">
      <c r="A3168">
        <v>273.72375</v>
      </c>
      <c r="B3168">
        <v>34.005454999999998</v>
      </c>
      <c r="C3168">
        <v>-49063.648437000003</v>
      </c>
      <c r="D3168">
        <v>19814.988281000002</v>
      </c>
      <c r="E3168">
        <v>0.17954999999999999</v>
      </c>
      <c r="F3168">
        <v>9.9659399999999998</v>
      </c>
      <c r="G3168">
        <v>-0.20103499999999999</v>
      </c>
      <c r="H3168">
        <v>-1.5692000000000001E-2</v>
      </c>
      <c r="I3168">
        <v>1.6379999999999999E-3</v>
      </c>
      <c r="J3168">
        <v>-2.6310000000000001E-3</v>
      </c>
      <c r="K3168">
        <v>1012.130005</v>
      </c>
      <c r="L3168">
        <v>40.944450000000003</v>
      </c>
    </row>
    <row r="3169" spans="1:12" x14ac:dyDescent="0.3">
      <c r="A3169">
        <v>273.73500000000001</v>
      </c>
      <c r="B3169">
        <v>113.052353</v>
      </c>
      <c r="C3169">
        <v>-49023.640625</v>
      </c>
      <c r="D3169">
        <v>19768.150390999999</v>
      </c>
      <c r="E3169">
        <v>0.19034999999999999</v>
      </c>
      <c r="F3169">
        <v>9.9741850000000003</v>
      </c>
      <c r="G3169">
        <v>-0.201346</v>
      </c>
      <c r="H3169">
        <v>-3.6790000000000003E-2</v>
      </c>
      <c r="I3169">
        <v>2.6400000000000002E-4</v>
      </c>
      <c r="J3169">
        <v>5.4749999999999998E-3</v>
      </c>
      <c r="K3169">
        <v>1012.130005</v>
      </c>
      <c r="L3169">
        <v>40.944450000000003</v>
      </c>
    </row>
    <row r="3170" spans="1:12" x14ac:dyDescent="0.3">
      <c r="A3170">
        <v>273.74624999999997</v>
      </c>
      <c r="B3170">
        <v>49.594119999999997</v>
      </c>
      <c r="C3170">
        <v>-49034.175780999998</v>
      </c>
      <c r="D3170">
        <v>19770.28125</v>
      </c>
      <c r="E3170">
        <v>0.198049</v>
      </c>
      <c r="F3170">
        <v>9.9768380000000008</v>
      </c>
      <c r="G3170">
        <v>-0.21759899999999999</v>
      </c>
      <c r="H3170">
        <v>-3.1287000000000002E-2</v>
      </c>
      <c r="I3170">
        <v>9.2147300000000005E-5</v>
      </c>
      <c r="J3170">
        <v>3.222E-3</v>
      </c>
      <c r="K3170">
        <v>1012.130005</v>
      </c>
      <c r="L3170">
        <v>40.944450000000003</v>
      </c>
    </row>
    <row r="3171" spans="1:12" x14ac:dyDescent="0.3">
      <c r="A3171">
        <v>273.75749999999999</v>
      </c>
      <c r="B3171">
        <v>93.329078999999993</v>
      </c>
      <c r="C3171">
        <v>-49038.539062000003</v>
      </c>
      <c r="D3171">
        <v>19754.242187</v>
      </c>
      <c r="E3171">
        <v>0.19983000000000001</v>
      </c>
      <c r="F3171">
        <v>9.963692</v>
      </c>
      <c r="G3171">
        <v>-0.20561399999999999</v>
      </c>
      <c r="H3171">
        <v>-2.8851000000000002E-2</v>
      </c>
      <c r="I3171">
        <v>-2.4600000000000002E-4</v>
      </c>
      <c r="J3171">
        <v>-8.9809629999999997E-5</v>
      </c>
      <c r="K3171">
        <v>1012.130005</v>
      </c>
      <c r="L3171">
        <v>40.944450000000003</v>
      </c>
    </row>
    <row r="3172" spans="1:12" x14ac:dyDescent="0.3">
      <c r="A3172">
        <v>273.76875000000001</v>
      </c>
      <c r="B3172">
        <v>38.81176</v>
      </c>
      <c r="C3172">
        <v>-49062.429687000003</v>
      </c>
      <c r="D3172">
        <v>19873.431640999999</v>
      </c>
      <c r="E3172">
        <v>0.18959300000000001</v>
      </c>
      <c r="F3172">
        <v>9.9623629999999999</v>
      </c>
      <c r="G3172">
        <v>-0.20951900000000001</v>
      </c>
      <c r="H3172">
        <v>-1.2723E-2</v>
      </c>
      <c r="I3172">
        <v>1.6199999999999999E-3</v>
      </c>
      <c r="J3172">
        <v>-6.8069999999999997E-3</v>
      </c>
      <c r="K3172">
        <v>1012.130005</v>
      </c>
      <c r="L3172">
        <v>40.944450000000003</v>
      </c>
    </row>
    <row r="3173" spans="1:12" x14ac:dyDescent="0.3">
      <c r="A3173">
        <v>273.77999999999997</v>
      </c>
      <c r="B3173">
        <v>27.964855</v>
      </c>
      <c r="C3173">
        <v>-49055.476562000003</v>
      </c>
      <c r="D3173">
        <v>19820.140625</v>
      </c>
      <c r="E3173">
        <v>0.19111</v>
      </c>
      <c r="F3173">
        <v>9.9689150000000009</v>
      </c>
      <c r="G3173">
        <v>-0.19781799999999999</v>
      </c>
      <c r="H3173">
        <v>1.0255999999999999E-2</v>
      </c>
      <c r="I3173">
        <v>4.1590000000000004E-3</v>
      </c>
      <c r="J3173">
        <v>-1.4156999999999999E-2</v>
      </c>
      <c r="K3173">
        <v>1012.130005</v>
      </c>
      <c r="L3173">
        <v>40.944450000000003</v>
      </c>
    </row>
    <row r="3174" spans="1:12" x14ac:dyDescent="0.3">
      <c r="A3174">
        <v>273.79124999999999</v>
      </c>
      <c r="B3174">
        <v>100.077507</v>
      </c>
      <c r="C3174">
        <v>-49033.335937000003</v>
      </c>
      <c r="D3174">
        <v>19986.894531000002</v>
      </c>
      <c r="E3174">
        <v>0.188614</v>
      </c>
      <c r="F3174">
        <v>9.9701400000000007</v>
      </c>
      <c r="G3174">
        <v>-0.19663</v>
      </c>
      <c r="H3174">
        <v>3.0957999999999999E-2</v>
      </c>
      <c r="I3174">
        <v>7.6660000000000001E-3</v>
      </c>
      <c r="J3174">
        <v>-1.9491999999999999E-2</v>
      </c>
      <c r="K3174">
        <v>1012.130005</v>
      </c>
      <c r="L3174">
        <v>40.944450000000003</v>
      </c>
    </row>
    <row r="3175" spans="1:12" x14ac:dyDescent="0.3">
      <c r="A3175">
        <v>273.80250000000001</v>
      </c>
      <c r="B3175">
        <v>10.05842</v>
      </c>
      <c r="C3175">
        <v>-49050.847655999998</v>
      </c>
      <c r="D3175">
        <v>19827.310547000001</v>
      </c>
      <c r="E3175">
        <v>0.19878899999999999</v>
      </c>
      <c r="F3175">
        <v>9.9753050000000005</v>
      </c>
      <c r="G3175">
        <v>-0.196852</v>
      </c>
      <c r="H3175">
        <v>5.8173999999999997E-2</v>
      </c>
      <c r="I3175">
        <v>1.1243E-2</v>
      </c>
      <c r="J3175">
        <v>-2.4416E-2</v>
      </c>
      <c r="K3175">
        <v>1012.1099850000001</v>
      </c>
      <c r="L3175">
        <v>40.944450000000003</v>
      </c>
    </row>
    <row r="3176" spans="1:12" x14ac:dyDescent="0.3">
      <c r="A3176">
        <v>273.81375000000003</v>
      </c>
      <c r="B3176">
        <v>0.96229100000000001</v>
      </c>
      <c r="C3176">
        <v>-49038.316405999998</v>
      </c>
      <c r="D3176">
        <v>19766.601562</v>
      </c>
      <c r="E3176">
        <v>0.20142299999999999</v>
      </c>
      <c r="F3176">
        <v>9.9750099999999993</v>
      </c>
      <c r="G3176">
        <v>-0.20452999999999999</v>
      </c>
      <c r="H3176">
        <v>6.3266000000000003E-2</v>
      </c>
      <c r="I3176">
        <v>1.2017E-2</v>
      </c>
      <c r="J3176">
        <v>-2.3812E-2</v>
      </c>
      <c r="K3176">
        <v>1012.1099850000001</v>
      </c>
      <c r="L3176">
        <v>40.944450000000003</v>
      </c>
    </row>
    <row r="3177" spans="1:12" x14ac:dyDescent="0.3">
      <c r="A3177">
        <v>273.82499999999999</v>
      </c>
      <c r="B3177">
        <v>93.407561999999999</v>
      </c>
      <c r="C3177">
        <v>-49024.824219000002</v>
      </c>
      <c r="D3177">
        <v>19681.074218999998</v>
      </c>
      <c r="E3177">
        <v>0.194851</v>
      </c>
      <c r="F3177">
        <v>9.9675989999999999</v>
      </c>
      <c r="G3177">
        <v>-0.209066</v>
      </c>
      <c r="H3177">
        <v>7.2942999999999994E-2</v>
      </c>
      <c r="I3177">
        <v>1.3750999999999999E-2</v>
      </c>
      <c r="J3177">
        <v>-2.4150999999999999E-2</v>
      </c>
      <c r="K3177">
        <v>1012.1099850000001</v>
      </c>
      <c r="L3177">
        <v>40.944450000000003</v>
      </c>
    </row>
    <row r="3178" spans="1:12" x14ac:dyDescent="0.3">
      <c r="A3178">
        <v>273.83625000000001</v>
      </c>
      <c r="B3178">
        <v>158.277908</v>
      </c>
      <c r="C3178">
        <v>-49036.273437000003</v>
      </c>
      <c r="D3178">
        <v>19750.794922000001</v>
      </c>
      <c r="E3178">
        <v>0.20160800000000001</v>
      </c>
      <c r="F3178">
        <v>9.9540710000000008</v>
      </c>
      <c r="G3178">
        <v>-0.20445099999999999</v>
      </c>
      <c r="H3178">
        <v>6.1893999999999998E-2</v>
      </c>
      <c r="I3178">
        <v>1.3014E-2</v>
      </c>
      <c r="J3178">
        <v>-2.0171999999999999E-2</v>
      </c>
      <c r="K3178">
        <v>1012.1099850000001</v>
      </c>
      <c r="L3178">
        <v>40.944450000000003</v>
      </c>
    </row>
    <row r="3179" spans="1:12" x14ac:dyDescent="0.3">
      <c r="A3179">
        <v>273.84750000000003</v>
      </c>
      <c r="B3179">
        <v>154.64219700000001</v>
      </c>
      <c r="C3179">
        <v>-49021.898437000003</v>
      </c>
      <c r="D3179">
        <v>19757.236327999999</v>
      </c>
      <c r="E3179">
        <v>0.198934</v>
      </c>
      <c r="F3179">
        <v>9.966208</v>
      </c>
      <c r="G3179">
        <v>-0.21482399999999999</v>
      </c>
      <c r="H3179">
        <v>4.9445999999999997E-2</v>
      </c>
      <c r="I3179">
        <v>1.0781000000000001E-2</v>
      </c>
      <c r="J3179">
        <v>-1.7655000000000001E-2</v>
      </c>
      <c r="K3179">
        <v>1012.1099850000001</v>
      </c>
      <c r="L3179">
        <v>40.944450000000003</v>
      </c>
    </row>
    <row r="3180" spans="1:12" x14ac:dyDescent="0.3">
      <c r="A3180">
        <v>273.85874999999999</v>
      </c>
      <c r="B3180">
        <v>17.112644</v>
      </c>
      <c r="C3180">
        <v>-49006.597655999998</v>
      </c>
      <c r="D3180">
        <v>19711.613281000002</v>
      </c>
      <c r="E3180">
        <v>0.20375199999999999</v>
      </c>
      <c r="F3180">
        <v>9.9608679999999996</v>
      </c>
      <c r="G3180">
        <v>-0.213202</v>
      </c>
      <c r="H3180">
        <v>2.947E-2</v>
      </c>
      <c r="I3180">
        <v>8.8990000000000007E-3</v>
      </c>
      <c r="J3180">
        <v>-1.3514E-2</v>
      </c>
      <c r="K3180">
        <v>1012.1099850000001</v>
      </c>
      <c r="L3180">
        <v>40.944450000000003</v>
      </c>
    </row>
    <row r="3181" spans="1:12" x14ac:dyDescent="0.3">
      <c r="A3181">
        <v>273.87</v>
      </c>
      <c r="B3181">
        <v>154.294174</v>
      </c>
      <c r="C3181">
        <v>-49033.707030999998</v>
      </c>
      <c r="D3181">
        <v>19784.361327999999</v>
      </c>
      <c r="E3181">
        <v>0.20216600000000001</v>
      </c>
      <c r="F3181">
        <v>9.9653159999999996</v>
      </c>
      <c r="G3181">
        <v>-0.197631</v>
      </c>
      <c r="H3181">
        <v>-1.75E-4</v>
      </c>
      <c r="I3181">
        <v>4.4600000000000004E-3</v>
      </c>
      <c r="J3181">
        <v>-6.0499999999999998E-3</v>
      </c>
      <c r="K3181">
        <v>1012.1099850000001</v>
      </c>
      <c r="L3181">
        <v>40.944450000000003</v>
      </c>
    </row>
    <row r="3182" spans="1:12" x14ac:dyDescent="0.3">
      <c r="A3182">
        <v>273.88125000000002</v>
      </c>
      <c r="B3182">
        <v>6.1184149999999997</v>
      </c>
      <c r="C3182">
        <v>-49041.726562000003</v>
      </c>
      <c r="D3182">
        <v>19796.416015999999</v>
      </c>
      <c r="E3182">
        <v>0.19489400000000001</v>
      </c>
      <c r="F3182">
        <v>9.964029</v>
      </c>
      <c r="G3182">
        <v>-0.205396</v>
      </c>
      <c r="H3182">
        <v>-2.1822999999999999E-2</v>
      </c>
      <c r="I3182">
        <v>2.2330000000000002E-3</v>
      </c>
      <c r="J3182">
        <v>6.9634970000000005E-5</v>
      </c>
      <c r="K3182">
        <v>1012.1099850000001</v>
      </c>
      <c r="L3182">
        <v>40.944450000000003</v>
      </c>
    </row>
    <row r="3183" spans="1:12" x14ac:dyDescent="0.3">
      <c r="A3183">
        <v>273.89249999999998</v>
      </c>
      <c r="B3183">
        <v>39.553406000000003</v>
      </c>
      <c r="C3183">
        <v>-49056.859375</v>
      </c>
      <c r="D3183">
        <v>19673.011718999998</v>
      </c>
      <c r="E3183">
        <v>0.202957</v>
      </c>
      <c r="F3183">
        <v>9.9690709999999996</v>
      </c>
      <c r="G3183">
        <v>-0.210031</v>
      </c>
      <c r="H3183">
        <v>-3.5056999999999998E-2</v>
      </c>
      <c r="I3183">
        <v>-1.1E-4</v>
      </c>
      <c r="J3183">
        <v>4.3070000000000001E-3</v>
      </c>
      <c r="K3183">
        <v>1012.1099850000001</v>
      </c>
      <c r="L3183">
        <v>40.944450000000003</v>
      </c>
    </row>
    <row r="3184" spans="1:12" x14ac:dyDescent="0.3">
      <c r="A3184">
        <v>273.90375</v>
      </c>
      <c r="B3184">
        <v>30.015152</v>
      </c>
      <c r="C3184">
        <v>-49048.414062000003</v>
      </c>
      <c r="D3184">
        <v>19907.492187</v>
      </c>
      <c r="E3184">
        <v>0.20160900000000001</v>
      </c>
      <c r="F3184">
        <v>9.9656409999999997</v>
      </c>
      <c r="G3184">
        <v>-0.188024</v>
      </c>
      <c r="H3184">
        <v>-3.6811999999999998E-2</v>
      </c>
      <c r="I3184">
        <v>-8.25E-4</v>
      </c>
      <c r="J3184">
        <v>4.7299999999999998E-3</v>
      </c>
      <c r="K3184">
        <v>1012.149963</v>
      </c>
      <c r="L3184">
        <v>40.944450000000003</v>
      </c>
    </row>
    <row r="3185" spans="1:12" x14ac:dyDescent="0.3">
      <c r="A3185">
        <v>273.91500000000002</v>
      </c>
      <c r="B3185">
        <v>93.594100999999995</v>
      </c>
      <c r="C3185">
        <v>-49035.90625</v>
      </c>
      <c r="D3185">
        <v>19925.308593999998</v>
      </c>
      <c r="E3185">
        <v>0.20784</v>
      </c>
      <c r="F3185">
        <v>9.9524539999999995</v>
      </c>
      <c r="G3185">
        <v>-0.19037999999999999</v>
      </c>
      <c r="H3185">
        <v>-2.7826E-2</v>
      </c>
      <c r="I3185">
        <v>-9.2800000000000001E-4</v>
      </c>
      <c r="J3185">
        <v>-1.7099999999999999E-3</v>
      </c>
      <c r="K3185">
        <v>1012.149963</v>
      </c>
      <c r="L3185">
        <v>40.944450000000003</v>
      </c>
    </row>
    <row r="3186" spans="1:12" x14ac:dyDescent="0.3">
      <c r="A3186">
        <v>273.92624999999998</v>
      </c>
      <c r="B3186">
        <v>117.21792600000001</v>
      </c>
      <c r="C3186">
        <v>-49059.679687000003</v>
      </c>
      <c r="D3186">
        <v>19704.626952999999</v>
      </c>
      <c r="E3186">
        <v>0.197405</v>
      </c>
      <c r="F3186">
        <v>9.9659379999999995</v>
      </c>
      <c r="G3186">
        <v>-0.197714</v>
      </c>
      <c r="H3186">
        <v>-1.3767E-2</v>
      </c>
      <c r="I3186">
        <v>1.8420000000000001E-3</v>
      </c>
      <c r="J3186">
        <v>-8.0389999999999993E-3</v>
      </c>
      <c r="K3186">
        <v>1012.149963</v>
      </c>
      <c r="L3186">
        <v>40.944450000000003</v>
      </c>
    </row>
    <row r="3187" spans="1:12" x14ac:dyDescent="0.3">
      <c r="A3187">
        <v>273.9375</v>
      </c>
      <c r="B3187">
        <v>33.728045999999999</v>
      </c>
      <c r="C3187">
        <v>-49035.65625</v>
      </c>
      <c r="D3187">
        <v>19753.558593999998</v>
      </c>
      <c r="E3187">
        <v>0.19282199999999999</v>
      </c>
      <c r="F3187">
        <v>9.9668390000000002</v>
      </c>
      <c r="G3187">
        <v>-0.20407</v>
      </c>
      <c r="H3187">
        <v>7.3959999999999998E-3</v>
      </c>
      <c r="I3187">
        <v>4.8939999999999999E-3</v>
      </c>
      <c r="J3187">
        <v>-1.3631000000000001E-2</v>
      </c>
      <c r="K3187">
        <v>1012.149963</v>
      </c>
      <c r="L3187">
        <v>40.944450000000003</v>
      </c>
    </row>
    <row r="3188" spans="1:12" x14ac:dyDescent="0.3">
      <c r="A3188">
        <v>273.94875000000002</v>
      </c>
      <c r="B3188">
        <v>-62.229911999999999</v>
      </c>
      <c r="C3188">
        <v>-49024.125</v>
      </c>
      <c r="D3188">
        <v>19840.011718999998</v>
      </c>
      <c r="E3188">
        <v>0.19750899999999999</v>
      </c>
      <c r="F3188">
        <v>9.9791539999999994</v>
      </c>
      <c r="G3188">
        <v>-0.202103</v>
      </c>
      <c r="H3188">
        <v>3.3959999999999997E-2</v>
      </c>
      <c r="I3188">
        <v>8.5599999999999999E-3</v>
      </c>
      <c r="J3188">
        <v>-2.0767999999999998E-2</v>
      </c>
      <c r="K3188">
        <v>1012.149963</v>
      </c>
      <c r="L3188">
        <v>40.944450000000003</v>
      </c>
    </row>
    <row r="3189" spans="1:12" x14ac:dyDescent="0.3">
      <c r="A3189">
        <v>273.95999999999998</v>
      </c>
      <c r="B3189">
        <v>69.868958000000006</v>
      </c>
      <c r="C3189">
        <v>-49039.566405999998</v>
      </c>
      <c r="D3189">
        <v>19821.644531000002</v>
      </c>
      <c r="E3189">
        <v>0.201985</v>
      </c>
      <c r="F3189">
        <v>9.9648280000000007</v>
      </c>
      <c r="G3189">
        <v>-0.195273</v>
      </c>
      <c r="H3189">
        <v>6.2842999999999996E-2</v>
      </c>
      <c r="I3189">
        <v>1.2255E-2</v>
      </c>
      <c r="J3189">
        <v>-2.6811000000000001E-2</v>
      </c>
      <c r="K3189">
        <v>1012.149963</v>
      </c>
      <c r="L3189">
        <v>40.944450000000003</v>
      </c>
    </row>
    <row r="3190" spans="1:12" x14ac:dyDescent="0.3">
      <c r="A3190">
        <v>273.97125</v>
      </c>
      <c r="B3190">
        <v>105.886154</v>
      </c>
      <c r="C3190">
        <v>-49024.628905999998</v>
      </c>
      <c r="D3190">
        <v>19873.539062</v>
      </c>
      <c r="E3190">
        <v>0.20958099999999999</v>
      </c>
      <c r="F3190">
        <v>9.9589390000000009</v>
      </c>
      <c r="G3190">
        <v>-0.18829399999999999</v>
      </c>
      <c r="H3190">
        <v>6.8956000000000003E-2</v>
      </c>
      <c r="I3190">
        <v>1.3122E-2</v>
      </c>
      <c r="J3190">
        <v>-2.5403999999999999E-2</v>
      </c>
      <c r="K3190">
        <v>1012.149963</v>
      </c>
      <c r="L3190">
        <v>40.944450000000003</v>
      </c>
    </row>
    <row r="3191" spans="1:12" x14ac:dyDescent="0.3">
      <c r="A3191">
        <v>273.98250000000002</v>
      </c>
      <c r="B3191">
        <v>-4.0724000000000003E-2</v>
      </c>
      <c r="C3191">
        <v>-49039.179687000003</v>
      </c>
      <c r="D3191">
        <v>19758.964843999998</v>
      </c>
      <c r="E3191">
        <v>0.20222799999999999</v>
      </c>
      <c r="F3191">
        <v>9.9710429999999999</v>
      </c>
      <c r="G3191">
        <v>-0.20402899999999999</v>
      </c>
      <c r="H3191">
        <v>7.0535E-2</v>
      </c>
      <c r="I3191">
        <v>1.374E-2</v>
      </c>
      <c r="J3191">
        <v>-2.5003000000000001E-2</v>
      </c>
      <c r="K3191">
        <v>1012.149963</v>
      </c>
      <c r="L3191">
        <v>40.944450000000003</v>
      </c>
    </row>
    <row r="3192" spans="1:12" x14ac:dyDescent="0.3">
      <c r="A3192">
        <v>273.99374999999998</v>
      </c>
      <c r="B3192">
        <v>121.19806699999999</v>
      </c>
      <c r="C3192">
        <v>-49032.058594000002</v>
      </c>
      <c r="D3192">
        <v>19766.638672000001</v>
      </c>
      <c r="E3192">
        <v>0.19123799999999999</v>
      </c>
      <c r="F3192">
        <v>9.9760869999999997</v>
      </c>
      <c r="G3192">
        <v>-0.20294899999999999</v>
      </c>
      <c r="H3192">
        <v>6.6015000000000004E-2</v>
      </c>
      <c r="I3192">
        <v>1.3107000000000001E-2</v>
      </c>
      <c r="J3192">
        <v>-2.1349E-2</v>
      </c>
      <c r="K3192">
        <v>1012.149963</v>
      </c>
      <c r="L3192">
        <v>40.944450000000003</v>
      </c>
    </row>
    <row r="3193" spans="1:12" x14ac:dyDescent="0.3">
      <c r="A3193">
        <v>274.005</v>
      </c>
      <c r="B3193">
        <v>48.812401000000001</v>
      </c>
      <c r="C3193">
        <v>-49059.695312000003</v>
      </c>
      <c r="D3193">
        <v>19813.560547000001</v>
      </c>
      <c r="E3193">
        <v>0.20593700000000001</v>
      </c>
      <c r="F3193">
        <v>9.9751349999999999</v>
      </c>
      <c r="G3193">
        <v>-0.19830500000000001</v>
      </c>
      <c r="H3193">
        <v>4.9713E-2</v>
      </c>
      <c r="I3193">
        <v>1.1526E-2</v>
      </c>
      <c r="J3193">
        <v>-1.7992999999999999E-2</v>
      </c>
      <c r="K3193">
        <v>1012.139954</v>
      </c>
      <c r="L3193">
        <v>40.944450000000003</v>
      </c>
    </row>
    <row r="3194" spans="1:12" x14ac:dyDescent="0.3">
      <c r="A3194">
        <v>274.01625000000001</v>
      </c>
      <c r="B3194">
        <v>-8.6827039999999993</v>
      </c>
      <c r="C3194">
        <v>-49077.210937000003</v>
      </c>
      <c r="D3194">
        <v>19867.068359000001</v>
      </c>
      <c r="E3194">
        <v>0.19752700000000001</v>
      </c>
      <c r="F3194">
        <v>9.9608989999999995</v>
      </c>
      <c r="G3194">
        <v>-0.19434499999999999</v>
      </c>
      <c r="H3194">
        <v>3.0748000000000001E-2</v>
      </c>
      <c r="I3194">
        <v>9.3570000000000007E-3</v>
      </c>
      <c r="J3194">
        <v>-1.3431999999999999E-2</v>
      </c>
      <c r="K3194">
        <v>1012.139954</v>
      </c>
      <c r="L3194">
        <v>40.944450000000003</v>
      </c>
    </row>
    <row r="3195" spans="1:12" x14ac:dyDescent="0.3">
      <c r="A3195">
        <v>274.02749999999997</v>
      </c>
      <c r="B3195">
        <v>193.784592</v>
      </c>
      <c r="C3195">
        <v>-49042.410155999998</v>
      </c>
      <c r="D3195">
        <v>19648.996093999998</v>
      </c>
      <c r="E3195">
        <v>0.20099700000000001</v>
      </c>
      <c r="F3195">
        <v>9.9725950000000001</v>
      </c>
      <c r="G3195">
        <v>-0.191828</v>
      </c>
      <c r="H3195">
        <v>5.7540000000000004E-3</v>
      </c>
      <c r="I3195">
        <v>6.4029999999999998E-3</v>
      </c>
      <c r="J3195">
        <v>-7.5469999999999999E-3</v>
      </c>
      <c r="K3195">
        <v>1012.139954</v>
      </c>
      <c r="L3195">
        <v>40.944450000000003</v>
      </c>
    </row>
    <row r="3196" spans="1:12" x14ac:dyDescent="0.3">
      <c r="A3196">
        <v>274.03874999999999</v>
      </c>
      <c r="B3196">
        <v>180.25569200000001</v>
      </c>
      <c r="C3196">
        <v>-49053.734375</v>
      </c>
      <c r="D3196">
        <v>19691.058593999998</v>
      </c>
      <c r="E3196">
        <v>0.19970099999999999</v>
      </c>
      <c r="F3196">
        <v>9.9618669999999998</v>
      </c>
      <c r="G3196">
        <v>-0.209231</v>
      </c>
      <c r="H3196">
        <v>-2.0235E-2</v>
      </c>
      <c r="I3196">
        <v>1.7470000000000001E-3</v>
      </c>
      <c r="J3196">
        <v>1.0629999999999999E-3</v>
      </c>
      <c r="K3196">
        <v>1012.139954</v>
      </c>
      <c r="L3196">
        <v>40.944450000000003</v>
      </c>
    </row>
    <row r="3197" spans="1:12" x14ac:dyDescent="0.3">
      <c r="A3197">
        <v>274.05</v>
      </c>
      <c r="B3197">
        <v>124.774765</v>
      </c>
      <c r="C3197">
        <v>-49029.320312000003</v>
      </c>
      <c r="D3197">
        <v>19835.644531000002</v>
      </c>
      <c r="E3197">
        <v>0.206841</v>
      </c>
      <c r="F3197">
        <v>9.9603249999999992</v>
      </c>
      <c r="G3197">
        <v>-0.20638600000000001</v>
      </c>
      <c r="H3197">
        <v>-3.6398E-2</v>
      </c>
      <c r="I3197">
        <v>-8.5899999999999995E-4</v>
      </c>
      <c r="J3197">
        <v>5.189E-3</v>
      </c>
      <c r="K3197">
        <v>1012.139954</v>
      </c>
      <c r="L3197">
        <v>40.944450000000003</v>
      </c>
    </row>
    <row r="3198" spans="1:12" x14ac:dyDescent="0.3">
      <c r="A3198">
        <v>274.06124999999997</v>
      </c>
      <c r="B3198">
        <v>74.126311999999999</v>
      </c>
      <c r="C3198">
        <v>-49043.222655999998</v>
      </c>
      <c r="D3198">
        <v>19809.794922000001</v>
      </c>
      <c r="E3198">
        <v>0.19803200000000001</v>
      </c>
      <c r="F3198">
        <v>9.9629220000000007</v>
      </c>
      <c r="G3198">
        <v>-0.20827999999999999</v>
      </c>
      <c r="H3198">
        <v>-3.6185000000000002E-2</v>
      </c>
      <c r="I3198">
        <v>-9.0399999999999996E-4</v>
      </c>
      <c r="J3198">
        <v>4.5519999999999996E-3</v>
      </c>
      <c r="K3198">
        <v>1012.139954</v>
      </c>
      <c r="L3198">
        <v>40.944450000000003</v>
      </c>
    </row>
    <row r="3199" spans="1:12" x14ac:dyDescent="0.3">
      <c r="A3199">
        <v>274.07249999999999</v>
      </c>
      <c r="B3199">
        <v>8.3701570000000007</v>
      </c>
      <c r="C3199">
        <v>-49038.164062000003</v>
      </c>
      <c r="D3199">
        <v>19774.3125</v>
      </c>
      <c r="E3199">
        <v>0.19856799999999999</v>
      </c>
      <c r="F3199">
        <v>9.9666060000000005</v>
      </c>
      <c r="G3199">
        <v>-0.202156</v>
      </c>
      <c r="H3199">
        <v>-3.4320999999999997E-2</v>
      </c>
      <c r="I3199">
        <v>-6.9099999999999999E-4</v>
      </c>
      <c r="J3199">
        <v>1.3029999999999999E-3</v>
      </c>
      <c r="K3199">
        <v>1012.139954</v>
      </c>
      <c r="L3199">
        <v>40.944450000000003</v>
      </c>
    </row>
    <row r="3200" spans="1:12" x14ac:dyDescent="0.3">
      <c r="A3200">
        <v>274.08375000000001</v>
      </c>
      <c r="B3200">
        <v>5.7312820000000002</v>
      </c>
      <c r="C3200">
        <v>-49041.449219000002</v>
      </c>
      <c r="D3200">
        <v>19938.457031000002</v>
      </c>
      <c r="E3200">
        <v>0.21429000000000001</v>
      </c>
      <c r="F3200">
        <v>9.9741230000000005</v>
      </c>
      <c r="G3200">
        <v>-0.20089199999999999</v>
      </c>
      <c r="H3200">
        <v>-1.7569000000000001E-2</v>
      </c>
      <c r="I3200">
        <v>1.155E-3</v>
      </c>
      <c r="J3200">
        <v>-7.0930000000000003E-3</v>
      </c>
      <c r="K3200">
        <v>1012.139954</v>
      </c>
      <c r="L3200">
        <v>40.944450000000003</v>
      </c>
    </row>
    <row r="3201" spans="1:12" x14ac:dyDescent="0.3">
      <c r="A3201">
        <v>274.09500000000003</v>
      </c>
      <c r="B3201">
        <v>179.269531</v>
      </c>
      <c r="C3201">
        <v>-49031.546875</v>
      </c>
      <c r="D3201">
        <v>19865.169922000001</v>
      </c>
      <c r="E3201">
        <v>0.213783</v>
      </c>
      <c r="F3201">
        <v>9.9641909999999996</v>
      </c>
      <c r="G3201">
        <v>-0.209929</v>
      </c>
      <c r="H3201">
        <v>4.4289999999999998E-3</v>
      </c>
      <c r="I3201">
        <v>4.2810000000000001E-3</v>
      </c>
      <c r="J3201">
        <v>-1.3323E-2</v>
      </c>
      <c r="K3201">
        <v>1012.139954</v>
      </c>
      <c r="L3201">
        <v>40.944450000000003</v>
      </c>
    </row>
    <row r="3202" spans="1:12" x14ac:dyDescent="0.3">
      <c r="A3202">
        <v>274.10624999999999</v>
      </c>
      <c r="B3202">
        <v>150.20463599999999</v>
      </c>
      <c r="C3202">
        <v>-49041.8125</v>
      </c>
      <c r="D3202">
        <v>19880.890625</v>
      </c>
      <c r="E3202">
        <v>0.203652</v>
      </c>
      <c r="F3202">
        <v>9.9690899999999996</v>
      </c>
      <c r="G3202">
        <v>-0.20277400000000001</v>
      </c>
      <c r="H3202">
        <v>3.1468000000000003E-2</v>
      </c>
      <c r="I3202">
        <v>7.5649999999999997E-3</v>
      </c>
      <c r="J3202">
        <v>-2.0523E-2</v>
      </c>
      <c r="K3202">
        <v>1012.1099850000001</v>
      </c>
      <c r="L3202">
        <v>40.946795999999999</v>
      </c>
    </row>
    <row r="3203" spans="1:12" x14ac:dyDescent="0.3">
      <c r="A3203">
        <v>274.11750000000001</v>
      </c>
      <c r="B3203">
        <v>194.101608</v>
      </c>
      <c r="C3203">
        <v>-49037.027344000002</v>
      </c>
      <c r="D3203">
        <v>19922.564452999999</v>
      </c>
      <c r="E3203">
        <v>0.19256400000000001</v>
      </c>
      <c r="F3203">
        <v>9.965662</v>
      </c>
      <c r="G3203">
        <v>-0.191911</v>
      </c>
      <c r="H3203">
        <v>4.9542999999999997E-2</v>
      </c>
      <c r="I3203">
        <v>1.0232E-2</v>
      </c>
      <c r="J3203">
        <v>-2.3099000000000001E-2</v>
      </c>
      <c r="K3203">
        <v>1012.1099850000001</v>
      </c>
      <c r="L3203">
        <v>40.946795999999999</v>
      </c>
    </row>
    <row r="3204" spans="1:12" x14ac:dyDescent="0.3">
      <c r="A3204">
        <v>274.12875000000003</v>
      </c>
      <c r="B3204">
        <v>220.56648300000001</v>
      </c>
      <c r="C3204">
        <v>-49029.515625</v>
      </c>
      <c r="D3204">
        <v>19856.289062</v>
      </c>
      <c r="E3204">
        <v>0.21024499999999999</v>
      </c>
      <c r="F3204">
        <v>9.9670710000000007</v>
      </c>
      <c r="G3204">
        <v>-0.21040700000000001</v>
      </c>
      <c r="H3204">
        <v>6.5046999999999994E-2</v>
      </c>
      <c r="I3204">
        <v>1.1802999999999999E-2</v>
      </c>
      <c r="J3204">
        <v>-2.4161999999999999E-2</v>
      </c>
      <c r="K3204">
        <v>1012.1099850000001</v>
      </c>
      <c r="L3204">
        <v>40.946795999999999</v>
      </c>
    </row>
    <row r="3205" spans="1:12" x14ac:dyDescent="0.3">
      <c r="A3205">
        <v>274.14</v>
      </c>
      <c r="B3205">
        <v>99.818557999999996</v>
      </c>
      <c r="C3205">
        <v>-49034.058594000002</v>
      </c>
      <c r="D3205">
        <v>19781.414062</v>
      </c>
      <c r="E3205">
        <v>0.198072</v>
      </c>
      <c r="F3205">
        <v>9.9585539999999995</v>
      </c>
      <c r="G3205">
        <v>-0.21046899999999999</v>
      </c>
      <c r="H3205">
        <v>7.3244000000000004E-2</v>
      </c>
      <c r="I3205">
        <v>1.4075000000000001E-2</v>
      </c>
      <c r="J3205">
        <v>-2.4847999999999999E-2</v>
      </c>
      <c r="K3205">
        <v>1012.1099850000001</v>
      </c>
      <c r="L3205">
        <v>40.946795999999999</v>
      </c>
    </row>
    <row r="3206" spans="1:12" x14ac:dyDescent="0.3">
      <c r="A3206">
        <v>274.15125</v>
      </c>
      <c r="B3206">
        <v>4.9349689999999997</v>
      </c>
      <c r="C3206">
        <v>-49077.28125</v>
      </c>
      <c r="D3206">
        <v>19825.548827999999</v>
      </c>
      <c r="E3206">
        <v>0.19242100000000001</v>
      </c>
      <c r="F3206">
        <v>9.9613399999999999</v>
      </c>
      <c r="G3206">
        <v>-0.20144799999999999</v>
      </c>
      <c r="H3206">
        <v>6.4805000000000001E-2</v>
      </c>
      <c r="I3206">
        <v>1.3178E-2</v>
      </c>
      <c r="J3206">
        <v>-2.1836000000000001E-2</v>
      </c>
      <c r="K3206">
        <v>1012.1099850000001</v>
      </c>
      <c r="L3206">
        <v>40.946795999999999</v>
      </c>
    </row>
    <row r="3207" spans="1:12" x14ac:dyDescent="0.3">
      <c r="A3207">
        <v>274.16250000000002</v>
      </c>
      <c r="B3207">
        <v>103.611885</v>
      </c>
      <c r="C3207">
        <v>-49032.433594000002</v>
      </c>
      <c r="D3207">
        <v>19755.525390999999</v>
      </c>
      <c r="E3207">
        <v>0.191054</v>
      </c>
      <c r="F3207">
        <v>9.9659530000000007</v>
      </c>
      <c r="G3207">
        <v>-0.200548</v>
      </c>
      <c r="H3207">
        <v>5.2123999999999997E-2</v>
      </c>
      <c r="I3207">
        <v>1.1995E-2</v>
      </c>
      <c r="J3207">
        <v>-1.9105E-2</v>
      </c>
      <c r="K3207">
        <v>1012.1099850000001</v>
      </c>
      <c r="L3207">
        <v>40.946795999999999</v>
      </c>
    </row>
    <row r="3208" spans="1:12" x14ac:dyDescent="0.3">
      <c r="A3208">
        <v>274.17374999999998</v>
      </c>
      <c r="B3208">
        <v>142.254242</v>
      </c>
      <c r="C3208">
        <v>-49052.71875</v>
      </c>
      <c r="D3208">
        <v>19721.712890999999</v>
      </c>
      <c r="E3208">
        <v>0.194854</v>
      </c>
      <c r="F3208">
        <v>9.9643689999999996</v>
      </c>
      <c r="G3208">
        <v>-0.202101</v>
      </c>
      <c r="H3208">
        <v>2.9613E-2</v>
      </c>
      <c r="I3208">
        <v>9.4500000000000001E-3</v>
      </c>
      <c r="J3208">
        <v>-1.3406E-2</v>
      </c>
      <c r="K3208">
        <v>1012.1099850000001</v>
      </c>
      <c r="L3208">
        <v>40.946795999999999</v>
      </c>
    </row>
    <row r="3209" spans="1:12" x14ac:dyDescent="0.3">
      <c r="A3209">
        <v>274.185</v>
      </c>
      <c r="B3209">
        <v>70.826201999999995</v>
      </c>
      <c r="C3209">
        <v>-49034.796875</v>
      </c>
      <c r="D3209">
        <v>19710.630859000001</v>
      </c>
      <c r="E3209">
        <v>0.20730199999999999</v>
      </c>
      <c r="F3209">
        <v>9.9672830000000001</v>
      </c>
      <c r="G3209">
        <v>-0.20206499999999999</v>
      </c>
      <c r="H3209">
        <v>2.7799999999999999E-3</v>
      </c>
      <c r="I3209">
        <v>5.7260000000000002E-3</v>
      </c>
      <c r="J3209">
        <v>-6.8459999999999997E-3</v>
      </c>
      <c r="K3209">
        <v>1012.1099850000001</v>
      </c>
      <c r="L3209">
        <v>40.946795999999999</v>
      </c>
    </row>
    <row r="3210" spans="1:12" x14ac:dyDescent="0.3">
      <c r="A3210">
        <v>274.19625000000002</v>
      </c>
      <c r="B3210">
        <v>9.0692540000000008</v>
      </c>
      <c r="C3210">
        <v>-49030.4375</v>
      </c>
      <c r="D3210">
        <v>19734.125</v>
      </c>
      <c r="E3210">
        <v>0.20084099999999999</v>
      </c>
      <c r="F3210">
        <v>9.9645240000000008</v>
      </c>
      <c r="G3210">
        <v>-0.20333599999999999</v>
      </c>
      <c r="H3210">
        <v>-1.6531000000000001E-2</v>
      </c>
      <c r="I3210">
        <v>2.6979999999999999E-3</v>
      </c>
      <c r="J3210">
        <v>-9.19E-4</v>
      </c>
      <c r="K3210">
        <v>1012.1099850000001</v>
      </c>
      <c r="L3210">
        <v>40.946795999999999</v>
      </c>
    </row>
    <row r="3211" spans="1:12" x14ac:dyDescent="0.3">
      <c r="A3211">
        <v>274.20749999999998</v>
      </c>
      <c r="B3211">
        <v>25.810552999999999</v>
      </c>
      <c r="C3211">
        <v>-49050.78125</v>
      </c>
      <c r="D3211">
        <v>19813.521484000001</v>
      </c>
      <c r="E3211">
        <v>0.196405</v>
      </c>
      <c r="F3211">
        <v>9.9649389999999993</v>
      </c>
      <c r="G3211">
        <v>-0.21452099999999999</v>
      </c>
      <c r="H3211">
        <v>-3.2622999999999999E-2</v>
      </c>
      <c r="I3211">
        <v>-5.4100000000000003E-4</v>
      </c>
      <c r="J3211">
        <v>4.3E-3</v>
      </c>
      <c r="K3211">
        <v>1012.139954</v>
      </c>
      <c r="L3211">
        <v>40.946795999999999</v>
      </c>
    </row>
    <row r="3212" spans="1:12" x14ac:dyDescent="0.3">
      <c r="A3212">
        <v>274.21875</v>
      </c>
      <c r="B3212">
        <v>123.427452</v>
      </c>
      <c r="C3212">
        <v>-49035.457030999998</v>
      </c>
      <c r="D3212">
        <v>19924.177734000001</v>
      </c>
      <c r="E3212">
        <v>0.198772</v>
      </c>
      <c r="F3212">
        <v>9.9644139999999997</v>
      </c>
      <c r="G3212">
        <v>-0.21429799999999999</v>
      </c>
      <c r="H3212">
        <v>-3.4590999999999997E-2</v>
      </c>
      <c r="I3212">
        <v>-1.578E-3</v>
      </c>
      <c r="J3212">
        <v>4.9969999999999997E-3</v>
      </c>
      <c r="K3212">
        <v>1012.139954</v>
      </c>
      <c r="L3212">
        <v>40.946795999999999</v>
      </c>
    </row>
    <row r="3213" spans="1:12" x14ac:dyDescent="0.3">
      <c r="A3213">
        <v>274.23</v>
      </c>
      <c r="B3213">
        <v>85.343018000000001</v>
      </c>
      <c r="C3213">
        <v>-49036.757812000003</v>
      </c>
      <c r="D3213">
        <v>19830.587890999999</v>
      </c>
      <c r="E3213">
        <v>0.198353</v>
      </c>
      <c r="F3213">
        <v>9.9667349999999999</v>
      </c>
      <c r="G3213">
        <v>-0.20996000000000001</v>
      </c>
      <c r="H3213">
        <v>-3.7047999999999998E-2</v>
      </c>
      <c r="I3213">
        <v>-1.33E-3</v>
      </c>
      <c r="J3213">
        <v>3.277E-3</v>
      </c>
      <c r="K3213">
        <v>1012.139954</v>
      </c>
      <c r="L3213">
        <v>40.946795999999999</v>
      </c>
    </row>
    <row r="3214" spans="1:12" x14ac:dyDescent="0.3">
      <c r="A3214">
        <v>274.24124999999998</v>
      </c>
      <c r="B3214">
        <v>75.818314000000001</v>
      </c>
      <c r="C3214">
        <v>-49053.859375</v>
      </c>
      <c r="D3214">
        <v>19791.291015999999</v>
      </c>
      <c r="E3214">
        <v>0.19814799999999999</v>
      </c>
      <c r="F3214">
        <v>9.9685059999999996</v>
      </c>
      <c r="G3214">
        <v>-0.207459</v>
      </c>
      <c r="H3214">
        <v>-1.9448E-2</v>
      </c>
      <c r="I3214">
        <v>1.0709999999999999E-3</v>
      </c>
      <c r="J3214">
        <v>-5.4190000000000002E-3</v>
      </c>
      <c r="K3214">
        <v>1012.139954</v>
      </c>
      <c r="L3214">
        <v>40.946795999999999</v>
      </c>
    </row>
    <row r="3215" spans="1:12" x14ac:dyDescent="0.3">
      <c r="A3215">
        <v>274.2525</v>
      </c>
      <c r="B3215">
        <v>247.64359999999999</v>
      </c>
      <c r="C3215">
        <v>-49023.882812000003</v>
      </c>
      <c r="D3215">
        <v>19743.179687</v>
      </c>
      <c r="E3215">
        <v>0.20333100000000001</v>
      </c>
      <c r="F3215">
        <v>9.9637360000000008</v>
      </c>
      <c r="G3215">
        <v>-0.20249600000000001</v>
      </c>
      <c r="H3215">
        <v>2.8010000000000001E-3</v>
      </c>
      <c r="I3215">
        <v>3.7060000000000001E-3</v>
      </c>
      <c r="J3215">
        <v>-1.2513E-2</v>
      </c>
      <c r="K3215">
        <v>1012.139954</v>
      </c>
      <c r="L3215">
        <v>40.946795999999999</v>
      </c>
    </row>
    <row r="3216" spans="1:12" x14ac:dyDescent="0.3">
      <c r="A3216">
        <v>274.26375000000002</v>
      </c>
      <c r="B3216">
        <v>135.816238</v>
      </c>
      <c r="C3216">
        <v>-49042.191405999998</v>
      </c>
      <c r="D3216">
        <v>19741.244140999999</v>
      </c>
      <c r="E3216">
        <v>0.20458899999999999</v>
      </c>
      <c r="F3216">
        <v>9.9531189999999992</v>
      </c>
      <c r="G3216">
        <v>-0.201572</v>
      </c>
      <c r="H3216">
        <v>2.6454999999999999E-2</v>
      </c>
      <c r="I3216">
        <v>6.5269999999999998E-3</v>
      </c>
      <c r="J3216">
        <v>-1.9560999999999999E-2</v>
      </c>
      <c r="K3216">
        <v>1012.139954</v>
      </c>
      <c r="L3216">
        <v>40.946795999999999</v>
      </c>
    </row>
    <row r="3217" spans="1:12" x14ac:dyDescent="0.3">
      <c r="A3217">
        <v>274.27499999999998</v>
      </c>
      <c r="B3217">
        <v>88.856078999999994</v>
      </c>
      <c r="C3217">
        <v>-49035.691405999998</v>
      </c>
      <c r="D3217">
        <v>19598.869140999999</v>
      </c>
      <c r="E3217">
        <v>0.20332700000000001</v>
      </c>
      <c r="F3217">
        <v>9.9545759999999994</v>
      </c>
      <c r="G3217">
        <v>-0.20988000000000001</v>
      </c>
      <c r="H3217">
        <v>5.5863000000000003E-2</v>
      </c>
      <c r="I3217">
        <v>1.0603E-2</v>
      </c>
      <c r="J3217">
        <v>-2.4518000000000002E-2</v>
      </c>
      <c r="K3217">
        <v>1012.139954</v>
      </c>
      <c r="L3217">
        <v>40.946795999999999</v>
      </c>
    </row>
    <row r="3218" spans="1:12" x14ac:dyDescent="0.3">
      <c r="A3218">
        <v>274.28625</v>
      </c>
      <c r="B3218">
        <v>88.455192999999994</v>
      </c>
      <c r="C3218">
        <v>-49061.050780999998</v>
      </c>
      <c r="D3218">
        <v>19696.558593999998</v>
      </c>
      <c r="E3218">
        <v>0.19870099999999999</v>
      </c>
      <c r="F3218">
        <v>9.9587380000000003</v>
      </c>
      <c r="G3218">
        <v>-0.209923</v>
      </c>
      <c r="H3218">
        <v>6.7414000000000002E-2</v>
      </c>
      <c r="I3218">
        <v>1.2926999999999999E-2</v>
      </c>
      <c r="J3218">
        <v>-2.5340000000000001E-2</v>
      </c>
      <c r="K3218">
        <v>1012.139954</v>
      </c>
      <c r="L3218">
        <v>40.946795999999999</v>
      </c>
    </row>
    <row r="3219" spans="1:12" x14ac:dyDescent="0.3">
      <c r="A3219">
        <v>274.29750000000001</v>
      </c>
      <c r="B3219">
        <v>85.392159000000007</v>
      </c>
      <c r="C3219">
        <v>-49066.027344000002</v>
      </c>
      <c r="D3219">
        <v>19707.851562</v>
      </c>
      <c r="E3219">
        <v>0.186472</v>
      </c>
      <c r="F3219">
        <v>9.9622299999999999</v>
      </c>
      <c r="G3219">
        <v>-0.197518</v>
      </c>
      <c r="H3219">
        <v>7.0161000000000001E-2</v>
      </c>
      <c r="I3219">
        <v>1.2857E-2</v>
      </c>
      <c r="J3219">
        <v>-2.3767E-2</v>
      </c>
      <c r="K3219">
        <v>1012.139954</v>
      </c>
      <c r="L3219">
        <v>40.946795999999999</v>
      </c>
    </row>
    <row r="3220" spans="1:12" x14ac:dyDescent="0.3">
      <c r="A3220">
        <v>274.30874999999997</v>
      </c>
      <c r="B3220">
        <v>69.407082000000003</v>
      </c>
      <c r="C3220">
        <v>-49032.285155999998</v>
      </c>
      <c r="D3220">
        <v>19971.023437</v>
      </c>
      <c r="E3220">
        <v>0.18973999999999999</v>
      </c>
      <c r="F3220">
        <v>9.9582940000000004</v>
      </c>
      <c r="G3220">
        <v>-0.200965</v>
      </c>
      <c r="H3220">
        <v>6.2143999999999998E-2</v>
      </c>
      <c r="I3220">
        <v>1.2232E-2</v>
      </c>
      <c r="J3220">
        <v>-1.9828999999999999E-2</v>
      </c>
      <c r="K3220">
        <v>1012.139954</v>
      </c>
      <c r="L3220">
        <v>40.946795999999999</v>
      </c>
    </row>
    <row r="3221" spans="1:12" x14ac:dyDescent="0.3">
      <c r="A3221">
        <v>274.32</v>
      </c>
      <c r="B3221">
        <v>84.128906000000001</v>
      </c>
      <c r="C3221">
        <v>-49036.242187000003</v>
      </c>
      <c r="D3221">
        <v>19917.464843999998</v>
      </c>
      <c r="E3221">
        <v>0.205787</v>
      </c>
      <c r="F3221">
        <v>9.9579550000000001</v>
      </c>
      <c r="G3221">
        <v>-0.22109200000000001</v>
      </c>
      <c r="H3221">
        <v>5.5370999999999997E-2</v>
      </c>
      <c r="I3221">
        <v>1.2187E-2</v>
      </c>
      <c r="J3221">
        <v>-1.9483E-2</v>
      </c>
      <c r="K3221">
        <v>1012.139954</v>
      </c>
      <c r="L3221">
        <v>40.946795999999999</v>
      </c>
    </row>
    <row r="3222" spans="1:12" x14ac:dyDescent="0.3">
      <c r="A3222">
        <v>274.33125000000001</v>
      </c>
      <c r="B3222">
        <v>120.009491</v>
      </c>
      <c r="C3222">
        <v>-49029.546875</v>
      </c>
      <c r="D3222">
        <v>19765.273437</v>
      </c>
      <c r="E3222">
        <v>0.21266599999999999</v>
      </c>
      <c r="F3222">
        <v>9.9648219999999998</v>
      </c>
      <c r="G3222">
        <v>-0.20603399999999999</v>
      </c>
      <c r="H3222">
        <v>3.8127000000000001E-2</v>
      </c>
      <c r="I3222">
        <v>1.0163E-2</v>
      </c>
      <c r="J3222">
        <v>-1.5107000000000001E-2</v>
      </c>
      <c r="K3222">
        <v>1012.139954</v>
      </c>
      <c r="L3222">
        <v>40.946795999999999</v>
      </c>
    </row>
    <row r="3223" spans="1:12" x14ac:dyDescent="0.3">
      <c r="A3223">
        <v>274.34249999999997</v>
      </c>
      <c r="B3223">
        <v>182.014511</v>
      </c>
      <c r="C3223">
        <v>-49020.738280999998</v>
      </c>
      <c r="D3223">
        <v>19647.455077999999</v>
      </c>
      <c r="E3223">
        <v>0.199901</v>
      </c>
      <c r="F3223">
        <v>9.965166</v>
      </c>
      <c r="G3223">
        <v>-0.22320499999999999</v>
      </c>
      <c r="H3223">
        <v>8.9730000000000001E-3</v>
      </c>
      <c r="I3223">
        <v>5.1669999999999997E-3</v>
      </c>
      <c r="J3223">
        <v>-7.4920000000000004E-3</v>
      </c>
      <c r="K3223">
        <v>1012.139954</v>
      </c>
      <c r="L3223">
        <v>40.946795999999999</v>
      </c>
    </row>
    <row r="3224" spans="1:12" x14ac:dyDescent="0.3">
      <c r="A3224">
        <v>274.35374999999999</v>
      </c>
      <c r="B3224">
        <v>43.066124000000002</v>
      </c>
      <c r="C3224">
        <v>-49026.683594000002</v>
      </c>
      <c r="D3224">
        <v>19729.382812</v>
      </c>
      <c r="E3224">
        <v>0.189364</v>
      </c>
      <c r="F3224">
        <v>9.9664000000000001</v>
      </c>
      <c r="G3224">
        <v>-0.19173999999999999</v>
      </c>
      <c r="H3224">
        <v>-1.4486000000000001E-2</v>
      </c>
      <c r="I3224">
        <v>2.4510000000000001E-3</v>
      </c>
      <c r="J3224">
        <v>-1.653E-3</v>
      </c>
      <c r="K3224">
        <v>1012.139954</v>
      </c>
      <c r="L3224">
        <v>40.946795999999999</v>
      </c>
    </row>
    <row r="3225" spans="1:12" x14ac:dyDescent="0.3">
      <c r="A3225">
        <v>274.36500000000001</v>
      </c>
      <c r="B3225">
        <v>91.219048000000001</v>
      </c>
      <c r="C3225">
        <v>-49016.695312000003</v>
      </c>
      <c r="D3225">
        <v>19671.523437</v>
      </c>
      <c r="E3225">
        <v>0.19786799999999999</v>
      </c>
      <c r="F3225">
        <v>9.9576150000000005</v>
      </c>
      <c r="G3225">
        <v>-0.19532099999999999</v>
      </c>
      <c r="H3225">
        <v>-3.3279999999999997E-2</v>
      </c>
      <c r="I3225">
        <v>6.5799999999999995E-4</v>
      </c>
      <c r="J3225">
        <v>4.901E-3</v>
      </c>
      <c r="K3225">
        <v>1012.139954</v>
      </c>
      <c r="L3225">
        <v>40.946795999999999</v>
      </c>
    </row>
    <row r="3226" spans="1:12" x14ac:dyDescent="0.3">
      <c r="A3226">
        <v>274.37625000000003</v>
      </c>
      <c r="B3226">
        <v>131.24288899999999</v>
      </c>
      <c r="C3226">
        <v>-49028.023437000003</v>
      </c>
      <c r="D3226">
        <v>19766.921875</v>
      </c>
      <c r="E3226">
        <v>0.19212699999999999</v>
      </c>
      <c r="F3226">
        <v>9.9609290000000001</v>
      </c>
      <c r="G3226">
        <v>-0.21158399999999999</v>
      </c>
      <c r="H3226">
        <v>-3.7263999999999999E-2</v>
      </c>
      <c r="I3226">
        <v>-1.1069999999999999E-3</v>
      </c>
      <c r="J3226">
        <v>5.6649999999999999E-3</v>
      </c>
      <c r="K3226">
        <v>1012.139954</v>
      </c>
      <c r="L3226">
        <v>40.946795999999999</v>
      </c>
    </row>
    <row r="3227" spans="1:12" x14ac:dyDescent="0.3">
      <c r="A3227">
        <v>274.38749999999999</v>
      </c>
      <c r="B3227">
        <v>49.090449999999997</v>
      </c>
      <c r="C3227">
        <v>-49023.503905999998</v>
      </c>
      <c r="D3227">
        <v>19707.919922000001</v>
      </c>
      <c r="E3227">
        <v>0.201852</v>
      </c>
      <c r="F3227">
        <v>9.9681219999999993</v>
      </c>
      <c r="G3227">
        <v>-0.20505000000000001</v>
      </c>
      <c r="H3227">
        <v>-3.3796E-2</v>
      </c>
      <c r="I3227">
        <v>-1.9000000000000001E-4</v>
      </c>
      <c r="J3227">
        <v>2.2850000000000001E-3</v>
      </c>
      <c r="K3227">
        <v>1012.139954</v>
      </c>
      <c r="L3227">
        <v>40.946795999999999</v>
      </c>
    </row>
    <row r="3228" spans="1:12" x14ac:dyDescent="0.3">
      <c r="A3228">
        <v>274.39875000000001</v>
      </c>
      <c r="B3228">
        <v>95.661133000000007</v>
      </c>
      <c r="C3228">
        <v>-49053.730469000002</v>
      </c>
      <c r="D3228">
        <v>19862.966797000001</v>
      </c>
      <c r="E3228">
        <v>0.205483</v>
      </c>
      <c r="F3228">
        <v>9.9560479999999991</v>
      </c>
      <c r="G3228">
        <v>-0.18490500000000001</v>
      </c>
      <c r="H3228">
        <v>-1.8412000000000001E-2</v>
      </c>
      <c r="I3228">
        <v>1.3699999999999999E-3</v>
      </c>
      <c r="J3228">
        <v>-3.323E-3</v>
      </c>
      <c r="K3228">
        <v>1012.139954</v>
      </c>
      <c r="L3228">
        <v>40.946795999999999</v>
      </c>
    </row>
    <row r="3229" spans="1:12" x14ac:dyDescent="0.3">
      <c r="A3229">
        <v>274.41000000000003</v>
      </c>
      <c r="B3229">
        <v>196.40142800000001</v>
      </c>
      <c r="C3229">
        <v>-49054.386719000002</v>
      </c>
      <c r="D3229">
        <v>19785.087890999999</v>
      </c>
      <c r="E3229">
        <v>0.19093399999999999</v>
      </c>
      <c r="F3229">
        <v>9.9646159999999995</v>
      </c>
      <c r="G3229">
        <v>-0.20249200000000001</v>
      </c>
      <c r="H3229">
        <v>-1.392E-3</v>
      </c>
      <c r="I3229">
        <v>2.3890000000000001E-3</v>
      </c>
      <c r="J3229">
        <v>-1.1039E-2</v>
      </c>
      <c r="K3229">
        <v>1012.1099850000001</v>
      </c>
      <c r="L3229">
        <v>40.941913999999997</v>
      </c>
    </row>
    <row r="3230" spans="1:12" x14ac:dyDescent="0.3">
      <c r="A3230">
        <v>274.42124999999999</v>
      </c>
      <c r="B3230">
        <v>30.772863000000001</v>
      </c>
      <c r="C3230">
        <v>-49040.4375</v>
      </c>
      <c r="D3230">
        <v>19858.798827999999</v>
      </c>
      <c r="E3230">
        <v>0.19559099999999999</v>
      </c>
      <c r="F3230">
        <v>9.9637410000000006</v>
      </c>
      <c r="G3230">
        <v>-0.194578</v>
      </c>
      <c r="H3230">
        <v>2.1139000000000002E-2</v>
      </c>
      <c r="I3230">
        <v>6.1110000000000001E-3</v>
      </c>
      <c r="J3230">
        <v>-1.7302999999999999E-2</v>
      </c>
      <c r="K3230">
        <v>1012.1099850000001</v>
      </c>
      <c r="L3230">
        <v>40.941913999999997</v>
      </c>
    </row>
    <row r="3231" spans="1:12" x14ac:dyDescent="0.3">
      <c r="A3231">
        <v>274.4325</v>
      </c>
      <c r="B3231">
        <v>59.940291999999999</v>
      </c>
      <c r="C3231">
        <v>-49047.070312000003</v>
      </c>
      <c r="D3231">
        <v>19765.445312</v>
      </c>
      <c r="E3231">
        <v>0.185921</v>
      </c>
      <c r="F3231">
        <v>9.9729770000000002</v>
      </c>
      <c r="G3231">
        <v>-0.21409300000000001</v>
      </c>
      <c r="H3231">
        <v>4.9006000000000001E-2</v>
      </c>
      <c r="I3231">
        <v>9.8499999999999994E-3</v>
      </c>
      <c r="J3231">
        <v>-2.3199999999999998E-2</v>
      </c>
      <c r="K3231">
        <v>1012.1099850000001</v>
      </c>
      <c r="L3231">
        <v>40.941913999999997</v>
      </c>
    </row>
    <row r="3232" spans="1:12" x14ac:dyDescent="0.3">
      <c r="A3232">
        <v>274.44375000000002</v>
      </c>
      <c r="B3232">
        <v>119.91967</v>
      </c>
      <c r="C3232">
        <v>-49026.742187000003</v>
      </c>
      <c r="D3232">
        <v>19772.861327999999</v>
      </c>
      <c r="E3232">
        <v>0.19257099999999999</v>
      </c>
      <c r="F3232">
        <v>9.9689309999999995</v>
      </c>
      <c r="G3232">
        <v>-0.204624</v>
      </c>
      <c r="H3232">
        <v>6.4010999999999998E-2</v>
      </c>
      <c r="I3232">
        <v>1.2553999999999999E-2</v>
      </c>
      <c r="J3232">
        <v>-2.4386999999999999E-2</v>
      </c>
      <c r="K3232">
        <v>1012.1099850000001</v>
      </c>
      <c r="L3232">
        <v>40.941913999999997</v>
      </c>
    </row>
    <row r="3233" spans="1:12" x14ac:dyDescent="0.3">
      <c r="A3233">
        <v>274.45499999999998</v>
      </c>
      <c r="B3233">
        <v>78.556327999999993</v>
      </c>
      <c r="C3233">
        <v>-49032.460937000003</v>
      </c>
      <c r="D3233">
        <v>19808.867187</v>
      </c>
      <c r="E3233">
        <v>0.20364299999999999</v>
      </c>
      <c r="F3233">
        <v>9.9698890000000002</v>
      </c>
      <c r="G3233">
        <v>-0.210838</v>
      </c>
      <c r="H3233">
        <v>7.4496000000000007E-2</v>
      </c>
      <c r="I3233">
        <v>1.3934999999999999E-2</v>
      </c>
      <c r="J3233">
        <v>-2.4008000000000002E-2</v>
      </c>
      <c r="K3233">
        <v>1012.1099850000001</v>
      </c>
      <c r="L3233">
        <v>40.941913999999997</v>
      </c>
    </row>
    <row r="3234" spans="1:12" x14ac:dyDescent="0.3">
      <c r="A3234">
        <v>274.46625</v>
      </c>
      <c r="B3234">
        <v>79.4636</v>
      </c>
      <c r="C3234">
        <v>-49039.257812000003</v>
      </c>
      <c r="D3234">
        <v>19774.478515999999</v>
      </c>
      <c r="E3234">
        <v>0.20125699999999999</v>
      </c>
      <c r="F3234">
        <v>9.9638069999999992</v>
      </c>
      <c r="G3234">
        <v>-0.21001900000000001</v>
      </c>
      <c r="H3234">
        <v>6.9975999999999997E-2</v>
      </c>
      <c r="I3234">
        <v>1.3141999999999999E-2</v>
      </c>
      <c r="J3234">
        <v>-2.2540999999999999E-2</v>
      </c>
      <c r="K3234">
        <v>1012.1099850000001</v>
      </c>
      <c r="L3234">
        <v>40.941913999999997</v>
      </c>
    </row>
    <row r="3235" spans="1:12" x14ac:dyDescent="0.3">
      <c r="A3235">
        <v>274.47750000000002</v>
      </c>
      <c r="B3235">
        <v>166.66438299999999</v>
      </c>
      <c r="C3235">
        <v>-49050.609375</v>
      </c>
      <c r="D3235">
        <v>19745.472656000002</v>
      </c>
      <c r="E3235">
        <v>0.19856699999999999</v>
      </c>
      <c r="F3235">
        <v>9.9703470000000003</v>
      </c>
      <c r="G3235">
        <v>-0.20833099999999999</v>
      </c>
      <c r="H3235">
        <v>5.4190000000000002E-2</v>
      </c>
      <c r="I3235">
        <v>1.1672999999999999E-2</v>
      </c>
      <c r="J3235">
        <v>-1.9515000000000001E-2</v>
      </c>
      <c r="K3235">
        <v>1012.1099850000001</v>
      </c>
      <c r="L3235">
        <v>40.941913999999997</v>
      </c>
    </row>
    <row r="3236" spans="1:12" x14ac:dyDescent="0.3">
      <c r="A3236">
        <v>274.48874999999998</v>
      </c>
      <c r="B3236">
        <v>129.276352</v>
      </c>
      <c r="C3236">
        <v>-49039.898437000003</v>
      </c>
      <c r="D3236">
        <v>19727.324218999998</v>
      </c>
      <c r="E3236">
        <v>0.197606</v>
      </c>
      <c r="F3236">
        <v>9.9701520000000006</v>
      </c>
      <c r="G3236">
        <v>-0.196299</v>
      </c>
      <c r="H3236">
        <v>3.0154E-2</v>
      </c>
      <c r="I3236">
        <v>8.9870000000000002E-3</v>
      </c>
      <c r="J3236">
        <v>-1.2607E-2</v>
      </c>
      <c r="K3236">
        <v>1012.1099850000001</v>
      </c>
      <c r="L3236">
        <v>40.941913999999997</v>
      </c>
    </row>
    <row r="3237" spans="1:12" x14ac:dyDescent="0.3">
      <c r="A3237">
        <v>274.5</v>
      </c>
      <c r="B3237">
        <v>100.934738</v>
      </c>
      <c r="C3237">
        <v>-49037.246094000002</v>
      </c>
      <c r="D3237">
        <v>19663.537109000001</v>
      </c>
      <c r="E3237">
        <v>0.20768700000000001</v>
      </c>
      <c r="F3237">
        <v>9.957433</v>
      </c>
      <c r="G3237">
        <v>-0.19354299999999999</v>
      </c>
      <c r="H3237">
        <v>1.3658E-2</v>
      </c>
      <c r="I3237">
        <v>7.6550000000000003E-3</v>
      </c>
      <c r="J3237">
        <v>-8.2439999999999996E-3</v>
      </c>
      <c r="K3237">
        <v>1012.139954</v>
      </c>
      <c r="L3237">
        <v>40.946795999999999</v>
      </c>
    </row>
    <row r="3238" spans="1:12" x14ac:dyDescent="0.3">
      <c r="A3238">
        <v>274.51125000000002</v>
      </c>
      <c r="B3238">
        <v>88.801948999999993</v>
      </c>
      <c r="C3238">
        <v>-49069.589844000002</v>
      </c>
      <c r="D3238">
        <v>19657.443359000001</v>
      </c>
      <c r="E3238">
        <v>0.19881699999999999</v>
      </c>
      <c r="F3238">
        <v>9.9717369999999992</v>
      </c>
      <c r="G3238">
        <v>-0.19880400000000001</v>
      </c>
      <c r="H3238">
        <v>-7.9380000000000006E-3</v>
      </c>
      <c r="I3238">
        <v>4.9589999999999999E-3</v>
      </c>
      <c r="J3238">
        <v>-2.9729999999999999E-3</v>
      </c>
      <c r="K3238">
        <v>1012.139954</v>
      </c>
      <c r="L3238">
        <v>40.946795999999999</v>
      </c>
    </row>
    <row r="3239" spans="1:12" x14ac:dyDescent="0.3">
      <c r="A3239">
        <v>274.52249999999998</v>
      </c>
      <c r="B3239">
        <v>52.893020999999997</v>
      </c>
      <c r="C3239">
        <v>-49037.523437000003</v>
      </c>
      <c r="D3239">
        <v>19682.769531000002</v>
      </c>
      <c r="E3239">
        <v>0.19310099999999999</v>
      </c>
      <c r="F3239">
        <v>9.9675049999999992</v>
      </c>
      <c r="G3239">
        <v>-0.19573199999999999</v>
      </c>
      <c r="H3239">
        <v>-3.0463E-2</v>
      </c>
      <c r="I3239">
        <v>6.6426150000000001E-5</v>
      </c>
      <c r="J3239">
        <v>4.4510000000000001E-3</v>
      </c>
      <c r="K3239">
        <v>1012.139954</v>
      </c>
      <c r="L3239">
        <v>40.946795999999999</v>
      </c>
    </row>
    <row r="3240" spans="1:12" x14ac:dyDescent="0.3">
      <c r="A3240">
        <v>274.53375</v>
      </c>
      <c r="B3240">
        <v>187.86102299999999</v>
      </c>
      <c r="C3240">
        <v>-49030.175780999998</v>
      </c>
      <c r="D3240">
        <v>19762.814452999999</v>
      </c>
      <c r="E3240">
        <v>0.19678200000000001</v>
      </c>
      <c r="F3240">
        <v>9.9647380000000005</v>
      </c>
      <c r="G3240">
        <v>-0.20345299999999999</v>
      </c>
      <c r="H3240">
        <v>-3.9163999999999997E-2</v>
      </c>
      <c r="I3240">
        <v>-1.66E-3</v>
      </c>
      <c r="J3240">
        <v>5.5539999999999999E-3</v>
      </c>
      <c r="K3240">
        <v>1012.139954</v>
      </c>
      <c r="L3240">
        <v>40.946795999999999</v>
      </c>
    </row>
    <row r="3241" spans="1:12" x14ac:dyDescent="0.3">
      <c r="A3241">
        <v>274.54500000000002</v>
      </c>
      <c r="B3241">
        <v>115.11080200000001</v>
      </c>
      <c r="C3241">
        <v>-49075.140625</v>
      </c>
      <c r="D3241">
        <v>19725.910156000002</v>
      </c>
      <c r="E3241">
        <v>0.19566700000000001</v>
      </c>
      <c r="F3241">
        <v>9.9670120000000004</v>
      </c>
      <c r="G3241">
        <v>-0.20776600000000001</v>
      </c>
      <c r="H3241">
        <v>-3.1787999999999997E-2</v>
      </c>
      <c r="I3241">
        <v>3.7500000000000001E-4</v>
      </c>
      <c r="J3241">
        <v>1.714E-3</v>
      </c>
      <c r="K3241">
        <v>1012.139954</v>
      </c>
      <c r="L3241">
        <v>40.946795999999999</v>
      </c>
    </row>
    <row r="3242" spans="1:12" x14ac:dyDescent="0.3">
      <c r="A3242">
        <v>274.55624999999998</v>
      </c>
      <c r="B3242">
        <v>87.087958999999998</v>
      </c>
      <c r="C3242">
        <v>-49004.757812000003</v>
      </c>
      <c r="D3242">
        <v>19675.482422000001</v>
      </c>
      <c r="E3242">
        <v>0.19930600000000001</v>
      </c>
      <c r="F3242">
        <v>9.960172</v>
      </c>
      <c r="G3242">
        <v>-0.20449000000000001</v>
      </c>
      <c r="H3242">
        <v>-2.0358000000000001E-2</v>
      </c>
      <c r="I3242">
        <v>2.9E-4</v>
      </c>
      <c r="J3242">
        <v>-2.63E-3</v>
      </c>
      <c r="K3242">
        <v>1012.139954</v>
      </c>
      <c r="L3242">
        <v>40.946795999999999</v>
      </c>
    </row>
    <row r="3243" spans="1:12" x14ac:dyDescent="0.3">
      <c r="A3243">
        <v>274.5675</v>
      </c>
      <c r="B3243">
        <v>66.050246999999999</v>
      </c>
      <c r="C3243">
        <v>-49044.085937000003</v>
      </c>
      <c r="D3243">
        <v>19787.535156000002</v>
      </c>
      <c r="E3243">
        <v>0.194267</v>
      </c>
      <c r="F3243">
        <v>9.9663039999999992</v>
      </c>
      <c r="G3243">
        <v>-0.211954</v>
      </c>
      <c r="H3243">
        <v>6.4819999999999999E-3</v>
      </c>
      <c r="I3243">
        <v>4.3909999999999999E-3</v>
      </c>
      <c r="J3243">
        <v>-1.2213E-2</v>
      </c>
      <c r="K3243">
        <v>1012.139954</v>
      </c>
      <c r="L3243">
        <v>40.946795999999999</v>
      </c>
    </row>
    <row r="3244" spans="1:12" x14ac:dyDescent="0.3">
      <c r="A3244">
        <v>274.57875000000001</v>
      </c>
      <c r="B3244">
        <v>183.571564</v>
      </c>
      <c r="C3244">
        <v>-49011.109375</v>
      </c>
      <c r="D3244">
        <v>19721.066406000002</v>
      </c>
      <c r="E3244">
        <v>0.19028999999999999</v>
      </c>
      <c r="F3244">
        <v>9.9740230000000007</v>
      </c>
      <c r="G3244">
        <v>-0.21423</v>
      </c>
      <c r="H3244">
        <v>2.4277E-2</v>
      </c>
      <c r="I3244">
        <v>6.8459999999999997E-3</v>
      </c>
      <c r="J3244">
        <v>-1.8012E-2</v>
      </c>
      <c r="K3244">
        <v>1012.139954</v>
      </c>
      <c r="L3244">
        <v>40.946795999999999</v>
      </c>
    </row>
    <row r="3245" spans="1:12" x14ac:dyDescent="0.3">
      <c r="A3245">
        <v>274.58999999999997</v>
      </c>
      <c r="B3245">
        <v>44.146777999999998</v>
      </c>
      <c r="C3245">
        <v>-49047.417969000002</v>
      </c>
      <c r="D3245">
        <v>19670.792968999998</v>
      </c>
      <c r="E3245">
        <v>0.199463</v>
      </c>
      <c r="F3245">
        <v>9.9643049999999995</v>
      </c>
      <c r="G3245">
        <v>-0.207872</v>
      </c>
      <c r="H3245">
        <v>4.6365000000000003E-2</v>
      </c>
      <c r="I3245">
        <v>1.0369E-2</v>
      </c>
      <c r="J3245">
        <v>-2.3022000000000001E-2</v>
      </c>
      <c r="K3245">
        <v>1012.139954</v>
      </c>
      <c r="L3245">
        <v>40.946795999999999</v>
      </c>
    </row>
    <row r="3246" spans="1:12" x14ac:dyDescent="0.3">
      <c r="A3246">
        <v>274.60124999999999</v>
      </c>
      <c r="B3246">
        <v>156.006485</v>
      </c>
      <c r="C3246">
        <v>-49042.382812000003</v>
      </c>
      <c r="D3246">
        <v>19657.427734000001</v>
      </c>
      <c r="E3246">
        <v>0.19899</v>
      </c>
      <c r="F3246">
        <v>9.9616360000000004</v>
      </c>
      <c r="G3246">
        <v>-0.22795199999999999</v>
      </c>
      <c r="H3246">
        <v>6.4823000000000006E-2</v>
      </c>
      <c r="I3246">
        <v>1.1861E-2</v>
      </c>
      <c r="J3246">
        <v>-2.4147999999999999E-2</v>
      </c>
      <c r="K3246">
        <v>1012.130005</v>
      </c>
      <c r="L3246">
        <v>40.946795999999999</v>
      </c>
    </row>
    <row r="3247" spans="1:12" x14ac:dyDescent="0.3">
      <c r="A3247">
        <v>274.61250000000001</v>
      </c>
      <c r="B3247">
        <v>104.84421500000001</v>
      </c>
      <c r="C3247">
        <v>-49049.148437000003</v>
      </c>
      <c r="D3247">
        <v>19717.599609000001</v>
      </c>
      <c r="E3247">
        <v>0.21035300000000001</v>
      </c>
      <c r="F3247">
        <v>9.9645969999999995</v>
      </c>
      <c r="G3247">
        <v>-0.212204</v>
      </c>
      <c r="H3247">
        <v>7.3159000000000002E-2</v>
      </c>
      <c r="I3247">
        <v>1.4225E-2</v>
      </c>
      <c r="J3247">
        <v>-2.5434999999999999E-2</v>
      </c>
      <c r="K3247">
        <v>1012.130005</v>
      </c>
      <c r="L3247">
        <v>40.946795999999999</v>
      </c>
    </row>
    <row r="3248" spans="1:12" x14ac:dyDescent="0.3">
      <c r="A3248">
        <v>274.62374999999997</v>
      </c>
      <c r="B3248">
        <v>69.537964000000002</v>
      </c>
      <c r="C3248">
        <v>-49038.589844000002</v>
      </c>
      <c r="D3248">
        <v>19721.361327999999</v>
      </c>
      <c r="E3248">
        <v>0.187636</v>
      </c>
      <c r="F3248">
        <v>9.9638819999999999</v>
      </c>
      <c r="G3248">
        <v>-0.22355</v>
      </c>
      <c r="H3248">
        <v>7.1555999999999995E-2</v>
      </c>
      <c r="I3248">
        <v>1.3665999999999999E-2</v>
      </c>
      <c r="J3248">
        <v>-2.2637999999999998E-2</v>
      </c>
      <c r="K3248">
        <v>1012.130005</v>
      </c>
      <c r="L3248">
        <v>40.946795999999999</v>
      </c>
    </row>
    <row r="3249" spans="1:12" x14ac:dyDescent="0.3">
      <c r="A3249">
        <v>274.63499999999999</v>
      </c>
      <c r="B3249">
        <v>131.65263400000001</v>
      </c>
      <c r="C3249">
        <v>-49035.277344000002</v>
      </c>
      <c r="D3249">
        <v>19807.332031000002</v>
      </c>
      <c r="E3249">
        <v>0.196433</v>
      </c>
      <c r="F3249">
        <v>9.9673599999999993</v>
      </c>
      <c r="G3249">
        <v>-0.200797</v>
      </c>
      <c r="H3249">
        <v>5.8513999999999997E-2</v>
      </c>
      <c r="I3249">
        <v>1.2593E-2</v>
      </c>
      <c r="J3249">
        <v>-2.0084000000000001E-2</v>
      </c>
      <c r="K3249">
        <v>1012.130005</v>
      </c>
      <c r="L3249">
        <v>40.946795999999999</v>
      </c>
    </row>
    <row r="3250" spans="1:12" x14ac:dyDescent="0.3">
      <c r="A3250">
        <v>274.64625000000001</v>
      </c>
      <c r="B3250">
        <v>180.927277</v>
      </c>
      <c r="C3250">
        <v>-49063.765625</v>
      </c>
      <c r="D3250">
        <v>19857.525390999999</v>
      </c>
      <c r="E3250">
        <v>0.200847</v>
      </c>
      <c r="F3250">
        <v>9.9618579999999994</v>
      </c>
      <c r="G3250">
        <v>-0.20518</v>
      </c>
      <c r="H3250">
        <v>3.7768000000000003E-2</v>
      </c>
      <c r="I3250">
        <v>9.9030000000000003E-3</v>
      </c>
      <c r="J3250">
        <v>-1.5213000000000001E-2</v>
      </c>
      <c r="K3250">
        <v>1012.130005</v>
      </c>
      <c r="L3250">
        <v>40.946795999999999</v>
      </c>
    </row>
    <row r="3251" spans="1:12" x14ac:dyDescent="0.3">
      <c r="A3251">
        <v>274.65750000000003</v>
      </c>
      <c r="B3251">
        <v>137.23324600000001</v>
      </c>
      <c r="C3251">
        <v>-49039.339844000002</v>
      </c>
      <c r="D3251">
        <v>19662.035156000002</v>
      </c>
      <c r="E3251">
        <v>0.19652800000000001</v>
      </c>
      <c r="F3251">
        <v>9.9643899999999999</v>
      </c>
      <c r="G3251">
        <v>-0.20403399999999999</v>
      </c>
      <c r="H3251">
        <v>1.6636999999999999E-2</v>
      </c>
      <c r="I3251">
        <v>7.2709999999999997E-3</v>
      </c>
      <c r="J3251">
        <v>-9.5809999999999992E-3</v>
      </c>
      <c r="K3251">
        <v>1012.130005</v>
      </c>
      <c r="L3251">
        <v>40.946795999999999</v>
      </c>
    </row>
    <row r="3252" spans="1:12" x14ac:dyDescent="0.3">
      <c r="A3252">
        <v>274.66874999999999</v>
      </c>
      <c r="B3252">
        <v>44.938980000000001</v>
      </c>
      <c r="C3252">
        <v>-49010.363280999998</v>
      </c>
      <c r="D3252">
        <v>19723.175781000002</v>
      </c>
      <c r="E3252">
        <v>0.19539500000000001</v>
      </c>
      <c r="F3252">
        <v>9.9598049999999994</v>
      </c>
      <c r="G3252">
        <v>-0.20124500000000001</v>
      </c>
      <c r="H3252">
        <v>-3.4420000000000002E-3</v>
      </c>
      <c r="I3252">
        <v>4.9100000000000003E-3</v>
      </c>
      <c r="J3252">
        <v>-3.5999999999999999E-3</v>
      </c>
      <c r="K3252">
        <v>1012.130005</v>
      </c>
      <c r="L3252">
        <v>40.946795999999999</v>
      </c>
    </row>
    <row r="3253" spans="1:12" x14ac:dyDescent="0.3">
      <c r="A3253">
        <v>274.68</v>
      </c>
      <c r="B3253">
        <v>190.806183</v>
      </c>
      <c r="C3253">
        <v>-49031.515625</v>
      </c>
      <c r="D3253">
        <v>19711.875</v>
      </c>
      <c r="E3253">
        <v>0.194247</v>
      </c>
      <c r="F3253">
        <v>9.9644110000000001</v>
      </c>
      <c r="G3253">
        <v>-0.198215</v>
      </c>
      <c r="H3253">
        <v>-2.6613999999999999E-2</v>
      </c>
      <c r="I3253">
        <v>1.933E-3</v>
      </c>
      <c r="J3253">
        <v>3.9060000000000002E-3</v>
      </c>
      <c r="K3253">
        <v>1012.130005</v>
      </c>
      <c r="L3253">
        <v>40.946795999999999</v>
      </c>
    </row>
    <row r="3254" spans="1:12" x14ac:dyDescent="0.3">
      <c r="A3254">
        <v>274.69125000000003</v>
      </c>
      <c r="B3254">
        <v>242.72148100000001</v>
      </c>
      <c r="C3254">
        <v>-49046.15625</v>
      </c>
      <c r="D3254">
        <v>19690.697265999999</v>
      </c>
      <c r="E3254">
        <v>0.198488</v>
      </c>
      <c r="F3254">
        <v>9.9574280000000002</v>
      </c>
      <c r="G3254">
        <v>-0.201793</v>
      </c>
      <c r="H3254">
        <v>-3.4832000000000002E-2</v>
      </c>
      <c r="I3254">
        <v>-7.7399999999999995E-4</v>
      </c>
      <c r="J3254">
        <v>3.6879999999999999E-3</v>
      </c>
      <c r="K3254">
        <v>1012.130005</v>
      </c>
      <c r="L3254">
        <v>40.946795999999999</v>
      </c>
    </row>
    <row r="3255" spans="1:12" x14ac:dyDescent="0.3">
      <c r="A3255">
        <v>274.70249999999999</v>
      </c>
      <c r="B3255">
        <v>110.24071499999999</v>
      </c>
      <c r="C3255">
        <v>-48993.425780999998</v>
      </c>
      <c r="D3255">
        <v>19747.705077999999</v>
      </c>
      <c r="E3255">
        <v>0.20463700000000001</v>
      </c>
      <c r="F3255">
        <v>9.9598990000000001</v>
      </c>
      <c r="G3255">
        <v>-0.19757</v>
      </c>
      <c r="H3255">
        <v>-3.7705000000000002E-2</v>
      </c>
      <c r="I3255">
        <v>-7.9699999999999997E-4</v>
      </c>
      <c r="J3255">
        <v>3.9940000000000002E-3</v>
      </c>
      <c r="K3255">
        <v>1012.1099850000001</v>
      </c>
      <c r="L3255">
        <v>40.951678999999999</v>
      </c>
    </row>
    <row r="3256" spans="1:12" x14ac:dyDescent="0.3">
      <c r="A3256">
        <v>274.71375</v>
      </c>
      <c r="B3256">
        <v>192.46777299999999</v>
      </c>
      <c r="C3256">
        <v>-49025.171875</v>
      </c>
      <c r="D3256">
        <v>19817.037109000001</v>
      </c>
      <c r="E3256">
        <v>0.19701299999999999</v>
      </c>
      <c r="F3256">
        <v>9.9620259999999998</v>
      </c>
      <c r="G3256">
        <v>-0.20371600000000001</v>
      </c>
      <c r="H3256">
        <v>-2.4122000000000001E-2</v>
      </c>
      <c r="I3256">
        <v>7.2800000000000002E-4</v>
      </c>
      <c r="J3256">
        <v>-2.565E-3</v>
      </c>
      <c r="K3256">
        <v>1012.1099850000001</v>
      </c>
      <c r="L3256">
        <v>40.951678999999999</v>
      </c>
    </row>
    <row r="3257" spans="1:12" x14ac:dyDescent="0.3">
      <c r="A3257">
        <v>274.72500000000002</v>
      </c>
      <c r="B3257">
        <v>125.21726200000001</v>
      </c>
      <c r="C3257">
        <v>-49022.863280999998</v>
      </c>
      <c r="D3257">
        <v>19718.195312</v>
      </c>
      <c r="E3257">
        <v>0.19531799999999999</v>
      </c>
      <c r="F3257">
        <v>9.9437829999999998</v>
      </c>
      <c r="G3257">
        <v>-0.206732</v>
      </c>
      <c r="H3257">
        <v>-1.1050000000000001E-3</v>
      </c>
      <c r="I3257">
        <v>4.1989999999999996E-3</v>
      </c>
      <c r="J3257">
        <v>-1.0196E-2</v>
      </c>
      <c r="K3257">
        <v>1012.1099850000001</v>
      </c>
      <c r="L3257">
        <v>40.951678999999999</v>
      </c>
    </row>
    <row r="3258" spans="1:12" x14ac:dyDescent="0.3">
      <c r="A3258">
        <v>274.73624999999998</v>
      </c>
      <c r="B3258">
        <v>121.558464</v>
      </c>
      <c r="C3258">
        <v>-49043.796875</v>
      </c>
      <c r="D3258">
        <v>19841.177734000001</v>
      </c>
      <c r="E3258">
        <v>0.19871900000000001</v>
      </c>
      <c r="F3258">
        <v>9.9605239999999995</v>
      </c>
      <c r="G3258">
        <v>-0.211703</v>
      </c>
      <c r="H3258">
        <v>1.8572000000000002E-2</v>
      </c>
      <c r="I3258">
        <v>6.3299999999999997E-3</v>
      </c>
      <c r="J3258">
        <v>-1.5753E-2</v>
      </c>
      <c r="K3258">
        <v>1012.1099850000001</v>
      </c>
      <c r="L3258">
        <v>40.951678999999999</v>
      </c>
    </row>
    <row r="3259" spans="1:12" x14ac:dyDescent="0.3">
      <c r="A3259">
        <v>274.7475</v>
      </c>
      <c r="B3259">
        <v>95.677574000000007</v>
      </c>
      <c r="C3259">
        <v>-49018.363280999998</v>
      </c>
      <c r="D3259">
        <v>19911.041015999999</v>
      </c>
      <c r="E3259">
        <v>0.18715999999999999</v>
      </c>
      <c r="F3259">
        <v>9.9674219999999991</v>
      </c>
      <c r="G3259">
        <v>-0.209455</v>
      </c>
      <c r="H3259">
        <v>4.1292000000000002E-2</v>
      </c>
      <c r="I3259">
        <v>8.9099999999999995E-3</v>
      </c>
      <c r="J3259">
        <v>-2.0851000000000001E-2</v>
      </c>
      <c r="K3259">
        <v>1012.1099850000001</v>
      </c>
      <c r="L3259">
        <v>40.951678999999999</v>
      </c>
    </row>
    <row r="3260" spans="1:12" x14ac:dyDescent="0.3">
      <c r="A3260">
        <v>274.75875000000002</v>
      </c>
      <c r="B3260">
        <v>12.072592999999999</v>
      </c>
      <c r="C3260">
        <v>-49065.417969000002</v>
      </c>
      <c r="D3260">
        <v>19884.361327999999</v>
      </c>
      <c r="E3260">
        <v>0.192969</v>
      </c>
      <c r="F3260">
        <v>9.9654059999999998</v>
      </c>
      <c r="G3260">
        <v>-0.20763499999999999</v>
      </c>
      <c r="H3260">
        <v>5.9961E-2</v>
      </c>
      <c r="I3260">
        <v>1.2113000000000001E-2</v>
      </c>
      <c r="J3260">
        <v>-2.2780999999999999E-2</v>
      </c>
      <c r="K3260">
        <v>1012.1099850000001</v>
      </c>
      <c r="L3260">
        <v>40.951678999999999</v>
      </c>
    </row>
    <row r="3261" spans="1:12" x14ac:dyDescent="0.3">
      <c r="A3261">
        <v>274.77</v>
      </c>
      <c r="B3261">
        <v>125.408226</v>
      </c>
      <c r="C3261">
        <v>-49036.292969000002</v>
      </c>
      <c r="D3261">
        <v>19841.210937</v>
      </c>
      <c r="E3261">
        <v>0.192549</v>
      </c>
      <c r="F3261">
        <v>9.9768729999999994</v>
      </c>
      <c r="G3261">
        <v>-0.21576699999999999</v>
      </c>
      <c r="H3261">
        <v>7.1333999999999995E-2</v>
      </c>
      <c r="I3261">
        <v>1.3448999999999999E-2</v>
      </c>
      <c r="J3261">
        <v>-2.4362000000000002E-2</v>
      </c>
      <c r="K3261">
        <v>1012.1099850000001</v>
      </c>
      <c r="L3261">
        <v>40.951678999999999</v>
      </c>
    </row>
    <row r="3262" spans="1:12" x14ac:dyDescent="0.3">
      <c r="A3262">
        <v>274.78125</v>
      </c>
      <c r="B3262">
        <v>164.71743799999999</v>
      </c>
      <c r="C3262">
        <v>-49042.261719000002</v>
      </c>
      <c r="D3262">
        <v>19721.789062</v>
      </c>
      <c r="E3262">
        <v>0.19626099999999999</v>
      </c>
      <c r="F3262">
        <v>9.9663920000000008</v>
      </c>
      <c r="G3262">
        <v>-0.20526900000000001</v>
      </c>
      <c r="H3262">
        <v>7.0764999999999995E-2</v>
      </c>
      <c r="I3262">
        <v>1.3138E-2</v>
      </c>
      <c r="J3262">
        <v>-2.3823E-2</v>
      </c>
      <c r="K3262">
        <v>1012.1099850000001</v>
      </c>
      <c r="L3262">
        <v>40.951678999999999</v>
      </c>
    </row>
    <row r="3263" spans="1:12" x14ac:dyDescent="0.3">
      <c r="A3263">
        <v>274.79250000000002</v>
      </c>
      <c r="B3263">
        <v>156.957809</v>
      </c>
      <c r="C3263">
        <v>-49043.816405999998</v>
      </c>
      <c r="D3263">
        <v>19708.482422000001</v>
      </c>
      <c r="E3263">
        <v>0.193552</v>
      </c>
      <c r="F3263">
        <v>9.9613309999999995</v>
      </c>
      <c r="G3263">
        <v>-0.20183300000000001</v>
      </c>
      <c r="H3263">
        <v>6.3305E-2</v>
      </c>
      <c r="I3263">
        <v>1.2449E-2</v>
      </c>
      <c r="J3263">
        <v>-2.1860999999999998E-2</v>
      </c>
      <c r="K3263">
        <v>1012.1099850000001</v>
      </c>
      <c r="L3263">
        <v>40.951678999999999</v>
      </c>
    </row>
    <row r="3264" spans="1:12" x14ac:dyDescent="0.3">
      <c r="A3264">
        <v>274.80374999999998</v>
      </c>
      <c r="B3264">
        <v>113.330719</v>
      </c>
      <c r="C3264">
        <v>-49045.851562000003</v>
      </c>
      <c r="D3264">
        <v>19760.708984000001</v>
      </c>
      <c r="E3264">
        <v>0.19681299999999999</v>
      </c>
      <c r="F3264">
        <v>9.9654760000000007</v>
      </c>
      <c r="G3264">
        <v>-0.19883300000000001</v>
      </c>
      <c r="H3264">
        <v>3.6405E-2</v>
      </c>
      <c r="I3264">
        <v>9.1830000000000002E-3</v>
      </c>
      <c r="J3264">
        <v>-1.4506E-2</v>
      </c>
      <c r="K3264">
        <v>1012.130005</v>
      </c>
      <c r="L3264">
        <v>40.946795999999999</v>
      </c>
    </row>
    <row r="3265" spans="1:12" x14ac:dyDescent="0.3">
      <c r="A3265">
        <v>274.815</v>
      </c>
      <c r="B3265">
        <v>147.360657</v>
      </c>
      <c r="C3265">
        <v>-49031.902344000002</v>
      </c>
      <c r="D3265">
        <v>19844.638672000001</v>
      </c>
      <c r="E3265">
        <v>0.197044</v>
      </c>
      <c r="F3265">
        <v>9.9744089999999996</v>
      </c>
      <c r="G3265">
        <v>-0.20791999999999999</v>
      </c>
      <c r="H3265">
        <v>1.5275E-2</v>
      </c>
      <c r="I3265">
        <v>6.646E-3</v>
      </c>
      <c r="J3265">
        <v>-1.076E-2</v>
      </c>
      <c r="K3265">
        <v>1012.130005</v>
      </c>
      <c r="L3265">
        <v>40.946795999999999</v>
      </c>
    </row>
    <row r="3266" spans="1:12" x14ac:dyDescent="0.3">
      <c r="A3266">
        <v>274.82625000000002</v>
      </c>
      <c r="B3266">
        <v>181.22795099999999</v>
      </c>
      <c r="C3266">
        <v>-49046.210937000003</v>
      </c>
      <c r="D3266">
        <v>19721.347656000002</v>
      </c>
      <c r="E3266">
        <v>0.19126299999999999</v>
      </c>
      <c r="F3266">
        <v>9.9674929999999993</v>
      </c>
      <c r="G3266">
        <v>-0.207285</v>
      </c>
      <c r="H3266">
        <v>-4.9230000000000003E-3</v>
      </c>
      <c r="I3266">
        <v>4.1980000000000003E-3</v>
      </c>
      <c r="J3266">
        <v>-4.5539999999999999E-3</v>
      </c>
      <c r="K3266">
        <v>1012.130005</v>
      </c>
      <c r="L3266">
        <v>40.946795999999999</v>
      </c>
    </row>
    <row r="3267" spans="1:12" x14ac:dyDescent="0.3">
      <c r="A3267">
        <v>274.83749999999998</v>
      </c>
      <c r="B3267">
        <v>111.80577099999999</v>
      </c>
      <c r="C3267">
        <v>-49036.75</v>
      </c>
      <c r="D3267">
        <v>19880.900390999999</v>
      </c>
      <c r="E3267">
        <v>0.192662</v>
      </c>
      <c r="F3267">
        <v>9.9724190000000004</v>
      </c>
      <c r="G3267">
        <v>-0.20288999999999999</v>
      </c>
      <c r="H3267">
        <v>-2.5568E-2</v>
      </c>
      <c r="I3267">
        <v>1.588E-3</v>
      </c>
      <c r="J3267">
        <v>3.895E-3</v>
      </c>
      <c r="K3267">
        <v>1012.130005</v>
      </c>
      <c r="L3267">
        <v>40.946795999999999</v>
      </c>
    </row>
    <row r="3268" spans="1:12" x14ac:dyDescent="0.3">
      <c r="A3268">
        <v>274.84875</v>
      </c>
      <c r="B3268">
        <v>43.224293000000003</v>
      </c>
      <c r="C3268">
        <v>-49025.394530999998</v>
      </c>
      <c r="D3268">
        <v>19827.707031000002</v>
      </c>
      <c r="E3268">
        <v>0.19103800000000001</v>
      </c>
      <c r="F3268">
        <v>9.9661489999999997</v>
      </c>
      <c r="G3268">
        <v>-0.209565</v>
      </c>
      <c r="H3268">
        <v>-3.8908999999999999E-2</v>
      </c>
      <c r="I3268">
        <v>-3.2400000000000001E-4</v>
      </c>
      <c r="J3268">
        <v>7.7889999999999999E-3</v>
      </c>
      <c r="K3268">
        <v>1012.130005</v>
      </c>
      <c r="L3268">
        <v>40.946795999999999</v>
      </c>
    </row>
    <row r="3269" spans="1:12" x14ac:dyDescent="0.3">
      <c r="A3269">
        <v>274.86</v>
      </c>
      <c r="B3269">
        <v>73.033867000000001</v>
      </c>
      <c r="C3269">
        <v>-48996.25</v>
      </c>
      <c r="D3269">
        <v>19893.339843999998</v>
      </c>
      <c r="E3269">
        <v>0.19422400000000001</v>
      </c>
      <c r="F3269">
        <v>9.9697099999999992</v>
      </c>
      <c r="G3269">
        <v>-0.208674</v>
      </c>
      <c r="H3269">
        <v>-3.7502000000000001E-2</v>
      </c>
      <c r="I3269">
        <v>-6.2399999999999999E-4</v>
      </c>
      <c r="J3269">
        <v>3.2810000000000001E-3</v>
      </c>
      <c r="K3269">
        <v>1012.130005</v>
      </c>
      <c r="L3269">
        <v>40.946795999999999</v>
      </c>
    </row>
    <row r="3270" spans="1:12" x14ac:dyDescent="0.3">
      <c r="A3270">
        <v>274.87124999999997</v>
      </c>
      <c r="B3270">
        <v>87.149704</v>
      </c>
      <c r="C3270">
        <v>-49000.789062000003</v>
      </c>
      <c r="D3270">
        <v>19824.982422000001</v>
      </c>
      <c r="E3270">
        <v>0.19741600000000001</v>
      </c>
      <c r="F3270">
        <v>9.9718509999999991</v>
      </c>
      <c r="G3270">
        <v>-0.20221900000000001</v>
      </c>
      <c r="H3270">
        <v>-2.4060000000000002E-2</v>
      </c>
      <c r="I3270">
        <v>4.5899999999999999E-4</v>
      </c>
      <c r="J3270">
        <v>-3.202E-3</v>
      </c>
      <c r="K3270">
        <v>1012.130005</v>
      </c>
      <c r="L3270">
        <v>40.946795999999999</v>
      </c>
    </row>
    <row r="3271" spans="1:12" x14ac:dyDescent="0.3">
      <c r="A3271">
        <v>274.88249999999999</v>
      </c>
      <c r="B3271">
        <v>212.60730000000001</v>
      </c>
      <c r="C3271">
        <v>-49027.292969000002</v>
      </c>
      <c r="D3271">
        <v>19718.421875</v>
      </c>
      <c r="E3271">
        <v>0.196689</v>
      </c>
      <c r="F3271">
        <v>9.9635730000000002</v>
      </c>
      <c r="G3271">
        <v>-0.19662299999999999</v>
      </c>
      <c r="H3271">
        <v>-5.9080000000000001E-3</v>
      </c>
      <c r="I3271">
        <v>2.2790000000000002E-3</v>
      </c>
      <c r="J3271">
        <v>-9.3080000000000003E-3</v>
      </c>
      <c r="K3271">
        <v>1012.130005</v>
      </c>
      <c r="L3271">
        <v>40.946795999999999</v>
      </c>
    </row>
    <row r="3272" spans="1:12" x14ac:dyDescent="0.3">
      <c r="A3272">
        <v>274.89375000000001</v>
      </c>
      <c r="B3272">
        <v>112.375198</v>
      </c>
      <c r="C3272">
        <v>-49033.453125</v>
      </c>
      <c r="D3272">
        <v>19741.257812</v>
      </c>
      <c r="E3272">
        <v>0.19227900000000001</v>
      </c>
      <c r="F3272">
        <v>9.9543649999999992</v>
      </c>
      <c r="G3272">
        <v>-0.194136</v>
      </c>
      <c r="H3272">
        <v>1.8987E-2</v>
      </c>
      <c r="I3272">
        <v>5.6280000000000002E-3</v>
      </c>
      <c r="J3272">
        <v>-1.6222E-2</v>
      </c>
      <c r="K3272">
        <v>1012.130005</v>
      </c>
      <c r="L3272">
        <v>40.946795999999999</v>
      </c>
    </row>
    <row r="3273" spans="1:12" x14ac:dyDescent="0.3">
      <c r="A3273">
        <v>274.90499999999997</v>
      </c>
      <c r="B3273">
        <v>156.124619</v>
      </c>
      <c r="C3273">
        <v>-49029.292969000002</v>
      </c>
      <c r="D3273">
        <v>19748.015625</v>
      </c>
      <c r="E3273">
        <v>0.19401199999999999</v>
      </c>
      <c r="F3273">
        <v>9.9725739999999998</v>
      </c>
      <c r="G3273">
        <v>-0.19183700000000001</v>
      </c>
      <c r="H3273">
        <v>4.7361E-2</v>
      </c>
      <c r="I3273">
        <v>1.0107E-2</v>
      </c>
      <c r="J3273">
        <v>-2.29E-2</v>
      </c>
      <c r="K3273">
        <v>1012.130005</v>
      </c>
      <c r="L3273">
        <v>40.946795999999999</v>
      </c>
    </row>
    <row r="3274" spans="1:12" x14ac:dyDescent="0.3">
      <c r="A3274">
        <v>274.91624999999999</v>
      </c>
      <c r="B3274">
        <v>229.43846099999999</v>
      </c>
      <c r="C3274">
        <v>-49029.875</v>
      </c>
      <c r="D3274">
        <v>19727.724609000001</v>
      </c>
      <c r="E3274">
        <v>0.190501</v>
      </c>
      <c r="F3274">
        <v>9.9652910000000006</v>
      </c>
      <c r="G3274">
        <v>-0.208089</v>
      </c>
      <c r="H3274">
        <v>6.0220000000000003E-2</v>
      </c>
      <c r="I3274">
        <v>1.1414000000000001E-2</v>
      </c>
      <c r="J3274">
        <v>-2.3709999999999998E-2</v>
      </c>
      <c r="K3274">
        <v>1012.130005</v>
      </c>
      <c r="L3274">
        <v>40.946795999999999</v>
      </c>
    </row>
    <row r="3275" spans="1:12" x14ac:dyDescent="0.3">
      <c r="A3275">
        <v>274.92750000000001</v>
      </c>
      <c r="B3275">
        <v>124.64531700000001</v>
      </c>
      <c r="C3275">
        <v>-49012.257812000003</v>
      </c>
      <c r="D3275">
        <v>19769.976562</v>
      </c>
      <c r="E3275">
        <v>0.20391999999999999</v>
      </c>
      <c r="F3275">
        <v>9.964912</v>
      </c>
      <c r="G3275">
        <v>-0.18441399999999999</v>
      </c>
      <c r="H3275">
        <v>7.1353E-2</v>
      </c>
      <c r="I3275">
        <v>1.3044E-2</v>
      </c>
      <c r="J3275">
        <v>-2.5371999999999999E-2</v>
      </c>
      <c r="K3275">
        <v>1012.130005</v>
      </c>
      <c r="L3275">
        <v>40.946795999999999</v>
      </c>
    </row>
    <row r="3276" spans="1:12" x14ac:dyDescent="0.3">
      <c r="A3276">
        <v>274.93875000000003</v>
      </c>
      <c r="B3276">
        <v>73.416222000000005</v>
      </c>
      <c r="C3276">
        <v>-49014.148437000003</v>
      </c>
      <c r="D3276">
        <v>19674.904297000001</v>
      </c>
      <c r="E3276">
        <v>0.197073</v>
      </c>
      <c r="F3276">
        <v>9.9636650000000007</v>
      </c>
      <c r="G3276">
        <v>-0.190026</v>
      </c>
      <c r="H3276">
        <v>7.4513999999999997E-2</v>
      </c>
      <c r="I3276">
        <v>1.4893E-2</v>
      </c>
      <c r="J3276">
        <v>-2.4785999999999999E-2</v>
      </c>
      <c r="K3276">
        <v>1012.130005</v>
      </c>
      <c r="L3276">
        <v>40.946795999999999</v>
      </c>
    </row>
    <row r="3277" spans="1:12" x14ac:dyDescent="0.3">
      <c r="A3277">
        <v>274.95</v>
      </c>
      <c r="B3277">
        <v>171.92626999999999</v>
      </c>
      <c r="C3277">
        <v>-49025.007812000003</v>
      </c>
      <c r="D3277">
        <v>19802.402343999998</v>
      </c>
      <c r="E3277">
        <v>0.19578999999999999</v>
      </c>
      <c r="F3277">
        <v>9.9626769999999993</v>
      </c>
      <c r="G3277">
        <v>-0.19228000000000001</v>
      </c>
      <c r="H3277">
        <v>6.1573999999999997E-2</v>
      </c>
      <c r="I3277">
        <v>1.2394000000000001E-2</v>
      </c>
      <c r="J3277">
        <v>-2.1125000000000001E-2</v>
      </c>
      <c r="K3277">
        <v>1012.130005</v>
      </c>
      <c r="L3277">
        <v>40.946795999999999</v>
      </c>
    </row>
    <row r="3278" spans="1:12" x14ac:dyDescent="0.3">
      <c r="A3278">
        <v>274.96125000000001</v>
      </c>
      <c r="B3278">
        <v>76.578811999999999</v>
      </c>
      <c r="C3278">
        <v>-49014.792969000002</v>
      </c>
      <c r="D3278">
        <v>19669.402343999998</v>
      </c>
      <c r="E3278">
        <v>0.19620000000000001</v>
      </c>
      <c r="F3278">
        <v>9.9586900000000007</v>
      </c>
      <c r="G3278">
        <v>-0.19949700000000001</v>
      </c>
      <c r="H3278">
        <v>4.5012000000000003E-2</v>
      </c>
      <c r="I3278">
        <v>1.0411E-2</v>
      </c>
      <c r="J3278">
        <v>-1.6982000000000001E-2</v>
      </c>
      <c r="K3278">
        <v>1012.130005</v>
      </c>
      <c r="L3278">
        <v>40.946795999999999</v>
      </c>
    </row>
    <row r="3279" spans="1:12" x14ac:dyDescent="0.3">
      <c r="A3279">
        <v>274.97250000000003</v>
      </c>
      <c r="B3279">
        <v>16.518373</v>
      </c>
      <c r="C3279">
        <v>-49031.890625</v>
      </c>
      <c r="D3279">
        <v>19770.761718999998</v>
      </c>
      <c r="E3279">
        <v>0.18634899999999999</v>
      </c>
      <c r="F3279">
        <v>9.9688210000000002</v>
      </c>
      <c r="G3279">
        <v>-0.20272299999999999</v>
      </c>
      <c r="H3279">
        <v>1.6507999999999998E-2</v>
      </c>
      <c r="I3279">
        <v>7.9319999999999998E-3</v>
      </c>
      <c r="J3279">
        <v>-1.1183999999999999E-2</v>
      </c>
      <c r="K3279">
        <v>1012.130005</v>
      </c>
      <c r="L3279">
        <v>40.946795999999999</v>
      </c>
    </row>
    <row r="3280" spans="1:12" x14ac:dyDescent="0.3">
      <c r="A3280">
        <v>274.98374999999999</v>
      </c>
      <c r="B3280">
        <v>-40.825263999999997</v>
      </c>
      <c r="C3280">
        <v>-49030.382812000003</v>
      </c>
      <c r="D3280">
        <v>19770.646484000001</v>
      </c>
      <c r="E3280">
        <v>0.194244</v>
      </c>
      <c r="F3280">
        <v>9.9632690000000004</v>
      </c>
      <c r="G3280">
        <v>-0.194968</v>
      </c>
      <c r="H3280">
        <v>-7.1980000000000004E-3</v>
      </c>
      <c r="I3280">
        <v>4.1469999999999996E-3</v>
      </c>
      <c r="J3280">
        <v>-5.1320000000000003E-3</v>
      </c>
      <c r="K3280">
        <v>1012.130005</v>
      </c>
      <c r="L3280">
        <v>40.946795999999999</v>
      </c>
    </row>
    <row r="3281" spans="1:12" x14ac:dyDescent="0.3">
      <c r="A3281">
        <v>274.995</v>
      </c>
      <c r="B3281">
        <v>182.82501199999999</v>
      </c>
      <c r="C3281">
        <v>-49036.660155999998</v>
      </c>
      <c r="D3281">
        <v>19836.849609000001</v>
      </c>
      <c r="E3281">
        <v>0.19666700000000001</v>
      </c>
      <c r="F3281">
        <v>9.9608989999999995</v>
      </c>
      <c r="G3281">
        <v>-0.20677699999999999</v>
      </c>
      <c r="H3281">
        <v>-2.7851999999999998E-2</v>
      </c>
      <c r="I3281">
        <v>9.1500000000000001E-4</v>
      </c>
      <c r="J3281">
        <v>2.764E-3</v>
      </c>
      <c r="K3281">
        <v>1012.130005</v>
      </c>
      <c r="L3281">
        <v>40.946795999999999</v>
      </c>
    </row>
    <row r="3282" spans="1:12" x14ac:dyDescent="0.3">
      <c r="A3282">
        <v>275.00625000000002</v>
      </c>
      <c r="B3282">
        <v>146.19317599999999</v>
      </c>
      <c r="C3282">
        <v>-49053.601562000003</v>
      </c>
      <c r="D3282">
        <v>19753.957031000002</v>
      </c>
      <c r="E3282">
        <v>0.18647900000000001</v>
      </c>
      <c r="F3282">
        <v>9.9679970000000004</v>
      </c>
      <c r="G3282">
        <v>-0.20410700000000001</v>
      </c>
      <c r="H3282">
        <v>-3.6831000000000003E-2</v>
      </c>
      <c r="I3282">
        <v>5.6495449999999998E-5</v>
      </c>
      <c r="J3282">
        <v>5.5380000000000004E-3</v>
      </c>
      <c r="K3282">
        <v>1012.139954</v>
      </c>
      <c r="L3282">
        <v>40.951678999999999</v>
      </c>
    </row>
    <row r="3283" spans="1:12" x14ac:dyDescent="0.3">
      <c r="A3283">
        <v>275.01749999999998</v>
      </c>
      <c r="B3283">
        <v>66.278625000000005</v>
      </c>
      <c r="C3283">
        <v>-49039.675780999998</v>
      </c>
      <c r="D3283">
        <v>19782.478515999999</v>
      </c>
      <c r="E3283">
        <v>0.185144</v>
      </c>
      <c r="F3283">
        <v>9.9683499999999992</v>
      </c>
      <c r="G3283">
        <v>-0.19983100000000001</v>
      </c>
      <c r="H3283">
        <v>-3.8025999999999997E-2</v>
      </c>
      <c r="I3283">
        <v>-8.8000000000000003E-4</v>
      </c>
      <c r="J3283">
        <v>3.7190000000000001E-3</v>
      </c>
      <c r="K3283">
        <v>1012.139954</v>
      </c>
      <c r="L3283">
        <v>40.951678999999999</v>
      </c>
    </row>
    <row r="3284" spans="1:12" x14ac:dyDescent="0.3">
      <c r="A3284">
        <v>275.02875</v>
      </c>
      <c r="B3284">
        <v>38.383671</v>
      </c>
      <c r="C3284">
        <v>-49033.792969000002</v>
      </c>
      <c r="D3284">
        <v>19760.722656000002</v>
      </c>
      <c r="E3284">
        <v>0.18276500000000001</v>
      </c>
      <c r="F3284">
        <v>9.9618470000000006</v>
      </c>
      <c r="G3284">
        <v>-0.202261</v>
      </c>
      <c r="H3284">
        <v>-2.5711999999999999E-2</v>
      </c>
      <c r="I3284">
        <v>-5.53E-4</v>
      </c>
      <c r="J3284">
        <v>-2.3370000000000001E-3</v>
      </c>
      <c r="K3284">
        <v>1012.139954</v>
      </c>
      <c r="L3284">
        <v>40.951678999999999</v>
      </c>
    </row>
    <row r="3285" spans="1:12" x14ac:dyDescent="0.3">
      <c r="A3285">
        <v>275.04000000000002</v>
      </c>
      <c r="B3285">
        <v>109.226479</v>
      </c>
      <c r="C3285">
        <v>-49030.761719000002</v>
      </c>
      <c r="D3285">
        <v>19829.003906000002</v>
      </c>
      <c r="E3285">
        <v>0.196546</v>
      </c>
      <c r="F3285">
        <v>9.9652659999999997</v>
      </c>
      <c r="G3285">
        <v>-0.197937</v>
      </c>
      <c r="H3285">
        <v>-9.0699999999999999E-3</v>
      </c>
      <c r="I3285">
        <v>2.1970000000000002E-3</v>
      </c>
      <c r="J3285">
        <v>-8.0330000000000002E-3</v>
      </c>
      <c r="K3285">
        <v>1012.139954</v>
      </c>
      <c r="L3285">
        <v>40.951678999999999</v>
      </c>
    </row>
    <row r="3286" spans="1:12" x14ac:dyDescent="0.3">
      <c r="A3286">
        <v>275.05124999999998</v>
      </c>
      <c r="B3286">
        <v>137.957596</v>
      </c>
      <c r="C3286">
        <v>-49047.804687000003</v>
      </c>
      <c r="D3286">
        <v>19841.072265999999</v>
      </c>
      <c r="E3286">
        <v>0.18609800000000001</v>
      </c>
      <c r="F3286">
        <v>9.9613329999999998</v>
      </c>
      <c r="G3286">
        <v>-0.20524200000000001</v>
      </c>
      <c r="H3286">
        <v>2.0837999999999999E-2</v>
      </c>
      <c r="I3286">
        <v>6.8580000000000004E-3</v>
      </c>
      <c r="J3286">
        <v>-1.6320999999999999E-2</v>
      </c>
      <c r="K3286">
        <v>1012.139954</v>
      </c>
      <c r="L3286">
        <v>40.951678999999999</v>
      </c>
    </row>
    <row r="3287" spans="1:12" x14ac:dyDescent="0.3">
      <c r="A3287">
        <v>275.0625</v>
      </c>
      <c r="B3287">
        <v>203.558762</v>
      </c>
      <c r="C3287">
        <v>-49046.90625</v>
      </c>
      <c r="D3287">
        <v>19878.636718999998</v>
      </c>
      <c r="E3287">
        <v>0.19264999999999999</v>
      </c>
      <c r="F3287">
        <v>9.9686009999999996</v>
      </c>
      <c r="G3287">
        <v>-0.20333100000000001</v>
      </c>
      <c r="H3287">
        <v>4.0523999999999998E-2</v>
      </c>
      <c r="I3287">
        <v>1.0293999999999999E-2</v>
      </c>
      <c r="J3287">
        <v>-2.2242999999999999E-2</v>
      </c>
      <c r="K3287">
        <v>1012.139954</v>
      </c>
      <c r="L3287">
        <v>40.951678999999999</v>
      </c>
    </row>
    <row r="3288" spans="1:12" x14ac:dyDescent="0.3">
      <c r="A3288">
        <v>275.07375000000002</v>
      </c>
      <c r="B3288">
        <v>108.644211</v>
      </c>
      <c r="C3288">
        <v>-49055.253905999998</v>
      </c>
      <c r="D3288">
        <v>19701.773437</v>
      </c>
      <c r="E3288">
        <v>0.20517099999999999</v>
      </c>
      <c r="F3288">
        <v>9.9640730000000008</v>
      </c>
      <c r="G3288">
        <v>-0.199653</v>
      </c>
      <c r="H3288">
        <v>5.6515999999999997E-2</v>
      </c>
      <c r="I3288">
        <v>1.2371999999999999E-2</v>
      </c>
      <c r="J3288">
        <v>-2.4400000000000002E-2</v>
      </c>
      <c r="K3288">
        <v>1012.139954</v>
      </c>
      <c r="L3288">
        <v>40.951678999999999</v>
      </c>
    </row>
    <row r="3289" spans="1:12" x14ac:dyDescent="0.3">
      <c r="A3289">
        <v>275.08499999999998</v>
      </c>
      <c r="B3289">
        <v>104.354996</v>
      </c>
      <c r="C3289">
        <v>-49080.460937000003</v>
      </c>
      <c r="D3289">
        <v>19643.853515999999</v>
      </c>
      <c r="E3289">
        <v>0.199461</v>
      </c>
      <c r="F3289">
        <v>9.9651099999999992</v>
      </c>
      <c r="G3289">
        <v>-0.206535</v>
      </c>
      <c r="H3289">
        <v>7.2802000000000006E-2</v>
      </c>
      <c r="I3289">
        <v>1.3537E-2</v>
      </c>
      <c r="J3289">
        <v>-2.5538999999999999E-2</v>
      </c>
      <c r="K3289">
        <v>1012.139954</v>
      </c>
      <c r="L3289">
        <v>40.951678999999999</v>
      </c>
    </row>
    <row r="3290" spans="1:12" x14ac:dyDescent="0.3">
      <c r="A3290">
        <v>275.09625</v>
      </c>
      <c r="B3290">
        <v>132.48239100000001</v>
      </c>
      <c r="C3290">
        <v>-49049.332030999998</v>
      </c>
      <c r="D3290">
        <v>19823.978515999999</v>
      </c>
      <c r="E3290">
        <v>0.19751199999999999</v>
      </c>
      <c r="F3290">
        <v>9.973058</v>
      </c>
      <c r="G3290">
        <v>-0.20379800000000001</v>
      </c>
      <c r="H3290">
        <v>6.9331000000000004E-2</v>
      </c>
      <c r="I3290">
        <v>1.3705E-2</v>
      </c>
      <c r="J3290">
        <v>-2.2735999999999999E-2</v>
      </c>
      <c r="K3290">
        <v>1012.139954</v>
      </c>
      <c r="L3290">
        <v>40.951678999999999</v>
      </c>
    </row>
    <row r="3291" spans="1:12" x14ac:dyDescent="0.3">
      <c r="A3291">
        <v>275.10750000000002</v>
      </c>
      <c r="B3291">
        <v>131.75671399999999</v>
      </c>
      <c r="C3291">
        <v>-49052.449219000002</v>
      </c>
      <c r="D3291">
        <v>19848.304687</v>
      </c>
      <c r="E3291">
        <v>0.19886200000000001</v>
      </c>
      <c r="F3291">
        <v>9.9737810000000007</v>
      </c>
      <c r="G3291">
        <v>-0.20324600000000001</v>
      </c>
      <c r="H3291">
        <v>6.3990000000000005E-2</v>
      </c>
      <c r="I3291">
        <v>1.3016E-2</v>
      </c>
      <c r="J3291">
        <v>-2.1287E-2</v>
      </c>
      <c r="K3291">
        <v>1012.130005</v>
      </c>
      <c r="L3291">
        <v>40.951678999999999</v>
      </c>
    </row>
    <row r="3292" spans="1:12" x14ac:dyDescent="0.3">
      <c r="A3292">
        <v>275.11874999999998</v>
      </c>
      <c r="B3292">
        <v>138.70474200000001</v>
      </c>
      <c r="C3292">
        <v>-49034.878905999998</v>
      </c>
      <c r="D3292">
        <v>19730.673827999999</v>
      </c>
      <c r="E3292">
        <v>0.19009499999999999</v>
      </c>
      <c r="F3292">
        <v>9.977843</v>
      </c>
      <c r="G3292">
        <v>-0.20400199999999999</v>
      </c>
      <c r="H3292">
        <v>4.3070999999999998E-2</v>
      </c>
      <c r="I3292">
        <v>1.0466E-2</v>
      </c>
      <c r="J3292">
        <v>-1.7011999999999999E-2</v>
      </c>
      <c r="K3292">
        <v>1012.130005</v>
      </c>
      <c r="L3292">
        <v>40.951678999999999</v>
      </c>
    </row>
    <row r="3293" spans="1:12" x14ac:dyDescent="0.3">
      <c r="A3293">
        <v>275.13</v>
      </c>
      <c r="B3293">
        <v>84.654587000000006</v>
      </c>
      <c r="C3293">
        <v>-49055.175780999998</v>
      </c>
      <c r="D3293">
        <v>19741.660156000002</v>
      </c>
      <c r="E3293">
        <v>0.20615</v>
      </c>
      <c r="F3293">
        <v>9.9706039999999998</v>
      </c>
      <c r="G3293">
        <v>-0.193303</v>
      </c>
      <c r="H3293">
        <v>1.6278000000000001E-2</v>
      </c>
      <c r="I3293">
        <v>7.4190000000000002E-3</v>
      </c>
      <c r="J3293">
        <v>-1.0761E-2</v>
      </c>
      <c r="K3293">
        <v>1012.130005</v>
      </c>
      <c r="L3293">
        <v>40.951678999999999</v>
      </c>
    </row>
    <row r="3294" spans="1:12" x14ac:dyDescent="0.3">
      <c r="A3294">
        <v>275.14125000000001</v>
      </c>
      <c r="B3294">
        <v>85.636771999999993</v>
      </c>
      <c r="C3294">
        <v>-49062.945312000003</v>
      </c>
      <c r="D3294">
        <v>19767.408202999999</v>
      </c>
      <c r="E3294">
        <v>0.208816</v>
      </c>
      <c r="F3294">
        <v>9.9892800000000008</v>
      </c>
      <c r="G3294">
        <v>-0.19989699999999999</v>
      </c>
      <c r="H3294">
        <v>-3.967E-3</v>
      </c>
      <c r="I3294">
        <v>4.8589999999999996E-3</v>
      </c>
      <c r="J3294">
        <v>-5.9119999999999997E-3</v>
      </c>
      <c r="K3294">
        <v>1012.130005</v>
      </c>
      <c r="L3294">
        <v>40.951678999999999</v>
      </c>
    </row>
    <row r="3295" spans="1:12" x14ac:dyDescent="0.3">
      <c r="A3295">
        <v>275.15249999999997</v>
      </c>
      <c r="B3295">
        <v>122.820053</v>
      </c>
      <c r="C3295">
        <v>-49042.902344000002</v>
      </c>
      <c r="D3295">
        <v>19709.076172000001</v>
      </c>
      <c r="E3295">
        <v>0.202596</v>
      </c>
      <c r="F3295">
        <v>9.9769600000000001</v>
      </c>
      <c r="G3295">
        <v>-0.20006699999999999</v>
      </c>
      <c r="H3295">
        <v>-2.4233999999999999E-2</v>
      </c>
      <c r="I3295">
        <v>1.0889999999999999E-3</v>
      </c>
      <c r="J3295">
        <v>1.325E-3</v>
      </c>
      <c r="K3295">
        <v>1012.130005</v>
      </c>
      <c r="L3295">
        <v>40.951678999999999</v>
      </c>
    </row>
    <row r="3296" spans="1:12" x14ac:dyDescent="0.3">
      <c r="A3296">
        <v>275.16374999999999</v>
      </c>
      <c r="B3296">
        <v>117.135666</v>
      </c>
      <c r="C3296">
        <v>-49068.324219000002</v>
      </c>
      <c r="D3296">
        <v>19751.947265999999</v>
      </c>
      <c r="E3296">
        <v>0.19751299999999999</v>
      </c>
      <c r="F3296">
        <v>9.9648420000000009</v>
      </c>
      <c r="G3296">
        <v>-0.199435</v>
      </c>
      <c r="H3296">
        <v>-3.2356000000000003E-2</v>
      </c>
      <c r="I3296">
        <v>-1.36E-4</v>
      </c>
      <c r="J3296">
        <v>4.3750000000000004E-3</v>
      </c>
      <c r="K3296">
        <v>1012.130005</v>
      </c>
      <c r="L3296">
        <v>40.951678999999999</v>
      </c>
    </row>
    <row r="3297" spans="1:12" x14ac:dyDescent="0.3">
      <c r="A3297">
        <v>275.17500000000001</v>
      </c>
      <c r="B3297">
        <v>261.94180299999999</v>
      </c>
      <c r="C3297">
        <v>-49067.445312000003</v>
      </c>
      <c r="D3297">
        <v>19725.736327999999</v>
      </c>
      <c r="E3297">
        <v>0.19538900000000001</v>
      </c>
      <c r="F3297">
        <v>9.9753240000000005</v>
      </c>
      <c r="G3297">
        <v>-0.19602</v>
      </c>
      <c r="H3297">
        <v>-3.6977999999999997E-2</v>
      </c>
      <c r="I3297">
        <v>-7.5799999999999999E-4</v>
      </c>
      <c r="J3297">
        <v>4.0969999999999999E-3</v>
      </c>
      <c r="K3297">
        <v>1012.130005</v>
      </c>
      <c r="L3297">
        <v>40.951678999999999</v>
      </c>
    </row>
    <row r="3298" spans="1:12" x14ac:dyDescent="0.3">
      <c r="A3298">
        <v>275.18624999999997</v>
      </c>
      <c r="B3298">
        <v>191.334183</v>
      </c>
      <c r="C3298">
        <v>-49057.597655999998</v>
      </c>
      <c r="D3298">
        <v>19693.507812</v>
      </c>
      <c r="E3298">
        <v>0.20058599999999999</v>
      </c>
      <c r="F3298">
        <v>9.9696599999999993</v>
      </c>
      <c r="G3298">
        <v>-0.20627799999999999</v>
      </c>
      <c r="H3298">
        <v>-2.7934E-2</v>
      </c>
      <c r="I3298">
        <v>6.1499999999999999E-4</v>
      </c>
      <c r="J3298">
        <v>-1.199E-3</v>
      </c>
      <c r="K3298">
        <v>1012.130005</v>
      </c>
      <c r="L3298">
        <v>40.951678999999999</v>
      </c>
    </row>
    <row r="3299" spans="1:12" x14ac:dyDescent="0.3">
      <c r="A3299">
        <v>275.19749999999999</v>
      </c>
      <c r="B3299">
        <v>191.44248999999999</v>
      </c>
      <c r="C3299">
        <v>-49061.488280999998</v>
      </c>
      <c r="D3299">
        <v>19815.923827999999</v>
      </c>
      <c r="E3299">
        <v>0.20364299999999999</v>
      </c>
      <c r="F3299">
        <v>9.9653080000000003</v>
      </c>
      <c r="G3299">
        <v>-0.19961000000000001</v>
      </c>
      <c r="H3299">
        <v>-9.3030000000000005E-3</v>
      </c>
      <c r="I3299">
        <v>2.7130000000000001E-3</v>
      </c>
      <c r="J3299">
        <v>-8.5199999999999998E-3</v>
      </c>
      <c r="K3299">
        <v>1012.130005</v>
      </c>
      <c r="L3299">
        <v>40.951678999999999</v>
      </c>
    </row>
    <row r="3300" spans="1:12" x14ac:dyDescent="0.3">
      <c r="A3300">
        <v>275.20875000000001</v>
      </c>
      <c r="B3300">
        <v>214.88206500000001</v>
      </c>
      <c r="C3300">
        <v>-49022.710937000003</v>
      </c>
      <c r="D3300">
        <v>19821.214843999998</v>
      </c>
      <c r="E3300">
        <v>0.20422999999999999</v>
      </c>
      <c r="F3300">
        <v>9.9680809999999997</v>
      </c>
      <c r="G3300">
        <v>-0.20736599999999999</v>
      </c>
      <c r="H3300">
        <v>1.8180999999999999E-2</v>
      </c>
      <c r="I3300">
        <v>5.7629999999999999E-3</v>
      </c>
      <c r="J3300">
        <v>-1.6097E-2</v>
      </c>
      <c r="K3300">
        <v>1012.1099850000001</v>
      </c>
      <c r="L3300">
        <v>40.951678999999999</v>
      </c>
    </row>
    <row r="3301" spans="1:12" x14ac:dyDescent="0.3">
      <c r="A3301">
        <v>275.22000000000003</v>
      </c>
      <c r="B3301">
        <v>38.840693999999999</v>
      </c>
      <c r="C3301">
        <v>-49037.644530999998</v>
      </c>
      <c r="D3301">
        <v>19771.474609000001</v>
      </c>
      <c r="E3301">
        <v>0.204401</v>
      </c>
      <c r="F3301">
        <v>9.9644929999999992</v>
      </c>
      <c r="G3301">
        <v>-0.20143</v>
      </c>
      <c r="H3301">
        <v>4.3448000000000001E-2</v>
      </c>
      <c r="I3301">
        <v>9.2709999999999997E-3</v>
      </c>
      <c r="J3301">
        <v>-2.2808999999999999E-2</v>
      </c>
      <c r="K3301">
        <v>1012.1099850000001</v>
      </c>
      <c r="L3301">
        <v>40.951678999999999</v>
      </c>
    </row>
    <row r="3302" spans="1:12" x14ac:dyDescent="0.3">
      <c r="A3302">
        <v>275.23124999999999</v>
      </c>
      <c r="B3302">
        <v>124.735748</v>
      </c>
      <c r="C3302">
        <v>-49025.371094000002</v>
      </c>
      <c r="D3302">
        <v>19836.191406000002</v>
      </c>
      <c r="E3302">
        <v>0.19378200000000001</v>
      </c>
      <c r="F3302">
        <v>9.9733359999999998</v>
      </c>
      <c r="G3302">
        <v>-0.19840099999999999</v>
      </c>
      <c r="H3302">
        <v>5.7646000000000003E-2</v>
      </c>
      <c r="I3302">
        <v>1.1162E-2</v>
      </c>
      <c r="J3302">
        <v>-2.3417E-2</v>
      </c>
      <c r="K3302">
        <v>1012.1099850000001</v>
      </c>
      <c r="L3302">
        <v>40.951678999999999</v>
      </c>
    </row>
    <row r="3303" spans="1:12" x14ac:dyDescent="0.3">
      <c r="A3303">
        <v>275.24250000000001</v>
      </c>
      <c r="B3303">
        <v>89.604538000000005</v>
      </c>
      <c r="C3303">
        <v>-49022.453125</v>
      </c>
      <c r="D3303">
        <v>19766.144531000002</v>
      </c>
      <c r="E3303">
        <v>0.18673699999999999</v>
      </c>
      <c r="F3303">
        <v>9.9696010000000008</v>
      </c>
      <c r="G3303">
        <v>-0.20266999999999999</v>
      </c>
      <c r="H3303">
        <v>6.8570000000000006E-2</v>
      </c>
      <c r="I3303">
        <v>1.4577E-2</v>
      </c>
      <c r="J3303">
        <v>-2.4937000000000001E-2</v>
      </c>
      <c r="K3303">
        <v>1012.1099850000001</v>
      </c>
      <c r="L3303">
        <v>40.951678999999999</v>
      </c>
    </row>
    <row r="3304" spans="1:12" x14ac:dyDescent="0.3">
      <c r="A3304">
        <v>275.25375000000003</v>
      </c>
      <c r="B3304">
        <v>41.729073</v>
      </c>
      <c r="C3304">
        <v>-49049.941405999998</v>
      </c>
      <c r="D3304">
        <v>19796.970702999999</v>
      </c>
      <c r="E3304">
        <v>0.19445000000000001</v>
      </c>
      <c r="F3304">
        <v>9.9622360000000008</v>
      </c>
      <c r="G3304">
        <v>-0.20033999999999999</v>
      </c>
      <c r="H3304">
        <v>7.1532999999999999E-2</v>
      </c>
      <c r="I3304">
        <v>1.3505E-2</v>
      </c>
      <c r="J3304">
        <v>-2.3727000000000002E-2</v>
      </c>
      <c r="K3304">
        <v>1012.1099850000001</v>
      </c>
      <c r="L3304">
        <v>40.951678999999999</v>
      </c>
    </row>
    <row r="3305" spans="1:12" x14ac:dyDescent="0.3">
      <c r="A3305">
        <v>275.26499999999999</v>
      </c>
      <c r="B3305">
        <v>19.274311000000001</v>
      </c>
      <c r="C3305">
        <v>-49035.042969000002</v>
      </c>
      <c r="D3305">
        <v>19668.154297000001</v>
      </c>
      <c r="E3305">
        <v>0.19948099999999999</v>
      </c>
      <c r="F3305">
        <v>9.967606</v>
      </c>
      <c r="G3305">
        <v>-0.201567</v>
      </c>
      <c r="H3305">
        <v>6.5761E-2</v>
      </c>
      <c r="I3305">
        <v>1.2569E-2</v>
      </c>
      <c r="J3305">
        <v>-2.2133E-2</v>
      </c>
      <c r="K3305">
        <v>1012.1099850000001</v>
      </c>
      <c r="L3305">
        <v>40.951678999999999</v>
      </c>
    </row>
    <row r="3306" spans="1:12" x14ac:dyDescent="0.3">
      <c r="A3306">
        <v>275.27625</v>
      </c>
      <c r="B3306">
        <v>29.347097000000002</v>
      </c>
      <c r="C3306">
        <v>-49049.699219000002</v>
      </c>
      <c r="D3306">
        <v>19859.689452999999</v>
      </c>
      <c r="E3306">
        <v>0.19885800000000001</v>
      </c>
      <c r="F3306">
        <v>9.9727139999999999</v>
      </c>
      <c r="G3306">
        <v>-0.19850400000000001</v>
      </c>
      <c r="H3306">
        <v>4.5372999999999997E-2</v>
      </c>
      <c r="I3306">
        <v>1.0913000000000001E-2</v>
      </c>
      <c r="J3306">
        <v>-1.7638999999999998E-2</v>
      </c>
      <c r="K3306">
        <v>1012.1099850000001</v>
      </c>
      <c r="L3306">
        <v>40.951678999999999</v>
      </c>
    </row>
    <row r="3307" spans="1:12" x14ac:dyDescent="0.3">
      <c r="A3307">
        <v>275.28750000000002</v>
      </c>
      <c r="B3307">
        <v>27.874200999999999</v>
      </c>
      <c r="C3307">
        <v>-49067.871094000002</v>
      </c>
      <c r="D3307">
        <v>19859.035156000002</v>
      </c>
      <c r="E3307">
        <v>0.198133</v>
      </c>
      <c r="F3307">
        <v>9.965166</v>
      </c>
      <c r="G3307">
        <v>-0.19264100000000001</v>
      </c>
      <c r="H3307">
        <v>2.4022000000000002E-2</v>
      </c>
      <c r="I3307">
        <v>8.5389999999999997E-3</v>
      </c>
      <c r="J3307">
        <v>-1.3656E-2</v>
      </c>
      <c r="K3307">
        <v>1012.1099850000001</v>
      </c>
      <c r="L3307">
        <v>40.951678999999999</v>
      </c>
    </row>
    <row r="3308" spans="1:12" x14ac:dyDescent="0.3">
      <c r="A3308">
        <v>275.29874999999998</v>
      </c>
      <c r="B3308">
        <v>97.189605999999998</v>
      </c>
      <c r="C3308">
        <v>-49042.921875</v>
      </c>
      <c r="D3308">
        <v>19701.228515999999</v>
      </c>
      <c r="E3308">
        <v>0.19630600000000001</v>
      </c>
      <c r="F3308">
        <v>9.9605189999999997</v>
      </c>
      <c r="G3308">
        <v>-0.19742699999999999</v>
      </c>
      <c r="H3308">
        <v>-9.4970000000000002E-3</v>
      </c>
      <c r="I3308">
        <v>3.3630000000000001E-3</v>
      </c>
      <c r="J3308">
        <v>-3.7369999999999999E-3</v>
      </c>
      <c r="K3308">
        <v>1012.1099850000001</v>
      </c>
      <c r="L3308">
        <v>40.951678999999999</v>
      </c>
    </row>
    <row r="3309" spans="1:12" x14ac:dyDescent="0.3">
      <c r="A3309">
        <v>275.31</v>
      </c>
      <c r="B3309">
        <v>-18.628450000000001</v>
      </c>
      <c r="C3309">
        <v>-49032.25</v>
      </c>
      <c r="D3309">
        <v>19713.173827999999</v>
      </c>
      <c r="E3309">
        <v>0.19670299999999999</v>
      </c>
      <c r="F3309">
        <v>9.9701850000000007</v>
      </c>
      <c r="G3309">
        <v>-0.20327700000000001</v>
      </c>
      <c r="H3309">
        <v>-2.6696999999999999E-2</v>
      </c>
      <c r="I3309">
        <v>1.583E-3</v>
      </c>
      <c r="J3309">
        <v>3.0019999999999999E-3</v>
      </c>
      <c r="K3309">
        <v>1012.1099850000001</v>
      </c>
      <c r="L3309">
        <v>40.951678999999999</v>
      </c>
    </row>
    <row r="3310" spans="1:12" x14ac:dyDescent="0.3">
      <c r="A3310">
        <v>275.32125000000002</v>
      </c>
      <c r="B3310">
        <v>125.41108699999999</v>
      </c>
      <c r="C3310">
        <v>-49028.15625</v>
      </c>
      <c r="D3310">
        <v>19652.941406000002</v>
      </c>
      <c r="E3310">
        <v>0.18845500000000001</v>
      </c>
      <c r="F3310">
        <v>9.9621150000000007</v>
      </c>
      <c r="G3310">
        <v>-0.19470399999999999</v>
      </c>
      <c r="H3310">
        <v>-3.492E-2</v>
      </c>
      <c r="I3310">
        <v>-1.142E-3</v>
      </c>
      <c r="J3310">
        <v>3.5130000000000001E-3</v>
      </c>
      <c r="K3310">
        <v>1012.1099850000001</v>
      </c>
      <c r="L3310">
        <v>40.951678999999999</v>
      </c>
    </row>
    <row r="3311" spans="1:12" x14ac:dyDescent="0.3">
      <c r="A3311">
        <v>275.33249999999998</v>
      </c>
      <c r="B3311">
        <v>123.394722</v>
      </c>
      <c r="C3311">
        <v>-49041.816405999998</v>
      </c>
      <c r="D3311">
        <v>19742.78125</v>
      </c>
      <c r="E3311">
        <v>0.199183</v>
      </c>
      <c r="F3311">
        <v>9.9630580000000002</v>
      </c>
      <c r="G3311">
        <v>-0.205209</v>
      </c>
      <c r="H3311">
        <v>-3.7766000000000001E-2</v>
      </c>
      <c r="I3311">
        <v>-1.08E-3</v>
      </c>
      <c r="J3311">
        <v>3.6449999999999998E-3</v>
      </c>
      <c r="K3311">
        <v>1012.1099850000001</v>
      </c>
      <c r="L3311">
        <v>40.951678999999999</v>
      </c>
    </row>
    <row r="3312" spans="1:12" x14ac:dyDescent="0.3">
      <c r="A3312">
        <v>275.34375</v>
      </c>
      <c r="B3312">
        <v>95.466232000000005</v>
      </c>
      <c r="C3312">
        <v>-49038.265625</v>
      </c>
      <c r="D3312">
        <v>19797.884765999999</v>
      </c>
      <c r="E3312">
        <v>0.20011699999999999</v>
      </c>
      <c r="F3312">
        <v>9.9696709999999999</v>
      </c>
      <c r="G3312">
        <v>-0.21748100000000001</v>
      </c>
      <c r="H3312">
        <v>-3.0658000000000001E-2</v>
      </c>
      <c r="I3312">
        <v>-3.0400000000000002E-4</v>
      </c>
      <c r="J3312">
        <v>-1.0430000000000001E-3</v>
      </c>
      <c r="K3312">
        <v>1012.1099850000001</v>
      </c>
      <c r="L3312">
        <v>40.951678999999999</v>
      </c>
    </row>
    <row r="3313" spans="1:12" x14ac:dyDescent="0.3">
      <c r="A3313">
        <v>275.35500000000002</v>
      </c>
      <c r="B3313">
        <v>89.747116000000005</v>
      </c>
      <c r="C3313">
        <v>-49036.132812000003</v>
      </c>
      <c r="D3313">
        <v>19790.095702999999</v>
      </c>
      <c r="E3313">
        <v>0.18773699999999999</v>
      </c>
      <c r="F3313">
        <v>9.9587439999999994</v>
      </c>
      <c r="G3313">
        <v>-0.196634</v>
      </c>
      <c r="H3313">
        <v>-1.2050999999999999E-2</v>
      </c>
      <c r="I3313">
        <v>1.49E-3</v>
      </c>
      <c r="J3313">
        <v>-8.2780000000000006E-3</v>
      </c>
      <c r="K3313">
        <v>1012.1099850000001</v>
      </c>
      <c r="L3313">
        <v>40.951678999999999</v>
      </c>
    </row>
    <row r="3314" spans="1:12" x14ac:dyDescent="0.3">
      <c r="A3314">
        <v>275.36624999999998</v>
      </c>
      <c r="B3314">
        <v>246.617783</v>
      </c>
      <c r="C3314">
        <v>-49017.230469000002</v>
      </c>
      <c r="D3314">
        <v>19762.873047000001</v>
      </c>
      <c r="E3314">
        <v>0.19630800000000001</v>
      </c>
      <c r="F3314">
        <v>9.9605259999999998</v>
      </c>
      <c r="G3314">
        <v>-0.19525400000000001</v>
      </c>
      <c r="H3314">
        <v>1.5439E-2</v>
      </c>
      <c r="I3314">
        <v>5.6610000000000002E-3</v>
      </c>
      <c r="J3314">
        <v>-1.584E-2</v>
      </c>
      <c r="K3314">
        <v>1012.1099850000001</v>
      </c>
      <c r="L3314">
        <v>40.951678999999999</v>
      </c>
    </row>
    <row r="3315" spans="1:12" x14ac:dyDescent="0.3">
      <c r="A3315">
        <v>275.3775</v>
      </c>
      <c r="B3315">
        <v>133.50114400000001</v>
      </c>
      <c r="C3315">
        <v>-49022.902344000002</v>
      </c>
      <c r="D3315">
        <v>19822.673827999999</v>
      </c>
      <c r="E3315">
        <v>0.188694</v>
      </c>
      <c r="F3315">
        <v>9.9689399999999999</v>
      </c>
      <c r="G3315">
        <v>-0.206425</v>
      </c>
      <c r="H3315">
        <v>4.5147E-2</v>
      </c>
      <c r="I3315">
        <v>9.7310000000000001E-3</v>
      </c>
      <c r="J3315">
        <v>-2.2193000000000001E-2</v>
      </c>
      <c r="K3315">
        <v>1012.1099850000001</v>
      </c>
      <c r="L3315">
        <v>40.951678999999999</v>
      </c>
    </row>
    <row r="3316" spans="1:12" x14ac:dyDescent="0.3">
      <c r="A3316">
        <v>275.38875000000002</v>
      </c>
      <c r="B3316">
        <v>88.592444999999998</v>
      </c>
      <c r="C3316">
        <v>-49038.058594000002</v>
      </c>
      <c r="D3316">
        <v>19654.566406000002</v>
      </c>
      <c r="E3316">
        <v>0.19165499999999999</v>
      </c>
      <c r="F3316">
        <v>9.9672900000000002</v>
      </c>
      <c r="G3316">
        <v>-0.21082799999999999</v>
      </c>
      <c r="H3316">
        <v>5.5143999999999999E-2</v>
      </c>
      <c r="I3316">
        <v>1.0878000000000001E-2</v>
      </c>
      <c r="J3316">
        <v>-2.3805E-2</v>
      </c>
      <c r="K3316">
        <v>1012.1099850000001</v>
      </c>
      <c r="L3316">
        <v>40.951678999999999</v>
      </c>
    </row>
    <row r="3317" spans="1:12" x14ac:dyDescent="0.3">
      <c r="A3317">
        <v>275.39999999999998</v>
      </c>
      <c r="B3317">
        <v>23.492073000000001</v>
      </c>
      <c r="C3317">
        <v>-49019.210937000003</v>
      </c>
      <c r="D3317">
        <v>19748.955077999999</v>
      </c>
      <c r="E3317">
        <v>0.19075700000000001</v>
      </c>
      <c r="F3317">
        <v>9.9620409999999993</v>
      </c>
      <c r="G3317">
        <v>-0.20386399999999999</v>
      </c>
      <c r="H3317">
        <v>6.9056999999999993E-2</v>
      </c>
      <c r="I3317">
        <v>1.3271E-2</v>
      </c>
      <c r="J3317">
        <v>-2.5987E-2</v>
      </c>
      <c r="K3317">
        <v>1012.119995</v>
      </c>
      <c r="L3317">
        <v>40.954216000000002</v>
      </c>
    </row>
    <row r="3318" spans="1:12" x14ac:dyDescent="0.3">
      <c r="A3318">
        <v>275.41125</v>
      </c>
      <c r="B3318">
        <v>71.463538999999997</v>
      </c>
      <c r="C3318">
        <v>-49045.246094000002</v>
      </c>
      <c r="D3318">
        <v>19807.519531000002</v>
      </c>
      <c r="E3318">
        <v>0.18973499999999999</v>
      </c>
      <c r="F3318">
        <v>9.9776260000000008</v>
      </c>
      <c r="G3318">
        <v>-0.191414</v>
      </c>
      <c r="H3318">
        <v>7.3652999999999996E-2</v>
      </c>
      <c r="I3318">
        <v>1.3793E-2</v>
      </c>
      <c r="J3318">
        <v>-2.3035E-2</v>
      </c>
      <c r="K3318">
        <v>1012.119995</v>
      </c>
      <c r="L3318">
        <v>40.954216000000002</v>
      </c>
    </row>
    <row r="3319" spans="1:12" x14ac:dyDescent="0.3">
      <c r="A3319">
        <v>275.42250000000001</v>
      </c>
      <c r="B3319">
        <v>116.09955600000001</v>
      </c>
      <c r="C3319">
        <v>-49050.804687000003</v>
      </c>
      <c r="D3319">
        <v>19726.052734000001</v>
      </c>
      <c r="E3319">
        <v>0.20385700000000001</v>
      </c>
      <c r="F3319">
        <v>9.9676220000000004</v>
      </c>
      <c r="G3319">
        <v>-0.20319100000000001</v>
      </c>
      <c r="H3319">
        <v>6.7551E-2</v>
      </c>
      <c r="I3319">
        <v>1.2543E-2</v>
      </c>
      <c r="J3319">
        <v>-2.2256999999999999E-2</v>
      </c>
      <c r="K3319">
        <v>1012.119995</v>
      </c>
      <c r="L3319">
        <v>40.954216000000002</v>
      </c>
    </row>
    <row r="3320" spans="1:12" x14ac:dyDescent="0.3">
      <c r="A3320">
        <v>275.43374999999997</v>
      </c>
      <c r="B3320">
        <v>219.01963799999999</v>
      </c>
      <c r="C3320">
        <v>-49033.824219000002</v>
      </c>
      <c r="D3320">
        <v>19742.912109000001</v>
      </c>
      <c r="E3320">
        <v>0.19095400000000001</v>
      </c>
      <c r="F3320">
        <v>9.9695420000000006</v>
      </c>
      <c r="G3320">
        <v>-0.19484199999999999</v>
      </c>
      <c r="H3320">
        <v>4.9367000000000001E-2</v>
      </c>
      <c r="I3320">
        <v>1.0597000000000001E-2</v>
      </c>
      <c r="J3320">
        <v>-1.9304000000000002E-2</v>
      </c>
      <c r="K3320">
        <v>1012.119995</v>
      </c>
      <c r="L3320">
        <v>40.954216000000002</v>
      </c>
    </row>
    <row r="3321" spans="1:12" x14ac:dyDescent="0.3">
      <c r="A3321">
        <v>275.44499999999999</v>
      </c>
      <c r="B3321">
        <v>44.875340000000001</v>
      </c>
      <c r="C3321">
        <v>-49027.773437000003</v>
      </c>
      <c r="D3321">
        <v>19767.255859000001</v>
      </c>
      <c r="E3321">
        <v>0.19434799999999999</v>
      </c>
      <c r="F3321">
        <v>9.9632059999999996</v>
      </c>
      <c r="G3321">
        <v>-0.20810699999999999</v>
      </c>
      <c r="H3321">
        <v>2.5926999999999999E-2</v>
      </c>
      <c r="I3321">
        <v>7.8799999999999999E-3</v>
      </c>
      <c r="J3321">
        <v>-1.2854000000000001E-2</v>
      </c>
      <c r="K3321">
        <v>1012.119995</v>
      </c>
      <c r="L3321">
        <v>40.954216000000002</v>
      </c>
    </row>
    <row r="3322" spans="1:12" x14ac:dyDescent="0.3">
      <c r="A3322">
        <v>275.45625000000001</v>
      </c>
      <c r="B3322">
        <v>61.758395999999998</v>
      </c>
      <c r="C3322">
        <v>-49061.203125</v>
      </c>
      <c r="D3322">
        <v>19776.375</v>
      </c>
      <c r="E3322">
        <v>0.19989799999999999</v>
      </c>
      <c r="F3322">
        <v>9.9702140000000004</v>
      </c>
      <c r="G3322">
        <v>-0.19906399999999999</v>
      </c>
      <c r="H3322">
        <v>-4.5899999999999999E-4</v>
      </c>
      <c r="I3322">
        <v>4.7619999999999997E-3</v>
      </c>
      <c r="J3322">
        <v>-5.5880000000000001E-3</v>
      </c>
      <c r="K3322">
        <v>1012.119995</v>
      </c>
      <c r="L3322">
        <v>40.954216000000002</v>
      </c>
    </row>
    <row r="3323" spans="1:12" x14ac:dyDescent="0.3">
      <c r="A3323">
        <v>275.46749999999997</v>
      </c>
      <c r="B3323">
        <v>213.46092200000001</v>
      </c>
      <c r="C3323">
        <v>-49052.390625</v>
      </c>
      <c r="D3323">
        <v>19851.845702999999</v>
      </c>
      <c r="E3323">
        <v>0.20080600000000001</v>
      </c>
      <c r="F3323">
        <v>9.9618599999999997</v>
      </c>
      <c r="G3323">
        <v>-0.20558499999999999</v>
      </c>
      <c r="H3323">
        <v>-2.5965999999999999E-2</v>
      </c>
      <c r="I3323">
        <v>1.5939999999999999E-3</v>
      </c>
      <c r="J3323">
        <v>2.2130000000000001E-3</v>
      </c>
      <c r="K3323">
        <v>1012.119995</v>
      </c>
      <c r="L3323">
        <v>40.954216000000002</v>
      </c>
    </row>
    <row r="3324" spans="1:12" x14ac:dyDescent="0.3">
      <c r="A3324">
        <v>275.47874999999999</v>
      </c>
      <c r="B3324">
        <v>37.403171999999998</v>
      </c>
      <c r="C3324">
        <v>-49055.265625</v>
      </c>
      <c r="D3324">
        <v>19918.613281000002</v>
      </c>
      <c r="E3324">
        <v>0.185198</v>
      </c>
      <c r="F3324">
        <v>9.9599620000000009</v>
      </c>
      <c r="G3324">
        <v>-0.20518800000000001</v>
      </c>
      <c r="H3324">
        <v>-3.8288000000000003E-2</v>
      </c>
      <c r="I3324">
        <v>-4.3100000000000001E-4</v>
      </c>
      <c r="J3324">
        <v>4.8729999999999997E-3</v>
      </c>
      <c r="K3324">
        <v>1012.119995</v>
      </c>
      <c r="L3324">
        <v>40.954216000000002</v>
      </c>
    </row>
    <row r="3325" spans="1:12" x14ac:dyDescent="0.3">
      <c r="A3325">
        <v>275.49</v>
      </c>
      <c r="B3325">
        <v>43.148421999999997</v>
      </c>
      <c r="C3325">
        <v>-49058.15625</v>
      </c>
      <c r="D3325">
        <v>19848.103515999999</v>
      </c>
      <c r="E3325">
        <v>0.18317900000000001</v>
      </c>
      <c r="F3325">
        <v>9.9685290000000002</v>
      </c>
      <c r="G3325">
        <v>-0.218247</v>
      </c>
      <c r="H3325">
        <v>-3.4889999999999997E-2</v>
      </c>
      <c r="I3325">
        <v>-7.8700000000000005E-4</v>
      </c>
      <c r="J3325">
        <v>3.9110000000000004E-3</v>
      </c>
      <c r="K3325">
        <v>1012.119995</v>
      </c>
      <c r="L3325">
        <v>40.954216000000002</v>
      </c>
    </row>
    <row r="3326" spans="1:12" x14ac:dyDescent="0.3">
      <c r="A3326">
        <v>275.50125000000003</v>
      </c>
      <c r="B3326">
        <v>176.31102000000001</v>
      </c>
      <c r="C3326">
        <v>-49049.738280999998</v>
      </c>
      <c r="D3326">
        <v>19752.552734000001</v>
      </c>
      <c r="E3326">
        <v>0.188002</v>
      </c>
      <c r="F3326">
        <v>9.9664450000000002</v>
      </c>
      <c r="G3326">
        <v>-0.202898</v>
      </c>
      <c r="H3326">
        <v>-2.3588999999999999E-2</v>
      </c>
      <c r="I3326">
        <v>-5.13E-4</v>
      </c>
      <c r="J3326">
        <v>-3.1410000000000001E-3</v>
      </c>
      <c r="K3326">
        <v>1012.130005</v>
      </c>
      <c r="L3326">
        <v>40.951678999999999</v>
      </c>
    </row>
    <row r="3327" spans="1:12" x14ac:dyDescent="0.3">
      <c r="A3327">
        <v>275.51249999999999</v>
      </c>
      <c r="B3327">
        <v>163.08010899999999</v>
      </c>
      <c r="C3327">
        <v>-49061.101562000003</v>
      </c>
      <c r="D3327">
        <v>19822.244140999999</v>
      </c>
      <c r="E3327">
        <v>0.19361900000000001</v>
      </c>
      <c r="F3327">
        <v>9.961468</v>
      </c>
      <c r="G3327">
        <v>-0.21016699999999999</v>
      </c>
      <c r="H3327">
        <v>-1.5422999999999999E-2</v>
      </c>
      <c r="I3327">
        <v>1.0460000000000001E-3</v>
      </c>
      <c r="J3327">
        <v>-8.0169999999999998E-3</v>
      </c>
      <c r="K3327">
        <v>1012.130005</v>
      </c>
      <c r="L3327">
        <v>40.951678999999999</v>
      </c>
    </row>
    <row r="3328" spans="1:12" x14ac:dyDescent="0.3">
      <c r="A3328">
        <v>275.52375000000001</v>
      </c>
      <c r="B3328">
        <v>282.48336799999998</v>
      </c>
      <c r="C3328">
        <v>-49023.25</v>
      </c>
      <c r="D3328">
        <v>19738.267577999999</v>
      </c>
      <c r="E3328">
        <v>0.19293399999999999</v>
      </c>
      <c r="F3328">
        <v>9.9729600000000005</v>
      </c>
      <c r="G3328">
        <v>-0.20555699999999999</v>
      </c>
      <c r="H3328">
        <v>1.2319999999999999E-2</v>
      </c>
      <c r="I3328">
        <v>4.8250000000000003E-3</v>
      </c>
      <c r="J3328">
        <v>-1.5526999999999999E-2</v>
      </c>
      <c r="K3328">
        <v>1012.130005</v>
      </c>
      <c r="L3328">
        <v>40.951678999999999</v>
      </c>
    </row>
    <row r="3329" spans="1:12" x14ac:dyDescent="0.3">
      <c r="A3329">
        <v>275.53500000000003</v>
      </c>
      <c r="B3329">
        <v>112.56843600000001</v>
      </c>
      <c r="C3329">
        <v>-49055.8125</v>
      </c>
      <c r="D3329">
        <v>19848.517577999999</v>
      </c>
      <c r="E3329">
        <v>0.20155300000000001</v>
      </c>
      <c r="F3329">
        <v>9.9664359999999999</v>
      </c>
      <c r="G3329">
        <v>-0.20530899999999999</v>
      </c>
      <c r="H3329">
        <v>3.6790000000000003E-2</v>
      </c>
      <c r="I3329">
        <v>7.3920000000000001E-3</v>
      </c>
      <c r="J3329">
        <v>-2.1521999999999999E-2</v>
      </c>
      <c r="K3329">
        <v>1012.130005</v>
      </c>
      <c r="L3329">
        <v>40.951678999999999</v>
      </c>
    </row>
    <row r="3330" spans="1:12" x14ac:dyDescent="0.3">
      <c r="A3330">
        <v>275.54624999999999</v>
      </c>
      <c r="B3330">
        <v>76.949325999999999</v>
      </c>
      <c r="C3330">
        <v>-49046.671875</v>
      </c>
      <c r="D3330">
        <v>19852.558593999998</v>
      </c>
      <c r="E3330">
        <v>0.20139699999999999</v>
      </c>
      <c r="F3330">
        <v>9.9627400000000002</v>
      </c>
      <c r="G3330">
        <v>-0.198104</v>
      </c>
      <c r="H3330">
        <v>5.3872999999999997E-2</v>
      </c>
      <c r="I3330">
        <v>1.0692E-2</v>
      </c>
      <c r="J3330">
        <v>-2.332E-2</v>
      </c>
      <c r="K3330">
        <v>1012.130005</v>
      </c>
      <c r="L3330">
        <v>40.951678999999999</v>
      </c>
    </row>
    <row r="3331" spans="1:12" x14ac:dyDescent="0.3">
      <c r="A3331">
        <v>275.5575</v>
      </c>
      <c r="B3331">
        <v>127.711952</v>
      </c>
      <c r="C3331">
        <v>-49030.371094000002</v>
      </c>
      <c r="D3331">
        <v>19809.984375</v>
      </c>
      <c r="E3331">
        <v>0.19983999999999999</v>
      </c>
      <c r="F3331">
        <v>9.96157</v>
      </c>
      <c r="G3331">
        <v>-0.191856</v>
      </c>
      <c r="H3331">
        <v>6.9475999999999996E-2</v>
      </c>
      <c r="I3331">
        <v>1.2692999999999999E-2</v>
      </c>
      <c r="J3331">
        <v>-2.6172999999999998E-2</v>
      </c>
      <c r="K3331">
        <v>1012.130005</v>
      </c>
      <c r="L3331">
        <v>40.951678999999999</v>
      </c>
    </row>
    <row r="3332" spans="1:12" x14ac:dyDescent="0.3">
      <c r="A3332">
        <v>275.56875000000002</v>
      </c>
      <c r="B3332">
        <v>142.23843400000001</v>
      </c>
      <c r="C3332">
        <v>-49054.082030999998</v>
      </c>
      <c r="D3332">
        <v>19766.970702999999</v>
      </c>
      <c r="E3332">
        <v>0.19576399999999999</v>
      </c>
      <c r="F3332">
        <v>9.9559149999999992</v>
      </c>
      <c r="G3332">
        <v>-0.18751399999999999</v>
      </c>
      <c r="H3332">
        <v>7.2718000000000005E-2</v>
      </c>
      <c r="I3332">
        <v>1.3918E-2</v>
      </c>
      <c r="J3332">
        <v>-2.4535000000000001E-2</v>
      </c>
      <c r="K3332">
        <v>1012.130005</v>
      </c>
      <c r="L3332">
        <v>40.951678999999999</v>
      </c>
    </row>
    <row r="3333" spans="1:12" x14ac:dyDescent="0.3">
      <c r="A3333">
        <v>275.58</v>
      </c>
      <c r="B3333">
        <v>9.7033819999999995</v>
      </c>
      <c r="C3333">
        <v>-49044.546875</v>
      </c>
      <c r="D3333">
        <v>19760.644531000002</v>
      </c>
      <c r="E3333">
        <v>0.20125100000000001</v>
      </c>
      <c r="F3333">
        <v>9.9683189999999993</v>
      </c>
      <c r="G3333">
        <v>-0.19832</v>
      </c>
      <c r="H3333">
        <v>6.7558999999999994E-2</v>
      </c>
      <c r="I3333">
        <v>1.2911000000000001E-2</v>
      </c>
      <c r="J3333">
        <v>-2.2075000000000001E-2</v>
      </c>
      <c r="K3333">
        <v>1012.130005</v>
      </c>
      <c r="L3333">
        <v>40.951678999999999</v>
      </c>
    </row>
    <row r="3334" spans="1:12" x14ac:dyDescent="0.3">
      <c r="A3334">
        <v>275.59125</v>
      </c>
      <c r="B3334">
        <v>54.034663999999999</v>
      </c>
      <c r="C3334">
        <v>-49068.085937000003</v>
      </c>
      <c r="D3334">
        <v>19870.910156000002</v>
      </c>
      <c r="E3334">
        <v>0.18540699999999999</v>
      </c>
      <c r="F3334">
        <v>9.9656350000000007</v>
      </c>
      <c r="G3334">
        <v>-0.21191199999999999</v>
      </c>
      <c r="H3334">
        <v>5.1083000000000003E-2</v>
      </c>
      <c r="I3334">
        <v>1.1173000000000001E-2</v>
      </c>
      <c r="J3334">
        <v>-1.8735999999999999E-2</v>
      </c>
      <c r="K3334">
        <v>1012.130005</v>
      </c>
      <c r="L3334">
        <v>40.951678999999999</v>
      </c>
    </row>
    <row r="3335" spans="1:12" x14ac:dyDescent="0.3">
      <c r="A3335">
        <v>275.60250000000002</v>
      </c>
      <c r="B3335">
        <v>239.68052700000001</v>
      </c>
      <c r="C3335">
        <v>-49056.902344000002</v>
      </c>
      <c r="D3335">
        <v>19837.248047000001</v>
      </c>
      <c r="E3335">
        <v>0.201099</v>
      </c>
      <c r="F3335">
        <v>9.9675980000000006</v>
      </c>
      <c r="G3335">
        <v>-0.194356</v>
      </c>
      <c r="H3335">
        <v>2.9569000000000002E-2</v>
      </c>
      <c r="I3335">
        <v>8.6409999999999994E-3</v>
      </c>
      <c r="J3335">
        <v>-1.2272999999999999E-2</v>
      </c>
      <c r="K3335">
        <v>1012.130005</v>
      </c>
      <c r="L3335">
        <v>40.954216000000002</v>
      </c>
    </row>
    <row r="3336" spans="1:12" x14ac:dyDescent="0.3">
      <c r="A3336">
        <v>275.61374999999998</v>
      </c>
      <c r="B3336">
        <v>73.581817999999998</v>
      </c>
      <c r="C3336">
        <v>-49054.929687000003</v>
      </c>
      <c r="D3336">
        <v>19826.193359000001</v>
      </c>
      <c r="E3336">
        <v>0.19828799999999999</v>
      </c>
      <c r="F3336">
        <v>9.9719479999999994</v>
      </c>
      <c r="G3336">
        <v>-0.20178699999999999</v>
      </c>
      <c r="H3336">
        <v>4.0400000000000001E-4</v>
      </c>
      <c r="I3336">
        <v>4.888E-3</v>
      </c>
      <c r="J3336">
        <v>-4.3410000000000002E-3</v>
      </c>
      <c r="K3336">
        <v>1012.130005</v>
      </c>
      <c r="L3336">
        <v>40.954216000000002</v>
      </c>
    </row>
    <row r="3337" spans="1:12" x14ac:dyDescent="0.3">
      <c r="A3337">
        <v>275.625</v>
      </c>
      <c r="B3337">
        <v>107.982536</v>
      </c>
      <c r="C3337">
        <v>-49047.707030999998</v>
      </c>
      <c r="D3337">
        <v>19819.273437</v>
      </c>
      <c r="E3337">
        <v>0.19958600000000001</v>
      </c>
      <c r="F3337">
        <v>9.9779049999999998</v>
      </c>
      <c r="G3337">
        <v>-0.212058</v>
      </c>
      <c r="H3337">
        <v>-2.0178000000000001E-2</v>
      </c>
      <c r="I3337">
        <v>2.7599999999999999E-3</v>
      </c>
      <c r="J3337">
        <v>1.6069999999999999E-3</v>
      </c>
      <c r="K3337">
        <v>1012.130005</v>
      </c>
      <c r="L3337">
        <v>40.954216000000002</v>
      </c>
    </row>
    <row r="3338" spans="1:12" x14ac:dyDescent="0.3">
      <c r="A3338">
        <v>275.63625000000002</v>
      </c>
      <c r="B3338">
        <v>173.19360399999999</v>
      </c>
      <c r="C3338">
        <v>-49024.191405999998</v>
      </c>
      <c r="D3338">
        <v>19749.925781000002</v>
      </c>
      <c r="E3338">
        <v>0.20133899999999999</v>
      </c>
      <c r="F3338">
        <v>9.9803669999999993</v>
      </c>
      <c r="G3338">
        <v>-0.21393400000000001</v>
      </c>
      <c r="H3338">
        <v>-3.6410999999999999E-2</v>
      </c>
      <c r="I3338">
        <v>-1.5799999999999999E-4</v>
      </c>
      <c r="J3338">
        <v>6.4349999999999997E-3</v>
      </c>
      <c r="K3338">
        <v>1012.130005</v>
      </c>
      <c r="L3338">
        <v>40.954216000000002</v>
      </c>
    </row>
    <row r="3339" spans="1:12" x14ac:dyDescent="0.3">
      <c r="A3339">
        <v>275.64749999999998</v>
      </c>
      <c r="B3339">
        <v>40.961658</v>
      </c>
      <c r="C3339">
        <v>-49044.226562000003</v>
      </c>
      <c r="D3339">
        <v>19863.810547000001</v>
      </c>
      <c r="E3339">
        <v>0.19472800000000001</v>
      </c>
      <c r="F3339">
        <v>9.9563030000000001</v>
      </c>
      <c r="G3339">
        <v>-0.197467</v>
      </c>
      <c r="H3339">
        <v>-3.5164000000000001E-2</v>
      </c>
      <c r="I3339">
        <v>-1.0189999999999999E-3</v>
      </c>
      <c r="J3339">
        <v>4.5100000000000001E-3</v>
      </c>
      <c r="K3339">
        <v>1012.130005</v>
      </c>
      <c r="L3339">
        <v>40.954216000000002</v>
      </c>
    </row>
    <row r="3340" spans="1:12" x14ac:dyDescent="0.3">
      <c r="A3340">
        <v>275.65875</v>
      </c>
      <c r="B3340">
        <v>143.503601</v>
      </c>
      <c r="C3340">
        <v>-49048.203125</v>
      </c>
      <c r="D3340">
        <v>19752.197265999999</v>
      </c>
      <c r="E3340">
        <v>0.203426</v>
      </c>
      <c r="F3340">
        <v>9.9694800000000008</v>
      </c>
      <c r="G3340">
        <v>-0.19530400000000001</v>
      </c>
      <c r="H3340">
        <v>-2.7784E-2</v>
      </c>
      <c r="I3340">
        <v>5.3244030000000003E-5</v>
      </c>
      <c r="J3340">
        <v>1.11E-4</v>
      </c>
      <c r="K3340">
        <v>1012.130005</v>
      </c>
      <c r="L3340">
        <v>40.954216000000002</v>
      </c>
    </row>
    <row r="3341" spans="1:12" x14ac:dyDescent="0.3">
      <c r="A3341">
        <v>275.67</v>
      </c>
      <c r="B3341">
        <v>53.596789999999999</v>
      </c>
      <c r="C3341">
        <v>-49022.613280999998</v>
      </c>
      <c r="D3341">
        <v>19700.939452999999</v>
      </c>
      <c r="E3341">
        <v>0.19709499999999999</v>
      </c>
      <c r="F3341">
        <v>9.9681770000000007</v>
      </c>
      <c r="G3341">
        <v>-0.207511</v>
      </c>
      <c r="H3341">
        <v>-1.4541E-2</v>
      </c>
      <c r="I3341">
        <v>1.977E-3</v>
      </c>
      <c r="J3341">
        <v>-6.8869999999999999E-3</v>
      </c>
      <c r="K3341">
        <v>1012.130005</v>
      </c>
      <c r="L3341">
        <v>40.954216000000002</v>
      </c>
    </row>
    <row r="3342" spans="1:12" x14ac:dyDescent="0.3">
      <c r="A3342">
        <v>275.68124999999998</v>
      </c>
      <c r="B3342">
        <v>165.109711</v>
      </c>
      <c r="C3342">
        <v>-49032.4375</v>
      </c>
      <c r="D3342">
        <v>19889.587890999999</v>
      </c>
      <c r="E3342">
        <v>0.19025800000000001</v>
      </c>
      <c r="F3342">
        <v>9.9678810000000002</v>
      </c>
      <c r="G3342">
        <v>-0.21008099999999999</v>
      </c>
      <c r="H3342">
        <v>7.3350000000000004E-3</v>
      </c>
      <c r="I3342">
        <v>3.3960000000000001E-3</v>
      </c>
      <c r="J3342">
        <v>-1.3167999999999999E-2</v>
      </c>
      <c r="K3342">
        <v>1012.130005</v>
      </c>
      <c r="L3342">
        <v>40.954216000000002</v>
      </c>
    </row>
    <row r="3343" spans="1:12" x14ac:dyDescent="0.3">
      <c r="A3343">
        <v>275.6925</v>
      </c>
      <c r="B3343">
        <v>210.92369099999999</v>
      </c>
      <c r="C3343">
        <v>-49069.769530999998</v>
      </c>
      <c r="D3343">
        <v>19840.9375</v>
      </c>
      <c r="E3343">
        <v>0.18618599999999999</v>
      </c>
      <c r="F3343">
        <v>9.9604119999999998</v>
      </c>
      <c r="G3343">
        <v>-0.19908300000000001</v>
      </c>
      <c r="H3343">
        <v>3.4766999999999999E-2</v>
      </c>
      <c r="I3343">
        <v>7.9679999999999994E-3</v>
      </c>
      <c r="J3343">
        <v>-2.0397999999999999E-2</v>
      </c>
      <c r="K3343">
        <v>1012.130005</v>
      </c>
      <c r="L3343">
        <v>40.954216000000002</v>
      </c>
    </row>
    <row r="3344" spans="1:12" x14ac:dyDescent="0.3">
      <c r="A3344">
        <v>275.70375000000001</v>
      </c>
      <c r="B3344">
        <v>184.91645800000001</v>
      </c>
      <c r="C3344">
        <v>-49036.5625</v>
      </c>
      <c r="D3344">
        <v>19771.611327999999</v>
      </c>
      <c r="E3344">
        <v>0.19567300000000001</v>
      </c>
      <c r="F3344">
        <v>9.9653569999999991</v>
      </c>
      <c r="G3344">
        <v>-0.185779</v>
      </c>
      <c r="H3344">
        <v>5.7873000000000001E-2</v>
      </c>
      <c r="I3344">
        <v>1.0843E-2</v>
      </c>
      <c r="J3344">
        <v>-2.3105000000000001E-2</v>
      </c>
      <c r="K3344">
        <v>1012.1099850000001</v>
      </c>
      <c r="L3344">
        <v>40.951678999999999</v>
      </c>
    </row>
    <row r="3345" spans="1:12" x14ac:dyDescent="0.3">
      <c r="A3345">
        <v>275.71499999999997</v>
      </c>
      <c r="B3345">
        <v>109.63202699999999</v>
      </c>
      <c r="C3345">
        <v>-49045.386719000002</v>
      </c>
      <c r="D3345">
        <v>19777.150390999999</v>
      </c>
      <c r="E3345">
        <v>0.202707</v>
      </c>
      <c r="F3345">
        <v>9.9677900000000008</v>
      </c>
      <c r="G3345">
        <v>-0.199103</v>
      </c>
      <c r="H3345">
        <v>6.9918999999999995E-2</v>
      </c>
      <c r="I3345">
        <v>1.3565000000000001E-2</v>
      </c>
      <c r="J3345">
        <v>-2.5215999999999999E-2</v>
      </c>
      <c r="K3345">
        <v>1012.1099850000001</v>
      </c>
      <c r="L3345">
        <v>40.951678999999999</v>
      </c>
    </row>
    <row r="3346" spans="1:12" x14ac:dyDescent="0.3">
      <c r="A3346">
        <v>275.72624999999999</v>
      </c>
      <c r="B3346">
        <v>83.982749999999996</v>
      </c>
      <c r="C3346">
        <v>-49030.839844000002</v>
      </c>
      <c r="D3346">
        <v>19745.318359000001</v>
      </c>
      <c r="E3346">
        <v>0.19295200000000001</v>
      </c>
      <c r="F3346">
        <v>9.9656950000000002</v>
      </c>
      <c r="G3346">
        <v>-0.212453</v>
      </c>
      <c r="H3346">
        <v>7.4813000000000004E-2</v>
      </c>
      <c r="I3346">
        <v>1.371E-2</v>
      </c>
      <c r="J3346">
        <v>-2.4346E-2</v>
      </c>
      <c r="K3346">
        <v>1012.1099850000001</v>
      </c>
      <c r="L3346">
        <v>40.951678999999999</v>
      </c>
    </row>
    <row r="3347" spans="1:12" x14ac:dyDescent="0.3">
      <c r="A3347">
        <v>275.73750000000001</v>
      </c>
      <c r="B3347">
        <v>114.848595</v>
      </c>
      <c r="C3347">
        <v>-49028.460937000003</v>
      </c>
      <c r="D3347">
        <v>19797.533202999999</v>
      </c>
      <c r="E3347">
        <v>0.194102</v>
      </c>
      <c r="F3347">
        <v>9.9669919999999994</v>
      </c>
      <c r="G3347">
        <v>-0.20612</v>
      </c>
      <c r="H3347">
        <v>6.7480999999999999E-2</v>
      </c>
      <c r="I3347">
        <v>1.3084999999999999E-2</v>
      </c>
      <c r="J3347">
        <v>-2.1611999999999999E-2</v>
      </c>
      <c r="K3347">
        <v>1012.1099850000001</v>
      </c>
      <c r="L3347">
        <v>40.951678999999999</v>
      </c>
    </row>
    <row r="3348" spans="1:12" x14ac:dyDescent="0.3">
      <c r="A3348">
        <v>275.74874999999997</v>
      </c>
      <c r="B3348">
        <v>138.48516799999999</v>
      </c>
      <c r="C3348">
        <v>-49041.542969000002</v>
      </c>
      <c r="D3348">
        <v>19823.101562</v>
      </c>
      <c r="E3348">
        <v>0.19841400000000001</v>
      </c>
      <c r="F3348">
        <v>9.9603280000000005</v>
      </c>
      <c r="G3348">
        <v>-0.20236899999999999</v>
      </c>
      <c r="H3348">
        <v>5.0326999999999997E-2</v>
      </c>
      <c r="I3348">
        <v>1.0832E-2</v>
      </c>
      <c r="J3348">
        <v>-1.7247999999999999E-2</v>
      </c>
      <c r="K3348">
        <v>1012.1099850000001</v>
      </c>
      <c r="L3348">
        <v>40.951678999999999</v>
      </c>
    </row>
    <row r="3349" spans="1:12" x14ac:dyDescent="0.3">
      <c r="A3349">
        <v>275.76</v>
      </c>
      <c r="B3349">
        <v>186.06601000000001</v>
      </c>
      <c r="C3349">
        <v>-49043.191405999998</v>
      </c>
      <c r="D3349">
        <v>19730.298827999999</v>
      </c>
      <c r="E3349">
        <v>0.19847500000000001</v>
      </c>
      <c r="F3349">
        <v>9.9648690000000002</v>
      </c>
      <c r="G3349">
        <v>-0.18729599999999999</v>
      </c>
      <c r="H3349">
        <v>2.9749999999999999E-2</v>
      </c>
      <c r="I3349">
        <v>8.7829999999999991E-3</v>
      </c>
      <c r="J3349">
        <v>-1.222E-2</v>
      </c>
      <c r="K3349">
        <v>1012.1099850000001</v>
      </c>
      <c r="L3349">
        <v>40.951678999999999</v>
      </c>
    </row>
    <row r="3350" spans="1:12" x14ac:dyDescent="0.3">
      <c r="A3350">
        <v>275.77125000000001</v>
      </c>
      <c r="B3350">
        <v>106.997704</v>
      </c>
      <c r="C3350">
        <v>-49036.441405999998</v>
      </c>
      <c r="D3350">
        <v>19709.072265999999</v>
      </c>
      <c r="E3350">
        <v>0.20230100000000001</v>
      </c>
      <c r="F3350">
        <v>9.9717749999999992</v>
      </c>
      <c r="G3350">
        <v>-0.195907</v>
      </c>
      <c r="H3350">
        <v>7.8860000000000006E-3</v>
      </c>
      <c r="I3350">
        <v>6.3949999999999996E-3</v>
      </c>
      <c r="J3350">
        <v>-6.979E-3</v>
      </c>
      <c r="K3350">
        <v>1012.1099850000001</v>
      </c>
      <c r="L3350">
        <v>40.951678999999999</v>
      </c>
    </row>
    <row r="3351" spans="1:12" x14ac:dyDescent="0.3">
      <c r="A3351">
        <v>275.78250000000003</v>
      </c>
      <c r="B3351">
        <v>234.00563</v>
      </c>
      <c r="C3351">
        <v>-49060.335937000003</v>
      </c>
      <c r="D3351">
        <v>19792.181640999999</v>
      </c>
      <c r="E3351">
        <v>0.2024</v>
      </c>
      <c r="F3351">
        <v>9.9740540000000006</v>
      </c>
      <c r="G3351">
        <v>-0.211676</v>
      </c>
      <c r="H3351">
        <v>-2.2502999999999999E-2</v>
      </c>
      <c r="I3351">
        <v>2.2690000000000002E-3</v>
      </c>
      <c r="J3351">
        <v>1.6609999999999999E-3</v>
      </c>
      <c r="K3351">
        <v>1012.1099850000001</v>
      </c>
      <c r="L3351">
        <v>40.951678999999999</v>
      </c>
    </row>
    <row r="3352" spans="1:12" x14ac:dyDescent="0.3">
      <c r="A3352">
        <v>275.79374999999999</v>
      </c>
      <c r="B3352">
        <v>79.133392000000001</v>
      </c>
      <c r="C3352">
        <v>-49037.511719000002</v>
      </c>
      <c r="D3352">
        <v>19898.183593999998</v>
      </c>
      <c r="E3352">
        <v>0.19196199999999999</v>
      </c>
      <c r="F3352">
        <v>9.9657889999999991</v>
      </c>
      <c r="G3352">
        <v>-0.201156</v>
      </c>
      <c r="H3352">
        <v>-3.7830999999999997E-2</v>
      </c>
      <c r="I3352">
        <v>-1.26E-4</v>
      </c>
      <c r="J3352">
        <v>6.9020000000000001E-3</v>
      </c>
      <c r="K3352">
        <v>1012.1099850000001</v>
      </c>
      <c r="L3352">
        <v>40.951678999999999</v>
      </c>
    </row>
    <row r="3353" spans="1:12" x14ac:dyDescent="0.3">
      <c r="A3353">
        <v>275.80500000000001</v>
      </c>
      <c r="B3353">
        <v>101.638161</v>
      </c>
      <c r="C3353">
        <v>-49004.929687000003</v>
      </c>
      <c r="D3353">
        <v>19766.142577999999</v>
      </c>
      <c r="E3353">
        <v>0.194632</v>
      </c>
      <c r="F3353">
        <v>9.9693729999999992</v>
      </c>
      <c r="G3353">
        <v>-0.18996299999999999</v>
      </c>
      <c r="H3353">
        <v>-4.1361000000000002E-2</v>
      </c>
      <c r="I3353">
        <v>-1.0950000000000001E-3</v>
      </c>
      <c r="J3353">
        <v>6.8170000000000001E-3</v>
      </c>
      <c r="K3353">
        <v>1012.1099850000001</v>
      </c>
      <c r="L3353">
        <v>40.949333000000003</v>
      </c>
    </row>
    <row r="3354" spans="1:12" x14ac:dyDescent="0.3">
      <c r="A3354">
        <v>275.81625000000003</v>
      </c>
      <c r="B3354">
        <v>269.19680799999998</v>
      </c>
      <c r="C3354">
        <v>-49012.4375</v>
      </c>
      <c r="D3354">
        <v>19838.558593999998</v>
      </c>
      <c r="E3354">
        <v>0.195633</v>
      </c>
      <c r="F3354">
        <v>9.960934</v>
      </c>
      <c r="G3354">
        <v>-0.20916299999999999</v>
      </c>
      <c r="H3354">
        <v>-3.0582000000000002E-2</v>
      </c>
      <c r="I3354">
        <v>1.9100000000000001E-4</v>
      </c>
      <c r="J3354">
        <v>1.5399999999999999E-3</v>
      </c>
      <c r="K3354">
        <v>1012.1099850000001</v>
      </c>
      <c r="L3354">
        <v>40.949333000000003</v>
      </c>
    </row>
    <row r="3355" spans="1:12" x14ac:dyDescent="0.3">
      <c r="A3355">
        <v>275.82749999999999</v>
      </c>
      <c r="B3355">
        <v>124.175293</v>
      </c>
      <c r="C3355">
        <v>-48991.007812000003</v>
      </c>
      <c r="D3355">
        <v>19785.953125</v>
      </c>
      <c r="E3355">
        <v>0.19487199999999999</v>
      </c>
      <c r="F3355">
        <v>9.9645829999999993</v>
      </c>
      <c r="G3355">
        <v>-0.209485</v>
      </c>
      <c r="H3355">
        <v>-1.2315E-2</v>
      </c>
      <c r="I3355">
        <v>1.763E-3</v>
      </c>
      <c r="J3355">
        <v>-5.8219999999999999E-3</v>
      </c>
      <c r="K3355">
        <v>1012.1099850000001</v>
      </c>
      <c r="L3355">
        <v>40.949333000000003</v>
      </c>
    </row>
    <row r="3356" spans="1:12" x14ac:dyDescent="0.3">
      <c r="A3356">
        <v>275.83875</v>
      </c>
      <c r="B3356">
        <v>50.586277000000003</v>
      </c>
      <c r="C3356">
        <v>-49016.292969000002</v>
      </c>
      <c r="D3356">
        <v>19823.785156000002</v>
      </c>
      <c r="E3356">
        <v>0.18861800000000001</v>
      </c>
      <c r="F3356">
        <v>9.9657119999999999</v>
      </c>
      <c r="G3356">
        <v>-0.20183999999999999</v>
      </c>
      <c r="H3356">
        <v>8.4550000000000007E-3</v>
      </c>
      <c r="I3356">
        <v>4.4120000000000001E-3</v>
      </c>
      <c r="J3356">
        <v>-1.2626999999999999E-2</v>
      </c>
      <c r="K3356">
        <v>1012.1099850000001</v>
      </c>
      <c r="L3356">
        <v>40.949333000000003</v>
      </c>
    </row>
    <row r="3357" spans="1:12" x14ac:dyDescent="0.3">
      <c r="A3357">
        <v>275.85000000000002</v>
      </c>
      <c r="B3357">
        <v>178.649429</v>
      </c>
      <c r="C3357">
        <v>-49036.523437000003</v>
      </c>
      <c r="D3357">
        <v>19798.144531000002</v>
      </c>
      <c r="E3357">
        <v>0.20564199999999999</v>
      </c>
      <c r="F3357">
        <v>9.9678210000000007</v>
      </c>
      <c r="G3357">
        <v>-0.206646</v>
      </c>
      <c r="H3357">
        <v>3.1801999999999997E-2</v>
      </c>
      <c r="I3357">
        <v>7.2740000000000001E-3</v>
      </c>
      <c r="J3357">
        <v>-1.9925999999999999E-2</v>
      </c>
      <c r="K3357">
        <v>1012.1099850000001</v>
      </c>
      <c r="L3357">
        <v>40.949333000000003</v>
      </c>
    </row>
    <row r="3358" spans="1:12" x14ac:dyDescent="0.3">
      <c r="A3358">
        <v>275.86124999999998</v>
      </c>
      <c r="B3358">
        <v>106.301765</v>
      </c>
      <c r="C3358">
        <v>-49013.136719000002</v>
      </c>
      <c r="D3358">
        <v>19748.560547000001</v>
      </c>
      <c r="E3358">
        <v>0.188058</v>
      </c>
      <c r="F3358">
        <v>9.9618459999999995</v>
      </c>
      <c r="G3358">
        <v>-0.20616499999999999</v>
      </c>
      <c r="H3358">
        <v>5.5714E-2</v>
      </c>
      <c r="I3358">
        <v>9.7850000000000003E-3</v>
      </c>
      <c r="J3358">
        <v>-2.3956000000000002E-2</v>
      </c>
      <c r="K3358">
        <v>1012.1099850000001</v>
      </c>
      <c r="L3358">
        <v>40.949333000000003</v>
      </c>
    </row>
    <row r="3359" spans="1:12" x14ac:dyDescent="0.3">
      <c r="A3359">
        <v>275.8725</v>
      </c>
      <c r="B3359">
        <v>63.601672999999998</v>
      </c>
      <c r="C3359">
        <v>-48988.71875</v>
      </c>
      <c r="D3359">
        <v>19820.054687</v>
      </c>
      <c r="E3359">
        <v>0.18684000000000001</v>
      </c>
      <c r="F3359">
        <v>9.9719859999999994</v>
      </c>
      <c r="G3359">
        <v>-0.21973200000000001</v>
      </c>
      <c r="H3359">
        <v>6.7388000000000003E-2</v>
      </c>
      <c r="I3359">
        <v>1.2788000000000001E-2</v>
      </c>
      <c r="J3359">
        <v>-2.4827999999999999E-2</v>
      </c>
      <c r="K3359">
        <v>1012.1099850000001</v>
      </c>
      <c r="L3359">
        <v>40.949333000000003</v>
      </c>
    </row>
    <row r="3360" spans="1:12" x14ac:dyDescent="0.3">
      <c r="A3360">
        <v>275.88375000000002</v>
      </c>
      <c r="B3360">
        <v>52.219849000000004</v>
      </c>
      <c r="C3360">
        <v>-49009.074219000002</v>
      </c>
      <c r="D3360">
        <v>19812.068359000001</v>
      </c>
      <c r="E3360">
        <v>0.19683300000000001</v>
      </c>
      <c r="F3360">
        <v>9.9568709999999996</v>
      </c>
      <c r="G3360">
        <v>-0.202708</v>
      </c>
      <c r="H3360">
        <v>7.4644000000000002E-2</v>
      </c>
      <c r="I3360">
        <v>1.418E-2</v>
      </c>
      <c r="J3360">
        <v>-2.5004999999999999E-2</v>
      </c>
      <c r="K3360">
        <v>1012.1099850000001</v>
      </c>
      <c r="L3360">
        <v>40.949333000000003</v>
      </c>
    </row>
    <row r="3361" spans="1:12" x14ac:dyDescent="0.3">
      <c r="A3361">
        <v>275.89499999999998</v>
      </c>
      <c r="B3361">
        <v>215.97099299999999</v>
      </c>
      <c r="C3361">
        <v>-49025.042969000002</v>
      </c>
      <c r="D3361">
        <v>19705.726562</v>
      </c>
      <c r="E3361">
        <v>0.194489</v>
      </c>
      <c r="F3361">
        <v>9.9682089999999999</v>
      </c>
      <c r="G3361">
        <v>-0.18685099999999999</v>
      </c>
      <c r="H3361">
        <v>6.5056000000000003E-2</v>
      </c>
      <c r="I3361">
        <v>1.3065999999999999E-2</v>
      </c>
      <c r="J3361">
        <v>-2.1253999999999999E-2</v>
      </c>
      <c r="K3361">
        <v>1012.1099850000001</v>
      </c>
      <c r="L3361">
        <v>40.949333000000003</v>
      </c>
    </row>
    <row r="3362" spans="1:12" x14ac:dyDescent="0.3">
      <c r="A3362">
        <v>275.90625</v>
      </c>
      <c r="B3362">
        <v>174.105637</v>
      </c>
      <c r="C3362">
        <v>-49036.367187000003</v>
      </c>
      <c r="D3362">
        <v>19764.667968999998</v>
      </c>
      <c r="E3362">
        <v>0.19542300000000001</v>
      </c>
      <c r="F3362">
        <v>9.9632059999999996</v>
      </c>
      <c r="G3362">
        <v>-0.190472</v>
      </c>
      <c r="H3362">
        <v>4.6973000000000001E-2</v>
      </c>
      <c r="I3362">
        <v>1.0023000000000001E-2</v>
      </c>
      <c r="J3362">
        <v>-1.7606E-2</v>
      </c>
      <c r="K3362">
        <v>1012.119995</v>
      </c>
      <c r="L3362">
        <v>40.949333000000003</v>
      </c>
    </row>
    <row r="3363" spans="1:12" x14ac:dyDescent="0.3">
      <c r="A3363">
        <v>275.91750000000002</v>
      </c>
      <c r="B3363">
        <v>126.56770299999999</v>
      </c>
      <c r="C3363">
        <v>-49040.15625</v>
      </c>
      <c r="D3363">
        <v>19739.587890999999</v>
      </c>
      <c r="E3363">
        <v>0.18670200000000001</v>
      </c>
      <c r="F3363">
        <v>9.9685009999999998</v>
      </c>
      <c r="G3363">
        <v>-0.20008699999999999</v>
      </c>
      <c r="H3363">
        <v>2.5687000000000001E-2</v>
      </c>
      <c r="I3363">
        <v>7.8759999999999993E-3</v>
      </c>
      <c r="J3363">
        <v>-1.2893E-2</v>
      </c>
      <c r="K3363">
        <v>1012.119995</v>
      </c>
      <c r="L3363">
        <v>40.949333000000003</v>
      </c>
    </row>
    <row r="3364" spans="1:12" x14ac:dyDescent="0.3">
      <c r="A3364">
        <v>275.92874999999998</v>
      </c>
      <c r="B3364">
        <v>3.6767850000000002</v>
      </c>
      <c r="C3364">
        <v>-49068.550780999998</v>
      </c>
      <c r="D3364">
        <v>19685.753906000002</v>
      </c>
      <c r="E3364">
        <v>0.18379200000000001</v>
      </c>
      <c r="F3364">
        <v>9.9685469999999992</v>
      </c>
      <c r="G3364">
        <v>-0.20533699999999999</v>
      </c>
      <c r="H3364">
        <v>1.0616E-2</v>
      </c>
      <c r="I3364">
        <v>7.4159999999999998E-3</v>
      </c>
      <c r="J3364">
        <v>-7.5339999999999999E-3</v>
      </c>
      <c r="K3364">
        <v>1012.119995</v>
      </c>
      <c r="L3364">
        <v>40.949333000000003</v>
      </c>
    </row>
    <row r="3365" spans="1:12" x14ac:dyDescent="0.3">
      <c r="A3365">
        <v>275.94</v>
      </c>
      <c r="B3365">
        <v>152.617142</v>
      </c>
      <c r="C3365">
        <v>-49022.257812000003</v>
      </c>
      <c r="D3365">
        <v>19786.082031000002</v>
      </c>
      <c r="E3365">
        <v>0.190302</v>
      </c>
      <c r="F3365">
        <v>9.9602109999999993</v>
      </c>
      <c r="G3365">
        <v>-0.206509</v>
      </c>
      <c r="H3365">
        <v>-1.6295E-2</v>
      </c>
      <c r="I3365">
        <v>3.568E-3</v>
      </c>
      <c r="J3365">
        <v>9.4499999999999998E-4</v>
      </c>
      <c r="K3365">
        <v>1012.119995</v>
      </c>
      <c r="L3365">
        <v>40.949333000000003</v>
      </c>
    </row>
    <row r="3366" spans="1:12" x14ac:dyDescent="0.3">
      <c r="A3366">
        <v>275.95125000000002</v>
      </c>
      <c r="B3366">
        <v>144.93902600000001</v>
      </c>
      <c r="C3366">
        <v>-49038.480469000002</v>
      </c>
      <c r="D3366">
        <v>19851.253906000002</v>
      </c>
      <c r="E3366">
        <v>0.20380599999999999</v>
      </c>
      <c r="F3366">
        <v>9.9620390000000008</v>
      </c>
      <c r="G3366">
        <v>-0.195821</v>
      </c>
      <c r="H3366">
        <v>-2.5923000000000002E-2</v>
      </c>
      <c r="I3366">
        <v>1.851E-3</v>
      </c>
      <c r="J3366">
        <v>2.215E-3</v>
      </c>
      <c r="K3366">
        <v>1012.119995</v>
      </c>
      <c r="L3366">
        <v>40.949333000000003</v>
      </c>
    </row>
    <row r="3367" spans="1:12" x14ac:dyDescent="0.3">
      <c r="A3367">
        <v>275.96249999999998</v>
      </c>
      <c r="B3367">
        <v>72.602844000000005</v>
      </c>
      <c r="C3367">
        <v>-49030.433594000002</v>
      </c>
      <c r="D3367">
        <v>19754.097656000002</v>
      </c>
      <c r="E3367">
        <v>0.19375899999999999</v>
      </c>
      <c r="F3367">
        <v>9.9589859999999994</v>
      </c>
      <c r="G3367">
        <v>-0.210392</v>
      </c>
      <c r="H3367">
        <v>-4.1732999999999999E-2</v>
      </c>
      <c r="I3367">
        <v>-1.6019999999999999E-3</v>
      </c>
      <c r="J3367">
        <v>6.8040000000000002E-3</v>
      </c>
      <c r="K3367">
        <v>1012.119995</v>
      </c>
      <c r="L3367">
        <v>40.949333000000003</v>
      </c>
    </row>
    <row r="3368" spans="1:12" x14ac:dyDescent="0.3">
      <c r="A3368">
        <v>275.97375</v>
      </c>
      <c r="B3368">
        <v>78.875893000000005</v>
      </c>
      <c r="C3368">
        <v>-49015.296875</v>
      </c>
      <c r="D3368">
        <v>19765.376952999999</v>
      </c>
      <c r="E3368">
        <v>0.19892699999999999</v>
      </c>
      <c r="F3368">
        <v>9.9694190000000003</v>
      </c>
      <c r="G3368">
        <v>-0.213424</v>
      </c>
      <c r="H3368">
        <v>-2.8919E-2</v>
      </c>
      <c r="I3368">
        <v>-2.7900000000000001E-4</v>
      </c>
      <c r="J3368">
        <v>6.3900000000000003E-4</v>
      </c>
      <c r="K3368">
        <v>1012.119995</v>
      </c>
      <c r="L3368">
        <v>40.949333000000003</v>
      </c>
    </row>
    <row r="3369" spans="1:12" x14ac:dyDescent="0.3">
      <c r="A3369">
        <v>275.98500000000001</v>
      </c>
      <c r="B3369">
        <v>-19.726085999999999</v>
      </c>
      <c r="C3369">
        <v>-49032.710937000003</v>
      </c>
      <c r="D3369">
        <v>19615.517577999999</v>
      </c>
      <c r="E3369">
        <v>0.200572</v>
      </c>
      <c r="F3369">
        <v>9.9721989999999998</v>
      </c>
      <c r="G3369">
        <v>-0.20000599999999999</v>
      </c>
      <c r="H3369">
        <v>-1.8148000000000001E-2</v>
      </c>
      <c r="I3369">
        <v>1.114E-3</v>
      </c>
      <c r="J3369">
        <v>-5.0280000000000004E-3</v>
      </c>
      <c r="K3369">
        <v>1012.119995</v>
      </c>
      <c r="L3369">
        <v>40.949333000000003</v>
      </c>
    </row>
    <row r="3370" spans="1:12" x14ac:dyDescent="0.3">
      <c r="A3370">
        <v>275.99624999999997</v>
      </c>
      <c r="B3370">
        <v>56.806235999999998</v>
      </c>
      <c r="C3370">
        <v>-48979.371094000002</v>
      </c>
      <c r="D3370">
        <v>19835.898437</v>
      </c>
      <c r="E3370">
        <v>0.197323</v>
      </c>
      <c r="F3370">
        <v>9.9685380000000006</v>
      </c>
      <c r="G3370">
        <v>-0.207875</v>
      </c>
      <c r="H3370">
        <v>4.4780000000000002E-3</v>
      </c>
      <c r="I3370">
        <v>3.7039999999999998E-3</v>
      </c>
      <c r="J3370">
        <v>-1.2323000000000001E-2</v>
      </c>
      <c r="K3370">
        <v>1012.119995</v>
      </c>
      <c r="L3370">
        <v>40.949333000000003</v>
      </c>
    </row>
    <row r="3371" spans="1:12" x14ac:dyDescent="0.3">
      <c r="A3371">
        <v>276.00749999999999</v>
      </c>
      <c r="B3371">
        <v>242.19776899999999</v>
      </c>
      <c r="C3371">
        <v>-49038.894530999998</v>
      </c>
      <c r="D3371">
        <v>19866.636718999998</v>
      </c>
      <c r="E3371">
        <v>0.195604</v>
      </c>
      <c r="F3371">
        <v>9.9722249999999999</v>
      </c>
      <c r="G3371">
        <v>-0.20505300000000001</v>
      </c>
      <c r="H3371">
        <v>2.9066000000000002E-2</v>
      </c>
      <c r="I3371">
        <v>7.345E-3</v>
      </c>
      <c r="J3371">
        <v>-1.8055000000000002E-2</v>
      </c>
      <c r="K3371">
        <v>1012.119995</v>
      </c>
      <c r="L3371">
        <v>40.951678999999999</v>
      </c>
    </row>
    <row r="3372" spans="1:12" x14ac:dyDescent="0.3">
      <c r="A3372">
        <v>276.01875000000001</v>
      </c>
      <c r="B3372">
        <v>65.889122</v>
      </c>
      <c r="C3372">
        <v>-49088.378905999998</v>
      </c>
      <c r="D3372">
        <v>19798.078125</v>
      </c>
      <c r="E3372">
        <v>0.19362299999999999</v>
      </c>
      <c r="F3372">
        <v>9.9617500000000003</v>
      </c>
      <c r="G3372">
        <v>-0.198043</v>
      </c>
      <c r="H3372">
        <v>4.7847000000000001E-2</v>
      </c>
      <c r="I3372">
        <v>9.4750000000000008E-3</v>
      </c>
      <c r="J3372">
        <v>-2.1408E-2</v>
      </c>
      <c r="K3372">
        <v>1012.119995</v>
      </c>
      <c r="L3372">
        <v>40.951678999999999</v>
      </c>
    </row>
    <row r="3373" spans="1:12" x14ac:dyDescent="0.3">
      <c r="A3373">
        <v>276.02999999999997</v>
      </c>
      <c r="B3373">
        <v>147.18289200000001</v>
      </c>
      <c r="C3373">
        <v>-49044.273437000003</v>
      </c>
      <c r="D3373">
        <v>19806.378906000002</v>
      </c>
      <c r="E3373">
        <v>0.18993599999999999</v>
      </c>
      <c r="F3373">
        <v>9.9707849999999993</v>
      </c>
      <c r="G3373">
        <v>-0.211089</v>
      </c>
      <c r="H3373">
        <v>6.8217E-2</v>
      </c>
      <c r="I3373">
        <v>1.2626E-2</v>
      </c>
      <c r="J3373">
        <v>-2.5232999999999998E-2</v>
      </c>
      <c r="K3373">
        <v>1012.119995</v>
      </c>
      <c r="L3373">
        <v>40.951678999999999</v>
      </c>
    </row>
    <row r="3374" spans="1:12" x14ac:dyDescent="0.3">
      <c r="A3374">
        <v>276.04124999999999</v>
      </c>
      <c r="B3374">
        <v>179.47830200000001</v>
      </c>
      <c r="C3374">
        <v>-49050.882812000003</v>
      </c>
      <c r="D3374">
        <v>19878.392577999999</v>
      </c>
      <c r="E3374">
        <v>0.195191</v>
      </c>
      <c r="F3374">
        <v>9.9710450000000002</v>
      </c>
      <c r="G3374">
        <v>-0.20915700000000001</v>
      </c>
      <c r="H3374">
        <v>7.1915000000000007E-2</v>
      </c>
      <c r="I3374">
        <v>1.3764999999999999E-2</v>
      </c>
      <c r="J3374">
        <v>-2.5079000000000001E-2</v>
      </c>
      <c r="K3374">
        <v>1012.119995</v>
      </c>
      <c r="L3374">
        <v>40.951678999999999</v>
      </c>
    </row>
    <row r="3375" spans="1:12" x14ac:dyDescent="0.3">
      <c r="A3375">
        <v>276.05250000000001</v>
      </c>
      <c r="B3375">
        <v>116.38104199999999</v>
      </c>
      <c r="C3375">
        <v>-49019.632812000003</v>
      </c>
      <c r="D3375">
        <v>19823.671875</v>
      </c>
      <c r="E3375">
        <v>0.19498399999999999</v>
      </c>
      <c r="F3375">
        <v>9.9657180000000007</v>
      </c>
      <c r="G3375">
        <v>-0.199769</v>
      </c>
      <c r="H3375">
        <v>7.0772000000000002E-2</v>
      </c>
      <c r="I3375">
        <v>1.3925E-2</v>
      </c>
      <c r="J3375">
        <v>-2.2793999999999998E-2</v>
      </c>
      <c r="K3375">
        <v>1012.119995</v>
      </c>
      <c r="L3375">
        <v>40.951678999999999</v>
      </c>
    </row>
    <row r="3376" spans="1:12" x14ac:dyDescent="0.3">
      <c r="A3376">
        <v>276.06375000000003</v>
      </c>
      <c r="B3376">
        <v>127.27076700000001</v>
      </c>
      <c r="C3376">
        <v>-49036.6875</v>
      </c>
      <c r="D3376">
        <v>19840.242187</v>
      </c>
      <c r="E3376">
        <v>0.206377</v>
      </c>
      <c r="F3376">
        <v>9.9620429999999995</v>
      </c>
      <c r="G3376">
        <v>-0.20377400000000001</v>
      </c>
      <c r="H3376">
        <v>5.1895999999999998E-2</v>
      </c>
      <c r="I3376">
        <v>1.1920999999999999E-2</v>
      </c>
      <c r="J3376">
        <v>-1.7578E-2</v>
      </c>
      <c r="K3376">
        <v>1012.119995</v>
      </c>
      <c r="L3376">
        <v>40.951678999999999</v>
      </c>
    </row>
    <row r="3377" spans="1:12" x14ac:dyDescent="0.3">
      <c r="A3377">
        <v>276.07499999999999</v>
      </c>
      <c r="B3377">
        <v>191.40821800000001</v>
      </c>
      <c r="C3377">
        <v>-49041.445312000003</v>
      </c>
      <c r="D3377">
        <v>19749.412109000001</v>
      </c>
      <c r="E3377">
        <v>0.20007800000000001</v>
      </c>
      <c r="F3377">
        <v>9.9693489999999994</v>
      </c>
      <c r="G3377">
        <v>-0.20291500000000001</v>
      </c>
      <c r="H3377">
        <v>2.8978E-2</v>
      </c>
      <c r="I3377">
        <v>8.0700000000000008E-3</v>
      </c>
      <c r="J3377">
        <v>-1.2945E-2</v>
      </c>
      <c r="K3377">
        <v>1012.119995</v>
      </c>
      <c r="L3377">
        <v>40.951678999999999</v>
      </c>
    </row>
    <row r="3378" spans="1:12" x14ac:dyDescent="0.3">
      <c r="A3378">
        <v>276.08625000000001</v>
      </c>
      <c r="B3378">
        <v>186.24110400000001</v>
      </c>
      <c r="C3378">
        <v>-49057.082030999998</v>
      </c>
      <c r="D3378">
        <v>19761.482422000001</v>
      </c>
      <c r="E3378">
        <v>0.18598200000000001</v>
      </c>
      <c r="F3378">
        <v>9.9587330000000005</v>
      </c>
      <c r="G3378">
        <v>-0.18773999999999999</v>
      </c>
      <c r="H3378">
        <v>4.2680000000000001E-3</v>
      </c>
      <c r="I3378">
        <v>4.7619999999999997E-3</v>
      </c>
      <c r="J3378">
        <v>-8.3569999999999998E-3</v>
      </c>
      <c r="K3378">
        <v>1012.119995</v>
      </c>
      <c r="L3378">
        <v>40.951678999999999</v>
      </c>
    </row>
    <row r="3379" spans="1:12" x14ac:dyDescent="0.3">
      <c r="A3379">
        <v>276.09750000000003</v>
      </c>
      <c r="B3379">
        <v>121.841774</v>
      </c>
      <c r="C3379">
        <v>-49036.613280999998</v>
      </c>
      <c r="D3379">
        <v>19778.617187</v>
      </c>
      <c r="E3379">
        <v>0.197712</v>
      </c>
      <c r="F3379">
        <v>9.9710929999999998</v>
      </c>
      <c r="G3379">
        <v>-0.198966</v>
      </c>
      <c r="H3379">
        <v>-1.3148999999999999E-2</v>
      </c>
      <c r="I3379">
        <v>2.4780000000000002E-3</v>
      </c>
      <c r="J3379">
        <v>3.5399999999999999E-4</v>
      </c>
      <c r="K3379">
        <v>1012.119995</v>
      </c>
      <c r="L3379">
        <v>40.951678999999999</v>
      </c>
    </row>
    <row r="3380" spans="1:12" x14ac:dyDescent="0.3">
      <c r="A3380">
        <v>276.10874999999999</v>
      </c>
      <c r="B3380">
        <v>211.434708</v>
      </c>
      <c r="C3380">
        <v>-49065.003905999998</v>
      </c>
      <c r="D3380">
        <v>19772.894531000002</v>
      </c>
      <c r="E3380">
        <v>0.19294700000000001</v>
      </c>
      <c r="F3380">
        <v>9.9779859999999996</v>
      </c>
      <c r="G3380">
        <v>-0.209032</v>
      </c>
      <c r="H3380">
        <v>-3.3554E-2</v>
      </c>
      <c r="I3380">
        <v>2.04E-4</v>
      </c>
      <c r="J3380">
        <v>5.3449999999999999E-3</v>
      </c>
      <c r="K3380">
        <v>1012.139954</v>
      </c>
      <c r="L3380">
        <v>40.956561999999998</v>
      </c>
    </row>
    <row r="3381" spans="1:12" x14ac:dyDescent="0.3">
      <c r="A3381">
        <v>276.12</v>
      </c>
      <c r="B3381">
        <v>65.034430999999998</v>
      </c>
      <c r="C3381">
        <v>-49008.964844000002</v>
      </c>
      <c r="D3381">
        <v>19782.123047000001</v>
      </c>
      <c r="E3381">
        <v>0.198127</v>
      </c>
      <c r="F3381">
        <v>9.9717409999999997</v>
      </c>
      <c r="G3381">
        <v>-0.20454900000000001</v>
      </c>
      <c r="H3381">
        <v>-3.7920000000000002E-2</v>
      </c>
      <c r="I3381">
        <v>-1.108E-3</v>
      </c>
      <c r="J3381">
        <v>5.3369999999999997E-3</v>
      </c>
      <c r="K3381">
        <v>1012.139954</v>
      </c>
      <c r="L3381">
        <v>40.956561999999998</v>
      </c>
    </row>
    <row r="3382" spans="1:12" x14ac:dyDescent="0.3">
      <c r="A3382">
        <v>276.13125000000002</v>
      </c>
      <c r="B3382">
        <v>55.233730000000001</v>
      </c>
      <c r="C3382">
        <v>-49004.375</v>
      </c>
      <c r="D3382">
        <v>19871.765625</v>
      </c>
      <c r="E3382">
        <v>0.20185700000000001</v>
      </c>
      <c r="F3382">
        <v>9.9708129999999997</v>
      </c>
      <c r="G3382">
        <v>-0.199987</v>
      </c>
      <c r="H3382">
        <v>-3.3806999999999997E-2</v>
      </c>
      <c r="I3382">
        <v>-9.0200000000000002E-4</v>
      </c>
      <c r="J3382">
        <v>2.4750000000000002E-3</v>
      </c>
      <c r="K3382">
        <v>1012.139954</v>
      </c>
      <c r="L3382">
        <v>40.956561999999998</v>
      </c>
    </row>
    <row r="3383" spans="1:12" x14ac:dyDescent="0.3">
      <c r="A3383">
        <v>276.14249999999998</v>
      </c>
      <c r="B3383">
        <v>141.511246</v>
      </c>
      <c r="C3383">
        <v>-49050.265625</v>
      </c>
      <c r="D3383">
        <v>19800.529297000001</v>
      </c>
      <c r="E3383">
        <v>0.19422800000000001</v>
      </c>
      <c r="F3383">
        <v>9.9654349999999994</v>
      </c>
      <c r="G3383">
        <v>-0.204679</v>
      </c>
      <c r="H3383">
        <v>-2.0650999999999999E-2</v>
      </c>
      <c r="I3383">
        <v>9.4700000000000003E-4</v>
      </c>
      <c r="J3383">
        <v>-3.9830000000000004E-3</v>
      </c>
      <c r="K3383">
        <v>1012.139954</v>
      </c>
      <c r="L3383">
        <v>40.956561999999998</v>
      </c>
    </row>
    <row r="3384" spans="1:12" x14ac:dyDescent="0.3">
      <c r="A3384">
        <v>276.15375</v>
      </c>
      <c r="B3384">
        <v>21.928039999999999</v>
      </c>
      <c r="C3384">
        <v>-49049.738280999998</v>
      </c>
      <c r="D3384">
        <v>19828.267577999999</v>
      </c>
      <c r="E3384">
        <v>0.18815799999999999</v>
      </c>
      <c r="F3384">
        <v>9.9727990000000002</v>
      </c>
      <c r="G3384">
        <v>-0.20163700000000001</v>
      </c>
      <c r="H3384">
        <v>9.2790000000000008E-3</v>
      </c>
      <c r="I3384">
        <v>4.4019999999999997E-3</v>
      </c>
      <c r="J3384">
        <v>-1.3322000000000001E-2</v>
      </c>
      <c r="K3384">
        <v>1012.139954</v>
      </c>
      <c r="L3384">
        <v>40.956561999999998</v>
      </c>
    </row>
    <row r="3385" spans="1:12" x14ac:dyDescent="0.3">
      <c r="A3385">
        <v>276.16500000000002</v>
      </c>
      <c r="B3385">
        <v>173.08137500000001</v>
      </c>
      <c r="C3385">
        <v>-49027.933594000002</v>
      </c>
      <c r="D3385">
        <v>19732.445312</v>
      </c>
      <c r="E3385">
        <v>0.19891400000000001</v>
      </c>
      <c r="F3385">
        <v>9.9714399999999994</v>
      </c>
      <c r="G3385">
        <v>-0.214647</v>
      </c>
      <c r="H3385">
        <v>2.9319000000000001E-2</v>
      </c>
      <c r="I3385">
        <v>7.4619999999999999E-3</v>
      </c>
      <c r="J3385">
        <v>-1.9286999999999999E-2</v>
      </c>
      <c r="K3385">
        <v>1012.139954</v>
      </c>
      <c r="L3385">
        <v>40.956561999999998</v>
      </c>
    </row>
    <row r="3386" spans="1:12" x14ac:dyDescent="0.3">
      <c r="A3386">
        <v>276.17624999999998</v>
      </c>
      <c r="B3386">
        <v>101.401672</v>
      </c>
      <c r="C3386">
        <v>-49028.238280999998</v>
      </c>
      <c r="D3386">
        <v>19857.130859000001</v>
      </c>
      <c r="E3386">
        <v>0.18279400000000001</v>
      </c>
      <c r="F3386">
        <v>9.9656420000000008</v>
      </c>
      <c r="G3386">
        <v>-0.203648</v>
      </c>
      <c r="H3386">
        <v>5.0430000000000003E-2</v>
      </c>
      <c r="I3386">
        <v>1.0255E-2</v>
      </c>
      <c r="J3386">
        <v>-2.2221999999999999E-2</v>
      </c>
      <c r="K3386">
        <v>1012.139954</v>
      </c>
      <c r="L3386">
        <v>40.956561999999998</v>
      </c>
    </row>
    <row r="3387" spans="1:12" x14ac:dyDescent="0.3">
      <c r="A3387">
        <v>276.1875</v>
      </c>
      <c r="B3387">
        <v>221.67453</v>
      </c>
      <c r="C3387">
        <v>-49036.109375</v>
      </c>
      <c r="D3387">
        <v>19795.958984000001</v>
      </c>
      <c r="E3387">
        <v>0.18884699999999999</v>
      </c>
      <c r="F3387">
        <v>9.9699530000000003</v>
      </c>
      <c r="G3387">
        <v>-0.20649300000000001</v>
      </c>
      <c r="H3387">
        <v>6.8251999999999993E-2</v>
      </c>
      <c r="I3387">
        <v>1.265E-2</v>
      </c>
      <c r="J3387">
        <v>-2.5774999999999999E-2</v>
      </c>
      <c r="K3387">
        <v>1012.139954</v>
      </c>
      <c r="L3387">
        <v>40.956561999999998</v>
      </c>
    </row>
    <row r="3388" spans="1:12" x14ac:dyDescent="0.3">
      <c r="A3388">
        <v>276.19875000000002</v>
      </c>
      <c r="B3388">
        <v>156.39656099999999</v>
      </c>
      <c r="C3388">
        <v>-49010.863280999998</v>
      </c>
      <c r="D3388">
        <v>19815.748047000001</v>
      </c>
      <c r="E3388">
        <v>0.192081</v>
      </c>
      <c r="F3388">
        <v>9.9615460000000002</v>
      </c>
      <c r="G3388">
        <v>-0.19103500000000001</v>
      </c>
      <c r="H3388">
        <v>7.5799000000000005E-2</v>
      </c>
      <c r="I3388">
        <v>1.3509999999999999E-2</v>
      </c>
      <c r="J3388">
        <v>-2.5405E-2</v>
      </c>
      <c r="K3388">
        <v>1012.139954</v>
      </c>
      <c r="L3388">
        <v>40.956561999999998</v>
      </c>
    </row>
    <row r="3389" spans="1:12" x14ac:dyDescent="0.3">
      <c r="A3389">
        <v>276.20999999999998</v>
      </c>
      <c r="B3389">
        <v>228.34776299999999</v>
      </c>
      <c r="C3389">
        <v>-49002.300780999998</v>
      </c>
      <c r="D3389">
        <v>19875.423827999999</v>
      </c>
      <c r="E3389">
        <v>0.17264199999999999</v>
      </c>
      <c r="F3389">
        <v>9.9656350000000007</v>
      </c>
      <c r="G3389">
        <v>-0.20127400000000001</v>
      </c>
      <c r="H3389">
        <v>7.1439000000000002E-2</v>
      </c>
      <c r="I3389">
        <v>1.3270000000000001E-2</v>
      </c>
      <c r="J3389">
        <v>-2.2849999999999999E-2</v>
      </c>
      <c r="K3389">
        <v>1012.130005</v>
      </c>
      <c r="L3389">
        <v>40.951678999999999</v>
      </c>
    </row>
    <row r="3390" spans="1:12" x14ac:dyDescent="0.3">
      <c r="A3390">
        <v>276.22125</v>
      </c>
      <c r="B3390">
        <v>234.90643299999999</v>
      </c>
      <c r="C3390">
        <v>-49008.660155999998</v>
      </c>
      <c r="D3390">
        <v>19815.25</v>
      </c>
      <c r="E3390">
        <v>0.18767900000000001</v>
      </c>
      <c r="F3390">
        <v>9.9691849999999995</v>
      </c>
      <c r="G3390">
        <v>-0.208039</v>
      </c>
      <c r="H3390">
        <v>5.5722000000000001E-2</v>
      </c>
      <c r="I3390">
        <v>1.193E-2</v>
      </c>
      <c r="J3390">
        <v>-1.8491E-2</v>
      </c>
      <c r="K3390">
        <v>1012.130005</v>
      </c>
      <c r="L3390">
        <v>40.951678999999999</v>
      </c>
    </row>
    <row r="3391" spans="1:12" x14ac:dyDescent="0.3">
      <c r="A3391">
        <v>276.23250000000002</v>
      </c>
      <c r="B3391">
        <v>114.063271</v>
      </c>
      <c r="C3391">
        <v>-49020.945312000003</v>
      </c>
      <c r="D3391">
        <v>19793.195312</v>
      </c>
      <c r="E3391">
        <v>0.18787499999999999</v>
      </c>
      <c r="F3391">
        <v>9.9694800000000008</v>
      </c>
      <c r="G3391">
        <v>-0.196738</v>
      </c>
      <c r="H3391">
        <v>3.1558000000000003E-2</v>
      </c>
      <c r="I3391">
        <v>8.8240000000000002E-3</v>
      </c>
      <c r="J3391">
        <v>-1.2515E-2</v>
      </c>
      <c r="K3391">
        <v>1012.130005</v>
      </c>
      <c r="L3391">
        <v>40.951678999999999</v>
      </c>
    </row>
    <row r="3392" spans="1:12" x14ac:dyDescent="0.3">
      <c r="A3392">
        <v>276.24374999999998</v>
      </c>
      <c r="B3392">
        <v>102.418274</v>
      </c>
      <c r="C3392">
        <v>-49030.742187000003</v>
      </c>
      <c r="D3392">
        <v>19839.978515999999</v>
      </c>
      <c r="E3392">
        <v>0.19501499999999999</v>
      </c>
      <c r="F3392">
        <v>9.9610400000000006</v>
      </c>
      <c r="G3392">
        <v>-0.20666599999999999</v>
      </c>
      <c r="H3392">
        <v>9.3790000000000002E-3</v>
      </c>
      <c r="I3392">
        <v>5.3359999999999996E-3</v>
      </c>
      <c r="J3392">
        <v>-8.2520000000000007E-3</v>
      </c>
      <c r="K3392">
        <v>1012.130005</v>
      </c>
      <c r="L3392">
        <v>40.951678999999999</v>
      </c>
    </row>
    <row r="3393" spans="1:12" x14ac:dyDescent="0.3">
      <c r="A3393">
        <v>276.255</v>
      </c>
      <c r="B3393">
        <v>168.256561</v>
      </c>
      <c r="C3393">
        <v>-49051.917969000002</v>
      </c>
      <c r="D3393">
        <v>19753.736327999999</v>
      </c>
      <c r="E3393">
        <v>0.187999</v>
      </c>
      <c r="F3393">
        <v>9.9703119999999998</v>
      </c>
      <c r="G3393">
        <v>-0.21340000000000001</v>
      </c>
      <c r="H3393">
        <v>-1.4285000000000001E-2</v>
      </c>
      <c r="I3393">
        <v>2.8549999999999999E-3</v>
      </c>
      <c r="J3393">
        <v>-2.013E-3</v>
      </c>
      <c r="K3393">
        <v>1012.130005</v>
      </c>
      <c r="L3393">
        <v>40.951678999999999</v>
      </c>
    </row>
    <row r="3394" spans="1:12" x14ac:dyDescent="0.3">
      <c r="A3394">
        <v>276.26625000000001</v>
      </c>
      <c r="B3394">
        <v>66.555655999999999</v>
      </c>
      <c r="C3394">
        <v>-49021.464844000002</v>
      </c>
      <c r="D3394">
        <v>19790.59375</v>
      </c>
      <c r="E3394">
        <v>0.19547</v>
      </c>
      <c r="F3394">
        <v>9.9598949999999995</v>
      </c>
      <c r="G3394">
        <v>-0.21556700000000001</v>
      </c>
      <c r="H3394">
        <v>-2.9569000000000002E-2</v>
      </c>
      <c r="I3394">
        <v>1.315E-3</v>
      </c>
      <c r="J3394">
        <v>4.9249999999999997E-3</v>
      </c>
      <c r="K3394">
        <v>1012.130005</v>
      </c>
      <c r="L3394">
        <v>40.951678999999999</v>
      </c>
    </row>
    <row r="3395" spans="1:12" x14ac:dyDescent="0.3">
      <c r="A3395">
        <v>276.27749999999997</v>
      </c>
      <c r="B3395">
        <v>156.84506200000001</v>
      </c>
      <c r="C3395">
        <v>-49027.367187000003</v>
      </c>
      <c r="D3395">
        <v>19786.46875</v>
      </c>
      <c r="E3395">
        <v>0.19182399999999999</v>
      </c>
      <c r="F3395">
        <v>9.9662620000000004</v>
      </c>
      <c r="G3395">
        <v>-0.203376</v>
      </c>
      <c r="H3395">
        <v>-3.6695999999999999E-2</v>
      </c>
      <c r="I3395">
        <v>-1.21E-4</v>
      </c>
      <c r="J3395">
        <v>5.5760000000000002E-3</v>
      </c>
      <c r="K3395">
        <v>1012.130005</v>
      </c>
      <c r="L3395">
        <v>40.951678999999999</v>
      </c>
    </row>
    <row r="3396" spans="1:12" x14ac:dyDescent="0.3">
      <c r="A3396">
        <v>276.28874999999999</v>
      </c>
      <c r="B3396">
        <v>57.369228</v>
      </c>
      <c r="C3396">
        <v>-49023.972655999998</v>
      </c>
      <c r="D3396">
        <v>19828.232422000001</v>
      </c>
      <c r="E3396">
        <v>0.18831500000000001</v>
      </c>
      <c r="F3396">
        <v>9.9724260000000005</v>
      </c>
      <c r="G3396">
        <v>-0.19025300000000001</v>
      </c>
      <c r="H3396">
        <v>-3.3235000000000001E-2</v>
      </c>
      <c r="I3396">
        <v>7.2990629999999994E-5</v>
      </c>
      <c r="J3396">
        <v>2.2720000000000001E-3</v>
      </c>
      <c r="K3396">
        <v>1012.130005</v>
      </c>
      <c r="L3396">
        <v>40.951678999999999</v>
      </c>
    </row>
    <row r="3397" spans="1:12" x14ac:dyDescent="0.3">
      <c r="A3397">
        <v>276.3</v>
      </c>
      <c r="B3397">
        <v>72.387900999999999</v>
      </c>
      <c r="C3397">
        <v>-49026.542969000002</v>
      </c>
      <c r="D3397">
        <v>19788.5625</v>
      </c>
      <c r="E3397">
        <v>0.18629200000000001</v>
      </c>
      <c r="F3397">
        <v>9.9725859999999997</v>
      </c>
      <c r="G3397">
        <v>-0.202958</v>
      </c>
      <c r="H3397">
        <v>-2.1713E-2</v>
      </c>
      <c r="I3397">
        <v>1.4940000000000001E-3</v>
      </c>
      <c r="J3397">
        <v>-4.241E-3</v>
      </c>
      <c r="K3397">
        <v>1012.149963</v>
      </c>
      <c r="L3397">
        <v>40.956561999999998</v>
      </c>
    </row>
    <row r="3398" spans="1:12" x14ac:dyDescent="0.3">
      <c r="A3398">
        <v>276.31124999999997</v>
      </c>
      <c r="B3398">
        <v>72.222526999999999</v>
      </c>
      <c r="C3398">
        <v>-49041.71875</v>
      </c>
      <c r="D3398">
        <v>19708.121093999998</v>
      </c>
      <c r="E3398">
        <v>0.202183</v>
      </c>
      <c r="F3398">
        <v>9.9757890000000007</v>
      </c>
      <c r="G3398">
        <v>-0.20180200000000001</v>
      </c>
      <c r="H3398">
        <v>4.2810000000000001E-3</v>
      </c>
      <c r="I3398">
        <v>4.6930000000000001E-3</v>
      </c>
      <c r="J3398">
        <v>-1.1592E-2</v>
      </c>
      <c r="K3398">
        <v>1012.149963</v>
      </c>
      <c r="L3398">
        <v>40.956561999999998</v>
      </c>
    </row>
    <row r="3399" spans="1:12" x14ac:dyDescent="0.3">
      <c r="A3399">
        <v>276.32249999999999</v>
      </c>
      <c r="B3399">
        <v>57.445503000000002</v>
      </c>
      <c r="C3399">
        <v>-49050.648437000003</v>
      </c>
      <c r="D3399">
        <v>19785.136718999998</v>
      </c>
      <c r="E3399">
        <v>0.19555700000000001</v>
      </c>
      <c r="F3399">
        <v>9.9673409999999993</v>
      </c>
      <c r="G3399">
        <v>-0.209787</v>
      </c>
      <c r="H3399">
        <v>3.2403000000000001E-2</v>
      </c>
      <c r="I3399">
        <v>7.7200000000000003E-3</v>
      </c>
      <c r="J3399">
        <v>-2.0167000000000001E-2</v>
      </c>
      <c r="K3399">
        <v>1012.149963</v>
      </c>
      <c r="L3399">
        <v>40.956561999999998</v>
      </c>
    </row>
    <row r="3400" spans="1:12" x14ac:dyDescent="0.3">
      <c r="A3400">
        <v>276.33375000000001</v>
      </c>
      <c r="B3400">
        <v>100.09159099999999</v>
      </c>
      <c r="C3400">
        <v>-49015.835937000003</v>
      </c>
      <c r="D3400">
        <v>19746.302734000001</v>
      </c>
      <c r="E3400">
        <v>0.19509099999999999</v>
      </c>
      <c r="F3400">
        <v>9.9728600000000007</v>
      </c>
      <c r="G3400">
        <v>-0.19792399999999999</v>
      </c>
      <c r="H3400">
        <v>5.4729E-2</v>
      </c>
      <c r="I3400">
        <v>1.1688E-2</v>
      </c>
      <c r="J3400">
        <v>-2.4799000000000002E-2</v>
      </c>
      <c r="K3400">
        <v>1012.149963</v>
      </c>
      <c r="L3400">
        <v>40.956561999999998</v>
      </c>
    </row>
    <row r="3401" spans="1:12" x14ac:dyDescent="0.3">
      <c r="A3401">
        <v>276.34500000000003</v>
      </c>
      <c r="B3401">
        <v>81.367194999999995</v>
      </c>
      <c r="C3401">
        <v>-48977.929687000003</v>
      </c>
      <c r="D3401">
        <v>19870.923827999999</v>
      </c>
      <c r="E3401">
        <v>0.193941</v>
      </c>
      <c r="F3401">
        <v>9.9672090000000004</v>
      </c>
      <c r="G3401">
        <v>-0.20318</v>
      </c>
      <c r="H3401">
        <v>6.5656999999999993E-2</v>
      </c>
      <c r="I3401">
        <v>1.3272000000000001E-2</v>
      </c>
      <c r="J3401">
        <v>-2.6089999999999999E-2</v>
      </c>
      <c r="K3401">
        <v>1012.149963</v>
      </c>
      <c r="L3401">
        <v>40.956561999999998</v>
      </c>
    </row>
    <row r="3402" spans="1:12" x14ac:dyDescent="0.3">
      <c r="A3402">
        <v>276.35624999999999</v>
      </c>
      <c r="B3402">
        <v>-0.78321499999999999</v>
      </c>
      <c r="C3402">
        <v>-49005.597655999998</v>
      </c>
      <c r="D3402">
        <v>19907.78125</v>
      </c>
      <c r="E3402">
        <v>0.19522900000000001</v>
      </c>
      <c r="F3402">
        <v>9.9626660000000005</v>
      </c>
      <c r="G3402">
        <v>-0.20763100000000001</v>
      </c>
      <c r="H3402">
        <v>7.1493000000000001E-2</v>
      </c>
      <c r="I3402">
        <v>1.3606E-2</v>
      </c>
      <c r="J3402">
        <v>-2.4160000000000001E-2</v>
      </c>
      <c r="K3402">
        <v>1012.149963</v>
      </c>
      <c r="L3402">
        <v>40.956561999999998</v>
      </c>
    </row>
    <row r="3403" spans="1:12" x14ac:dyDescent="0.3">
      <c r="A3403">
        <v>276.36750000000001</v>
      </c>
      <c r="B3403">
        <v>131.09098800000001</v>
      </c>
      <c r="C3403">
        <v>-49065.105469000002</v>
      </c>
      <c r="D3403">
        <v>19899.566406000002</v>
      </c>
      <c r="E3403">
        <v>0.18617</v>
      </c>
      <c r="F3403">
        <v>9.9610970000000005</v>
      </c>
      <c r="G3403">
        <v>-0.21904999999999999</v>
      </c>
      <c r="H3403">
        <v>6.8518999999999997E-2</v>
      </c>
      <c r="I3403">
        <v>1.3157E-2</v>
      </c>
      <c r="J3403">
        <v>-2.1968999999999999E-2</v>
      </c>
      <c r="K3403">
        <v>1012.149963</v>
      </c>
      <c r="L3403">
        <v>40.956561999999998</v>
      </c>
    </row>
    <row r="3404" spans="1:12" x14ac:dyDescent="0.3">
      <c r="A3404">
        <v>276.37875000000003</v>
      </c>
      <c r="B3404">
        <v>36.300930000000001</v>
      </c>
      <c r="C3404">
        <v>-49016.980469000002</v>
      </c>
      <c r="D3404">
        <v>19747.103515999999</v>
      </c>
      <c r="E3404">
        <v>0.198051</v>
      </c>
      <c r="F3404">
        <v>9.9658800000000003</v>
      </c>
      <c r="G3404">
        <v>-0.18954299999999999</v>
      </c>
      <c r="H3404">
        <v>5.8269000000000001E-2</v>
      </c>
      <c r="I3404">
        <v>1.2333999999999999E-2</v>
      </c>
      <c r="J3404">
        <v>-2.0539999999999999E-2</v>
      </c>
      <c r="K3404">
        <v>1012.149963</v>
      </c>
      <c r="L3404">
        <v>40.956561999999998</v>
      </c>
    </row>
    <row r="3405" spans="1:12" x14ac:dyDescent="0.3">
      <c r="A3405">
        <v>276.39</v>
      </c>
      <c r="B3405">
        <v>38.262863000000003</v>
      </c>
      <c r="C3405">
        <v>-49013.535155999998</v>
      </c>
      <c r="D3405">
        <v>19895.046875</v>
      </c>
      <c r="E3405">
        <v>0.185608</v>
      </c>
      <c r="F3405">
        <v>9.9599729999999997</v>
      </c>
      <c r="G3405">
        <v>-0.194106</v>
      </c>
      <c r="H3405">
        <v>3.2894E-2</v>
      </c>
      <c r="I3405">
        <v>8.9079999999999993E-3</v>
      </c>
      <c r="J3405">
        <v>-1.3916E-2</v>
      </c>
      <c r="K3405">
        <v>1012.149963</v>
      </c>
      <c r="L3405">
        <v>40.956561999999998</v>
      </c>
    </row>
    <row r="3406" spans="1:12" x14ac:dyDescent="0.3">
      <c r="A3406">
        <v>276.40125</v>
      </c>
      <c r="B3406">
        <v>155.40347299999999</v>
      </c>
      <c r="C3406">
        <v>-49014.429687000003</v>
      </c>
      <c r="D3406">
        <v>19833.535156000002</v>
      </c>
      <c r="E3406">
        <v>0.189001</v>
      </c>
      <c r="F3406">
        <v>9.9641179999999991</v>
      </c>
      <c r="G3406">
        <v>-0.195497</v>
      </c>
      <c r="H3406">
        <v>9.8320000000000005E-3</v>
      </c>
      <c r="I3406">
        <v>6.43E-3</v>
      </c>
      <c r="J3406">
        <v>-8.7589999999999994E-3</v>
      </c>
      <c r="K3406">
        <v>1012.139954</v>
      </c>
      <c r="L3406">
        <v>40.956561999999998</v>
      </c>
    </row>
    <row r="3407" spans="1:12" x14ac:dyDescent="0.3">
      <c r="A3407">
        <v>276.41250000000002</v>
      </c>
      <c r="B3407">
        <v>162.91189600000001</v>
      </c>
      <c r="C3407">
        <v>-49030.417969000002</v>
      </c>
      <c r="D3407">
        <v>19756.986327999999</v>
      </c>
      <c r="E3407">
        <v>0.201407</v>
      </c>
      <c r="F3407">
        <v>9.9560180000000003</v>
      </c>
      <c r="G3407">
        <v>-0.20608199999999999</v>
      </c>
      <c r="H3407">
        <v>-1.5514E-2</v>
      </c>
      <c r="I3407">
        <v>2.6879999999999999E-3</v>
      </c>
      <c r="J3407">
        <v>-1.9040000000000001E-3</v>
      </c>
      <c r="K3407">
        <v>1012.139954</v>
      </c>
      <c r="L3407">
        <v>40.956561999999998</v>
      </c>
    </row>
    <row r="3408" spans="1:12" x14ac:dyDescent="0.3">
      <c r="A3408">
        <v>276.42374999999998</v>
      </c>
      <c r="B3408">
        <v>196.97572299999999</v>
      </c>
      <c r="C3408">
        <v>-49064.257812000003</v>
      </c>
      <c r="D3408">
        <v>19724.806640999999</v>
      </c>
      <c r="E3408">
        <v>0.193416</v>
      </c>
      <c r="F3408">
        <v>9.9546869999999998</v>
      </c>
      <c r="G3408">
        <v>-0.18942700000000001</v>
      </c>
      <c r="H3408">
        <v>-2.9624000000000001E-2</v>
      </c>
      <c r="I3408">
        <v>1.21E-4</v>
      </c>
      <c r="J3408">
        <v>2.3519999999999999E-3</v>
      </c>
      <c r="K3408">
        <v>1012.139954</v>
      </c>
      <c r="L3408">
        <v>40.956561999999998</v>
      </c>
    </row>
    <row r="3409" spans="1:12" x14ac:dyDescent="0.3">
      <c r="A3409">
        <v>276.435</v>
      </c>
      <c r="B3409">
        <v>78.966255000000004</v>
      </c>
      <c r="C3409">
        <v>-49039.160155999998</v>
      </c>
      <c r="D3409">
        <v>19859.125</v>
      </c>
      <c r="E3409">
        <v>0.19336</v>
      </c>
      <c r="F3409">
        <v>9.9749770000000009</v>
      </c>
      <c r="G3409">
        <v>-0.202796</v>
      </c>
      <c r="H3409">
        <v>-3.4122E-2</v>
      </c>
      <c r="I3409">
        <v>-5.4785289999999998E-5</v>
      </c>
      <c r="J3409">
        <v>4.2929999999999999E-3</v>
      </c>
      <c r="K3409">
        <v>1012.139954</v>
      </c>
      <c r="L3409">
        <v>40.956561999999998</v>
      </c>
    </row>
    <row r="3410" spans="1:12" x14ac:dyDescent="0.3">
      <c r="A3410">
        <v>276.44625000000002</v>
      </c>
      <c r="B3410">
        <v>112.998177</v>
      </c>
      <c r="C3410">
        <v>-49040.566405999998</v>
      </c>
      <c r="D3410">
        <v>19715.941406000002</v>
      </c>
      <c r="E3410">
        <v>0.19647999999999999</v>
      </c>
      <c r="F3410">
        <v>9.9790539999999996</v>
      </c>
      <c r="G3410">
        <v>-0.20699400000000001</v>
      </c>
      <c r="H3410">
        <v>-3.2718999999999998E-2</v>
      </c>
      <c r="I3410">
        <v>-3.3995830000000002E-6</v>
      </c>
      <c r="J3410">
        <v>1.7080000000000001E-3</v>
      </c>
      <c r="K3410">
        <v>1012.139954</v>
      </c>
      <c r="L3410">
        <v>40.956561999999998</v>
      </c>
    </row>
    <row r="3411" spans="1:12" x14ac:dyDescent="0.3">
      <c r="A3411">
        <v>276.45749999999998</v>
      </c>
      <c r="B3411">
        <v>147.33255</v>
      </c>
      <c r="C3411">
        <v>-49046.867187000003</v>
      </c>
      <c r="D3411">
        <v>19860.53125</v>
      </c>
      <c r="E3411">
        <v>0.19967299999999999</v>
      </c>
      <c r="F3411">
        <v>9.971698</v>
      </c>
      <c r="G3411">
        <v>-0.20846899999999999</v>
      </c>
      <c r="H3411">
        <v>-2.4747000000000002E-2</v>
      </c>
      <c r="I3411">
        <v>2.9300000000000002E-4</v>
      </c>
      <c r="J3411">
        <v>-3.1840000000000002E-3</v>
      </c>
      <c r="K3411">
        <v>1012.139954</v>
      </c>
      <c r="L3411">
        <v>40.956561999999998</v>
      </c>
    </row>
    <row r="3412" spans="1:12" x14ac:dyDescent="0.3">
      <c r="A3412">
        <v>276.46875</v>
      </c>
      <c r="B3412">
        <v>122.67366</v>
      </c>
      <c r="C3412">
        <v>-49045.046875</v>
      </c>
      <c r="D3412">
        <v>19857.378906000002</v>
      </c>
      <c r="E3412">
        <v>0.198245</v>
      </c>
      <c r="F3412">
        <v>9.9687730000000006</v>
      </c>
      <c r="G3412">
        <v>-0.21363199999999999</v>
      </c>
      <c r="H3412">
        <v>7.6599999999999997E-4</v>
      </c>
      <c r="I3412">
        <v>3.153E-3</v>
      </c>
      <c r="J3412">
        <v>-1.1176E-2</v>
      </c>
      <c r="K3412">
        <v>1012.139954</v>
      </c>
      <c r="L3412">
        <v>40.956561999999998</v>
      </c>
    </row>
    <row r="3413" spans="1:12" x14ac:dyDescent="0.3">
      <c r="A3413">
        <v>276.48</v>
      </c>
      <c r="B3413">
        <v>190.15588399999999</v>
      </c>
      <c r="C3413">
        <v>-49024.308594000002</v>
      </c>
      <c r="D3413">
        <v>19858.154297000001</v>
      </c>
      <c r="E3413">
        <v>0.19500100000000001</v>
      </c>
      <c r="F3413">
        <v>9.9649049999999999</v>
      </c>
      <c r="G3413">
        <v>-0.19769500000000001</v>
      </c>
      <c r="H3413">
        <v>2.3717999999999999E-2</v>
      </c>
      <c r="I3413">
        <v>6.8840000000000004E-3</v>
      </c>
      <c r="J3413">
        <v>-1.7364000000000001E-2</v>
      </c>
      <c r="K3413">
        <v>1012.139954</v>
      </c>
      <c r="L3413">
        <v>40.956561999999998</v>
      </c>
    </row>
    <row r="3414" spans="1:12" x14ac:dyDescent="0.3">
      <c r="A3414">
        <v>276.49124999999998</v>
      </c>
      <c r="B3414">
        <v>187.10893200000001</v>
      </c>
      <c r="C3414">
        <v>-49018.230469000002</v>
      </c>
      <c r="D3414">
        <v>19751.296875</v>
      </c>
      <c r="E3414">
        <v>0.188332</v>
      </c>
      <c r="F3414">
        <v>9.9701579999999996</v>
      </c>
      <c r="G3414">
        <v>-0.215335</v>
      </c>
      <c r="H3414">
        <v>4.9978000000000002E-2</v>
      </c>
      <c r="I3414">
        <v>1.1409000000000001E-2</v>
      </c>
      <c r="J3414">
        <v>-2.3848000000000001E-2</v>
      </c>
      <c r="K3414">
        <v>1012.139954</v>
      </c>
      <c r="L3414">
        <v>40.956561999999998</v>
      </c>
    </row>
    <row r="3415" spans="1:12" x14ac:dyDescent="0.3">
      <c r="A3415">
        <v>276.5025</v>
      </c>
      <c r="B3415">
        <v>137.43237300000001</v>
      </c>
      <c r="C3415">
        <v>-49012.148437000003</v>
      </c>
      <c r="D3415">
        <v>19736.929687</v>
      </c>
      <c r="E3415">
        <v>0.194998</v>
      </c>
      <c r="F3415">
        <v>9.9677360000000004</v>
      </c>
      <c r="G3415">
        <v>-0.21307499999999999</v>
      </c>
      <c r="H3415">
        <v>6.7349999999999993E-2</v>
      </c>
      <c r="I3415">
        <v>1.3703999999999999E-2</v>
      </c>
      <c r="J3415">
        <v>-2.7097E-2</v>
      </c>
      <c r="K3415">
        <v>1012.099976</v>
      </c>
      <c r="L3415">
        <v>40.954216000000002</v>
      </c>
    </row>
    <row r="3416" spans="1:12" x14ac:dyDescent="0.3">
      <c r="A3416">
        <v>276.51375000000002</v>
      </c>
      <c r="B3416">
        <v>121.88082900000001</v>
      </c>
      <c r="C3416">
        <v>-49011.316405999998</v>
      </c>
      <c r="D3416">
        <v>19766.535156000002</v>
      </c>
      <c r="E3416">
        <v>0.191214</v>
      </c>
      <c r="F3416">
        <v>9.9740040000000008</v>
      </c>
      <c r="G3416">
        <v>-0.201353</v>
      </c>
      <c r="H3416">
        <v>6.8262000000000003E-2</v>
      </c>
      <c r="I3416">
        <v>1.3547999999999999E-2</v>
      </c>
      <c r="J3416">
        <v>-2.46E-2</v>
      </c>
      <c r="K3416">
        <v>1012.099976</v>
      </c>
      <c r="L3416">
        <v>40.954216000000002</v>
      </c>
    </row>
    <row r="3417" spans="1:12" x14ac:dyDescent="0.3">
      <c r="A3417">
        <v>276.52499999999998</v>
      </c>
      <c r="B3417">
        <v>112.043396</v>
      </c>
      <c r="C3417">
        <v>-49038.277344000002</v>
      </c>
      <c r="D3417">
        <v>19860.023437</v>
      </c>
      <c r="E3417">
        <v>0.20158599999999999</v>
      </c>
      <c r="F3417">
        <v>9.9797499999999992</v>
      </c>
      <c r="G3417">
        <v>-0.208426</v>
      </c>
      <c r="H3417">
        <v>7.2234999999999994E-2</v>
      </c>
      <c r="I3417">
        <v>1.3298000000000001E-2</v>
      </c>
      <c r="J3417">
        <v>-2.2581E-2</v>
      </c>
      <c r="K3417">
        <v>1012.099976</v>
      </c>
      <c r="L3417">
        <v>40.954216000000002</v>
      </c>
    </row>
    <row r="3418" spans="1:12" x14ac:dyDescent="0.3">
      <c r="A3418">
        <v>276.53625</v>
      </c>
      <c r="B3418">
        <v>144.09182699999999</v>
      </c>
      <c r="C3418">
        <v>-49044.710937000003</v>
      </c>
      <c r="D3418">
        <v>19787.658202999999</v>
      </c>
      <c r="E3418">
        <v>0.19772100000000001</v>
      </c>
      <c r="F3418">
        <v>9.9734239999999996</v>
      </c>
      <c r="G3418">
        <v>-0.19202</v>
      </c>
      <c r="H3418">
        <v>5.9383999999999999E-2</v>
      </c>
      <c r="I3418">
        <v>1.2723E-2</v>
      </c>
      <c r="J3418">
        <v>-1.984E-2</v>
      </c>
      <c r="K3418">
        <v>1012.099976</v>
      </c>
      <c r="L3418">
        <v>40.954216000000002</v>
      </c>
    </row>
    <row r="3419" spans="1:12" x14ac:dyDescent="0.3">
      <c r="A3419">
        <v>276.54750000000001</v>
      </c>
      <c r="B3419">
        <v>90.543861000000007</v>
      </c>
      <c r="C3419">
        <v>-49016.453125</v>
      </c>
      <c r="D3419">
        <v>19724.78125</v>
      </c>
      <c r="E3419">
        <v>0.198323</v>
      </c>
      <c r="F3419">
        <v>9.9721740000000008</v>
      </c>
      <c r="G3419">
        <v>-0.205567</v>
      </c>
      <c r="H3419">
        <v>3.8316999999999997E-2</v>
      </c>
      <c r="I3419">
        <v>1.0042000000000001E-2</v>
      </c>
      <c r="J3419">
        <v>-1.4725E-2</v>
      </c>
      <c r="K3419">
        <v>1012.099976</v>
      </c>
      <c r="L3419">
        <v>40.954216000000002</v>
      </c>
    </row>
    <row r="3420" spans="1:12" x14ac:dyDescent="0.3">
      <c r="A3420">
        <v>276.55874999999997</v>
      </c>
      <c r="B3420">
        <v>-23.353148000000001</v>
      </c>
      <c r="C3420">
        <v>-49015.875</v>
      </c>
      <c r="D3420">
        <v>19645.880859000001</v>
      </c>
      <c r="E3420">
        <v>0.196795</v>
      </c>
      <c r="F3420">
        <v>9.9643789999999992</v>
      </c>
      <c r="G3420">
        <v>-0.20080300000000001</v>
      </c>
      <c r="H3420">
        <v>1.093E-2</v>
      </c>
      <c r="I3420">
        <v>6.012E-3</v>
      </c>
      <c r="J3420">
        <v>-9.0679999999999997E-3</v>
      </c>
      <c r="K3420">
        <v>1012.099976</v>
      </c>
      <c r="L3420">
        <v>40.954216000000002</v>
      </c>
    </row>
    <row r="3421" spans="1:12" x14ac:dyDescent="0.3">
      <c r="A3421">
        <v>276.57</v>
      </c>
      <c r="B3421">
        <v>-15.880008999999999</v>
      </c>
      <c r="C3421">
        <v>-49071.484375</v>
      </c>
      <c r="D3421">
        <v>19753.037109000001</v>
      </c>
      <c r="E3421">
        <v>0.19322</v>
      </c>
      <c r="F3421">
        <v>9.9554460000000002</v>
      </c>
      <c r="G3421">
        <v>-0.200207</v>
      </c>
      <c r="H3421">
        <v>-1.3795E-2</v>
      </c>
      <c r="I3421">
        <v>3.6700000000000001E-3</v>
      </c>
      <c r="J3421">
        <v>-1.488E-3</v>
      </c>
      <c r="K3421">
        <v>1012.099976</v>
      </c>
      <c r="L3421">
        <v>40.954216000000002</v>
      </c>
    </row>
    <row r="3422" spans="1:12" x14ac:dyDescent="0.3">
      <c r="A3422">
        <v>276.58125000000001</v>
      </c>
      <c r="B3422">
        <v>33.738078999999999</v>
      </c>
      <c r="C3422">
        <v>-49039.914062000003</v>
      </c>
      <c r="D3422">
        <v>19778.345702999999</v>
      </c>
      <c r="E3422">
        <v>0.201262</v>
      </c>
      <c r="F3422">
        <v>9.9554159999999996</v>
      </c>
      <c r="G3422">
        <v>-0.203648</v>
      </c>
      <c r="H3422">
        <v>-2.7099000000000002E-2</v>
      </c>
      <c r="I3422">
        <v>5.1900000000000004E-4</v>
      </c>
      <c r="J3422">
        <v>1.6590000000000001E-3</v>
      </c>
      <c r="K3422">
        <v>1012.099976</v>
      </c>
      <c r="L3422">
        <v>40.954216000000002</v>
      </c>
    </row>
    <row r="3423" spans="1:12" x14ac:dyDescent="0.3">
      <c r="A3423">
        <v>276.59249999999997</v>
      </c>
      <c r="B3423">
        <v>26.052129999999998</v>
      </c>
      <c r="C3423">
        <v>-49031.6875</v>
      </c>
      <c r="D3423">
        <v>19674.244140999999</v>
      </c>
      <c r="E3423">
        <v>0.194327</v>
      </c>
      <c r="F3423">
        <v>9.9649719999999995</v>
      </c>
      <c r="G3423">
        <v>-0.20053299999999999</v>
      </c>
      <c r="H3423">
        <v>-3.7252E-2</v>
      </c>
      <c r="I3423">
        <v>-1.3940000000000001E-3</v>
      </c>
      <c r="J3423">
        <v>4.9750000000000003E-3</v>
      </c>
      <c r="K3423">
        <v>1012.099976</v>
      </c>
      <c r="L3423">
        <v>40.954216000000002</v>
      </c>
    </row>
    <row r="3424" spans="1:12" x14ac:dyDescent="0.3">
      <c r="A3424">
        <v>276.60374999999999</v>
      </c>
      <c r="B3424">
        <v>84.882453999999996</v>
      </c>
      <c r="C3424">
        <v>-49052.375</v>
      </c>
      <c r="D3424">
        <v>19651.722656000002</v>
      </c>
      <c r="E3424">
        <v>0.20615900000000001</v>
      </c>
      <c r="F3424">
        <v>9.9673490000000005</v>
      </c>
      <c r="G3424">
        <v>-0.213423</v>
      </c>
      <c r="H3424">
        <v>-3.7101000000000002E-2</v>
      </c>
      <c r="I3424">
        <v>-5.8200000000000005E-4</v>
      </c>
      <c r="J3424">
        <v>3.7109999999999999E-3</v>
      </c>
      <c r="K3424">
        <v>1012.130005</v>
      </c>
      <c r="L3424">
        <v>40.959099000000002</v>
      </c>
    </row>
    <row r="3425" spans="1:12" x14ac:dyDescent="0.3">
      <c r="A3425">
        <v>276.61500000000001</v>
      </c>
      <c r="B3425">
        <v>98.054901000000001</v>
      </c>
      <c r="C3425">
        <v>-49015.289062000003</v>
      </c>
      <c r="D3425">
        <v>19759.089843999998</v>
      </c>
      <c r="E3425">
        <v>0.19373799999999999</v>
      </c>
      <c r="F3425">
        <v>9.9695610000000006</v>
      </c>
      <c r="G3425">
        <v>-0.206565</v>
      </c>
      <c r="H3425">
        <v>-2.3651999999999999E-2</v>
      </c>
      <c r="I3425">
        <v>1.0200000000000001E-3</v>
      </c>
      <c r="J3425">
        <v>-4.1390000000000003E-3</v>
      </c>
      <c r="K3425">
        <v>1012.130005</v>
      </c>
      <c r="L3425">
        <v>40.959099000000002</v>
      </c>
    </row>
    <row r="3426" spans="1:12" x14ac:dyDescent="0.3">
      <c r="A3426">
        <v>276.62625000000003</v>
      </c>
      <c r="B3426">
        <v>166.129471</v>
      </c>
      <c r="C3426">
        <v>-49050.335937000003</v>
      </c>
      <c r="D3426">
        <v>19794.585937</v>
      </c>
      <c r="E3426">
        <v>0.20838499999999999</v>
      </c>
      <c r="F3426">
        <v>9.9694959999999995</v>
      </c>
      <c r="G3426">
        <v>-0.19237399999999999</v>
      </c>
      <c r="H3426">
        <v>-9.3099999999999997E-4</v>
      </c>
      <c r="I3426">
        <v>3.9420000000000002E-3</v>
      </c>
      <c r="J3426">
        <v>-1.2498E-2</v>
      </c>
      <c r="K3426">
        <v>1012.130005</v>
      </c>
      <c r="L3426">
        <v>40.959099000000002</v>
      </c>
    </row>
    <row r="3427" spans="1:12" x14ac:dyDescent="0.3">
      <c r="A3427">
        <v>276.63749999999999</v>
      </c>
      <c r="B3427">
        <v>116.804642</v>
      </c>
      <c r="C3427">
        <v>-49033.28125</v>
      </c>
      <c r="D3427">
        <v>19861.84375</v>
      </c>
      <c r="E3427">
        <v>0.19570499999999999</v>
      </c>
      <c r="F3427">
        <v>9.9689540000000001</v>
      </c>
      <c r="G3427">
        <v>-0.18501899999999999</v>
      </c>
      <c r="H3427">
        <v>2.5503999999999999E-2</v>
      </c>
      <c r="I3427">
        <v>6.7000000000000002E-3</v>
      </c>
      <c r="J3427">
        <v>-1.9064999999999999E-2</v>
      </c>
      <c r="K3427">
        <v>1012.130005</v>
      </c>
      <c r="L3427">
        <v>40.959099000000002</v>
      </c>
    </row>
    <row r="3428" spans="1:12" x14ac:dyDescent="0.3">
      <c r="A3428">
        <v>276.64875000000001</v>
      </c>
      <c r="B3428">
        <v>218.61419699999999</v>
      </c>
      <c r="C3428">
        <v>-49034.378905999998</v>
      </c>
      <c r="D3428">
        <v>19704.195312</v>
      </c>
      <c r="E3428">
        <v>0.20267299999999999</v>
      </c>
      <c r="F3428">
        <v>9.9732620000000001</v>
      </c>
      <c r="G3428">
        <v>-0.20539399999999999</v>
      </c>
      <c r="H3428">
        <v>4.7805E-2</v>
      </c>
      <c r="I3428">
        <v>9.6830000000000006E-3</v>
      </c>
      <c r="J3428">
        <v>-2.2023000000000001E-2</v>
      </c>
      <c r="K3428">
        <v>1012.130005</v>
      </c>
      <c r="L3428">
        <v>40.959099000000002</v>
      </c>
    </row>
    <row r="3429" spans="1:12" x14ac:dyDescent="0.3">
      <c r="A3429">
        <v>276.66000000000003</v>
      </c>
      <c r="B3429">
        <v>59.177376000000002</v>
      </c>
      <c r="C3429">
        <v>-49038.789062000003</v>
      </c>
      <c r="D3429">
        <v>19835.201172000001</v>
      </c>
      <c r="E3429">
        <v>0.20352799999999999</v>
      </c>
      <c r="F3429">
        <v>9.9733319999999992</v>
      </c>
      <c r="G3429">
        <v>-0.198243</v>
      </c>
      <c r="H3429">
        <v>6.2506000000000006E-2</v>
      </c>
      <c r="I3429">
        <v>1.2385999999999999E-2</v>
      </c>
      <c r="J3429">
        <v>-2.4414999999999999E-2</v>
      </c>
      <c r="K3429">
        <v>1012.130005</v>
      </c>
      <c r="L3429">
        <v>40.959099000000002</v>
      </c>
    </row>
    <row r="3430" spans="1:12" x14ac:dyDescent="0.3">
      <c r="A3430">
        <v>276.67124999999999</v>
      </c>
      <c r="B3430">
        <v>-5.5320349999999996</v>
      </c>
      <c r="C3430">
        <v>-49014.550780999998</v>
      </c>
      <c r="D3430">
        <v>19747.15625</v>
      </c>
      <c r="E3430">
        <v>0.19763</v>
      </c>
      <c r="F3430">
        <v>9.9756099999999996</v>
      </c>
      <c r="G3430">
        <v>-0.195215</v>
      </c>
      <c r="H3430">
        <v>7.2101999999999999E-2</v>
      </c>
      <c r="I3430">
        <v>1.3277000000000001E-2</v>
      </c>
      <c r="J3430">
        <v>-2.5174999999999999E-2</v>
      </c>
      <c r="K3430">
        <v>1012.130005</v>
      </c>
      <c r="L3430">
        <v>40.959099000000002</v>
      </c>
    </row>
    <row r="3431" spans="1:12" x14ac:dyDescent="0.3">
      <c r="A3431">
        <v>276.6825</v>
      </c>
      <c r="B3431">
        <v>6.2089889999999999</v>
      </c>
      <c r="C3431">
        <v>-49028.308594000002</v>
      </c>
      <c r="D3431">
        <v>19929.677734000001</v>
      </c>
      <c r="E3431">
        <v>0.19528699999999999</v>
      </c>
      <c r="F3431">
        <v>9.9758209999999998</v>
      </c>
      <c r="G3431">
        <v>-0.19472500000000001</v>
      </c>
      <c r="H3431">
        <v>7.0244000000000001E-2</v>
      </c>
      <c r="I3431">
        <v>1.3776E-2</v>
      </c>
      <c r="J3431">
        <v>-2.2800000000000001E-2</v>
      </c>
      <c r="K3431">
        <v>1012.130005</v>
      </c>
      <c r="L3431">
        <v>40.959099000000002</v>
      </c>
    </row>
    <row r="3432" spans="1:12" x14ac:dyDescent="0.3">
      <c r="A3432">
        <v>276.69375000000002</v>
      </c>
      <c r="B3432">
        <v>-14.671948</v>
      </c>
      <c r="C3432">
        <v>-49026.703125</v>
      </c>
      <c r="D3432">
        <v>19774.541015999999</v>
      </c>
      <c r="E3432">
        <v>0.191385</v>
      </c>
      <c r="F3432">
        <v>9.9671719999999997</v>
      </c>
      <c r="G3432">
        <v>-0.21155399999999999</v>
      </c>
      <c r="H3432">
        <v>5.9018000000000001E-2</v>
      </c>
      <c r="I3432">
        <v>1.2940999999999999E-2</v>
      </c>
      <c r="J3432">
        <v>-2.0702000000000002E-2</v>
      </c>
      <c r="K3432">
        <v>1012.130005</v>
      </c>
      <c r="L3432">
        <v>40.959099000000002</v>
      </c>
    </row>
    <row r="3433" spans="1:12" x14ac:dyDescent="0.3">
      <c r="A3433">
        <v>276.70499999999998</v>
      </c>
      <c r="B3433">
        <v>140.99490399999999</v>
      </c>
      <c r="C3433">
        <v>-49002.878905999998</v>
      </c>
      <c r="D3433">
        <v>19753.53125</v>
      </c>
      <c r="E3433">
        <v>0.19588700000000001</v>
      </c>
      <c r="F3433">
        <v>9.9700609999999994</v>
      </c>
      <c r="G3433">
        <v>-0.21466499999999999</v>
      </c>
      <c r="H3433">
        <v>3.9614000000000003E-2</v>
      </c>
      <c r="I3433">
        <v>9.7940000000000006E-3</v>
      </c>
      <c r="J3433">
        <v>-1.6344000000000001E-2</v>
      </c>
      <c r="K3433">
        <v>1012.130005</v>
      </c>
      <c r="L3433">
        <v>40.959099000000002</v>
      </c>
    </row>
    <row r="3434" spans="1:12" x14ac:dyDescent="0.3">
      <c r="A3434">
        <v>276.71625</v>
      </c>
      <c r="B3434">
        <v>91.455230999999998</v>
      </c>
      <c r="C3434">
        <v>-49018.253905999998</v>
      </c>
      <c r="D3434">
        <v>19584.066406000002</v>
      </c>
      <c r="E3434">
        <v>0.19398699999999999</v>
      </c>
      <c r="F3434">
        <v>9.9649509999999992</v>
      </c>
      <c r="G3434">
        <v>-0.19461999999999999</v>
      </c>
      <c r="H3434">
        <v>1.8030999999999998E-2</v>
      </c>
      <c r="I3434">
        <v>7.7479999999999997E-3</v>
      </c>
      <c r="J3434">
        <v>-1.1013E-2</v>
      </c>
      <c r="K3434">
        <v>1012.130005</v>
      </c>
      <c r="L3434">
        <v>40.959099000000002</v>
      </c>
    </row>
    <row r="3435" spans="1:12" x14ac:dyDescent="0.3">
      <c r="A3435">
        <v>276.72750000000002</v>
      </c>
      <c r="B3435">
        <v>69.023598000000007</v>
      </c>
      <c r="C3435">
        <v>-49049.425780999998</v>
      </c>
      <c r="D3435">
        <v>19845.333984000001</v>
      </c>
      <c r="E3435">
        <v>0.195996</v>
      </c>
      <c r="F3435">
        <v>9.9717179999999992</v>
      </c>
      <c r="G3435">
        <v>-0.19808899999999999</v>
      </c>
      <c r="H3435">
        <v>-9.0150000000000004E-3</v>
      </c>
      <c r="I3435">
        <v>4.0260000000000001E-3</v>
      </c>
      <c r="J3435">
        <v>-2.7989999999999998E-3</v>
      </c>
      <c r="K3435">
        <v>1012.130005</v>
      </c>
      <c r="L3435">
        <v>40.959099000000002</v>
      </c>
    </row>
    <row r="3436" spans="1:12" x14ac:dyDescent="0.3">
      <c r="A3436">
        <v>276.73874999999998</v>
      </c>
      <c r="B3436">
        <v>146.714111</v>
      </c>
      <c r="C3436">
        <v>-49045.175780999998</v>
      </c>
      <c r="D3436">
        <v>19871.539062</v>
      </c>
      <c r="E3436">
        <v>0.19981599999999999</v>
      </c>
      <c r="F3436">
        <v>9.9630150000000004</v>
      </c>
      <c r="G3436">
        <v>-0.21038799999999999</v>
      </c>
      <c r="H3436">
        <v>-2.5187999999999999E-2</v>
      </c>
      <c r="I3436">
        <v>1.1440000000000001E-3</v>
      </c>
      <c r="J3436">
        <v>2.3609999999999998E-3</v>
      </c>
      <c r="K3436">
        <v>1012.130005</v>
      </c>
      <c r="L3436">
        <v>40.959099000000002</v>
      </c>
    </row>
    <row r="3437" spans="1:12" x14ac:dyDescent="0.3">
      <c r="A3437">
        <v>276.75</v>
      </c>
      <c r="B3437">
        <v>80.733413999999996</v>
      </c>
      <c r="C3437">
        <v>-49032.464844000002</v>
      </c>
      <c r="D3437">
        <v>19752.714843999998</v>
      </c>
      <c r="E3437">
        <v>0.20858499999999999</v>
      </c>
      <c r="F3437">
        <v>9.9715059999999998</v>
      </c>
      <c r="G3437">
        <v>-0.204453</v>
      </c>
      <c r="H3437">
        <v>-3.7768999999999997E-2</v>
      </c>
      <c r="I3437">
        <v>-4.3899999999999999E-4</v>
      </c>
      <c r="J3437">
        <v>5.9220000000000002E-3</v>
      </c>
      <c r="K3437">
        <v>1012.130005</v>
      </c>
      <c r="L3437">
        <v>40.959099000000002</v>
      </c>
    </row>
    <row r="3438" spans="1:12" x14ac:dyDescent="0.3">
      <c r="A3438">
        <v>276.76125000000002</v>
      </c>
      <c r="B3438">
        <v>51.062533999999999</v>
      </c>
      <c r="C3438">
        <v>-49046.636719000002</v>
      </c>
      <c r="D3438">
        <v>19745.878906000002</v>
      </c>
      <c r="E3438">
        <v>0.20783499999999999</v>
      </c>
      <c r="F3438">
        <v>9.9587079999999997</v>
      </c>
      <c r="G3438">
        <v>-0.19329199999999999</v>
      </c>
      <c r="H3438">
        <v>-2.9028999999999999E-2</v>
      </c>
      <c r="I3438">
        <v>4.4000000000000002E-4</v>
      </c>
      <c r="J3438">
        <v>2.5230000000000001E-3</v>
      </c>
      <c r="K3438">
        <v>1012.130005</v>
      </c>
      <c r="L3438">
        <v>40.959099000000002</v>
      </c>
    </row>
    <row r="3439" spans="1:12" x14ac:dyDescent="0.3">
      <c r="A3439">
        <v>276.77249999999998</v>
      </c>
      <c r="B3439">
        <v>27.252168999999999</v>
      </c>
      <c r="C3439">
        <v>-49025.335937000003</v>
      </c>
      <c r="D3439">
        <v>19719.871093999998</v>
      </c>
      <c r="E3439">
        <v>0.203791</v>
      </c>
      <c r="F3439">
        <v>9.9695099999999996</v>
      </c>
      <c r="G3439">
        <v>-0.18303800000000001</v>
      </c>
      <c r="H3439">
        <v>-2.3054000000000002E-2</v>
      </c>
      <c r="I3439">
        <v>2.4800000000000001E-4</v>
      </c>
      <c r="J3439">
        <v>-3.6129999999999999E-3</v>
      </c>
      <c r="K3439">
        <v>1012.130005</v>
      </c>
      <c r="L3439">
        <v>40.959099000000002</v>
      </c>
    </row>
    <row r="3440" spans="1:12" x14ac:dyDescent="0.3">
      <c r="A3440">
        <v>276.78375</v>
      </c>
      <c r="B3440">
        <v>65.322220000000002</v>
      </c>
      <c r="C3440">
        <v>-49046.003905999998</v>
      </c>
      <c r="D3440">
        <v>19778.316406000002</v>
      </c>
      <c r="E3440">
        <v>0.201903</v>
      </c>
      <c r="F3440">
        <v>9.9598879999999994</v>
      </c>
      <c r="G3440">
        <v>-0.19897799999999999</v>
      </c>
      <c r="H3440">
        <v>-1.804E-3</v>
      </c>
      <c r="I3440">
        <v>3.6909999999999998E-3</v>
      </c>
      <c r="J3440">
        <v>-1.069E-2</v>
      </c>
      <c r="K3440">
        <v>1012.130005</v>
      </c>
      <c r="L3440">
        <v>40.959099000000002</v>
      </c>
    </row>
    <row r="3441" spans="1:12" x14ac:dyDescent="0.3">
      <c r="A3441">
        <v>276.79500000000002</v>
      </c>
      <c r="B3441">
        <v>87.571342000000001</v>
      </c>
      <c r="C3441">
        <v>-49056.394530999998</v>
      </c>
      <c r="D3441">
        <v>19731.8125</v>
      </c>
      <c r="E3441">
        <v>0.19461500000000001</v>
      </c>
      <c r="F3441">
        <v>9.9617260000000005</v>
      </c>
      <c r="G3441">
        <v>-0.204293</v>
      </c>
      <c r="H3441">
        <v>2.1083000000000001E-2</v>
      </c>
      <c r="I3441">
        <v>5.4029999999999998E-3</v>
      </c>
      <c r="J3441">
        <v>-1.6590000000000001E-2</v>
      </c>
      <c r="K3441">
        <v>1012.130005</v>
      </c>
      <c r="L3441">
        <v>40.959099000000002</v>
      </c>
    </row>
    <row r="3442" spans="1:12" x14ac:dyDescent="0.3">
      <c r="A3442">
        <v>276.80624999999998</v>
      </c>
      <c r="B3442">
        <v>-0.76148300000000002</v>
      </c>
      <c r="C3442">
        <v>-49043.910155999998</v>
      </c>
      <c r="D3442">
        <v>19667.736327999999</v>
      </c>
      <c r="E3442">
        <v>0.19208900000000001</v>
      </c>
      <c r="F3442">
        <v>9.9713550000000009</v>
      </c>
      <c r="G3442">
        <v>-0.208039</v>
      </c>
      <c r="H3442">
        <v>4.2601E-2</v>
      </c>
      <c r="I3442">
        <v>9.4730000000000005E-3</v>
      </c>
      <c r="J3442">
        <v>-2.1684999999999999E-2</v>
      </c>
      <c r="K3442">
        <v>1012.139954</v>
      </c>
      <c r="L3442">
        <v>40.959099000000002</v>
      </c>
    </row>
    <row r="3443" spans="1:12" x14ac:dyDescent="0.3">
      <c r="A3443">
        <v>276.8175</v>
      </c>
      <c r="B3443">
        <v>8.0066819999999996</v>
      </c>
      <c r="C3443">
        <v>-49049.503905999998</v>
      </c>
      <c r="D3443">
        <v>19792.228515999999</v>
      </c>
      <c r="E3443">
        <v>0.19372600000000001</v>
      </c>
      <c r="F3443">
        <v>9.9703420000000005</v>
      </c>
      <c r="G3443">
        <v>-0.20998700000000001</v>
      </c>
      <c r="H3443">
        <v>6.3461000000000004E-2</v>
      </c>
      <c r="I3443">
        <v>1.1363E-2</v>
      </c>
      <c r="J3443">
        <v>-2.5329999999999998E-2</v>
      </c>
      <c r="K3443">
        <v>1012.139954</v>
      </c>
      <c r="L3443">
        <v>40.959099000000002</v>
      </c>
    </row>
    <row r="3444" spans="1:12" x14ac:dyDescent="0.3">
      <c r="A3444">
        <v>276.82875000000001</v>
      </c>
      <c r="B3444">
        <v>-54.140858000000001</v>
      </c>
      <c r="C3444">
        <v>-48994.019530999998</v>
      </c>
      <c r="D3444">
        <v>19732.433593999998</v>
      </c>
      <c r="E3444">
        <v>0.20311699999999999</v>
      </c>
      <c r="F3444">
        <v>9.968712</v>
      </c>
      <c r="G3444">
        <v>-0.203234</v>
      </c>
      <c r="H3444">
        <v>6.9668999999999995E-2</v>
      </c>
      <c r="I3444">
        <v>1.3157E-2</v>
      </c>
      <c r="J3444">
        <v>-2.3323E-2</v>
      </c>
      <c r="K3444">
        <v>1012.139954</v>
      </c>
      <c r="L3444">
        <v>40.959099000000002</v>
      </c>
    </row>
    <row r="3445" spans="1:12" x14ac:dyDescent="0.3">
      <c r="A3445">
        <v>276.83999999999997</v>
      </c>
      <c r="B3445">
        <v>62.85125</v>
      </c>
      <c r="C3445">
        <v>-49044.152344000002</v>
      </c>
      <c r="D3445">
        <v>19763.908202999999</v>
      </c>
      <c r="E3445">
        <v>0.18833800000000001</v>
      </c>
      <c r="F3445">
        <v>9.9758650000000006</v>
      </c>
      <c r="G3445">
        <v>-0.20754500000000001</v>
      </c>
      <c r="H3445">
        <v>7.0535E-2</v>
      </c>
      <c r="I3445">
        <v>1.3727E-2</v>
      </c>
      <c r="J3445">
        <v>-2.2672000000000001E-2</v>
      </c>
      <c r="K3445">
        <v>1012.139954</v>
      </c>
      <c r="L3445">
        <v>40.959099000000002</v>
      </c>
    </row>
    <row r="3446" spans="1:12" x14ac:dyDescent="0.3">
      <c r="A3446">
        <v>276.85124999999999</v>
      </c>
      <c r="B3446">
        <v>62.223106000000001</v>
      </c>
      <c r="C3446">
        <v>-49056.070312000003</v>
      </c>
      <c r="D3446">
        <v>19758.283202999999</v>
      </c>
      <c r="E3446">
        <v>0.19614500000000001</v>
      </c>
      <c r="F3446">
        <v>9.9755970000000005</v>
      </c>
      <c r="G3446">
        <v>-0.206395</v>
      </c>
      <c r="H3446">
        <v>6.0398E-2</v>
      </c>
      <c r="I3446">
        <v>1.2291E-2</v>
      </c>
      <c r="J3446">
        <v>-1.9649E-2</v>
      </c>
      <c r="K3446">
        <v>1012.139954</v>
      </c>
      <c r="L3446">
        <v>40.959099000000002</v>
      </c>
    </row>
    <row r="3447" spans="1:12" x14ac:dyDescent="0.3">
      <c r="A3447">
        <v>276.86250000000001</v>
      </c>
      <c r="B3447">
        <v>47.659370000000003</v>
      </c>
      <c r="C3447">
        <v>-49026.652344000002</v>
      </c>
      <c r="D3447">
        <v>19827.113281000002</v>
      </c>
      <c r="E3447">
        <v>0.19648599999999999</v>
      </c>
      <c r="F3447">
        <v>9.9747509999999995</v>
      </c>
      <c r="G3447">
        <v>-0.19755500000000001</v>
      </c>
      <c r="H3447">
        <v>4.351E-2</v>
      </c>
      <c r="I3447">
        <v>1.0880000000000001E-2</v>
      </c>
      <c r="J3447">
        <v>-1.5952000000000001E-2</v>
      </c>
      <c r="K3447">
        <v>1012.139954</v>
      </c>
      <c r="L3447">
        <v>40.959099000000002</v>
      </c>
    </row>
    <row r="3448" spans="1:12" x14ac:dyDescent="0.3">
      <c r="A3448">
        <v>276.87374999999997</v>
      </c>
      <c r="B3448">
        <v>37.859012999999997</v>
      </c>
      <c r="C3448">
        <v>-49037.316405999998</v>
      </c>
      <c r="D3448">
        <v>19899.765625</v>
      </c>
      <c r="E3448">
        <v>0.19666600000000001</v>
      </c>
      <c r="F3448">
        <v>9.9666700000000006</v>
      </c>
      <c r="G3448">
        <v>-0.197987</v>
      </c>
      <c r="H3448">
        <v>1.8994E-2</v>
      </c>
      <c r="I3448">
        <v>7.2989999999999999E-3</v>
      </c>
      <c r="J3448">
        <v>-9.6989999999999993E-3</v>
      </c>
      <c r="K3448">
        <v>1012.139954</v>
      </c>
      <c r="L3448">
        <v>40.959099000000002</v>
      </c>
    </row>
    <row r="3449" spans="1:12" x14ac:dyDescent="0.3">
      <c r="A3449">
        <v>276.88499999999999</v>
      </c>
      <c r="B3449">
        <v>33.390040999999997</v>
      </c>
      <c r="C3449">
        <v>-48998.125</v>
      </c>
      <c r="D3449">
        <v>19778.185547000001</v>
      </c>
      <c r="E3449">
        <v>0.20294400000000001</v>
      </c>
      <c r="F3449">
        <v>9.963101</v>
      </c>
      <c r="G3449">
        <v>-0.19125400000000001</v>
      </c>
      <c r="H3449">
        <v>-9.9270000000000001E-3</v>
      </c>
      <c r="I3449">
        <v>3.3960000000000001E-3</v>
      </c>
      <c r="J3449">
        <v>-2.5370000000000002E-3</v>
      </c>
      <c r="K3449">
        <v>1012.139954</v>
      </c>
      <c r="L3449">
        <v>40.959099000000002</v>
      </c>
    </row>
    <row r="3450" spans="1:12" x14ac:dyDescent="0.3">
      <c r="A3450">
        <v>276.89625000000001</v>
      </c>
      <c r="B3450">
        <v>56.490485999999997</v>
      </c>
      <c r="C3450">
        <v>-49048.960937000003</v>
      </c>
      <c r="D3450">
        <v>19834.640625</v>
      </c>
      <c r="E3450">
        <v>0.19210099999999999</v>
      </c>
      <c r="F3450">
        <v>9.9761749999999996</v>
      </c>
      <c r="G3450">
        <v>-0.198988</v>
      </c>
      <c r="H3450">
        <v>-2.3897000000000002E-2</v>
      </c>
      <c r="I3450">
        <v>5.0000000000000001E-4</v>
      </c>
      <c r="J3450">
        <v>1.4549999999999999E-3</v>
      </c>
      <c r="K3450">
        <v>1012.139954</v>
      </c>
      <c r="L3450">
        <v>40.959099000000002</v>
      </c>
    </row>
    <row r="3451" spans="1:12" x14ac:dyDescent="0.3">
      <c r="A3451">
        <v>276.90750000000003</v>
      </c>
      <c r="B3451">
        <v>109.02108800000001</v>
      </c>
      <c r="C3451">
        <v>-49044.113280999998</v>
      </c>
      <c r="D3451">
        <v>19740.326172000001</v>
      </c>
      <c r="E3451">
        <v>0.19590099999999999</v>
      </c>
      <c r="F3451">
        <v>9.9719040000000003</v>
      </c>
      <c r="G3451">
        <v>-0.196433</v>
      </c>
      <c r="H3451">
        <v>-3.8115999999999997E-2</v>
      </c>
      <c r="I3451">
        <v>-4.7899999999999999E-4</v>
      </c>
      <c r="J3451">
        <v>4.4770000000000001E-3</v>
      </c>
      <c r="K3451">
        <v>1012.139954</v>
      </c>
      <c r="L3451">
        <v>40.959099000000002</v>
      </c>
    </row>
    <row r="3452" spans="1:12" x14ac:dyDescent="0.3">
      <c r="A3452">
        <v>276.91874999999999</v>
      </c>
      <c r="B3452">
        <v>157.18240399999999</v>
      </c>
      <c r="C3452">
        <v>-49021.992187000003</v>
      </c>
      <c r="D3452">
        <v>19714.21875</v>
      </c>
      <c r="E3452">
        <v>0.19131999999999999</v>
      </c>
      <c r="F3452">
        <v>9.9567630000000005</v>
      </c>
      <c r="G3452">
        <v>-0.199184</v>
      </c>
      <c r="H3452">
        <v>-3.7338000000000003E-2</v>
      </c>
      <c r="I3452">
        <v>-5.8900000000000001E-4</v>
      </c>
      <c r="J3452">
        <v>5.3860000000000002E-3</v>
      </c>
      <c r="K3452">
        <v>1012.139954</v>
      </c>
      <c r="L3452">
        <v>40.959099000000002</v>
      </c>
    </row>
    <row r="3453" spans="1:12" x14ac:dyDescent="0.3">
      <c r="A3453">
        <v>276.93</v>
      </c>
      <c r="B3453">
        <v>244.66345200000001</v>
      </c>
      <c r="C3453">
        <v>-49021.660155999998</v>
      </c>
      <c r="D3453">
        <v>19725.662109000001</v>
      </c>
      <c r="E3453">
        <v>0.200878</v>
      </c>
      <c r="F3453">
        <v>9.9621659999999999</v>
      </c>
      <c r="G3453">
        <v>-0.19818</v>
      </c>
      <c r="H3453">
        <v>-2.4211E-2</v>
      </c>
      <c r="I3453">
        <v>-4.2391729999999998E-5</v>
      </c>
      <c r="J3453">
        <v>-1.964E-3</v>
      </c>
      <c r="K3453">
        <v>1012.139954</v>
      </c>
      <c r="L3453">
        <v>40.959099000000002</v>
      </c>
    </row>
    <row r="3454" spans="1:12" x14ac:dyDescent="0.3">
      <c r="A3454">
        <v>276.94125000000003</v>
      </c>
      <c r="B3454">
        <v>118.440308</v>
      </c>
      <c r="C3454">
        <v>-49025.3125</v>
      </c>
      <c r="D3454">
        <v>19796.578125</v>
      </c>
      <c r="E3454">
        <v>0.20352899999999999</v>
      </c>
      <c r="F3454">
        <v>9.9769299999999994</v>
      </c>
      <c r="G3454">
        <v>-0.19952600000000001</v>
      </c>
      <c r="H3454">
        <v>-4.7000000000000002E-3</v>
      </c>
      <c r="I3454">
        <v>2.3839999999999998E-3</v>
      </c>
      <c r="J3454">
        <v>-1.0425E-2</v>
      </c>
      <c r="K3454">
        <v>1012.139954</v>
      </c>
      <c r="L3454">
        <v>40.959099000000002</v>
      </c>
    </row>
    <row r="3455" spans="1:12" x14ac:dyDescent="0.3">
      <c r="A3455">
        <v>276.95249999999999</v>
      </c>
      <c r="B3455">
        <v>207.92338599999999</v>
      </c>
      <c r="C3455">
        <v>-49032.703125</v>
      </c>
      <c r="D3455">
        <v>19879.378906000002</v>
      </c>
      <c r="E3455">
        <v>0.19744200000000001</v>
      </c>
      <c r="F3455">
        <v>9.9661639999999991</v>
      </c>
      <c r="G3455">
        <v>-0.19387499999999999</v>
      </c>
      <c r="H3455">
        <v>1.8794000000000002E-2</v>
      </c>
      <c r="I3455">
        <v>6.378E-3</v>
      </c>
      <c r="J3455">
        <v>-1.7269E-2</v>
      </c>
      <c r="K3455">
        <v>1012.139954</v>
      </c>
      <c r="L3455">
        <v>40.959099000000002</v>
      </c>
    </row>
    <row r="3456" spans="1:12" x14ac:dyDescent="0.3">
      <c r="A3456">
        <v>276.96375</v>
      </c>
      <c r="B3456">
        <v>213.33727999999999</v>
      </c>
      <c r="C3456">
        <v>-49040.980469000002</v>
      </c>
      <c r="D3456">
        <v>19809.699218999998</v>
      </c>
      <c r="E3456">
        <v>0.19583999999999999</v>
      </c>
      <c r="F3456">
        <v>9.9647050000000004</v>
      </c>
      <c r="G3456">
        <v>-0.188836</v>
      </c>
      <c r="H3456">
        <v>4.6622999999999998E-2</v>
      </c>
      <c r="I3456">
        <v>9.5779999999999997E-3</v>
      </c>
      <c r="J3456">
        <v>-2.2384000000000001E-2</v>
      </c>
      <c r="K3456">
        <v>1012.139954</v>
      </c>
      <c r="L3456">
        <v>40.959099000000002</v>
      </c>
    </row>
    <row r="3457" spans="1:12" x14ac:dyDescent="0.3">
      <c r="A3457">
        <v>276.97500000000002</v>
      </c>
      <c r="B3457">
        <v>183.671066</v>
      </c>
      <c r="C3457">
        <v>-49021.828125</v>
      </c>
      <c r="D3457">
        <v>19830.091797000001</v>
      </c>
      <c r="E3457">
        <v>0.20038800000000001</v>
      </c>
      <c r="F3457">
        <v>9.9724620000000002</v>
      </c>
      <c r="G3457">
        <v>-0.19222900000000001</v>
      </c>
      <c r="H3457">
        <v>6.7315E-2</v>
      </c>
      <c r="I3457">
        <v>1.2305999999999999E-2</v>
      </c>
      <c r="J3457">
        <v>-2.6332999999999999E-2</v>
      </c>
      <c r="K3457">
        <v>1012.139954</v>
      </c>
      <c r="L3457">
        <v>40.959099000000002</v>
      </c>
    </row>
    <row r="3458" spans="1:12" x14ac:dyDescent="0.3">
      <c r="A3458">
        <v>276.98624999999998</v>
      </c>
      <c r="B3458">
        <v>120.93232</v>
      </c>
      <c r="C3458">
        <v>-49028.441405999998</v>
      </c>
      <c r="D3458">
        <v>19725.421875</v>
      </c>
      <c r="E3458">
        <v>0.19121299999999999</v>
      </c>
      <c r="F3458">
        <v>9.9633540000000007</v>
      </c>
      <c r="G3458">
        <v>-0.19989000000000001</v>
      </c>
      <c r="H3458">
        <v>7.0129999999999998E-2</v>
      </c>
      <c r="I3458">
        <v>1.3377999999999999E-2</v>
      </c>
      <c r="J3458">
        <v>-2.4715999999999998E-2</v>
      </c>
      <c r="K3458">
        <v>1012.139954</v>
      </c>
      <c r="L3458">
        <v>40.959099000000002</v>
      </c>
    </row>
    <row r="3459" spans="1:12" x14ac:dyDescent="0.3">
      <c r="A3459">
        <v>276.9975</v>
      </c>
      <c r="B3459">
        <v>59.986514999999997</v>
      </c>
      <c r="C3459">
        <v>-49044.5625</v>
      </c>
      <c r="D3459">
        <v>19769.019531000002</v>
      </c>
      <c r="E3459">
        <v>0.19469</v>
      </c>
      <c r="F3459">
        <v>9.968693</v>
      </c>
      <c r="G3459">
        <v>-0.20794299999999999</v>
      </c>
      <c r="H3459">
        <v>7.1541999999999994E-2</v>
      </c>
      <c r="I3459">
        <v>1.431E-2</v>
      </c>
      <c r="J3459">
        <v>-2.2182E-2</v>
      </c>
      <c r="K3459">
        <v>1012.139954</v>
      </c>
      <c r="L3459">
        <v>40.959099000000002</v>
      </c>
    </row>
    <row r="3460" spans="1:12" x14ac:dyDescent="0.3">
      <c r="A3460">
        <v>277.00875000000002</v>
      </c>
      <c r="B3460">
        <v>70.480461000000005</v>
      </c>
      <c r="C3460">
        <v>-49036.269530999998</v>
      </c>
      <c r="D3460">
        <v>19660.060547000001</v>
      </c>
      <c r="E3460">
        <v>0.20295099999999999</v>
      </c>
      <c r="F3460">
        <v>9.9652609999999999</v>
      </c>
      <c r="G3460">
        <v>-0.19651099999999999</v>
      </c>
      <c r="H3460">
        <v>5.9721999999999997E-2</v>
      </c>
      <c r="I3460">
        <v>1.1965E-2</v>
      </c>
      <c r="J3460">
        <v>-2.0147000000000002E-2</v>
      </c>
      <c r="K3460">
        <v>1012.130005</v>
      </c>
      <c r="L3460">
        <v>40.961444999999998</v>
      </c>
    </row>
    <row r="3461" spans="1:12" x14ac:dyDescent="0.3">
      <c r="A3461">
        <v>277.02</v>
      </c>
      <c r="B3461">
        <v>75.226517000000001</v>
      </c>
      <c r="C3461">
        <v>-49043.378905999998</v>
      </c>
      <c r="D3461">
        <v>19662.871093999998</v>
      </c>
      <c r="E3461">
        <v>0.19369500000000001</v>
      </c>
      <c r="F3461">
        <v>9.9657140000000002</v>
      </c>
      <c r="G3461">
        <v>-0.184922</v>
      </c>
      <c r="H3461">
        <v>4.2104000000000003E-2</v>
      </c>
      <c r="I3461">
        <v>1.1063999999999999E-2</v>
      </c>
      <c r="J3461">
        <v>-1.5370999999999999E-2</v>
      </c>
      <c r="K3461">
        <v>1012.130005</v>
      </c>
      <c r="L3461">
        <v>40.961444999999998</v>
      </c>
    </row>
    <row r="3462" spans="1:12" x14ac:dyDescent="0.3">
      <c r="A3462">
        <v>277.03125</v>
      </c>
      <c r="B3462">
        <v>141.742752</v>
      </c>
      <c r="C3462">
        <v>-49056.078125</v>
      </c>
      <c r="D3462">
        <v>19573.890625</v>
      </c>
      <c r="E3462">
        <v>0.185669</v>
      </c>
      <c r="F3462">
        <v>9.9703490000000006</v>
      </c>
      <c r="G3462">
        <v>-0.20077100000000001</v>
      </c>
      <c r="H3462">
        <v>2.0528000000000001E-2</v>
      </c>
      <c r="I3462">
        <v>8.0960000000000008E-3</v>
      </c>
      <c r="J3462">
        <v>-1.1128000000000001E-2</v>
      </c>
      <c r="K3462">
        <v>1012.130005</v>
      </c>
      <c r="L3462">
        <v>40.961444999999998</v>
      </c>
    </row>
    <row r="3463" spans="1:12" x14ac:dyDescent="0.3">
      <c r="A3463">
        <v>277.04250000000002</v>
      </c>
      <c r="B3463">
        <v>142.13368199999999</v>
      </c>
      <c r="C3463">
        <v>-49051.59375</v>
      </c>
      <c r="D3463">
        <v>19787.363281000002</v>
      </c>
      <c r="E3463">
        <v>0.20095099999999999</v>
      </c>
      <c r="F3463">
        <v>9.9647100000000002</v>
      </c>
      <c r="G3463">
        <v>-0.208652</v>
      </c>
      <c r="H3463">
        <v>-5.8430000000000001E-3</v>
      </c>
      <c r="I3463">
        <v>3.6719999999999999E-3</v>
      </c>
      <c r="J3463">
        <v>-3.0590000000000001E-3</v>
      </c>
      <c r="K3463">
        <v>1012.130005</v>
      </c>
      <c r="L3463">
        <v>40.961444999999998</v>
      </c>
    </row>
    <row r="3464" spans="1:12" x14ac:dyDescent="0.3">
      <c r="A3464">
        <v>277.05374999999998</v>
      </c>
      <c r="B3464">
        <v>76.242485000000002</v>
      </c>
      <c r="C3464">
        <v>-49003.113280999998</v>
      </c>
      <c r="D3464">
        <v>19942.326172000001</v>
      </c>
      <c r="E3464">
        <v>0.195382</v>
      </c>
      <c r="F3464">
        <v>9.9628519999999998</v>
      </c>
      <c r="G3464">
        <v>-0.20349500000000001</v>
      </c>
      <c r="H3464">
        <v>-1.8814999999999998E-2</v>
      </c>
      <c r="I3464">
        <v>2.1050000000000001E-3</v>
      </c>
      <c r="J3464">
        <v>1.189E-3</v>
      </c>
      <c r="K3464">
        <v>1012.130005</v>
      </c>
      <c r="L3464">
        <v>40.961444999999998</v>
      </c>
    </row>
    <row r="3465" spans="1:12" x14ac:dyDescent="0.3">
      <c r="A3465">
        <v>277.065</v>
      </c>
      <c r="B3465">
        <v>136.43008399999999</v>
      </c>
      <c r="C3465">
        <v>-49004.246094000002</v>
      </c>
      <c r="D3465">
        <v>19805.972656000002</v>
      </c>
      <c r="E3465">
        <v>0.19590199999999999</v>
      </c>
      <c r="F3465">
        <v>9.968121</v>
      </c>
      <c r="G3465">
        <v>-0.195217</v>
      </c>
      <c r="H3465">
        <v>-3.7011000000000002E-2</v>
      </c>
      <c r="I3465">
        <v>-3.0200000000000002E-4</v>
      </c>
      <c r="J3465">
        <v>5.0150000000000004E-3</v>
      </c>
      <c r="K3465">
        <v>1012.130005</v>
      </c>
      <c r="L3465">
        <v>40.961444999999998</v>
      </c>
    </row>
    <row r="3466" spans="1:12" x14ac:dyDescent="0.3">
      <c r="A3466">
        <v>277.07625000000002</v>
      </c>
      <c r="B3466">
        <v>83.381362999999993</v>
      </c>
      <c r="C3466">
        <v>-49029.597655999998</v>
      </c>
      <c r="D3466">
        <v>19939.101562</v>
      </c>
      <c r="E3466">
        <v>0.18437799999999999</v>
      </c>
      <c r="F3466">
        <v>9.9594539999999991</v>
      </c>
      <c r="G3466">
        <v>-0.20849100000000001</v>
      </c>
      <c r="H3466">
        <v>-3.6042999999999999E-2</v>
      </c>
      <c r="I3466">
        <v>-1.1230000000000001E-3</v>
      </c>
      <c r="J3466">
        <v>3.9560000000000003E-3</v>
      </c>
      <c r="K3466">
        <v>1012.130005</v>
      </c>
      <c r="L3466">
        <v>40.961444999999998</v>
      </c>
    </row>
    <row r="3467" spans="1:12" x14ac:dyDescent="0.3">
      <c r="A3467">
        <v>277.08749999999998</v>
      </c>
      <c r="B3467">
        <v>25.350372</v>
      </c>
      <c r="C3467">
        <v>-49044.878905999998</v>
      </c>
      <c r="D3467">
        <v>19831.876952999999</v>
      </c>
      <c r="E3467">
        <v>0.198351</v>
      </c>
      <c r="F3467">
        <v>9.9718099999999996</v>
      </c>
      <c r="G3467">
        <v>-0.204457</v>
      </c>
      <c r="H3467">
        <v>-2.6786000000000001E-2</v>
      </c>
      <c r="I3467">
        <v>6.4199999999999999E-4</v>
      </c>
      <c r="J3467">
        <v>-1.2310000000000001E-3</v>
      </c>
      <c r="K3467">
        <v>1012.130005</v>
      </c>
      <c r="L3467">
        <v>40.961444999999998</v>
      </c>
    </row>
    <row r="3468" spans="1:12" x14ac:dyDescent="0.3">
      <c r="A3468">
        <v>277.09875</v>
      </c>
      <c r="B3468">
        <v>13.625785</v>
      </c>
      <c r="C3468">
        <v>-49024.628905999998</v>
      </c>
      <c r="D3468">
        <v>19740.441406000002</v>
      </c>
      <c r="E3468">
        <v>0.202709</v>
      </c>
      <c r="F3468">
        <v>9.9765840000000008</v>
      </c>
      <c r="G3468">
        <v>-0.20752999999999999</v>
      </c>
      <c r="H3468">
        <v>-5.3420000000000004E-3</v>
      </c>
      <c r="I3468">
        <v>3.7569999999999999E-3</v>
      </c>
      <c r="J3468">
        <v>-8.3630000000000006E-3</v>
      </c>
      <c r="K3468">
        <v>1012.130005</v>
      </c>
      <c r="L3468">
        <v>40.961444999999998</v>
      </c>
    </row>
    <row r="3469" spans="1:12" x14ac:dyDescent="0.3">
      <c r="A3469">
        <v>277.11</v>
      </c>
      <c r="B3469">
        <v>185.329071</v>
      </c>
      <c r="C3469">
        <v>-49012.425780999998</v>
      </c>
      <c r="D3469">
        <v>19604.724609000001</v>
      </c>
      <c r="E3469">
        <v>0.194297</v>
      </c>
      <c r="F3469">
        <v>9.966151</v>
      </c>
      <c r="G3469">
        <v>-0.192277</v>
      </c>
      <c r="H3469">
        <v>1.9279000000000001E-2</v>
      </c>
      <c r="I3469">
        <v>5.3169999999999997E-3</v>
      </c>
      <c r="J3469">
        <v>-1.6930000000000001E-2</v>
      </c>
      <c r="K3469">
        <v>1012.139954</v>
      </c>
      <c r="L3469">
        <v>40.956561999999998</v>
      </c>
    </row>
    <row r="3470" spans="1:12" x14ac:dyDescent="0.3">
      <c r="A3470">
        <v>277.12124999999997</v>
      </c>
      <c r="B3470">
        <v>116.879524</v>
      </c>
      <c r="C3470">
        <v>-49025.894530999998</v>
      </c>
      <c r="D3470">
        <v>19810.617187</v>
      </c>
      <c r="E3470">
        <v>0.19683899999999999</v>
      </c>
      <c r="F3470">
        <v>9.9729779999999995</v>
      </c>
      <c r="G3470">
        <v>-0.193629</v>
      </c>
      <c r="H3470">
        <v>4.1139000000000002E-2</v>
      </c>
      <c r="I3470">
        <v>8.8509999999999995E-3</v>
      </c>
      <c r="J3470">
        <v>-2.1586999999999999E-2</v>
      </c>
      <c r="K3470">
        <v>1012.139954</v>
      </c>
      <c r="L3470">
        <v>40.956561999999998</v>
      </c>
    </row>
    <row r="3471" spans="1:12" x14ac:dyDescent="0.3">
      <c r="A3471">
        <v>277.13249999999999</v>
      </c>
      <c r="B3471">
        <v>90.775604000000001</v>
      </c>
      <c r="C3471">
        <v>-49027.746094000002</v>
      </c>
      <c r="D3471">
        <v>19824.900390999999</v>
      </c>
      <c r="E3471">
        <v>0.20123099999999999</v>
      </c>
      <c r="F3471">
        <v>9.9780440000000006</v>
      </c>
      <c r="G3471">
        <v>-0.20947499999999999</v>
      </c>
      <c r="H3471">
        <v>6.2755000000000005E-2</v>
      </c>
      <c r="I3471">
        <v>1.1403999999999999E-2</v>
      </c>
      <c r="J3471">
        <v>-2.4407000000000002E-2</v>
      </c>
      <c r="K3471">
        <v>1012.139954</v>
      </c>
      <c r="L3471">
        <v>40.956561999999998</v>
      </c>
    </row>
    <row r="3472" spans="1:12" x14ac:dyDescent="0.3">
      <c r="A3472">
        <v>277.14375000000001</v>
      </c>
      <c r="B3472">
        <v>7.3604960000000004</v>
      </c>
      <c r="C3472">
        <v>-49055.335937000003</v>
      </c>
      <c r="D3472">
        <v>19974.080077999999</v>
      </c>
      <c r="E3472">
        <v>0.20077700000000001</v>
      </c>
      <c r="F3472">
        <v>9.9729829999999993</v>
      </c>
      <c r="G3472">
        <v>-0.207709</v>
      </c>
      <c r="H3472">
        <v>7.4091000000000004E-2</v>
      </c>
      <c r="I3472">
        <v>1.3989E-2</v>
      </c>
      <c r="J3472">
        <v>-2.6622E-2</v>
      </c>
      <c r="K3472">
        <v>1012.139954</v>
      </c>
      <c r="L3472">
        <v>40.956561999999998</v>
      </c>
    </row>
    <row r="3473" spans="1:12" x14ac:dyDescent="0.3">
      <c r="A3473">
        <v>277.15499999999997</v>
      </c>
      <c r="B3473">
        <v>145.686905</v>
      </c>
      <c r="C3473">
        <v>-49031.148437000003</v>
      </c>
      <c r="D3473">
        <v>19846.826172000001</v>
      </c>
      <c r="E3473">
        <v>0.199658</v>
      </c>
      <c r="F3473">
        <v>9.9716729999999991</v>
      </c>
      <c r="G3473">
        <v>-0.201071</v>
      </c>
      <c r="H3473">
        <v>7.5098999999999999E-2</v>
      </c>
      <c r="I3473">
        <v>1.5058E-2</v>
      </c>
      <c r="J3473">
        <v>-2.4362999999999999E-2</v>
      </c>
      <c r="K3473">
        <v>1012.139954</v>
      </c>
      <c r="L3473">
        <v>40.956561999999998</v>
      </c>
    </row>
    <row r="3474" spans="1:12" x14ac:dyDescent="0.3">
      <c r="A3474">
        <v>277.16624999999999</v>
      </c>
      <c r="B3474">
        <v>161.87655599999999</v>
      </c>
      <c r="C3474">
        <v>-49047.175780999998</v>
      </c>
      <c r="D3474">
        <v>19793.537109000001</v>
      </c>
      <c r="E3474">
        <v>0.21087700000000001</v>
      </c>
      <c r="F3474">
        <v>9.963908</v>
      </c>
      <c r="G3474">
        <v>-0.19158</v>
      </c>
      <c r="H3474">
        <v>6.6724000000000006E-2</v>
      </c>
      <c r="I3474">
        <v>1.3141999999999999E-2</v>
      </c>
      <c r="J3474">
        <v>-2.1742999999999998E-2</v>
      </c>
      <c r="K3474">
        <v>1012.139954</v>
      </c>
      <c r="L3474">
        <v>40.956561999999998</v>
      </c>
    </row>
    <row r="3475" spans="1:12" x14ac:dyDescent="0.3">
      <c r="A3475">
        <v>277.17750000000001</v>
      </c>
      <c r="B3475">
        <v>130.79229699999999</v>
      </c>
      <c r="C3475">
        <v>-49037.214844000002</v>
      </c>
      <c r="D3475">
        <v>19771.748047000001</v>
      </c>
      <c r="E3475">
        <v>0.201377</v>
      </c>
      <c r="F3475">
        <v>9.9766960000000005</v>
      </c>
      <c r="G3475">
        <v>-0.20909900000000001</v>
      </c>
      <c r="H3475">
        <v>3.9071000000000002E-2</v>
      </c>
      <c r="I3475">
        <v>9.2759999999999995E-3</v>
      </c>
      <c r="J3475">
        <v>-1.5512E-2</v>
      </c>
      <c r="K3475">
        <v>1012.139954</v>
      </c>
      <c r="L3475">
        <v>40.956561999999998</v>
      </c>
    </row>
    <row r="3476" spans="1:12" x14ac:dyDescent="0.3">
      <c r="A3476">
        <v>277.18875000000003</v>
      </c>
      <c r="B3476">
        <v>-7.6141449999999997</v>
      </c>
      <c r="C3476">
        <v>-49025.886719000002</v>
      </c>
      <c r="D3476">
        <v>19818.572265999999</v>
      </c>
      <c r="E3476">
        <v>0.19824800000000001</v>
      </c>
      <c r="F3476">
        <v>9.9622119999999992</v>
      </c>
      <c r="G3476">
        <v>-0.204487</v>
      </c>
      <c r="H3476">
        <v>1.5159000000000001E-2</v>
      </c>
      <c r="I3476">
        <v>7.0229999999999997E-3</v>
      </c>
      <c r="J3476">
        <v>-8.6009999999999993E-3</v>
      </c>
      <c r="K3476">
        <v>1012.139954</v>
      </c>
      <c r="L3476">
        <v>40.956561999999998</v>
      </c>
    </row>
    <row r="3477" spans="1:12" x14ac:dyDescent="0.3">
      <c r="A3477">
        <v>277.2</v>
      </c>
      <c r="B3477">
        <v>98.219643000000005</v>
      </c>
      <c r="C3477">
        <v>-49025.371094000002</v>
      </c>
      <c r="D3477">
        <v>19834.871093999998</v>
      </c>
      <c r="E3477">
        <v>0.20413600000000001</v>
      </c>
      <c r="F3477">
        <v>9.9585910000000002</v>
      </c>
      <c r="G3477">
        <v>-0.18662300000000001</v>
      </c>
      <c r="H3477">
        <v>-9.2429999999999995E-3</v>
      </c>
      <c r="I3477">
        <v>4.5659999999999997E-3</v>
      </c>
      <c r="J3477">
        <v>-1.206E-3</v>
      </c>
      <c r="K3477">
        <v>1012.159973</v>
      </c>
      <c r="L3477">
        <v>40.961444999999998</v>
      </c>
    </row>
    <row r="3478" spans="1:12" x14ac:dyDescent="0.3">
      <c r="A3478">
        <v>277.21125000000001</v>
      </c>
      <c r="B3478">
        <v>164.504547</v>
      </c>
      <c r="C3478">
        <v>-49035.804687000003</v>
      </c>
      <c r="D3478">
        <v>19848.851562</v>
      </c>
      <c r="E3478">
        <v>0.192607</v>
      </c>
      <c r="F3478">
        <v>9.9659610000000001</v>
      </c>
      <c r="G3478">
        <v>-0.193213</v>
      </c>
      <c r="H3478">
        <v>-1.7627E-2</v>
      </c>
      <c r="I3478">
        <v>2.349E-3</v>
      </c>
      <c r="J3478">
        <v>1.519E-3</v>
      </c>
      <c r="K3478">
        <v>1012.159973</v>
      </c>
      <c r="L3478">
        <v>40.961444999999998</v>
      </c>
    </row>
    <row r="3479" spans="1:12" x14ac:dyDescent="0.3">
      <c r="A3479">
        <v>277.22250000000003</v>
      </c>
      <c r="B3479">
        <v>150.038467</v>
      </c>
      <c r="C3479">
        <v>-49052.316405999998</v>
      </c>
      <c r="D3479">
        <v>19707.25</v>
      </c>
      <c r="E3479">
        <v>0.19190099999999999</v>
      </c>
      <c r="F3479">
        <v>9.9684889999999999</v>
      </c>
      <c r="G3479">
        <v>-0.19797000000000001</v>
      </c>
      <c r="H3479">
        <v>-3.8459E-2</v>
      </c>
      <c r="I3479">
        <v>-8.8000000000000003E-4</v>
      </c>
      <c r="J3479">
        <v>6.1809999999999999E-3</v>
      </c>
      <c r="K3479">
        <v>1012.159973</v>
      </c>
      <c r="L3479">
        <v>40.961444999999998</v>
      </c>
    </row>
    <row r="3480" spans="1:12" x14ac:dyDescent="0.3">
      <c r="A3480">
        <v>277.23374999999999</v>
      </c>
      <c r="B3480">
        <v>137.041687</v>
      </c>
      <c r="C3480">
        <v>-49048.296875</v>
      </c>
      <c r="D3480">
        <v>19549.158202999999</v>
      </c>
      <c r="E3480">
        <v>0.19373899999999999</v>
      </c>
      <c r="F3480">
        <v>9.9684749999999998</v>
      </c>
      <c r="G3480">
        <v>-0.20642199999999999</v>
      </c>
      <c r="H3480">
        <v>-3.7004000000000002E-2</v>
      </c>
      <c r="I3480">
        <v>-5.2899999999999996E-4</v>
      </c>
      <c r="J3480">
        <v>4.0860000000000002E-3</v>
      </c>
      <c r="K3480">
        <v>1012.159973</v>
      </c>
      <c r="L3480">
        <v>40.961444999999998</v>
      </c>
    </row>
    <row r="3481" spans="1:12" x14ac:dyDescent="0.3">
      <c r="A3481">
        <v>277.245</v>
      </c>
      <c r="B3481">
        <v>92.555098999999998</v>
      </c>
      <c r="C3481">
        <v>-49058.089844000002</v>
      </c>
      <c r="D3481">
        <v>19827.916015999999</v>
      </c>
      <c r="E3481">
        <v>0.19365399999999999</v>
      </c>
      <c r="F3481">
        <v>9.9596020000000003</v>
      </c>
      <c r="G3481">
        <v>-0.20755599999999999</v>
      </c>
      <c r="H3481">
        <v>-2.7720000000000002E-2</v>
      </c>
      <c r="I3481">
        <v>-6.9099999999999999E-4</v>
      </c>
      <c r="J3481">
        <v>-1.1379999999999999E-3</v>
      </c>
      <c r="K3481">
        <v>1012.159973</v>
      </c>
      <c r="L3481">
        <v>40.961444999999998</v>
      </c>
    </row>
    <row r="3482" spans="1:12" x14ac:dyDescent="0.3">
      <c r="A3482">
        <v>277.25625000000002</v>
      </c>
      <c r="B3482">
        <v>-5.9198729999999999</v>
      </c>
      <c r="C3482">
        <v>-49048.902344000002</v>
      </c>
      <c r="D3482">
        <v>19721.845702999999</v>
      </c>
      <c r="E3482">
        <v>0.203904</v>
      </c>
      <c r="F3482">
        <v>9.9516609999999996</v>
      </c>
      <c r="G3482">
        <v>-0.18759200000000001</v>
      </c>
      <c r="H3482">
        <v>-4.5880000000000001E-3</v>
      </c>
      <c r="I3482">
        <v>2.6819999999999999E-3</v>
      </c>
      <c r="J3482">
        <v>-7.9129999999999999E-3</v>
      </c>
      <c r="K3482">
        <v>1012.159973</v>
      </c>
      <c r="L3482">
        <v>40.961444999999998</v>
      </c>
    </row>
    <row r="3483" spans="1:12" x14ac:dyDescent="0.3">
      <c r="A3483">
        <v>277.26749999999998</v>
      </c>
      <c r="B3483">
        <v>29.620577000000001</v>
      </c>
      <c r="C3483">
        <v>-49031.757812000003</v>
      </c>
      <c r="D3483">
        <v>19756.671875</v>
      </c>
      <c r="E3483">
        <v>0.197321</v>
      </c>
      <c r="F3483">
        <v>9.9707190000000008</v>
      </c>
      <c r="G3483">
        <v>-0.20066100000000001</v>
      </c>
      <c r="H3483">
        <v>1.7122999999999999E-2</v>
      </c>
      <c r="I3483">
        <v>5.9940000000000002E-3</v>
      </c>
      <c r="J3483">
        <v>-1.4880000000000001E-2</v>
      </c>
      <c r="K3483">
        <v>1012.159973</v>
      </c>
      <c r="L3483">
        <v>40.961444999999998</v>
      </c>
    </row>
    <row r="3484" spans="1:12" x14ac:dyDescent="0.3">
      <c r="A3484">
        <v>277.27875</v>
      </c>
      <c r="B3484">
        <v>211.39804100000001</v>
      </c>
      <c r="C3484">
        <v>-49015.441405999998</v>
      </c>
      <c r="D3484">
        <v>19728.164062</v>
      </c>
      <c r="E3484">
        <v>0.202518</v>
      </c>
      <c r="F3484">
        <v>9.9696809999999996</v>
      </c>
      <c r="G3484">
        <v>-0.21435000000000001</v>
      </c>
      <c r="H3484">
        <v>4.2131000000000002E-2</v>
      </c>
      <c r="I3484">
        <v>9.4330000000000004E-3</v>
      </c>
      <c r="J3484">
        <v>-2.1277999999999998E-2</v>
      </c>
      <c r="K3484">
        <v>1012.159973</v>
      </c>
      <c r="L3484">
        <v>40.961444999999998</v>
      </c>
    </row>
    <row r="3485" spans="1:12" x14ac:dyDescent="0.3">
      <c r="A3485">
        <v>277.29000000000002</v>
      </c>
      <c r="B3485">
        <v>93.118094999999997</v>
      </c>
      <c r="C3485">
        <v>-49042.90625</v>
      </c>
      <c r="D3485">
        <v>19748.326172000001</v>
      </c>
      <c r="E3485">
        <v>0.20241500000000001</v>
      </c>
      <c r="F3485">
        <v>9.9540439999999997</v>
      </c>
      <c r="G3485">
        <v>-0.21412800000000001</v>
      </c>
      <c r="H3485">
        <v>6.1204000000000001E-2</v>
      </c>
      <c r="I3485">
        <v>1.0880000000000001E-2</v>
      </c>
      <c r="J3485">
        <v>-2.4441000000000001E-2</v>
      </c>
      <c r="K3485">
        <v>1012.159973</v>
      </c>
      <c r="L3485">
        <v>40.961444999999998</v>
      </c>
    </row>
    <row r="3486" spans="1:12" x14ac:dyDescent="0.3">
      <c r="A3486">
        <v>277.30124999999998</v>
      </c>
      <c r="B3486">
        <v>129.026749</v>
      </c>
      <c r="C3486">
        <v>-49068.292969000002</v>
      </c>
      <c r="D3486">
        <v>19716.238281000002</v>
      </c>
      <c r="E3486">
        <v>0.19359100000000001</v>
      </c>
      <c r="F3486">
        <v>9.9737729999999996</v>
      </c>
      <c r="G3486">
        <v>-0.19530900000000001</v>
      </c>
      <c r="H3486">
        <v>7.4635999999999994E-2</v>
      </c>
      <c r="I3486">
        <v>1.3055000000000001E-2</v>
      </c>
      <c r="J3486">
        <v>-2.5482000000000001E-2</v>
      </c>
      <c r="K3486">
        <v>1012.130005</v>
      </c>
      <c r="L3486">
        <v>40.961444999999998</v>
      </c>
    </row>
    <row r="3487" spans="1:12" x14ac:dyDescent="0.3">
      <c r="A3487">
        <v>277.3125</v>
      </c>
      <c r="B3487">
        <v>73.560828999999998</v>
      </c>
      <c r="C3487">
        <v>-49058.996094000002</v>
      </c>
      <c r="D3487">
        <v>19739.099609000001</v>
      </c>
      <c r="E3487">
        <v>0.190826</v>
      </c>
      <c r="F3487">
        <v>9.9673189999999998</v>
      </c>
      <c r="G3487">
        <v>-0.18760099999999999</v>
      </c>
      <c r="H3487">
        <v>7.2123000000000007E-2</v>
      </c>
      <c r="I3487">
        <v>1.3722E-2</v>
      </c>
      <c r="J3487">
        <v>-2.3108E-2</v>
      </c>
      <c r="K3487">
        <v>1012.130005</v>
      </c>
      <c r="L3487">
        <v>40.961444999999998</v>
      </c>
    </row>
    <row r="3488" spans="1:12" x14ac:dyDescent="0.3">
      <c r="A3488">
        <v>277.32375000000002</v>
      </c>
      <c r="B3488">
        <v>14.022159</v>
      </c>
      <c r="C3488">
        <v>-49030.691405999998</v>
      </c>
      <c r="D3488">
        <v>19777.693359000001</v>
      </c>
      <c r="E3488">
        <v>0.19490099999999999</v>
      </c>
      <c r="F3488">
        <v>9.9617889999999996</v>
      </c>
      <c r="G3488">
        <v>-0.195627</v>
      </c>
      <c r="H3488">
        <v>6.0770999999999999E-2</v>
      </c>
      <c r="I3488">
        <v>1.1461000000000001E-2</v>
      </c>
      <c r="J3488">
        <v>-2.0854000000000001E-2</v>
      </c>
      <c r="K3488">
        <v>1012.130005</v>
      </c>
      <c r="L3488">
        <v>40.961444999999998</v>
      </c>
    </row>
    <row r="3489" spans="1:12" x14ac:dyDescent="0.3">
      <c r="A3489">
        <v>277.33499999999998</v>
      </c>
      <c r="B3489">
        <v>158.41218599999999</v>
      </c>
      <c r="C3489">
        <v>-49033.566405999998</v>
      </c>
      <c r="D3489">
        <v>19904.126952999999</v>
      </c>
      <c r="E3489">
        <v>0.19603300000000001</v>
      </c>
      <c r="F3489">
        <v>9.9609919999999992</v>
      </c>
      <c r="G3489">
        <v>-0.20077800000000001</v>
      </c>
      <c r="H3489">
        <v>4.0988999999999998E-2</v>
      </c>
      <c r="I3489">
        <v>1.0747E-2</v>
      </c>
      <c r="J3489">
        <v>-1.6265999999999999E-2</v>
      </c>
      <c r="K3489">
        <v>1012.130005</v>
      </c>
      <c r="L3489">
        <v>40.961444999999998</v>
      </c>
    </row>
    <row r="3490" spans="1:12" x14ac:dyDescent="0.3">
      <c r="A3490">
        <v>277.34625</v>
      </c>
      <c r="B3490">
        <v>50.510548</v>
      </c>
      <c r="C3490">
        <v>-49046.769530999998</v>
      </c>
      <c r="D3490">
        <v>19791.408202999999</v>
      </c>
      <c r="E3490">
        <v>0.20271700000000001</v>
      </c>
      <c r="F3490">
        <v>9.9663869999999992</v>
      </c>
      <c r="G3490">
        <v>-0.19492399999999999</v>
      </c>
      <c r="H3490">
        <v>2.0750000000000001E-2</v>
      </c>
      <c r="I3490">
        <v>7.8340000000000007E-3</v>
      </c>
      <c r="J3490">
        <v>-1.2217E-2</v>
      </c>
      <c r="K3490">
        <v>1012.130005</v>
      </c>
      <c r="L3490">
        <v>40.961444999999998</v>
      </c>
    </row>
    <row r="3491" spans="1:12" x14ac:dyDescent="0.3">
      <c r="A3491">
        <v>277.35750000000002</v>
      </c>
      <c r="B3491">
        <v>167.66876199999999</v>
      </c>
      <c r="C3491">
        <v>-49046.382812000003</v>
      </c>
      <c r="D3491">
        <v>19686.046875</v>
      </c>
      <c r="E3491">
        <v>0.194879</v>
      </c>
      <c r="F3491">
        <v>9.9751569999999994</v>
      </c>
      <c r="G3491">
        <v>-0.197992</v>
      </c>
      <c r="H3491">
        <v>-3.6489999999999999E-3</v>
      </c>
      <c r="I3491">
        <v>5.2269999999999999E-3</v>
      </c>
      <c r="J3491">
        <v>-3.7599999999999999E-3</v>
      </c>
      <c r="K3491">
        <v>1012.130005</v>
      </c>
      <c r="L3491">
        <v>40.961444999999998</v>
      </c>
    </row>
    <row r="3492" spans="1:12" x14ac:dyDescent="0.3">
      <c r="A3492">
        <v>277.36874999999998</v>
      </c>
      <c r="B3492">
        <v>55.794491000000001</v>
      </c>
      <c r="C3492">
        <v>-49003.96875</v>
      </c>
      <c r="D3492">
        <v>19928.917968999998</v>
      </c>
      <c r="E3492">
        <v>0.20740900000000001</v>
      </c>
      <c r="F3492">
        <v>9.9744189999999993</v>
      </c>
      <c r="G3492">
        <v>-0.19944500000000001</v>
      </c>
      <c r="H3492">
        <v>-2.2929000000000001E-2</v>
      </c>
      <c r="I3492">
        <v>2.078E-3</v>
      </c>
      <c r="J3492">
        <v>3.8440000000000002E-3</v>
      </c>
      <c r="K3492">
        <v>1012.130005</v>
      </c>
      <c r="L3492">
        <v>40.961444999999998</v>
      </c>
    </row>
    <row r="3493" spans="1:12" x14ac:dyDescent="0.3">
      <c r="A3493">
        <v>277.38</v>
      </c>
      <c r="B3493">
        <v>56.331263999999997</v>
      </c>
      <c r="C3493">
        <v>-49065.550780999998</v>
      </c>
      <c r="D3493">
        <v>19710.640625</v>
      </c>
      <c r="E3493">
        <v>0.19997000000000001</v>
      </c>
      <c r="F3493">
        <v>9.9635200000000008</v>
      </c>
      <c r="G3493">
        <v>-0.206342</v>
      </c>
      <c r="H3493">
        <v>-3.5347999999999997E-2</v>
      </c>
      <c r="I3493">
        <v>-9.7420270000000004E-5</v>
      </c>
      <c r="J3493">
        <v>5.1970000000000002E-3</v>
      </c>
      <c r="K3493">
        <v>1012.130005</v>
      </c>
      <c r="L3493">
        <v>40.961444999999998</v>
      </c>
    </row>
    <row r="3494" spans="1:12" x14ac:dyDescent="0.3">
      <c r="A3494">
        <v>277.39125000000001</v>
      </c>
      <c r="B3494">
        <v>74.269767999999999</v>
      </c>
      <c r="C3494">
        <v>-49033.828125</v>
      </c>
      <c r="D3494">
        <v>19726.144531000002</v>
      </c>
      <c r="E3494">
        <v>0.19181799999999999</v>
      </c>
      <c r="F3494">
        <v>9.9613700000000005</v>
      </c>
      <c r="G3494">
        <v>-0.205765</v>
      </c>
      <c r="H3494">
        <v>-3.6615000000000002E-2</v>
      </c>
      <c r="I3494">
        <v>-5.3899999999999998E-4</v>
      </c>
      <c r="J3494">
        <v>3.8609999999999998E-3</v>
      </c>
      <c r="K3494">
        <v>1012.130005</v>
      </c>
      <c r="L3494">
        <v>40.961444999999998</v>
      </c>
    </row>
    <row r="3495" spans="1:12" x14ac:dyDescent="0.3">
      <c r="A3495">
        <v>277.40249999999997</v>
      </c>
      <c r="B3495">
        <v>94.316811000000001</v>
      </c>
      <c r="C3495">
        <v>-49018.59375</v>
      </c>
      <c r="D3495">
        <v>19838.191406000002</v>
      </c>
      <c r="E3495">
        <v>0.21229999999999999</v>
      </c>
      <c r="F3495">
        <v>9.9730369999999997</v>
      </c>
      <c r="G3495">
        <v>-0.202736</v>
      </c>
      <c r="H3495">
        <v>-3.0478000000000002E-2</v>
      </c>
      <c r="I3495">
        <v>1.9799999999999999E-4</v>
      </c>
      <c r="J3495">
        <v>-3.5399999999999999E-4</v>
      </c>
      <c r="K3495">
        <v>1012.139954</v>
      </c>
      <c r="L3495">
        <v>40.961444999999998</v>
      </c>
    </row>
    <row r="3496" spans="1:12" x14ac:dyDescent="0.3">
      <c r="A3496">
        <v>277.41374999999999</v>
      </c>
      <c r="B3496">
        <v>65.253165999999993</v>
      </c>
      <c r="C3496">
        <v>-48985.191405999998</v>
      </c>
      <c r="D3496">
        <v>19847.560547000001</v>
      </c>
      <c r="E3496">
        <v>0.200597</v>
      </c>
      <c r="F3496">
        <v>9.9681599999999992</v>
      </c>
      <c r="G3496">
        <v>-0.205868</v>
      </c>
      <c r="H3496">
        <v>-7.2649999999999998E-3</v>
      </c>
      <c r="I3496">
        <v>3.2049999999999999E-3</v>
      </c>
      <c r="J3496">
        <v>-8.6140000000000001E-3</v>
      </c>
      <c r="K3496">
        <v>1012.139954</v>
      </c>
      <c r="L3496">
        <v>40.961444999999998</v>
      </c>
    </row>
    <row r="3497" spans="1:12" x14ac:dyDescent="0.3">
      <c r="A3497">
        <v>277.42500000000001</v>
      </c>
      <c r="B3497">
        <v>123.771851</v>
      </c>
      <c r="C3497">
        <v>-49033.867187000003</v>
      </c>
      <c r="D3497">
        <v>19861.806640999999</v>
      </c>
      <c r="E3497">
        <v>0.20247799999999999</v>
      </c>
      <c r="F3497">
        <v>9.9809459999999994</v>
      </c>
      <c r="G3497">
        <v>-0.20943800000000001</v>
      </c>
      <c r="H3497">
        <v>1.9807999999999999E-2</v>
      </c>
      <c r="I3497">
        <v>6.8069999999999997E-3</v>
      </c>
      <c r="J3497">
        <v>-1.6154999999999999E-2</v>
      </c>
      <c r="K3497">
        <v>1012.139954</v>
      </c>
      <c r="L3497">
        <v>40.961444999999998</v>
      </c>
    </row>
    <row r="3498" spans="1:12" x14ac:dyDescent="0.3">
      <c r="A3498">
        <v>277.43624999999997</v>
      </c>
      <c r="B3498">
        <v>-28.932451</v>
      </c>
      <c r="C3498">
        <v>-49012.820312000003</v>
      </c>
      <c r="D3498">
        <v>19769.853515999999</v>
      </c>
      <c r="E3498">
        <v>0.194685</v>
      </c>
      <c r="F3498">
        <v>9.9710450000000002</v>
      </c>
      <c r="G3498">
        <v>-0.218634</v>
      </c>
      <c r="H3498">
        <v>4.4596999999999998E-2</v>
      </c>
      <c r="I3498">
        <v>9.9760000000000005E-3</v>
      </c>
      <c r="J3498">
        <v>-2.2633E-2</v>
      </c>
      <c r="K3498">
        <v>1012.139954</v>
      </c>
      <c r="L3498">
        <v>40.961444999999998</v>
      </c>
    </row>
    <row r="3499" spans="1:12" x14ac:dyDescent="0.3">
      <c r="A3499">
        <v>277.44749999999999</v>
      </c>
      <c r="B3499">
        <v>123.206604</v>
      </c>
      <c r="C3499">
        <v>-49061.460937000003</v>
      </c>
      <c r="D3499">
        <v>19805.564452999999</v>
      </c>
      <c r="E3499">
        <v>0.192606</v>
      </c>
      <c r="F3499">
        <v>9.9693760000000005</v>
      </c>
      <c r="G3499">
        <v>-0.20357900000000001</v>
      </c>
      <c r="H3499">
        <v>5.8810000000000001E-2</v>
      </c>
      <c r="I3499">
        <v>1.1828E-2</v>
      </c>
      <c r="J3499">
        <v>-2.4084000000000001E-2</v>
      </c>
      <c r="K3499">
        <v>1012.139954</v>
      </c>
      <c r="L3499">
        <v>40.961444999999998</v>
      </c>
    </row>
    <row r="3500" spans="1:12" x14ac:dyDescent="0.3">
      <c r="A3500">
        <v>277.45875000000001</v>
      </c>
      <c r="B3500">
        <v>199.29863</v>
      </c>
      <c r="C3500">
        <v>-49093.136719000002</v>
      </c>
      <c r="D3500">
        <v>19784.357422000001</v>
      </c>
      <c r="E3500">
        <v>0.188611</v>
      </c>
      <c r="F3500">
        <v>9.9706960000000002</v>
      </c>
      <c r="G3500">
        <v>-0.197767</v>
      </c>
      <c r="H3500">
        <v>6.7627999999999994E-2</v>
      </c>
      <c r="I3500">
        <v>1.3103E-2</v>
      </c>
      <c r="J3500">
        <v>-2.3549E-2</v>
      </c>
      <c r="K3500">
        <v>1012.139954</v>
      </c>
      <c r="L3500">
        <v>40.961444999999998</v>
      </c>
    </row>
    <row r="3501" spans="1:12" x14ac:dyDescent="0.3">
      <c r="A3501">
        <v>277.47000000000003</v>
      </c>
      <c r="B3501">
        <v>123.324631</v>
      </c>
      <c r="C3501">
        <v>-49058.085937000003</v>
      </c>
      <c r="D3501">
        <v>19717.369140999999</v>
      </c>
      <c r="E3501">
        <v>0.20313700000000001</v>
      </c>
      <c r="F3501">
        <v>9.9781379999999995</v>
      </c>
      <c r="G3501">
        <v>-0.203565</v>
      </c>
      <c r="H3501">
        <v>7.3195999999999997E-2</v>
      </c>
      <c r="I3501">
        <v>1.4330000000000001E-2</v>
      </c>
      <c r="J3501">
        <v>-2.3233E-2</v>
      </c>
      <c r="K3501">
        <v>1012.139954</v>
      </c>
      <c r="L3501">
        <v>40.961444999999998</v>
      </c>
    </row>
    <row r="3502" spans="1:12" x14ac:dyDescent="0.3">
      <c r="A3502">
        <v>277.48124999999999</v>
      </c>
      <c r="B3502">
        <v>112.944542</v>
      </c>
      <c r="C3502">
        <v>-49034.488280999998</v>
      </c>
      <c r="D3502">
        <v>19800.570312</v>
      </c>
      <c r="E3502">
        <v>0.18984799999999999</v>
      </c>
      <c r="F3502">
        <v>9.9775740000000006</v>
      </c>
      <c r="G3502">
        <v>-0.20503299999999999</v>
      </c>
      <c r="H3502">
        <v>6.5619999999999998E-2</v>
      </c>
      <c r="I3502">
        <v>1.3328E-2</v>
      </c>
      <c r="J3502">
        <v>-2.2218000000000002E-2</v>
      </c>
      <c r="K3502">
        <v>1012.139954</v>
      </c>
      <c r="L3502">
        <v>40.961444999999998</v>
      </c>
    </row>
    <row r="3503" spans="1:12" x14ac:dyDescent="0.3">
      <c r="A3503">
        <v>277.49250000000001</v>
      </c>
      <c r="B3503">
        <v>85.583145000000002</v>
      </c>
      <c r="C3503">
        <v>-49046.199219000002</v>
      </c>
      <c r="D3503">
        <v>19909.205077999999</v>
      </c>
      <c r="E3503">
        <v>0.19222600000000001</v>
      </c>
      <c r="F3503">
        <v>9.9718780000000002</v>
      </c>
      <c r="G3503">
        <v>-0.21304899999999999</v>
      </c>
      <c r="H3503">
        <v>4.9215000000000002E-2</v>
      </c>
      <c r="I3503">
        <v>1.1096999999999999E-2</v>
      </c>
      <c r="J3503">
        <v>-1.7847999999999999E-2</v>
      </c>
      <c r="K3503">
        <v>1012.139954</v>
      </c>
      <c r="L3503">
        <v>40.961444999999998</v>
      </c>
    </row>
    <row r="3504" spans="1:12" x14ac:dyDescent="0.3">
      <c r="A3504">
        <v>277.50375000000003</v>
      </c>
      <c r="B3504">
        <v>109.806145</v>
      </c>
      <c r="C3504">
        <v>-49052.957030999998</v>
      </c>
      <c r="D3504">
        <v>19785.253906000002</v>
      </c>
      <c r="E3504">
        <v>0.191553</v>
      </c>
      <c r="F3504">
        <v>9.9621449999999996</v>
      </c>
      <c r="G3504">
        <v>-0.19686500000000001</v>
      </c>
      <c r="H3504">
        <v>2.0471E-2</v>
      </c>
      <c r="I3504">
        <v>8.175E-3</v>
      </c>
      <c r="J3504">
        <v>-1.1017000000000001E-2</v>
      </c>
      <c r="K3504">
        <v>1012.130005</v>
      </c>
      <c r="L3504">
        <v>40.966327999999997</v>
      </c>
    </row>
    <row r="3505" spans="1:12" x14ac:dyDescent="0.3">
      <c r="A3505">
        <v>277.51499999999999</v>
      </c>
      <c r="B3505">
        <v>39.111621999999997</v>
      </c>
      <c r="C3505">
        <v>-49072.316405999998</v>
      </c>
      <c r="D3505">
        <v>19885.695312</v>
      </c>
      <c r="E3505">
        <v>0.20197000000000001</v>
      </c>
      <c r="F3505">
        <v>9.9642280000000003</v>
      </c>
      <c r="G3505">
        <v>-0.20633599999999999</v>
      </c>
      <c r="H3505">
        <v>-6.0049999999999999E-3</v>
      </c>
      <c r="I3505">
        <v>4.0340000000000003E-3</v>
      </c>
      <c r="J3505">
        <v>-4.3689999999999996E-3</v>
      </c>
      <c r="K3505">
        <v>1012.130005</v>
      </c>
      <c r="L3505">
        <v>40.966327999999997</v>
      </c>
    </row>
    <row r="3506" spans="1:12" x14ac:dyDescent="0.3">
      <c r="A3506">
        <v>277.52625</v>
      </c>
      <c r="B3506">
        <v>74.295929000000001</v>
      </c>
      <c r="C3506">
        <v>-49078.996094000002</v>
      </c>
      <c r="D3506">
        <v>19679.386718999998</v>
      </c>
      <c r="E3506">
        <v>0.197882</v>
      </c>
      <c r="F3506">
        <v>9.9739059999999995</v>
      </c>
      <c r="G3506">
        <v>-0.1951</v>
      </c>
      <c r="H3506">
        <v>-2.4989000000000001E-2</v>
      </c>
      <c r="I3506">
        <v>2.5409999999999999E-3</v>
      </c>
      <c r="J3506">
        <v>2.568E-3</v>
      </c>
      <c r="K3506">
        <v>1012.130005</v>
      </c>
      <c r="L3506">
        <v>40.966327999999997</v>
      </c>
    </row>
    <row r="3507" spans="1:12" x14ac:dyDescent="0.3">
      <c r="A3507">
        <v>277.53750000000002</v>
      </c>
      <c r="B3507">
        <v>52.695396000000002</v>
      </c>
      <c r="C3507">
        <v>-49073.046875</v>
      </c>
      <c r="D3507">
        <v>19766.363281000002</v>
      </c>
      <c r="E3507">
        <v>0.180092</v>
      </c>
      <c r="F3507">
        <v>9.9645399999999995</v>
      </c>
      <c r="G3507">
        <v>-0.195461</v>
      </c>
      <c r="H3507">
        <v>-3.6259E-2</v>
      </c>
      <c r="I3507">
        <v>-7.8799999999999996E-4</v>
      </c>
      <c r="J3507">
        <v>5.9020000000000001E-3</v>
      </c>
      <c r="K3507">
        <v>1012.130005</v>
      </c>
      <c r="L3507">
        <v>40.966327999999997</v>
      </c>
    </row>
    <row r="3508" spans="1:12" x14ac:dyDescent="0.3">
      <c r="A3508">
        <v>277.54874999999998</v>
      </c>
      <c r="B3508">
        <v>46.836727000000003</v>
      </c>
      <c r="C3508">
        <v>-49064.371094000002</v>
      </c>
      <c r="D3508">
        <v>19820.349609000001</v>
      </c>
      <c r="E3508">
        <v>0.187419</v>
      </c>
      <c r="F3508">
        <v>9.963044</v>
      </c>
      <c r="G3508">
        <v>-0.18853400000000001</v>
      </c>
      <c r="H3508">
        <v>-3.5678000000000001E-2</v>
      </c>
      <c r="I3508">
        <v>-9.41E-4</v>
      </c>
      <c r="J3508">
        <v>4.2979999999999997E-3</v>
      </c>
      <c r="K3508">
        <v>1012.130005</v>
      </c>
      <c r="L3508">
        <v>40.966327999999997</v>
      </c>
    </row>
    <row r="3509" spans="1:12" x14ac:dyDescent="0.3">
      <c r="A3509">
        <v>277.56</v>
      </c>
      <c r="B3509">
        <v>-0.18606500000000001</v>
      </c>
      <c r="C3509">
        <v>-49060.769530999998</v>
      </c>
      <c r="D3509">
        <v>19901.310547000001</v>
      </c>
      <c r="E3509">
        <v>0.20516599999999999</v>
      </c>
      <c r="F3509">
        <v>9.9663219999999999</v>
      </c>
      <c r="G3509">
        <v>-0.19950599999999999</v>
      </c>
      <c r="H3509">
        <v>-2.9440000000000001E-2</v>
      </c>
      <c r="I3509">
        <v>-3.2200000000000002E-4</v>
      </c>
      <c r="J3509">
        <v>3.4900000000000003E-4</v>
      </c>
      <c r="K3509">
        <v>1012.130005</v>
      </c>
      <c r="L3509">
        <v>40.966327999999997</v>
      </c>
    </row>
    <row r="3510" spans="1:12" x14ac:dyDescent="0.3">
      <c r="A3510">
        <v>277.57125000000002</v>
      </c>
      <c r="B3510">
        <v>45.615676999999998</v>
      </c>
      <c r="C3510">
        <v>-49034.796875</v>
      </c>
      <c r="D3510">
        <v>19695.873047000001</v>
      </c>
      <c r="E3510">
        <v>0.19400600000000001</v>
      </c>
      <c r="F3510">
        <v>9.9672699999999992</v>
      </c>
      <c r="G3510">
        <v>-0.21438099999999999</v>
      </c>
      <c r="H3510">
        <v>-1.1924000000000001E-2</v>
      </c>
      <c r="I3510">
        <v>2.1050000000000001E-3</v>
      </c>
      <c r="J3510">
        <v>-7.6569999999999997E-3</v>
      </c>
      <c r="K3510">
        <v>1012.130005</v>
      </c>
      <c r="L3510">
        <v>40.966327999999997</v>
      </c>
    </row>
    <row r="3511" spans="1:12" x14ac:dyDescent="0.3">
      <c r="A3511">
        <v>277.58249999999998</v>
      </c>
      <c r="B3511">
        <v>-71.611289999999997</v>
      </c>
      <c r="C3511">
        <v>-49038.8125</v>
      </c>
      <c r="D3511">
        <v>19793.15625</v>
      </c>
      <c r="E3511">
        <v>0.19819100000000001</v>
      </c>
      <c r="F3511">
        <v>9.9698799999999999</v>
      </c>
      <c r="G3511">
        <v>-0.199408</v>
      </c>
      <c r="H3511">
        <v>1.1629E-2</v>
      </c>
      <c r="I3511">
        <v>4.3750000000000004E-3</v>
      </c>
      <c r="J3511">
        <v>-1.4182E-2</v>
      </c>
      <c r="K3511">
        <v>1012.130005</v>
      </c>
      <c r="L3511">
        <v>40.966327999999997</v>
      </c>
    </row>
    <row r="3512" spans="1:12" x14ac:dyDescent="0.3">
      <c r="A3512">
        <v>277.59375</v>
      </c>
      <c r="B3512">
        <v>7.4364569999999999</v>
      </c>
      <c r="C3512">
        <v>-49064.808594000002</v>
      </c>
      <c r="D3512">
        <v>19719.134765999999</v>
      </c>
      <c r="E3512">
        <v>0.20161299999999999</v>
      </c>
      <c r="F3512">
        <v>9.9643899999999999</v>
      </c>
      <c r="G3512">
        <v>-0.18762200000000001</v>
      </c>
      <c r="H3512">
        <v>4.4532000000000002E-2</v>
      </c>
      <c r="I3512">
        <v>9.4319999999999994E-3</v>
      </c>
      <c r="J3512">
        <v>-2.188E-2</v>
      </c>
      <c r="K3512">
        <v>1012.130005</v>
      </c>
      <c r="L3512">
        <v>40.966327999999997</v>
      </c>
    </row>
    <row r="3513" spans="1:12" x14ac:dyDescent="0.3">
      <c r="A3513">
        <v>277.60500000000002</v>
      </c>
      <c r="B3513">
        <v>-13.255281</v>
      </c>
      <c r="C3513">
        <v>-49021.78125</v>
      </c>
      <c r="D3513">
        <v>19876.408202999999</v>
      </c>
      <c r="E3513">
        <v>0.195489</v>
      </c>
      <c r="F3513">
        <v>9.9617260000000005</v>
      </c>
      <c r="G3513">
        <v>-0.191301</v>
      </c>
      <c r="H3513">
        <v>5.7852000000000001E-2</v>
      </c>
      <c r="I3513">
        <v>1.1646999999999999E-2</v>
      </c>
      <c r="J3513">
        <v>-2.4695000000000002E-2</v>
      </c>
      <c r="K3513">
        <v>1012.119995</v>
      </c>
      <c r="L3513">
        <v>40.963982000000001</v>
      </c>
    </row>
    <row r="3514" spans="1:12" x14ac:dyDescent="0.3">
      <c r="A3514">
        <v>277.61624999999998</v>
      </c>
      <c r="B3514">
        <v>60.844344999999997</v>
      </c>
      <c r="C3514">
        <v>-49019.59375</v>
      </c>
      <c r="D3514">
        <v>19727.556640999999</v>
      </c>
      <c r="E3514">
        <v>0.19161300000000001</v>
      </c>
      <c r="F3514">
        <v>9.9579959999999996</v>
      </c>
      <c r="G3514">
        <v>-0.204515</v>
      </c>
      <c r="H3514">
        <v>6.8411E-2</v>
      </c>
      <c r="I3514">
        <v>1.2784E-2</v>
      </c>
      <c r="J3514">
        <v>-2.4285999999999999E-2</v>
      </c>
      <c r="K3514">
        <v>1012.119995</v>
      </c>
      <c r="L3514">
        <v>40.963982000000001</v>
      </c>
    </row>
    <row r="3515" spans="1:12" x14ac:dyDescent="0.3">
      <c r="A3515">
        <v>277.6275</v>
      </c>
      <c r="B3515">
        <v>179.23287999999999</v>
      </c>
      <c r="C3515">
        <v>-49030.113280999998</v>
      </c>
      <c r="D3515">
        <v>19867.441406000002</v>
      </c>
      <c r="E3515">
        <v>0.19447200000000001</v>
      </c>
      <c r="F3515">
        <v>9.9697519999999997</v>
      </c>
      <c r="G3515">
        <v>-0.20837800000000001</v>
      </c>
      <c r="H3515">
        <v>7.6448000000000002E-2</v>
      </c>
      <c r="I3515">
        <v>1.406E-2</v>
      </c>
      <c r="J3515">
        <v>-2.4067999999999999E-2</v>
      </c>
      <c r="K3515">
        <v>1012.119995</v>
      </c>
      <c r="L3515">
        <v>40.963982000000001</v>
      </c>
    </row>
    <row r="3516" spans="1:12" x14ac:dyDescent="0.3">
      <c r="A3516">
        <v>277.63875000000002</v>
      </c>
      <c r="B3516">
        <v>340.76049799999998</v>
      </c>
      <c r="C3516">
        <v>-49037.632812000003</v>
      </c>
      <c r="D3516">
        <v>19820.099609000001</v>
      </c>
      <c r="E3516">
        <v>0.20242499999999999</v>
      </c>
      <c r="F3516">
        <v>9.9702439999999992</v>
      </c>
      <c r="G3516">
        <v>-0.20891799999999999</v>
      </c>
      <c r="H3516">
        <v>6.5823000000000007E-2</v>
      </c>
      <c r="I3516">
        <v>1.3155999999999999E-2</v>
      </c>
      <c r="J3516">
        <v>-2.112E-2</v>
      </c>
      <c r="K3516">
        <v>1012.119995</v>
      </c>
      <c r="L3516">
        <v>40.963982000000001</v>
      </c>
    </row>
    <row r="3517" spans="1:12" x14ac:dyDescent="0.3">
      <c r="A3517">
        <v>277.64999999999998</v>
      </c>
      <c r="B3517">
        <v>183.53862000000001</v>
      </c>
      <c r="C3517">
        <v>-49025.03125</v>
      </c>
      <c r="D3517">
        <v>19801.023437</v>
      </c>
      <c r="E3517">
        <v>0.195242</v>
      </c>
      <c r="F3517">
        <v>9.9686459999999997</v>
      </c>
      <c r="G3517">
        <v>-0.188639</v>
      </c>
      <c r="H3517">
        <v>4.9175000000000003E-2</v>
      </c>
      <c r="I3517">
        <v>1.1018E-2</v>
      </c>
      <c r="J3517">
        <v>-1.8359E-2</v>
      </c>
      <c r="K3517">
        <v>1012.119995</v>
      </c>
      <c r="L3517">
        <v>40.963982000000001</v>
      </c>
    </row>
    <row r="3518" spans="1:12" x14ac:dyDescent="0.3">
      <c r="A3518">
        <v>277.66125</v>
      </c>
      <c r="B3518">
        <v>56.147235999999999</v>
      </c>
      <c r="C3518">
        <v>-49022.65625</v>
      </c>
      <c r="D3518">
        <v>19768.316406000002</v>
      </c>
      <c r="E3518">
        <v>0.203069</v>
      </c>
      <c r="F3518">
        <v>9.9794699999999992</v>
      </c>
      <c r="G3518">
        <v>-0.201459</v>
      </c>
      <c r="H3518">
        <v>2.4545000000000001E-2</v>
      </c>
      <c r="I3518">
        <v>8.2559999999999995E-3</v>
      </c>
      <c r="J3518">
        <v>-1.2078E-2</v>
      </c>
      <c r="K3518">
        <v>1012.119995</v>
      </c>
      <c r="L3518">
        <v>40.963982000000001</v>
      </c>
    </row>
    <row r="3519" spans="1:12" x14ac:dyDescent="0.3">
      <c r="A3519">
        <v>277.67250000000001</v>
      </c>
      <c r="B3519">
        <v>78.630188000000004</v>
      </c>
      <c r="C3519">
        <v>-49015.484375</v>
      </c>
      <c r="D3519">
        <v>19730.65625</v>
      </c>
      <c r="E3519">
        <v>0.17910100000000001</v>
      </c>
      <c r="F3519">
        <v>9.975797</v>
      </c>
      <c r="G3519">
        <v>-0.20388899999999999</v>
      </c>
      <c r="H3519">
        <v>-5.3769999999999998E-3</v>
      </c>
      <c r="I3519">
        <v>4.1669999999999997E-3</v>
      </c>
      <c r="J3519">
        <v>-4.5250000000000004E-3</v>
      </c>
      <c r="K3519">
        <v>1012.119995</v>
      </c>
      <c r="L3519">
        <v>40.963982000000001</v>
      </c>
    </row>
    <row r="3520" spans="1:12" x14ac:dyDescent="0.3">
      <c r="A3520">
        <v>277.68374999999997</v>
      </c>
      <c r="B3520">
        <v>50.000084000000001</v>
      </c>
      <c r="C3520">
        <v>-49049.199219000002</v>
      </c>
      <c r="D3520">
        <v>19839.232422000001</v>
      </c>
      <c r="E3520">
        <v>0.184142</v>
      </c>
      <c r="F3520">
        <v>9.9667560000000002</v>
      </c>
      <c r="G3520">
        <v>-0.19586100000000001</v>
      </c>
      <c r="H3520">
        <v>-2.3668999999999999E-2</v>
      </c>
      <c r="I3520">
        <v>8.4800000000000001E-4</v>
      </c>
      <c r="J3520">
        <v>5.1800000000000001E-4</v>
      </c>
      <c r="K3520">
        <v>1012.119995</v>
      </c>
      <c r="L3520">
        <v>40.963982000000001</v>
      </c>
    </row>
    <row r="3521" spans="1:12" x14ac:dyDescent="0.3">
      <c r="A3521">
        <v>277.69499999999999</v>
      </c>
      <c r="B3521">
        <v>65.493674999999996</v>
      </c>
      <c r="C3521">
        <v>-49028.808594000002</v>
      </c>
      <c r="D3521">
        <v>19738.570312</v>
      </c>
      <c r="E3521">
        <v>0.19386300000000001</v>
      </c>
      <c r="F3521">
        <v>9.9660700000000002</v>
      </c>
      <c r="G3521">
        <v>-0.19948299999999999</v>
      </c>
      <c r="H3521">
        <v>-3.2957E-2</v>
      </c>
      <c r="I3521">
        <v>-4.5399999999999998E-4</v>
      </c>
      <c r="J3521">
        <v>3.8470000000000002E-3</v>
      </c>
      <c r="K3521">
        <v>1012.119995</v>
      </c>
      <c r="L3521">
        <v>40.963982000000001</v>
      </c>
    </row>
    <row r="3522" spans="1:12" x14ac:dyDescent="0.3">
      <c r="A3522">
        <v>277.70625000000001</v>
      </c>
      <c r="B3522">
        <v>85.564987000000002</v>
      </c>
      <c r="C3522">
        <v>-49005.566405999998</v>
      </c>
      <c r="D3522">
        <v>19828.998047000001</v>
      </c>
      <c r="E3522">
        <v>0.19461700000000001</v>
      </c>
      <c r="F3522">
        <v>9.9617629999999995</v>
      </c>
      <c r="G3522">
        <v>-0.211396</v>
      </c>
      <c r="H3522">
        <v>-3.2173E-2</v>
      </c>
      <c r="I3522">
        <v>-2.5830679999999998E-5</v>
      </c>
      <c r="J3522">
        <v>3.163E-3</v>
      </c>
      <c r="K3522">
        <v>1012.1099850000001</v>
      </c>
      <c r="L3522">
        <v>40.963982000000001</v>
      </c>
    </row>
    <row r="3523" spans="1:12" x14ac:dyDescent="0.3">
      <c r="A3523">
        <v>277.71749999999997</v>
      </c>
      <c r="B3523">
        <v>30.013783</v>
      </c>
      <c r="C3523">
        <v>-49026.207030999998</v>
      </c>
      <c r="D3523">
        <v>19894.830077999999</v>
      </c>
      <c r="E3523">
        <v>0.19194600000000001</v>
      </c>
      <c r="F3523">
        <v>9.9667340000000006</v>
      </c>
      <c r="G3523">
        <v>-0.20736499999999999</v>
      </c>
      <c r="H3523">
        <v>-3.2426999999999997E-2</v>
      </c>
      <c r="I3523">
        <v>-4.64E-4</v>
      </c>
      <c r="J3523">
        <v>-1.4799999999999999E-4</v>
      </c>
      <c r="K3523">
        <v>1012.1099850000001</v>
      </c>
      <c r="L3523">
        <v>40.963982000000001</v>
      </c>
    </row>
    <row r="3524" spans="1:12" x14ac:dyDescent="0.3">
      <c r="A3524">
        <v>277.72874999999999</v>
      </c>
      <c r="B3524">
        <v>83.198363999999998</v>
      </c>
      <c r="C3524">
        <v>-49015.578125</v>
      </c>
      <c r="D3524">
        <v>19808.146484000001</v>
      </c>
      <c r="E3524">
        <v>0.199069</v>
      </c>
      <c r="F3524">
        <v>9.9707299999999996</v>
      </c>
      <c r="G3524">
        <v>-0.20311599999999999</v>
      </c>
      <c r="H3524">
        <v>-1.1946999999999999E-2</v>
      </c>
      <c r="I3524">
        <v>2.6480000000000002E-3</v>
      </c>
      <c r="J3524">
        <v>-7.7270000000000004E-3</v>
      </c>
      <c r="K3524">
        <v>1012.1099850000001</v>
      </c>
      <c r="L3524">
        <v>40.963982000000001</v>
      </c>
    </row>
    <row r="3525" spans="1:12" x14ac:dyDescent="0.3">
      <c r="A3525">
        <v>277.74</v>
      </c>
      <c r="B3525">
        <v>134.52865600000001</v>
      </c>
      <c r="C3525">
        <v>-49033.5625</v>
      </c>
      <c r="D3525">
        <v>19755.914062</v>
      </c>
      <c r="E3525">
        <v>0.18856100000000001</v>
      </c>
      <c r="F3525">
        <v>9.9643080000000008</v>
      </c>
      <c r="G3525">
        <v>-0.19706799999999999</v>
      </c>
      <c r="H3525">
        <v>1.3981E-2</v>
      </c>
      <c r="I3525">
        <v>4.4320000000000002E-3</v>
      </c>
      <c r="J3525">
        <v>-1.5236E-2</v>
      </c>
      <c r="K3525">
        <v>1012.1099850000001</v>
      </c>
      <c r="L3525">
        <v>40.963982000000001</v>
      </c>
    </row>
    <row r="3526" spans="1:12" x14ac:dyDescent="0.3">
      <c r="A3526">
        <v>277.75125000000003</v>
      </c>
      <c r="B3526">
        <v>114.616821</v>
      </c>
      <c r="C3526">
        <v>-49047.886719000002</v>
      </c>
      <c r="D3526">
        <v>19753.349609000001</v>
      </c>
      <c r="E3526">
        <v>0.20005899999999999</v>
      </c>
      <c r="F3526">
        <v>9.9618780000000005</v>
      </c>
      <c r="G3526">
        <v>-0.20027</v>
      </c>
      <c r="H3526">
        <v>3.4886E-2</v>
      </c>
      <c r="I3526">
        <v>8.2269999999999999E-3</v>
      </c>
      <c r="J3526">
        <v>-2.0490999999999999E-2</v>
      </c>
      <c r="K3526">
        <v>1012.1099850000001</v>
      </c>
      <c r="L3526">
        <v>40.963982000000001</v>
      </c>
    </row>
    <row r="3527" spans="1:12" x14ac:dyDescent="0.3">
      <c r="A3527">
        <v>277.76249999999999</v>
      </c>
      <c r="B3527">
        <v>61.704365000000003</v>
      </c>
      <c r="C3527">
        <v>-49049.265625</v>
      </c>
      <c r="D3527">
        <v>19859.796875</v>
      </c>
      <c r="E3527">
        <v>0.207395</v>
      </c>
      <c r="F3527">
        <v>9.9688429999999997</v>
      </c>
      <c r="G3527">
        <v>-0.19603899999999999</v>
      </c>
      <c r="H3527">
        <v>6.0991999999999998E-2</v>
      </c>
      <c r="I3527">
        <v>1.2286E-2</v>
      </c>
      <c r="J3527">
        <v>-2.5221E-2</v>
      </c>
      <c r="K3527">
        <v>1012.1099850000001</v>
      </c>
      <c r="L3527">
        <v>40.963982000000001</v>
      </c>
    </row>
    <row r="3528" spans="1:12" x14ac:dyDescent="0.3">
      <c r="A3528">
        <v>277.77375000000001</v>
      </c>
      <c r="B3528">
        <v>153.776825</v>
      </c>
      <c r="C3528">
        <v>-49048.292969000002</v>
      </c>
      <c r="D3528">
        <v>19717.095702999999</v>
      </c>
      <c r="E3528">
        <v>0.19451199999999999</v>
      </c>
      <c r="F3528">
        <v>9.9670839999999998</v>
      </c>
      <c r="G3528">
        <v>-0.20388200000000001</v>
      </c>
      <c r="H3528">
        <v>7.0600999999999997E-2</v>
      </c>
      <c r="I3528">
        <v>1.3748E-2</v>
      </c>
      <c r="J3528">
        <v>-2.6329999999999999E-2</v>
      </c>
      <c r="K3528">
        <v>1012.1099850000001</v>
      </c>
      <c r="L3528">
        <v>40.963982000000001</v>
      </c>
    </row>
    <row r="3529" spans="1:12" x14ac:dyDescent="0.3">
      <c r="A3529">
        <v>277.78500000000003</v>
      </c>
      <c r="B3529">
        <v>105.795067</v>
      </c>
      <c r="C3529">
        <v>-49031.226562000003</v>
      </c>
      <c r="D3529">
        <v>19712.580077999999</v>
      </c>
      <c r="E3529">
        <v>0.20319200000000001</v>
      </c>
      <c r="F3529">
        <v>9.9730190000000007</v>
      </c>
      <c r="G3529">
        <v>-0.189051</v>
      </c>
      <c r="H3529">
        <v>7.3321999999999998E-2</v>
      </c>
      <c r="I3529">
        <v>1.3783E-2</v>
      </c>
      <c r="J3529">
        <v>-2.4289999999999999E-2</v>
      </c>
      <c r="K3529">
        <v>1012.1099850000001</v>
      </c>
      <c r="L3529">
        <v>40.963982000000001</v>
      </c>
    </row>
    <row r="3530" spans="1:12" x14ac:dyDescent="0.3">
      <c r="A3530">
        <v>277.79624999999999</v>
      </c>
      <c r="B3530">
        <v>219.03692599999999</v>
      </c>
      <c r="C3530">
        <v>-49029.882812000003</v>
      </c>
      <c r="D3530">
        <v>19770.457031000002</v>
      </c>
      <c r="E3530">
        <v>0.189974</v>
      </c>
      <c r="F3530">
        <v>9.9594059999999995</v>
      </c>
      <c r="G3530">
        <v>-0.19714699999999999</v>
      </c>
      <c r="H3530">
        <v>6.8199999999999997E-2</v>
      </c>
      <c r="I3530">
        <v>1.2695E-2</v>
      </c>
      <c r="J3530">
        <v>-2.2752000000000001E-2</v>
      </c>
      <c r="K3530">
        <v>1012.1099850000001</v>
      </c>
      <c r="L3530">
        <v>40.963982000000001</v>
      </c>
    </row>
    <row r="3531" spans="1:12" x14ac:dyDescent="0.3">
      <c r="A3531">
        <v>277.8075</v>
      </c>
      <c r="B3531">
        <v>126.65286999999999</v>
      </c>
      <c r="C3531">
        <v>-49045.515625</v>
      </c>
      <c r="D3531">
        <v>19679.564452999999</v>
      </c>
      <c r="E3531">
        <v>0.199216</v>
      </c>
      <c r="F3531">
        <v>9.9714369999999999</v>
      </c>
      <c r="G3531">
        <v>-0.21260299999999999</v>
      </c>
      <c r="H3531">
        <v>5.3768000000000003E-2</v>
      </c>
      <c r="I3531">
        <v>1.0779E-2</v>
      </c>
      <c r="J3531">
        <v>-1.9702999999999998E-2</v>
      </c>
      <c r="K3531">
        <v>1012.130005</v>
      </c>
      <c r="L3531">
        <v>40.963982000000001</v>
      </c>
    </row>
    <row r="3532" spans="1:12" x14ac:dyDescent="0.3">
      <c r="A3532">
        <v>277.81875000000002</v>
      </c>
      <c r="B3532">
        <v>152.43907200000001</v>
      </c>
      <c r="C3532">
        <v>-49007.195312000003</v>
      </c>
      <c r="D3532">
        <v>19682.398437</v>
      </c>
      <c r="E3532">
        <v>0.19811300000000001</v>
      </c>
      <c r="F3532">
        <v>9.9739459999999998</v>
      </c>
      <c r="G3532">
        <v>-0.21376999999999999</v>
      </c>
      <c r="H3532">
        <v>2.826E-2</v>
      </c>
      <c r="I3532">
        <v>8.8529999999999998E-3</v>
      </c>
      <c r="J3532">
        <v>-1.2921999999999999E-2</v>
      </c>
      <c r="K3532">
        <v>1012.130005</v>
      </c>
      <c r="L3532">
        <v>40.963982000000001</v>
      </c>
    </row>
    <row r="3533" spans="1:12" x14ac:dyDescent="0.3">
      <c r="A3533">
        <v>277.83</v>
      </c>
      <c r="B3533">
        <v>150.352295</v>
      </c>
      <c r="C3533">
        <v>-49040.359375</v>
      </c>
      <c r="D3533">
        <v>19753.378906000002</v>
      </c>
      <c r="E3533">
        <v>0.19386999999999999</v>
      </c>
      <c r="F3533">
        <v>9.9718339999999994</v>
      </c>
      <c r="G3533">
        <v>-0.206562</v>
      </c>
      <c r="H3533">
        <v>-2.3540000000000002E-3</v>
      </c>
      <c r="I3533">
        <v>4.6820000000000004E-3</v>
      </c>
      <c r="J3533">
        <v>-5.5240000000000003E-3</v>
      </c>
      <c r="K3533">
        <v>1012.130005</v>
      </c>
      <c r="L3533">
        <v>40.963982000000001</v>
      </c>
    </row>
    <row r="3534" spans="1:12" x14ac:dyDescent="0.3">
      <c r="A3534">
        <v>277.84125</v>
      </c>
      <c r="B3534">
        <v>59.296810000000001</v>
      </c>
      <c r="C3534">
        <v>-49031.988280999998</v>
      </c>
      <c r="D3534">
        <v>19912.199218999998</v>
      </c>
      <c r="E3534">
        <v>0.20506099999999999</v>
      </c>
      <c r="F3534">
        <v>9.9672879999999999</v>
      </c>
      <c r="G3534">
        <v>-0.19758400000000001</v>
      </c>
      <c r="H3534">
        <v>-1.9682999999999999E-2</v>
      </c>
      <c r="I3534">
        <v>1.8910000000000001E-3</v>
      </c>
      <c r="J3534">
        <v>4.2099999999999999E-4</v>
      </c>
      <c r="K3534">
        <v>1012.130005</v>
      </c>
      <c r="L3534">
        <v>40.963982000000001</v>
      </c>
    </row>
    <row r="3535" spans="1:12" x14ac:dyDescent="0.3">
      <c r="A3535">
        <v>277.85250000000002</v>
      </c>
      <c r="B3535">
        <v>158.42804000000001</v>
      </c>
      <c r="C3535">
        <v>-49023.792969000002</v>
      </c>
      <c r="D3535">
        <v>19834.224609000001</v>
      </c>
      <c r="E3535">
        <v>0.20133499999999999</v>
      </c>
      <c r="F3535">
        <v>9.9594839999999998</v>
      </c>
      <c r="G3535">
        <v>-0.19293399999999999</v>
      </c>
      <c r="H3535">
        <v>-3.3203999999999997E-2</v>
      </c>
      <c r="I3535">
        <v>-8.03E-4</v>
      </c>
      <c r="J3535">
        <v>4.5250000000000004E-3</v>
      </c>
      <c r="K3535">
        <v>1012.130005</v>
      </c>
      <c r="L3535">
        <v>40.963982000000001</v>
      </c>
    </row>
    <row r="3536" spans="1:12" x14ac:dyDescent="0.3">
      <c r="A3536">
        <v>277.86374999999998</v>
      </c>
      <c r="B3536">
        <v>169.69940199999999</v>
      </c>
      <c r="C3536">
        <v>-49027.613280999998</v>
      </c>
      <c r="D3536">
        <v>19887.134765999999</v>
      </c>
      <c r="E3536">
        <v>0.18836800000000001</v>
      </c>
      <c r="F3536">
        <v>9.9691229999999997</v>
      </c>
      <c r="G3536">
        <v>-0.20438300000000001</v>
      </c>
      <c r="H3536">
        <v>-3.6977000000000003E-2</v>
      </c>
      <c r="I3536">
        <v>-1.6249999999999999E-3</v>
      </c>
      <c r="J3536">
        <v>3.6979999999999999E-3</v>
      </c>
      <c r="K3536">
        <v>1012.130005</v>
      </c>
      <c r="L3536">
        <v>40.963982000000001</v>
      </c>
    </row>
    <row r="3537" spans="1:12" x14ac:dyDescent="0.3">
      <c r="A3537">
        <v>277.875</v>
      </c>
      <c r="B3537">
        <v>169.29110700000001</v>
      </c>
      <c r="C3537">
        <v>-49037.363280999998</v>
      </c>
      <c r="D3537">
        <v>19764.113281000002</v>
      </c>
      <c r="E3537">
        <v>0.190112</v>
      </c>
      <c r="F3537">
        <v>9.9666040000000002</v>
      </c>
      <c r="G3537">
        <v>-0.20149700000000001</v>
      </c>
      <c r="H3537">
        <v>-3.1841000000000001E-2</v>
      </c>
      <c r="I3537">
        <v>-4.2400000000000001E-4</v>
      </c>
      <c r="J3537">
        <v>-4.5800000000000002E-4</v>
      </c>
      <c r="K3537">
        <v>1012.130005</v>
      </c>
      <c r="L3537">
        <v>40.963982000000001</v>
      </c>
    </row>
    <row r="3538" spans="1:12" x14ac:dyDescent="0.3">
      <c r="A3538">
        <v>277.88625000000002</v>
      </c>
      <c r="B3538">
        <v>113.297264</v>
      </c>
      <c r="C3538">
        <v>-49053.09375</v>
      </c>
      <c r="D3538">
        <v>19856.664062</v>
      </c>
      <c r="E3538">
        <v>0.20189699999999999</v>
      </c>
      <c r="F3538">
        <v>9.9648540000000008</v>
      </c>
      <c r="G3538">
        <v>-0.20130100000000001</v>
      </c>
      <c r="H3538">
        <v>-1.6903999999999999E-2</v>
      </c>
      <c r="I3538">
        <v>1.186E-3</v>
      </c>
      <c r="J3538">
        <v>-6.8370000000000002E-3</v>
      </c>
      <c r="K3538">
        <v>1012.130005</v>
      </c>
      <c r="L3538">
        <v>40.963982000000001</v>
      </c>
    </row>
    <row r="3539" spans="1:12" x14ac:dyDescent="0.3">
      <c r="A3539">
        <v>277.89749999999998</v>
      </c>
      <c r="B3539">
        <v>134.834473</v>
      </c>
      <c r="C3539">
        <v>-48999.179687000003</v>
      </c>
      <c r="D3539">
        <v>19754.917968999998</v>
      </c>
      <c r="E3539">
        <v>0.19320000000000001</v>
      </c>
      <c r="F3539">
        <v>9.9635719999999992</v>
      </c>
      <c r="G3539">
        <v>-0.19651399999999999</v>
      </c>
      <c r="H3539">
        <v>7.5919999999999998E-3</v>
      </c>
      <c r="I3539">
        <v>4.5430000000000002E-3</v>
      </c>
      <c r="J3539">
        <v>-1.4265999999999999E-2</v>
      </c>
      <c r="K3539">
        <v>1012.130005</v>
      </c>
      <c r="L3539">
        <v>40.963982000000001</v>
      </c>
    </row>
    <row r="3540" spans="1:12" x14ac:dyDescent="0.3">
      <c r="A3540">
        <v>277.90875</v>
      </c>
      <c r="B3540">
        <v>222.779068</v>
      </c>
      <c r="C3540">
        <v>-49030.335937000003</v>
      </c>
      <c r="D3540">
        <v>19686.441406000002</v>
      </c>
      <c r="E3540">
        <v>0.194685</v>
      </c>
      <c r="F3540">
        <v>9.9664140000000003</v>
      </c>
      <c r="G3540">
        <v>-0.203983</v>
      </c>
      <c r="H3540">
        <v>2.9715999999999999E-2</v>
      </c>
      <c r="I3540">
        <v>7.9979999999999999E-3</v>
      </c>
      <c r="J3540">
        <v>-1.9578000000000002E-2</v>
      </c>
      <c r="K3540">
        <v>1012.139954</v>
      </c>
      <c r="L3540">
        <v>40.966327999999997</v>
      </c>
    </row>
    <row r="3541" spans="1:12" x14ac:dyDescent="0.3">
      <c r="A3541">
        <v>277.92</v>
      </c>
      <c r="B3541">
        <v>79.136864000000003</v>
      </c>
      <c r="C3541">
        <v>-49069.589844000002</v>
      </c>
      <c r="D3541">
        <v>19799.123047000001</v>
      </c>
      <c r="E3541">
        <v>0.20003399999999999</v>
      </c>
      <c r="F3541">
        <v>9.9680400000000002</v>
      </c>
      <c r="G3541">
        <v>-0.20685200000000001</v>
      </c>
      <c r="H3541">
        <v>5.1916999999999998E-2</v>
      </c>
      <c r="I3541">
        <v>1.0324E-2</v>
      </c>
      <c r="J3541">
        <v>-2.3463999999999999E-2</v>
      </c>
      <c r="K3541">
        <v>1012.139954</v>
      </c>
      <c r="L3541">
        <v>40.966327999999997</v>
      </c>
    </row>
    <row r="3542" spans="1:12" x14ac:dyDescent="0.3">
      <c r="A3542">
        <v>277.93124999999998</v>
      </c>
      <c r="B3542">
        <v>138.93069499999999</v>
      </c>
      <c r="C3542">
        <v>-49057.949219000002</v>
      </c>
      <c r="D3542">
        <v>19862.607422000001</v>
      </c>
      <c r="E3542">
        <v>0.203679</v>
      </c>
      <c r="F3542">
        <v>9.9725940000000008</v>
      </c>
      <c r="G3542">
        <v>-0.20299500000000001</v>
      </c>
      <c r="H3542">
        <v>6.6818000000000002E-2</v>
      </c>
      <c r="I3542">
        <v>1.3113E-2</v>
      </c>
      <c r="J3542">
        <v>-2.4448000000000001E-2</v>
      </c>
      <c r="K3542">
        <v>1012.139954</v>
      </c>
      <c r="L3542">
        <v>40.966327999999997</v>
      </c>
    </row>
    <row r="3543" spans="1:12" x14ac:dyDescent="0.3">
      <c r="A3543">
        <v>277.9425</v>
      </c>
      <c r="B3543">
        <v>168.75801100000001</v>
      </c>
      <c r="C3543">
        <v>-49020.859375</v>
      </c>
      <c r="D3543">
        <v>19868.195312</v>
      </c>
      <c r="E3543">
        <v>0.19419</v>
      </c>
      <c r="F3543">
        <v>9.9674630000000004</v>
      </c>
      <c r="G3543">
        <v>-0.21243500000000001</v>
      </c>
      <c r="H3543">
        <v>7.3199E-2</v>
      </c>
      <c r="I3543">
        <v>1.371E-2</v>
      </c>
      <c r="J3543">
        <v>-2.4731E-2</v>
      </c>
      <c r="K3543">
        <v>1012.139954</v>
      </c>
      <c r="L3543">
        <v>40.966327999999997</v>
      </c>
    </row>
    <row r="3544" spans="1:12" x14ac:dyDescent="0.3">
      <c r="A3544">
        <v>277.95375000000001</v>
      </c>
      <c r="B3544">
        <v>275.11248799999998</v>
      </c>
      <c r="C3544">
        <v>-49020.957030999998</v>
      </c>
      <c r="D3544">
        <v>19722.203125</v>
      </c>
      <c r="E3544">
        <v>0.200679</v>
      </c>
      <c r="F3544">
        <v>9.9607189999999992</v>
      </c>
      <c r="G3544">
        <v>-0.20799100000000001</v>
      </c>
      <c r="H3544">
        <v>6.7970000000000003E-2</v>
      </c>
      <c r="I3544">
        <v>1.2824E-2</v>
      </c>
      <c r="J3544">
        <v>-2.2428E-2</v>
      </c>
      <c r="K3544">
        <v>1012.139954</v>
      </c>
      <c r="L3544">
        <v>40.966327999999997</v>
      </c>
    </row>
    <row r="3545" spans="1:12" x14ac:dyDescent="0.3">
      <c r="A3545">
        <v>277.96499999999997</v>
      </c>
      <c r="B3545">
        <v>40.539734000000003</v>
      </c>
      <c r="C3545">
        <v>-49037.894530999998</v>
      </c>
      <c r="D3545">
        <v>19745.482422000001</v>
      </c>
      <c r="E3545">
        <v>0.19971900000000001</v>
      </c>
      <c r="F3545">
        <v>9.962002</v>
      </c>
      <c r="G3545">
        <v>-0.21368799999999999</v>
      </c>
      <c r="H3545">
        <v>4.8148999999999997E-2</v>
      </c>
      <c r="I3545">
        <v>1.0626999999999999E-2</v>
      </c>
      <c r="J3545">
        <v>-1.8832999999999999E-2</v>
      </c>
      <c r="K3545">
        <v>1012.139954</v>
      </c>
      <c r="L3545">
        <v>40.966327999999997</v>
      </c>
    </row>
    <row r="3546" spans="1:12" x14ac:dyDescent="0.3">
      <c r="A3546">
        <v>277.97624999999999</v>
      </c>
      <c r="B3546">
        <v>61.869624999999999</v>
      </c>
      <c r="C3546">
        <v>-49033.078125</v>
      </c>
      <c r="D3546">
        <v>19661.707031000002</v>
      </c>
      <c r="E3546">
        <v>0.196488</v>
      </c>
      <c r="F3546">
        <v>9.9710070000000002</v>
      </c>
      <c r="G3546">
        <v>-0.20361899999999999</v>
      </c>
      <c r="H3546">
        <v>3.1304999999999999E-2</v>
      </c>
      <c r="I3546">
        <v>9.2809999999999993E-3</v>
      </c>
      <c r="J3546">
        <v>-1.3906E-2</v>
      </c>
      <c r="K3546">
        <v>1012.139954</v>
      </c>
      <c r="L3546">
        <v>40.966327999999997</v>
      </c>
    </row>
    <row r="3547" spans="1:12" x14ac:dyDescent="0.3">
      <c r="A3547">
        <v>277.98750000000001</v>
      </c>
      <c r="B3547">
        <v>165.205872</v>
      </c>
      <c r="C3547">
        <v>-49050.726562000003</v>
      </c>
      <c r="D3547">
        <v>19742.640625</v>
      </c>
      <c r="E3547">
        <v>0.197632</v>
      </c>
      <c r="F3547">
        <v>9.9607399999999995</v>
      </c>
      <c r="G3547">
        <v>-0.197126</v>
      </c>
      <c r="H3547">
        <v>6.1789999999999996E-3</v>
      </c>
      <c r="I3547">
        <v>6.2579999999999997E-3</v>
      </c>
      <c r="J3547">
        <v>-7.9699999999999997E-3</v>
      </c>
      <c r="K3547">
        <v>1012.139954</v>
      </c>
      <c r="L3547">
        <v>40.966327999999997</v>
      </c>
    </row>
    <row r="3548" spans="1:12" x14ac:dyDescent="0.3">
      <c r="A3548">
        <v>277.99874999999997</v>
      </c>
      <c r="B3548">
        <v>53.334091000000001</v>
      </c>
      <c r="C3548">
        <v>-49034.214844000002</v>
      </c>
      <c r="D3548">
        <v>19807.703125</v>
      </c>
      <c r="E3548">
        <v>0.204374</v>
      </c>
      <c r="F3548">
        <v>9.9599139999999995</v>
      </c>
      <c r="G3548">
        <v>-0.193798</v>
      </c>
      <c r="H3548">
        <v>-2.7215E-2</v>
      </c>
      <c r="I3548">
        <v>1.519E-3</v>
      </c>
      <c r="J3548">
        <v>2.493E-3</v>
      </c>
      <c r="K3548">
        <v>1012.139954</v>
      </c>
      <c r="L3548">
        <v>40.966327999999997</v>
      </c>
    </row>
    <row r="3549" spans="1:12" x14ac:dyDescent="0.3">
      <c r="A3549">
        <v>278.01</v>
      </c>
      <c r="B3549">
        <v>137.61076399999999</v>
      </c>
      <c r="C3549">
        <v>-49027.203125</v>
      </c>
      <c r="D3549">
        <v>19726.330077999999</v>
      </c>
      <c r="E3549">
        <v>0.20785799999999999</v>
      </c>
      <c r="F3549">
        <v>9.9695389999999993</v>
      </c>
      <c r="G3549">
        <v>-0.205758</v>
      </c>
      <c r="H3549">
        <v>-3.5896999999999998E-2</v>
      </c>
      <c r="I3549">
        <v>-2.9799999999999998E-4</v>
      </c>
      <c r="J3549">
        <v>3.895E-3</v>
      </c>
      <c r="K3549">
        <v>1012.130005</v>
      </c>
      <c r="L3549">
        <v>40.966327999999997</v>
      </c>
    </row>
    <row r="3550" spans="1:12" x14ac:dyDescent="0.3">
      <c r="A3550">
        <v>278.02125000000001</v>
      </c>
      <c r="B3550">
        <v>48.022278</v>
      </c>
      <c r="C3550">
        <v>-49013</v>
      </c>
      <c r="D3550">
        <v>19756.263672000001</v>
      </c>
      <c r="E3550">
        <v>0.201791</v>
      </c>
      <c r="F3550">
        <v>9.9647459999999999</v>
      </c>
      <c r="G3550">
        <v>-0.21409700000000001</v>
      </c>
      <c r="H3550">
        <v>-3.6884E-2</v>
      </c>
      <c r="I3550">
        <v>-6.3199999999999997E-4</v>
      </c>
      <c r="J3550">
        <v>3.8939999999999999E-3</v>
      </c>
      <c r="K3550">
        <v>1012.130005</v>
      </c>
      <c r="L3550">
        <v>40.966327999999997</v>
      </c>
    </row>
    <row r="3551" spans="1:12" x14ac:dyDescent="0.3">
      <c r="A3551">
        <v>278.03250000000003</v>
      </c>
      <c r="B3551">
        <v>52.087563000000003</v>
      </c>
      <c r="C3551">
        <v>-49026.386719000002</v>
      </c>
      <c r="D3551">
        <v>19827.273437</v>
      </c>
      <c r="E3551">
        <v>0.20687800000000001</v>
      </c>
      <c r="F3551">
        <v>9.9647089999999992</v>
      </c>
      <c r="G3551">
        <v>-0.18629200000000001</v>
      </c>
      <c r="H3551">
        <v>-3.4729000000000003E-2</v>
      </c>
      <c r="I3551">
        <v>-7.3999999999999999E-4</v>
      </c>
      <c r="J3551">
        <v>8.4199999999999998E-4</v>
      </c>
      <c r="K3551">
        <v>1012.130005</v>
      </c>
      <c r="L3551">
        <v>40.966327999999997</v>
      </c>
    </row>
    <row r="3552" spans="1:12" x14ac:dyDescent="0.3">
      <c r="A3552">
        <v>278.04374999999999</v>
      </c>
      <c r="B3552">
        <v>39.273063999999998</v>
      </c>
      <c r="C3552">
        <v>-49031.238280999998</v>
      </c>
      <c r="D3552">
        <v>19668.783202999999</v>
      </c>
      <c r="E3552">
        <v>0.19675400000000001</v>
      </c>
      <c r="F3552">
        <v>9.9712519999999998</v>
      </c>
      <c r="G3552">
        <v>-0.189855</v>
      </c>
      <c r="H3552">
        <v>-1.6535999999999999E-2</v>
      </c>
      <c r="I3552">
        <v>9.2299999999999999E-4</v>
      </c>
      <c r="J3552">
        <v>-7.5189999999999996E-3</v>
      </c>
      <c r="K3552">
        <v>1012.130005</v>
      </c>
      <c r="L3552">
        <v>40.966327999999997</v>
      </c>
    </row>
    <row r="3553" spans="1:12" x14ac:dyDescent="0.3">
      <c r="A3553">
        <v>278.05500000000001</v>
      </c>
      <c r="B3553">
        <v>121.368149</v>
      </c>
      <c r="C3553">
        <v>-49036.699219000002</v>
      </c>
      <c r="D3553">
        <v>19753.994140999999</v>
      </c>
      <c r="E3553">
        <v>0.199298</v>
      </c>
      <c r="F3553">
        <v>9.9637229999999999</v>
      </c>
      <c r="G3553">
        <v>-0.204462</v>
      </c>
      <c r="H3553">
        <v>7.3879999999999996E-3</v>
      </c>
      <c r="I3553">
        <v>4.3239999999999997E-3</v>
      </c>
      <c r="J3553">
        <v>-1.3950000000000001E-2</v>
      </c>
      <c r="K3553">
        <v>1012.130005</v>
      </c>
      <c r="L3553">
        <v>40.966327999999997</v>
      </c>
    </row>
    <row r="3554" spans="1:12" x14ac:dyDescent="0.3">
      <c r="A3554">
        <v>278.06625000000003</v>
      </c>
      <c r="B3554">
        <v>90.343742000000006</v>
      </c>
      <c r="C3554">
        <v>-49031.507812000003</v>
      </c>
      <c r="D3554">
        <v>19820.865234000001</v>
      </c>
      <c r="E3554">
        <v>0.19576199999999999</v>
      </c>
      <c r="F3554">
        <v>9.9648900000000005</v>
      </c>
      <c r="G3554">
        <v>-0.20773</v>
      </c>
      <c r="H3554">
        <v>3.3702000000000003E-2</v>
      </c>
      <c r="I3554">
        <v>7.6779999999999999E-3</v>
      </c>
      <c r="J3554">
        <v>-1.9709999999999998E-2</v>
      </c>
      <c r="K3554">
        <v>1012.130005</v>
      </c>
      <c r="L3554">
        <v>40.966327999999997</v>
      </c>
    </row>
    <row r="3555" spans="1:12" x14ac:dyDescent="0.3">
      <c r="A3555">
        <v>278.07749999999999</v>
      </c>
      <c r="B3555">
        <v>77.596648999999999</v>
      </c>
      <c r="C3555">
        <v>-49038.339844000002</v>
      </c>
      <c r="D3555">
        <v>19714.912109000001</v>
      </c>
      <c r="E3555">
        <v>0.200491</v>
      </c>
      <c r="F3555">
        <v>9.9615240000000007</v>
      </c>
      <c r="G3555">
        <v>-0.205262</v>
      </c>
      <c r="H3555">
        <v>5.6467000000000003E-2</v>
      </c>
      <c r="I3555">
        <v>1.0989000000000001E-2</v>
      </c>
      <c r="J3555">
        <v>-2.4622999999999999E-2</v>
      </c>
      <c r="K3555">
        <v>1012.130005</v>
      </c>
      <c r="L3555">
        <v>40.966327999999997</v>
      </c>
    </row>
    <row r="3556" spans="1:12" x14ac:dyDescent="0.3">
      <c r="A3556">
        <v>278.08875</v>
      </c>
      <c r="B3556">
        <v>91.394478000000007</v>
      </c>
      <c r="C3556">
        <v>-49016.664062000003</v>
      </c>
      <c r="D3556">
        <v>19730.722656000002</v>
      </c>
      <c r="E3556">
        <v>0.20142499999999999</v>
      </c>
      <c r="F3556">
        <v>9.9553530000000006</v>
      </c>
      <c r="G3556">
        <v>-0.190359</v>
      </c>
      <c r="H3556">
        <v>6.905E-2</v>
      </c>
      <c r="I3556">
        <v>1.2714E-2</v>
      </c>
      <c r="J3556">
        <v>-2.4715000000000001E-2</v>
      </c>
      <c r="K3556">
        <v>1012.130005</v>
      </c>
      <c r="L3556">
        <v>40.966327999999997</v>
      </c>
    </row>
    <row r="3557" spans="1:12" x14ac:dyDescent="0.3">
      <c r="A3557">
        <v>278.10000000000002</v>
      </c>
      <c r="B3557">
        <v>45.381458000000002</v>
      </c>
      <c r="C3557">
        <v>-49025.652344000002</v>
      </c>
      <c r="D3557">
        <v>19789.958984000001</v>
      </c>
      <c r="E3557">
        <v>0.18688299999999999</v>
      </c>
      <c r="F3557">
        <v>9.9650069999999999</v>
      </c>
      <c r="G3557">
        <v>-0.19980600000000001</v>
      </c>
      <c r="H3557">
        <v>7.3083999999999996E-2</v>
      </c>
      <c r="I3557">
        <v>1.3311E-2</v>
      </c>
      <c r="J3557">
        <v>-2.4271000000000001E-2</v>
      </c>
      <c r="K3557">
        <v>1012.119995</v>
      </c>
      <c r="L3557">
        <v>40.966327999999997</v>
      </c>
    </row>
    <row r="3558" spans="1:12" x14ac:dyDescent="0.3">
      <c r="A3558">
        <v>278.11124999999998</v>
      </c>
      <c r="B3558">
        <v>165.136841</v>
      </c>
      <c r="C3558">
        <v>-49013.992187000003</v>
      </c>
      <c r="D3558">
        <v>19808.576172000001</v>
      </c>
      <c r="E3558">
        <v>0.19772400000000001</v>
      </c>
      <c r="F3558">
        <v>9.9614700000000003</v>
      </c>
      <c r="G3558">
        <v>-0.20692099999999999</v>
      </c>
      <c r="H3558">
        <v>6.6483E-2</v>
      </c>
      <c r="I3558">
        <v>1.269E-2</v>
      </c>
      <c r="J3558">
        <v>-2.1366E-2</v>
      </c>
      <c r="K3558">
        <v>1012.119995</v>
      </c>
      <c r="L3558">
        <v>40.966327999999997</v>
      </c>
    </row>
    <row r="3559" spans="1:12" x14ac:dyDescent="0.3">
      <c r="A3559">
        <v>278.1225</v>
      </c>
      <c r="B3559">
        <v>104.020493</v>
      </c>
      <c r="C3559">
        <v>-49024.828125</v>
      </c>
      <c r="D3559">
        <v>19838.279297000001</v>
      </c>
      <c r="E3559">
        <v>0.20042599999999999</v>
      </c>
      <c r="F3559">
        <v>9.95913</v>
      </c>
      <c r="G3559">
        <v>-0.200125</v>
      </c>
      <c r="H3559">
        <v>5.6631000000000001E-2</v>
      </c>
      <c r="I3559">
        <v>1.2862999999999999E-2</v>
      </c>
      <c r="J3559">
        <v>-2.0903999999999999E-2</v>
      </c>
      <c r="K3559">
        <v>1012.119995</v>
      </c>
      <c r="L3559">
        <v>40.966327999999997</v>
      </c>
    </row>
    <row r="3560" spans="1:12" x14ac:dyDescent="0.3">
      <c r="A3560">
        <v>278.13375000000002</v>
      </c>
      <c r="B3560">
        <v>55.527045999999999</v>
      </c>
      <c r="C3560">
        <v>-49036.625</v>
      </c>
      <c r="D3560">
        <v>19696.453125</v>
      </c>
      <c r="E3560">
        <v>0.19626299999999999</v>
      </c>
      <c r="F3560">
        <v>9.9643809999999995</v>
      </c>
      <c r="G3560">
        <v>-0.2011</v>
      </c>
      <c r="H3560">
        <v>2.9755E-2</v>
      </c>
      <c r="I3560">
        <v>9.6019999999999994E-3</v>
      </c>
      <c r="J3560">
        <v>-1.4008E-2</v>
      </c>
      <c r="K3560">
        <v>1012.119995</v>
      </c>
      <c r="L3560">
        <v>40.966327999999997</v>
      </c>
    </row>
    <row r="3561" spans="1:12" x14ac:dyDescent="0.3">
      <c r="A3561">
        <v>278.14499999999998</v>
      </c>
      <c r="B3561">
        <v>-35.381866000000002</v>
      </c>
      <c r="C3561">
        <v>-49070.03125</v>
      </c>
      <c r="D3561">
        <v>19780.103515999999</v>
      </c>
      <c r="E3561">
        <v>0.21013299999999999</v>
      </c>
      <c r="F3561">
        <v>9.9656549999999999</v>
      </c>
      <c r="G3561">
        <v>-0.18654000000000001</v>
      </c>
      <c r="H3561">
        <v>4.993E-3</v>
      </c>
      <c r="I3561">
        <v>6.1040000000000001E-3</v>
      </c>
      <c r="J3561">
        <v>-6.9620000000000003E-3</v>
      </c>
      <c r="K3561">
        <v>1012.119995</v>
      </c>
      <c r="L3561">
        <v>40.966327999999997</v>
      </c>
    </row>
    <row r="3562" spans="1:12" x14ac:dyDescent="0.3">
      <c r="A3562">
        <v>278.15625</v>
      </c>
      <c r="B3562">
        <v>13.630037</v>
      </c>
      <c r="C3562">
        <v>-49051.023437000003</v>
      </c>
      <c r="D3562">
        <v>19789.132812</v>
      </c>
      <c r="E3562">
        <v>0.205341</v>
      </c>
      <c r="F3562">
        <v>9.9653360000000006</v>
      </c>
      <c r="G3562">
        <v>-0.206375</v>
      </c>
      <c r="H3562">
        <v>-1.3668E-2</v>
      </c>
      <c r="I3562">
        <v>3.0240000000000002E-3</v>
      </c>
      <c r="J3562">
        <v>-1.2489999999999999E-3</v>
      </c>
      <c r="K3562">
        <v>1012.119995</v>
      </c>
      <c r="L3562">
        <v>40.966327999999997</v>
      </c>
    </row>
    <row r="3563" spans="1:12" x14ac:dyDescent="0.3">
      <c r="A3563">
        <v>278.16750000000002</v>
      </c>
      <c r="B3563">
        <v>51.634518</v>
      </c>
      <c r="C3563">
        <v>-49057.792969000002</v>
      </c>
      <c r="D3563">
        <v>19815.847656000002</v>
      </c>
      <c r="E3563">
        <v>0.20332</v>
      </c>
      <c r="F3563">
        <v>9.9629250000000003</v>
      </c>
      <c r="G3563">
        <v>-0.21331700000000001</v>
      </c>
      <c r="H3563">
        <v>-3.1440999999999997E-2</v>
      </c>
      <c r="I3563">
        <v>2.4399999999999999E-4</v>
      </c>
      <c r="J3563">
        <v>4.1450000000000002E-3</v>
      </c>
      <c r="K3563">
        <v>1012.119995</v>
      </c>
      <c r="L3563">
        <v>40.966327999999997</v>
      </c>
    </row>
    <row r="3564" spans="1:12" x14ac:dyDescent="0.3">
      <c r="A3564">
        <v>278.17874999999998</v>
      </c>
      <c r="B3564">
        <v>-3.9546030000000001</v>
      </c>
      <c r="C3564">
        <v>-49007.640625</v>
      </c>
      <c r="D3564">
        <v>19649.890625</v>
      </c>
      <c r="E3564">
        <v>0.193024</v>
      </c>
      <c r="F3564">
        <v>9.9599569999999993</v>
      </c>
      <c r="G3564">
        <v>-0.19326399999999999</v>
      </c>
      <c r="H3564">
        <v>-3.5300999999999999E-2</v>
      </c>
      <c r="I3564">
        <v>-9.9799999999999997E-4</v>
      </c>
      <c r="J3564">
        <v>4.6410000000000002E-3</v>
      </c>
      <c r="K3564">
        <v>1012.119995</v>
      </c>
      <c r="L3564">
        <v>40.966327999999997</v>
      </c>
    </row>
    <row r="3565" spans="1:12" x14ac:dyDescent="0.3">
      <c r="A3565">
        <v>278.19</v>
      </c>
      <c r="B3565">
        <v>91.316406000000001</v>
      </c>
      <c r="C3565">
        <v>-49047.4375</v>
      </c>
      <c r="D3565">
        <v>19875.033202999999</v>
      </c>
      <c r="E3565">
        <v>0.20272200000000001</v>
      </c>
      <c r="F3565">
        <v>9.9718719999999994</v>
      </c>
      <c r="G3565">
        <v>-0.20627899999999999</v>
      </c>
      <c r="H3565">
        <v>-3.3714000000000001E-2</v>
      </c>
      <c r="I3565">
        <v>-8.1300000000000003E-4</v>
      </c>
      <c r="J3565">
        <v>1.9750000000000002E-3</v>
      </c>
      <c r="K3565">
        <v>1012.119995</v>
      </c>
      <c r="L3565">
        <v>40.966327999999997</v>
      </c>
    </row>
    <row r="3566" spans="1:12" x14ac:dyDescent="0.3">
      <c r="A3566">
        <v>278.20125000000002</v>
      </c>
      <c r="B3566">
        <v>158.567688</v>
      </c>
      <c r="C3566">
        <v>-49028.902344000002</v>
      </c>
      <c r="D3566">
        <v>19868.458984000001</v>
      </c>
      <c r="E3566">
        <v>0.19719300000000001</v>
      </c>
      <c r="F3566">
        <v>9.9678140000000006</v>
      </c>
      <c r="G3566">
        <v>-0.20366600000000001</v>
      </c>
      <c r="H3566">
        <v>-1.7294E-2</v>
      </c>
      <c r="I3566">
        <v>1.0009999999999999E-3</v>
      </c>
      <c r="J3566">
        <v>-6.1919999999999996E-3</v>
      </c>
      <c r="K3566">
        <v>1012.119995</v>
      </c>
      <c r="L3566">
        <v>40.966327999999997</v>
      </c>
    </row>
    <row r="3567" spans="1:12" x14ac:dyDescent="0.3">
      <c r="A3567">
        <v>278.21249999999998</v>
      </c>
      <c r="B3567">
        <v>44.284832000000002</v>
      </c>
      <c r="C3567">
        <v>-48983.15625</v>
      </c>
      <c r="D3567">
        <v>19781.609375</v>
      </c>
      <c r="E3567">
        <v>0.18318699999999999</v>
      </c>
      <c r="F3567">
        <v>9.9745930000000005</v>
      </c>
      <c r="G3567">
        <v>-0.21146000000000001</v>
      </c>
      <c r="H3567">
        <v>3.741E-3</v>
      </c>
      <c r="I3567">
        <v>3.5999999999999999E-3</v>
      </c>
      <c r="J3567">
        <v>-1.423E-2</v>
      </c>
      <c r="K3567">
        <v>1012.119995</v>
      </c>
      <c r="L3567">
        <v>40.966327999999997</v>
      </c>
    </row>
    <row r="3568" spans="1:12" x14ac:dyDescent="0.3">
      <c r="A3568">
        <v>278.22375</v>
      </c>
      <c r="B3568">
        <v>53.883853999999999</v>
      </c>
      <c r="C3568">
        <v>-49030.988280999998</v>
      </c>
      <c r="D3568">
        <v>19871.230468999998</v>
      </c>
      <c r="E3568">
        <v>0.19725400000000001</v>
      </c>
      <c r="F3568">
        <v>9.9715319999999998</v>
      </c>
      <c r="G3568">
        <v>-0.20235700000000001</v>
      </c>
      <c r="H3568">
        <v>3.1343999999999997E-2</v>
      </c>
      <c r="I3568">
        <v>6.9849999999999999E-3</v>
      </c>
      <c r="J3568">
        <v>-1.9602999999999999E-2</v>
      </c>
      <c r="K3568">
        <v>1012.119995</v>
      </c>
      <c r="L3568">
        <v>40.966327999999997</v>
      </c>
    </row>
    <row r="3569" spans="1:12" x14ac:dyDescent="0.3">
      <c r="A3569">
        <v>278.23500000000001</v>
      </c>
      <c r="B3569">
        <v>289.27664199999998</v>
      </c>
      <c r="C3569">
        <v>-49051.535155999998</v>
      </c>
      <c r="D3569">
        <v>19752.521484000001</v>
      </c>
      <c r="E3569">
        <v>0.19384299999999999</v>
      </c>
      <c r="F3569">
        <v>9.9663109999999993</v>
      </c>
      <c r="G3569">
        <v>-0.188411</v>
      </c>
      <c r="H3569">
        <v>5.5053999999999999E-2</v>
      </c>
      <c r="I3569">
        <v>1.0444999999999999E-2</v>
      </c>
      <c r="J3569">
        <v>-2.3657000000000001E-2</v>
      </c>
      <c r="K3569">
        <v>1012.119995</v>
      </c>
      <c r="L3569">
        <v>40.966327999999997</v>
      </c>
    </row>
    <row r="3570" spans="1:12" x14ac:dyDescent="0.3">
      <c r="A3570">
        <v>278.24624999999997</v>
      </c>
      <c r="B3570">
        <v>170.92219499999999</v>
      </c>
      <c r="C3570">
        <v>-49017.351562000003</v>
      </c>
      <c r="D3570">
        <v>19705.832031000002</v>
      </c>
      <c r="E3570">
        <v>0.19720199999999999</v>
      </c>
      <c r="F3570">
        <v>9.9635820000000006</v>
      </c>
      <c r="G3570">
        <v>-0.201631</v>
      </c>
      <c r="H3570">
        <v>6.7644999999999997E-2</v>
      </c>
      <c r="I3570">
        <v>1.2854000000000001E-2</v>
      </c>
      <c r="J3570">
        <v>-2.5198000000000002E-2</v>
      </c>
      <c r="K3570">
        <v>1012.119995</v>
      </c>
      <c r="L3570">
        <v>40.966327999999997</v>
      </c>
    </row>
    <row r="3571" spans="1:12" x14ac:dyDescent="0.3">
      <c r="A3571">
        <v>278.25749999999999</v>
      </c>
      <c r="B3571">
        <v>135.98085</v>
      </c>
      <c r="C3571">
        <v>-49021.207030999998</v>
      </c>
      <c r="D3571">
        <v>19785.695312</v>
      </c>
      <c r="E3571">
        <v>0.186639</v>
      </c>
      <c r="F3571">
        <v>9.9692299999999996</v>
      </c>
      <c r="G3571">
        <v>-0.20840800000000001</v>
      </c>
      <c r="H3571">
        <v>7.8695000000000001E-2</v>
      </c>
      <c r="I3571">
        <v>1.4376999999999999E-2</v>
      </c>
      <c r="J3571">
        <v>-2.5572000000000001E-2</v>
      </c>
      <c r="K3571">
        <v>1012.119995</v>
      </c>
      <c r="L3571">
        <v>40.966327999999997</v>
      </c>
    </row>
    <row r="3572" spans="1:12" x14ac:dyDescent="0.3">
      <c r="A3572">
        <v>278.26875000000001</v>
      </c>
      <c r="B3572">
        <v>79.581055000000006</v>
      </c>
      <c r="C3572">
        <v>-49034.191405999998</v>
      </c>
      <c r="D3572">
        <v>19712.210937</v>
      </c>
      <c r="E3572">
        <v>0.20391500000000001</v>
      </c>
      <c r="F3572">
        <v>9.9665049999999997</v>
      </c>
      <c r="G3572">
        <v>-0.202599</v>
      </c>
      <c r="H3572">
        <v>6.8210999999999994E-2</v>
      </c>
      <c r="I3572">
        <v>1.3138E-2</v>
      </c>
      <c r="J3572">
        <v>-2.1599E-2</v>
      </c>
      <c r="K3572">
        <v>1012.119995</v>
      </c>
      <c r="L3572">
        <v>40.966327999999997</v>
      </c>
    </row>
    <row r="3573" spans="1:12" x14ac:dyDescent="0.3">
      <c r="A3573">
        <v>278.27999999999997</v>
      </c>
      <c r="B3573">
        <v>153.73323099999999</v>
      </c>
      <c r="C3573">
        <v>-49038.355469000002</v>
      </c>
      <c r="D3573">
        <v>19612.101562</v>
      </c>
      <c r="E3573">
        <v>0.20099400000000001</v>
      </c>
      <c r="F3573">
        <v>9.9724839999999997</v>
      </c>
      <c r="G3573">
        <v>-0.19123999999999999</v>
      </c>
      <c r="H3573">
        <v>5.1381000000000003E-2</v>
      </c>
      <c r="I3573">
        <v>1.0493000000000001E-2</v>
      </c>
      <c r="J3573">
        <v>-1.7523E-2</v>
      </c>
      <c r="K3573">
        <v>1012.119995</v>
      </c>
      <c r="L3573">
        <v>40.966327999999997</v>
      </c>
    </row>
    <row r="3574" spans="1:12" x14ac:dyDescent="0.3">
      <c r="A3574">
        <v>278.29124999999999</v>
      </c>
      <c r="B3574">
        <v>115.273087</v>
      </c>
      <c r="C3574">
        <v>-49046.601562000003</v>
      </c>
      <c r="D3574">
        <v>19754.328125</v>
      </c>
      <c r="E3574">
        <v>0.204597</v>
      </c>
      <c r="F3574">
        <v>9.9732649999999996</v>
      </c>
      <c r="G3574">
        <v>-0.195296</v>
      </c>
      <c r="H3574">
        <v>3.0608E-2</v>
      </c>
      <c r="I3574">
        <v>9.0130000000000002E-3</v>
      </c>
      <c r="J3574">
        <v>-1.3599999999999999E-2</v>
      </c>
      <c r="K3574">
        <v>1012.119995</v>
      </c>
      <c r="L3574">
        <v>40.966327999999997</v>
      </c>
    </row>
    <row r="3575" spans="1:12" x14ac:dyDescent="0.3">
      <c r="A3575">
        <v>278.30250000000001</v>
      </c>
      <c r="B3575">
        <v>80.416732999999994</v>
      </c>
      <c r="C3575">
        <v>-49029.582030999998</v>
      </c>
      <c r="D3575">
        <v>19788.996093999998</v>
      </c>
      <c r="E3575">
        <v>0.19406300000000001</v>
      </c>
      <c r="F3575">
        <v>9.9650719999999993</v>
      </c>
      <c r="G3575">
        <v>-0.197212</v>
      </c>
      <c r="H3575">
        <v>5.8469999999999998E-3</v>
      </c>
      <c r="I3575">
        <v>6.5890000000000002E-3</v>
      </c>
      <c r="J3575">
        <v>-6.6309999999999997E-3</v>
      </c>
      <c r="K3575">
        <v>1012.1099850000001</v>
      </c>
      <c r="L3575">
        <v>40.966327999999997</v>
      </c>
    </row>
    <row r="3576" spans="1:12" x14ac:dyDescent="0.3">
      <c r="A3576">
        <v>278.31375000000003</v>
      </c>
      <c r="B3576">
        <v>81.193420000000003</v>
      </c>
      <c r="C3576">
        <v>-49046.816405999998</v>
      </c>
      <c r="D3576">
        <v>19719.876952999999</v>
      </c>
      <c r="E3576">
        <v>0.21049000000000001</v>
      </c>
      <c r="F3576">
        <v>9.9688210000000002</v>
      </c>
      <c r="G3576">
        <v>-0.20119600000000001</v>
      </c>
      <c r="H3576">
        <v>-1.1398999999999999E-2</v>
      </c>
      <c r="I3576">
        <v>3.4970000000000001E-3</v>
      </c>
      <c r="J3576">
        <v>-2.1259999999999999E-3</v>
      </c>
      <c r="K3576">
        <v>1012.1099850000001</v>
      </c>
      <c r="L3576">
        <v>40.966327999999997</v>
      </c>
    </row>
    <row r="3577" spans="1:12" x14ac:dyDescent="0.3">
      <c r="A3577">
        <v>278.32499999999999</v>
      </c>
      <c r="B3577">
        <v>103.83854700000001</v>
      </c>
      <c r="C3577">
        <v>-49050.570312000003</v>
      </c>
      <c r="D3577">
        <v>19788.712890999999</v>
      </c>
      <c r="E3577">
        <v>0.200345</v>
      </c>
      <c r="F3577">
        <v>9.9635189999999998</v>
      </c>
      <c r="G3577">
        <v>-0.19098599999999999</v>
      </c>
      <c r="H3577">
        <v>-3.2325E-2</v>
      </c>
      <c r="I3577">
        <v>-6.0599999999999998E-4</v>
      </c>
      <c r="J3577">
        <v>3.9050000000000001E-3</v>
      </c>
      <c r="K3577">
        <v>1012.1099850000001</v>
      </c>
      <c r="L3577">
        <v>40.966327999999997</v>
      </c>
    </row>
    <row r="3578" spans="1:12" x14ac:dyDescent="0.3">
      <c r="A3578">
        <v>278.33625000000001</v>
      </c>
      <c r="B3578">
        <v>132.693985</v>
      </c>
      <c r="C3578">
        <v>-49072.183594000002</v>
      </c>
      <c r="D3578">
        <v>19817.490234000001</v>
      </c>
      <c r="E3578">
        <v>0.20386099999999999</v>
      </c>
      <c r="F3578">
        <v>9.9666289999999993</v>
      </c>
      <c r="G3578">
        <v>-0.19258800000000001</v>
      </c>
      <c r="H3578">
        <v>-3.8926000000000002E-2</v>
      </c>
      <c r="I3578">
        <v>-1.418E-3</v>
      </c>
      <c r="J3578">
        <v>4.9350000000000002E-3</v>
      </c>
      <c r="K3578">
        <v>1012.1099850000001</v>
      </c>
      <c r="L3578">
        <v>40.966327999999997</v>
      </c>
    </row>
    <row r="3579" spans="1:12" x14ac:dyDescent="0.3">
      <c r="A3579">
        <v>278.34750000000003</v>
      </c>
      <c r="B3579">
        <v>136.04615799999999</v>
      </c>
      <c r="C3579">
        <v>-49050.296875</v>
      </c>
      <c r="D3579">
        <v>19917.832031000002</v>
      </c>
      <c r="E3579">
        <v>0.194434</v>
      </c>
      <c r="F3579">
        <v>9.9657029999999995</v>
      </c>
      <c r="G3579">
        <v>-0.203399</v>
      </c>
      <c r="H3579">
        <v>-2.8622999999999999E-2</v>
      </c>
      <c r="I3579">
        <v>3.1700000000000001E-4</v>
      </c>
      <c r="J3579">
        <v>4.5800000000000002E-4</v>
      </c>
      <c r="K3579">
        <v>1012.1099850000001</v>
      </c>
      <c r="L3579">
        <v>40.966327999999997</v>
      </c>
    </row>
    <row r="3580" spans="1:12" x14ac:dyDescent="0.3">
      <c r="A3580">
        <v>278.35874999999999</v>
      </c>
      <c r="B3580">
        <v>52.535862000000002</v>
      </c>
      <c r="C3580">
        <v>-49028.085937000003</v>
      </c>
      <c r="D3580">
        <v>19785.542968999998</v>
      </c>
      <c r="E3580">
        <v>0.204403</v>
      </c>
      <c r="F3580">
        <v>9.9712460000000007</v>
      </c>
      <c r="G3580">
        <v>-0.19674</v>
      </c>
      <c r="H3580">
        <v>-1.7500000000000002E-2</v>
      </c>
      <c r="I3580">
        <v>7.7899999999999996E-4</v>
      </c>
      <c r="J3580">
        <v>-5.1630000000000001E-3</v>
      </c>
      <c r="K3580">
        <v>1012.1099850000001</v>
      </c>
      <c r="L3580">
        <v>40.966327999999997</v>
      </c>
    </row>
    <row r="3581" spans="1:12" x14ac:dyDescent="0.3">
      <c r="A3581">
        <v>278.37</v>
      </c>
      <c r="B3581">
        <v>-10.011448</v>
      </c>
      <c r="C3581">
        <v>-49025.050780999998</v>
      </c>
      <c r="D3581">
        <v>19844.429687</v>
      </c>
      <c r="E3581">
        <v>0.194607</v>
      </c>
      <c r="F3581">
        <v>9.9675049999999992</v>
      </c>
      <c r="G3581">
        <v>-0.19905300000000001</v>
      </c>
      <c r="H3581">
        <v>5.953E-3</v>
      </c>
      <c r="I3581">
        <v>4.0210000000000003E-3</v>
      </c>
      <c r="J3581">
        <v>-1.2777999999999999E-2</v>
      </c>
      <c r="K3581">
        <v>1012.1099850000001</v>
      </c>
      <c r="L3581">
        <v>40.966327999999997</v>
      </c>
    </row>
    <row r="3582" spans="1:12" x14ac:dyDescent="0.3">
      <c r="A3582">
        <v>278.38125000000002</v>
      </c>
      <c r="B3582">
        <v>138.12858600000001</v>
      </c>
      <c r="C3582">
        <v>-49043.316405999998</v>
      </c>
      <c r="D3582">
        <v>19783.242187</v>
      </c>
      <c r="E3582">
        <v>0.196576</v>
      </c>
      <c r="F3582">
        <v>9.9662860000000002</v>
      </c>
      <c r="G3582">
        <v>-0.19095300000000001</v>
      </c>
      <c r="H3582">
        <v>2.8080999999999998E-2</v>
      </c>
      <c r="I3582">
        <v>6.999E-3</v>
      </c>
      <c r="J3582">
        <v>-1.8504E-2</v>
      </c>
      <c r="K3582">
        <v>1012.1099850000001</v>
      </c>
      <c r="L3582">
        <v>40.966327999999997</v>
      </c>
    </row>
    <row r="3583" spans="1:12" x14ac:dyDescent="0.3">
      <c r="A3583">
        <v>278.39249999999998</v>
      </c>
      <c r="B3583">
        <v>195.80512999999999</v>
      </c>
      <c r="C3583">
        <v>-49030.121094000002</v>
      </c>
      <c r="D3583">
        <v>19770.117187</v>
      </c>
      <c r="E3583">
        <v>0.19769</v>
      </c>
      <c r="F3583">
        <v>9.9746450000000006</v>
      </c>
      <c r="G3583">
        <v>-0.20072699999999999</v>
      </c>
      <c r="H3583">
        <v>5.1677000000000001E-2</v>
      </c>
      <c r="I3583">
        <v>9.4529999999999996E-3</v>
      </c>
      <c r="J3583">
        <v>-2.3021E-2</v>
      </c>
      <c r="K3583">
        <v>1012.1099850000001</v>
      </c>
      <c r="L3583">
        <v>40.966327999999997</v>
      </c>
    </row>
    <row r="3584" spans="1:12" x14ac:dyDescent="0.3">
      <c r="A3584">
        <v>278.40375</v>
      </c>
      <c r="B3584">
        <v>295.14993299999998</v>
      </c>
      <c r="C3584">
        <v>-49041.914062000003</v>
      </c>
      <c r="D3584">
        <v>19762.371093999998</v>
      </c>
      <c r="E3584">
        <v>0.19212199999999999</v>
      </c>
      <c r="F3584">
        <v>9.9763570000000001</v>
      </c>
      <c r="G3584">
        <v>-0.211698</v>
      </c>
      <c r="H3584">
        <v>6.8610000000000004E-2</v>
      </c>
      <c r="I3584">
        <v>1.3006999999999999E-2</v>
      </c>
      <c r="J3584">
        <v>-2.5291000000000001E-2</v>
      </c>
      <c r="K3584">
        <v>1012.099976</v>
      </c>
      <c r="L3584">
        <v>40.966327999999997</v>
      </c>
    </row>
    <row r="3585" spans="1:12" x14ac:dyDescent="0.3">
      <c r="A3585">
        <v>278.41500000000002</v>
      </c>
      <c r="B3585">
        <v>191.202744</v>
      </c>
      <c r="C3585">
        <v>-49021.417969000002</v>
      </c>
      <c r="D3585">
        <v>19767.230468999998</v>
      </c>
      <c r="E3585">
        <v>0.19838600000000001</v>
      </c>
      <c r="F3585">
        <v>9.9637469999999997</v>
      </c>
      <c r="G3585">
        <v>-0.195439</v>
      </c>
      <c r="H3585">
        <v>7.0524000000000003E-2</v>
      </c>
      <c r="I3585">
        <v>1.4016000000000001E-2</v>
      </c>
      <c r="J3585">
        <v>-2.4015000000000002E-2</v>
      </c>
      <c r="K3585">
        <v>1012.099976</v>
      </c>
      <c r="L3585">
        <v>40.966327999999997</v>
      </c>
    </row>
    <row r="3586" spans="1:12" x14ac:dyDescent="0.3">
      <c r="A3586">
        <v>278.42624999999998</v>
      </c>
      <c r="B3586">
        <v>69.302711000000002</v>
      </c>
      <c r="C3586">
        <v>-49010.769530999998</v>
      </c>
      <c r="D3586">
        <v>19783.949218999998</v>
      </c>
      <c r="E3586">
        <v>0.190248</v>
      </c>
      <c r="F3586">
        <v>9.9583940000000002</v>
      </c>
      <c r="G3586">
        <v>-0.184279</v>
      </c>
      <c r="H3586">
        <v>6.7042000000000004E-2</v>
      </c>
      <c r="I3586">
        <v>1.2897E-2</v>
      </c>
      <c r="J3586">
        <v>-2.1367000000000001E-2</v>
      </c>
      <c r="K3586">
        <v>1012.099976</v>
      </c>
      <c r="L3586">
        <v>40.966327999999997</v>
      </c>
    </row>
    <row r="3587" spans="1:12" x14ac:dyDescent="0.3">
      <c r="A3587">
        <v>278.4375</v>
      </c>
      <c r="B3587">
        <v>78.826819999999998</v>
      </c>
      <c r="C3587">
        <v>-49024.882812000003</v>
      </c>
      <c r="D3587">
        <v>19704.072265999999</v>
      </c>
      <c r="E3587">
        <v>0.207568</v>
      </c>
      <c r="F3587">
        <v>9.9604119999999998</v>
      </c>
      <c r="G3587">
        <v>-0.19870599999999999</v>
      </c>
      <c r="H3587">
        <v>5.3123999999999998E-2</v>
      </c>
      <c r="I3587">
        <v>1.128E-2</v>
      </c>
      <c r="J3587">
        <v>-1.7847999999999999E-2</v>
      </c>
      <c r="K3587">
        <v>1012.099976</v>
      </c>
      <c r="L3587">
        <v>40.966327999999997</v>
      </c>
    </row>
    <row r="3588" spans="1:12" x14ac:dyDescent="0.3">
      <c r="A3588">
        <v>278.44875000000002</v>
      </c>
      <c r="B3588">
        <v>134.678314</v>
      </c>
      <c r="C3588">
        <v>-49021.128905999998</v>
      </c>
      <c r="D3588">
        <v>19786.128906000002</v>
      </c>
      <c r="E3588">
        <v>0.194192</v>
      </c>
      <c r="F3588">
        <v>9.967784</v>
      </c>
      <c r="G3588">
        <v>-0.2009</v>
      </c>
      <c r="H3588">
        <v>2.4427999999999998E-2</v>
      </c>
      <c r="I3588">
        <v>7.7419999999999998E-3</v>
      </c>
      <c r="J3588">
        <v>-1.1716000000000001E-2</v>
      </c>
      <c r="K3588">
        <v>1012.099976</v>
      </c>
      <c r="L3588">
        <v>40.966327999999997</v>
      </c>
    </row>
    <row r="3589" spans="1:12" x14ac:dyDescent="0.3">
      <c r="A3589">
        <v>278.45999999999998</v>
      </c>
      <c r="B3589">
        <v>-17.305873999999999</v>
      </c>
      <c r="C3589">
        <v>-49035.339844000002</v>
      </c>
      <c r="D3589">
        <v>19815.833984000001</v>
      </c>
      <c r="E3589">
        <v>0.191773</v>
      </c>
      <c r="F3589">
        <v>9.9702570000000001</v>
      </c>
      <c r="G3589">
        <v>-0.205535</v>
      </c>
      <c r="H3589">
        <v>6.0029999999999997E-3</v>
      </c>
      <c r="I3589">
        <v>6.4660000000000004E-3</v>
      </c>
      <c r="J3589">
        <v>-6.4099999999999999E-3</v>
      </c>
      <c r="K3589">
        <v>1012.099976</v>
      </c>
      <c r="L3589">
        <v>40.966327999999997</v>
      </c>
    </row>
    <row r="3590" spans="1:12" x14ac:dyDescent="0.3">
      <c r="A3590">
        <v>278.47125</v>
      </c>
      <c r="B3590">
        <v>9.817596</v>
      </c>
      <c r="C3590">
        <v>-49044.183594000002</v>
      </c>
      <c r="D3590">
        <v>19806.128906000002</v>
      </c>
      <c r="E3590">
        <v>0.19425100000000001</v>
      </c>
      <c r="F3590">
        <v>9.9653220000000005</v>
      </c>
      <c r="G3590">
        <v>-0.19656599999999999</v>
      </c>
      <c r="H3590">
        <v>-2.0405E-2</v>
      </c>
      <c r="I3590">
        <v>2.5639999999999999E-3</v>
      </c>
      <c r="J3590">
        <v>2.0929999999999998E-3</v>
      </c>
      <c r="K3590">
        <v>1012.099976</v>
      </c>
      <c r="L3590">
        <v>40.966327999999997</v>
      </c>
    </row>
    <row r="3591" spans="1:12" x14ac:dyDescent="0.3">
      <c r="A3591">
        <v>278.48250000000002</v>
      </c>
      <c r="B3591">
        <v>42.732430000000001</v>
      </c>
      <c r="C3591">
        <v>-49031.585937000003</v>
      </c>
      <c r="D3591">
        <v>19744.892577999999</v>
      </c>
      <c r="E3591">
        <v>0.19656100000000001</v>
      </c>
      <c r="F3591">
        <v>9.9670539999999992</v>
      </c>
      <c r="G3591">
        <v>-0.20019400000000001</v>
      </c>
      <c r="H3591">
        <v>-3.6818999999999998E-2</v>
      </c>
      <c r="I3591">
        <v>2.4399999999999999E-4</v>
      </c>
      <c r="J3591">
        <v>6.6829999999999997E-3</v>
      </c>
      <c r="K3591">
        <v>1012.099976</v>
      </c>
      <c r="L3591">
        <v>40.966327999999997</v>
      </c>
    </row>
    <row r="3592" spans="1:12" x14ac:dyDescent="0.3">
      <c r="A3592">
        <v>278.49374999999998</v>
      </c>
      <c r="B3592">
        <v>92.481864999999999</v>
      </c>
      <c r="C3592">
        <v>-49041.96875</v>
      </c>
      <c r="D3592">
        <v>19844.490234000001</v>
      </c>
      <c r="E3592">
        <v>0.208981</v>
      </c>
      <c r="F3592">
        <v>9.9777810000000002</v>
      </c>
      <c r="G3592">
        <v>-0.20765800000000001</v>
      </c>
      <c r="H3592">
        <v>-3.8855000000000001E-2</v>
      </c>
      <c r="I3592">
        <v>-5.6300000000000002E-4</v>
      </c>
      <c r="J3592">
        <v>6.4859999999999996E-3</v>
      </c>
      <c r="K3592">
        <v>1012.099976</v>
      </c>
      <c r="L3592">
        <v>40.966327999999997</v>
      </c>
    </row>
    <row r="3593" spans="1:12" x14ac:dyDescent="0.3">
      <c r="A3593">
        <v>278.505</v>
      </c>
      <c r="B3593">
        <v>70.717078999999998</v>
      </c>
      <c r="C3593">
        <v>-49033.789062000003</v>
      </c>
      <c r="D3593">
        <v>19762.566406000002</v>
      </c>
      <c r="E3593">
        <v>0.189721</v>
      </c>
      <c r="F3593">
        <v>9.9684109999999997</v>
      </c>
      <c r="G3593">
        <v>-0.204871</v>
      </c>
      <c r="H3593">
        <v>-3.3048000000000001E-2</v>
      </c>
      <c r="I3593">
        <v>2.61E-4</v>
      </c>
      <c r="J3593">
        <v>2.0339999999999998E-3</v>
      </c>
      <c r="K3593">
        <v>1012.119995</v>
      </c>
      <c r="L3593">
        <v>40.968864000000004</v>
      </c>
    </row>
    <row r="3594" spans="1:12" x14ac:dyDescent="0.3">
      <c r="A3594">
        <v>278.51625000000001</v>
      </c>
      <c r="B3594">
        <v>72.513251999999994</v>
      </c>
      <c r="C3594">
        <v>-49023.191405999998</v>
      </c>
      <c r="D3594">
        <v>19794.1875</v>
      </c>
      <c r="E3594">
        <v>0.18698400000000001</v>
      </c>
      <c r="F3594">
        <v>9.9664769999999994</v>
      </c>
      <c r="G3594">
        <v>-0.200074</v>
      </c>
      <c r="H3594">
        <v>-1.6805E-2</v>
      </c>
      <c r="I3594">
        <v>1.421E-3</v>
      </c>
      <c r="J3594">
        <v>-4.4879999999999998E-3</v>
      </c>
      <c r="K3594">
        <v>1012.119995</v>
      </c>
      <c r="L3594">
        <v>40.968864000000004</v>
      </c>
    </row>
    <row r="3595" spans="1:12" x14ac:dyDescent="0.3">
      <c r="A3595">
        <v>278.52749999999997</v>
      </c>
      <c r="B3595">
        <v>24.513155000000001</v>
      </c>
      <c r="C3595">
        <v>-49040.480469000002</v>
      </c>
      <c r="D3595">
        <v>19788.808593999998</v>
      </c>
      <c r="E3595">
        <v>0.208205</v>
      </c>
      <c r="F3595">
        <v>9.9623299999999997</v>
      </c>
      <c r="G3595">
        <v>-0.2026</v>
      </c>
      <c r="H3595">
        <v>8.8610000000000008E-3</v>
      </c>
      <c r="I3595">
        <v>4.3020000000000003E-3</v>
      </c>
      <c r="J3595">
        <v>-1.1389E-2</v>
      </c>
      <c r="K3595">
        <v>1012.119995</v>
      </c>
      <c r="L3595">
        <v>40.968864000000004</v>
      </c>
    </row>
    <row r="3596" spans="1:12" x14ac:dyDescent="0.3">
      <c r="A3596">
        <v>278.53874999999999</v>
      </c>
      <c r="B3596">
        <v>13.992296</v>
      </c>
      <c r="C3596">
        <v>-49027.355469000002</v>
      </c>
      <c r="D3596">
        <v>19824.927734000001</v>
      </c>
      <c r="E3596">
        <v>0.184252</v>
      </c>
      <c r="F3596">
        <v>9.9608159999999994</v>
      </c>
      <c r="G3596">
        <v>-0.20841299999999999</v>
      </c>
      <c r="H3596">
        <v>2.9784999999999999E-2</v>
      </c>
      <c r="I3596">
        <v>7.1609999999999998E-3</v>
      </c>
      <c r="J3596">
        <v>-1.9435999999999998E-2</v>
      </c>
      <c r="K3596">
        <v>1012.119995</v>
      </c>
      <c r="L3596">
        <v>40.968864000000004</v>
      </c>
    </row>
    <row r="3597" spans="1:12" x14ac:dyDescent="0.3">
      <c r="A3597">
        <v>278.55</v>
      </c>
      <c r="B3597">
        <v>-40.451092000000003</v>
      </c>
      <c r="C3597">
        <v>-49023.925780999998</v>
      </c>
      <c r="D3597">
        <v>19745.050781000002</v>
      </c>
      <c r="E3597">
        <v>0.19604099999999999</v>
      </c>
      <c r="F3597">
        <v>9.9749999999999996</v>
      </c>
      <c r="G3597">
        <v>-0.21196300000000001</v>
      </c>
      <c r="H3597">
        <v>5.0575000000000002E-2</v>
      </c>
      <c r="I3597">
        <v>1.0264000000000001E-2</v>
      </c>
      <c r="J3597">
        <v>-2.3E-2</v>
      </c>
      <c r="K3597">
        <v>1012.119995</v>
      </c>
      <c r="L3597">
        <v>40.968864000000004</v>
      </c>
    </row>
    <row r="3598" spans="1:12" x14ac:dyDescent="0.3">
      <c r="A3598">
        <v>278.56124999999997</v>
      </c>
      <c r="B3598">
        <v>111.338257</v>
      </c>
      <c r="C3598">
        <v>-49030.511719000002</v>
      </c>
      <c r="D3598">
        <v>19712.542968999998</v>
      </c>
      <c r="E3598">
        <v>0.210312</v>
      </c>
      <c r="F3598">
        <v>9.9736049999999992</v>
      </c>
      <c r="G3598">
        <v>-0.20555399999999999</v>
      </c>
      <c r="H3598">
        <v>6.5250000000000002E-2</v>
      </c>
      <c r="I3598">
        <v>1.2838E-2</v>
      </c>
      <c r="J3598">
        <v>-2.4334999999999999E-2</v>
      </c>
      <c r="K3598">
        <v>1012.119995</v>
      </c>
      <c r="L3598">
        <v>40.968864000000004</v>
      </c>
    </row>
    <row r="3599" spans="1:12" x14ac:dyDescent="0.3">
      <c r="A3599">
        <v>278.57249999999999</v>
      </c>
      <c r="B3599">
        <v>-31.176237</v>
      </c>
      <c r="C3599">
        <v>-49063.324219000002</v>
      </c>
      <c r="D3599">
        <v>19766.695312</v>
      </c>
      <c r="E3599">
        <v>0.19964000000000001</v>
      </c>
      <c r="F3599">
        <v>9.9703940000000006</v>
      </c>
      <c r="G3599">
        <v>-0.19902</v>
      </c>
      <c r="H3599">
        <v>6.8953E-2</v>
      </c>
      <c r="I3599">
        <v>1.2781000000000001E-2</v>
      </c>
      <c r="J3599">
        <v>-2.2945E-2</v>
      </c>
      <c r="K3599">
        <v>1012.119995</v>
      </c>
      <c r="L3599">
        <v>40.968864000000004</v>
      </c>
    </row>
    <row r="3600" spans="1:12" x14ac:dyDescent="0.3">
      <c r="A3600">
        <v>278.58375000000001</v>
      </c>
      <c r="B3600">
        <v>145.127533</v>
      </c>
      <c r="C3600">
        <v>-49030.390625</v>
      </c>
      <c r="D3600">
        <v>19825.462890999999</v>
      </c>
      <c r="E3600">
        <v>0.20204900000000001</v>
      </c>
      <c r="F3600">
        <v>9.9692989999999995</v>
      </c>
      <c r="G3600">
        <v>-0.19678100000000001</v>
      </c>
      <c r="H3600">
        <v>6.5179000000000001E-2</v>
      </c>
      <c r="I3600">
        <v>1.3037999999999999E-2</v>
      </c>
      <c r="J3600">
        <v>-2.1426000000000001E-2</v>
      </c>
      <c r="K3600">
        <v>1012.119995</v>
      </c>
      <c r="L3600">
        <v>40.968864000000004</v>
      </c>
    </row>
    <row r="3601" spans="1:12" x14ac:dyDescent="0.3">
      <c r="A3601">
        <v>278.59500000000003</v>
      </c>
      <c r="B3601">
        <v>-32.350563000000001</v>
      </c>
      <c r="C3601">
        <v>-49040.261719000002</v>
      </c>
      <c r="D3601">
        <v>19752.402343999998</v>
      </c>
      <c r="E3601">
        <v>0.204786</v>
      </c>
      <c r="F3601">
        <v>9.9637049999999991</v>
      </c>
      <c r="G3601">
        <v>-0.20580999999999999</v>
      </c>
      <c r="H3601">
        <v>5.4963999999999999E-2</v>
      </c>
      <c r="I3601">
        <v>1.162E-2</v>
      </c>
      <c r="J3601">
        <v>-2.0282999999999999E-2</v>
      </c>
      <c r="K3601">
        <v>1012.119995</v>
      </c>
      <c r="L3601">
        <v>40.968864000000004</v>
      </c>
    </row>
    <row r="3602" spans="1:12" x14ac:dyDescent="0.3">
      <c r="A3602">
        <v>278.60624999999999</v>
      </c>
      <c r="B3602">
        <v>-11.783073999999999</v>
      </c>
      <c r="C3602">
        <v>-49024.136719000002</v>
      </c>
      <c r="D3602">
        <v>19756.195312</v>
      </c>
      <c r="E3602">
        <v>0.19733300000000001</v>
      </c>
      <c r="F3602">
        <v>9.9609880000000004</v>
      </c>
      <c r="G3602">
        <v>-0.19545699999999999</v>
      </c>
      <c r="H3602">
        <v>2.9222999999999999E-2</v>
      </c>
      <c r="I3602">
        <v>8.3549999999999996E-3</v>
      </c>
      <c r="J3602">
        <v>-1.3306999999999999E-2</v>
      </c>
      <c r="K3602">
        <v>1012.119995</v>
      </c>
      <c r="L3602">
        <v>40.966327999999997</v>
      </c>
    </row>
    <row r="3603" spans="1:12" x14ac:dyDescent="0.3">
      <c r="A3603">
        <v>278.61750000000001</v>
      </c>
      <c r="B3603">
        <v>43.888634000000003</v>
      </c>
      <c r="C3603">
        <v>-49013.238280999998</v>
      </c>
      <c r="D3603">
        <v>19787.839843999998</v>
      </c>
      <c r="E3603">
        <v>0.21355399999999999</v>
      </c>
      <c r="F3603">
        <v>9.9710610000000006</v>
      </c>
      <c r="G3603">
        <v>-0.20516799999999999</v>
      </c>
      <c r="H3603">
        <v>2.5089999999999999E-3</v>
      </c>
      <c r="I3603">
        <v>5.339E-3</v>
      </c>
      <c r="J3603">
        <v>-6.6309999999999997E-3</v>
      </c>
      <c r="K3603">
        <v>1012.119995</v>
      </c>
      <c r="L3603">
        <v>40.966327999999997</v>
      </c>
    </row>
    <row r="3604" spans="1:12" x14ac:dyDescent="0.3">
      <c r="A3604">
        <v>278.62875000000003</v>
      </c>
      <c r="B3604">
        <v>10.572727</v>
      </c>
      <c r="C3604">
        <v>-49036</v>
      </c>
      <c r="D3604">
        <v>19624.994140999999</v>
      </c>
      <c r="E3604">
        <v>0.200682</v>
      </c>
      <c r="F3604">
        <v>9.9629159999999999</v>
      </c>
      <c r="G3604">
        <v>-0.20297200000000001</v>
      </c>
      <c r="H3604">
        <v>-1.8889E-2</v>
      </c>
      <c r="I3604">
        <v>2.9810000000000001E-3</v>
      </c>
      <c r="J3604">
        <v>1.5479999999999999E-3</v>
      </c>
      <c r="K3604">
        <v>1012.119995</v>
      </c>
      <c r="L3604">
        <v>40.966327999999997</v>
      </c>
    </row>
    <row r="3605" spans="1:12" x14ac:dyDescent="0.3">
      <c r="A3605">
        <v>278.64</v>
      </c>
      <c r="B3605">
        <v>24.710629000000001</v>
      </c>
      <c r="C3605">
        <v>-49061.757812000003</v>
      </c>
      <c r="D3605">
        <v>19645.435547000001</v>
      </c>
      <c r="E3605">
        <v>0.19431699999999999</v>
      </c>
      <c r="F3605">
        <v>9.9682200000000005</v>
      </c>
      <c r="G3605">
        <v>-0.199516</v>
      </c>
      <c r="H3605">
        <v>-2.8756E-2</v>
      </c>
      <c r="I3605">
        <v>8.7799999999999998E-4</v>
      </c>
      <c r="J3605">
        <v>3.6840000000000002E-3</v>
      </c>
      <c r="K3605">
        <v>1012.119995</v>
      </c>
      <c r="L3605">
        <v>40.966327999999997</v>
      </c>
    </row>
    <row r="3606" spans="1:12" x14ac:dyDescent="0.3">
      <c r="A3606">
        <v>278.65125</v>
      </c>
      <c r="B3606">
        <v>144.75502</v>
      </c>
      <c r="C3606">
        <v>-49038.246094000002</v>
      </c>
      <c r="D3606">
        <v>19732.443359000001</v>
      </c>
      <c r="E3606">
        <v>0.19656000000000001</v>
      </c>
      <c r="F3606">
        <v>9.9671420000000008</v>
      </c>
      <c r="G3606">
        <v>-0.202038</v>
      </c>
      <c r="H3606">
        <v>-4.0853E-2</v>
      </c>
      <c r="I3606">
        <v>-9.2599999999999996E-4</v>
      </c>
      <c r="J3606">
        <v>5.5100000000000001E-3</v>
      </c>
      <c r="K3606">
        <v>1012.119995</v>
      </c>
      <c r="L3606">
        <v>40.966327999999997</v>
      </c>
    </row>
    <row r="3607" spans="1:12" x14ac:dyDescent="0.3">
      <c r="A3607">
        <v>278.66250000000002</v>
      </c>
      <c r="B3607">
        <v>199.78770399999999</v>
      </c>
      <c r="C3607">
        <v>-49027.609375</v>
      </c>
      <c r="D3607">
        <v>19792.660156000002</v>
      </c>
      <c r="E3607">
        <v>0.196771</v>
      </c>
      <c r="F3607">
        <v>9.9642309999999998</v>
      </c>
      <c r="G3607">
        <v>-0.20910200000000001</v>
      </c>
      <c r="H3607">
        <v>-3.6912E-2</v>
      </c>
      <c r="I3607">
        <v>-1.2830000000000001E-3</v>
      </c>
      <c r="J3607">
        <v>2.5539999999999998E-3</v>
      </c>
      <c r="K3607">
        <v>1012.119995</v>
      </c>
      <c r="L3607">
        <v>40.966327999999997</v>
      </c>
    </row>
    <row r="3608" spans="1:12" x14ac:dyDescent="0.3">
      <c r="A3608">
        <v>278.67374999999998</v>
      </c>
      <c r="B3608">
        <v>96.789719000000005</v>
      </c>
      <c r="C3608">
        <v>-49033.105469000002</v>
      </c>
      <c r="D3608">
        <v>19636.753906000002</v>
      </c>
      <c r="E3608">
        <v>0.19192600000000001</v>
      </c>
      <c r="F3608">
        <v>9.9684679999999997</v>
      </c>
      <c r="G3608">
        <v>-0.20761499999999999</v>
      </c>
      <c r="H3608">
        <v>-1.516E-2</v>
      </c>
      <c r="I3608">
        <v>1.2210000000000001E-3</v>
      </c>
      <c r="J3608">
        <v>-3.8449999999999999E-3</v>
      </c>
      <c r="K3608">
        <v>1012.119995</v>
      </c>
      <c r="L3608">
        <v>40.966327999999997</v>
      </c>
    </row>
    <row r="3609" spans="1:12" x14ac:dyDescent="0.3">
      <c r="A3609">
        <v>278.685</v>
      </c>
      <c r="B3609">
        <v>156.89639299999999</v>
      </c>
      <c r="C3609">
        <v>-49033.421875</v>
      </c>
      <c r="D3609">
        <v>19726.535156000002</v>
      </c>
      <c r="E3609">
        <v>0.19772100000000001</v>
      </c>
      <c r="F3609">
        <v>9.9693819999999995</v>
      </c>
      <c r="G3609">
        <v>-0.207901</v>
      </c>
      <c r="H3609">
        <v>3.9300000000000003E-3</v>
      </c>
      <c r="I3609">
        <v>3.967E-3</v>
      </c>
      <c r="J3609">
        <v>-1.0408000000000001E-2</v>
      </c>
      <c r="K3609">
        <v>1012.119995</v>
      </c>
      <c r="L3609">
        <v>40.966327999999997</v>
      </c>
    </row>
    <row r="3610" spans="1:12" x14ac:dyDescent="0.3">
      <c r="A3610">
        <v>278.69625000000002</v>
      </c>
      <c r="B3610">
        <v>107.639664</v>
      </c>
      <c r="C3610">
        <v>-49019.492187000003</v>
      </c>
      <c r="D3610">
        <v>19712.570312</v>
      </c>
      <c r="E3610">
        <v>0.19281200000000001</v>
      </c>
      <c r="F3610">
        <v>9.9621370000000002</v>
      </c>
      <c r="G3610">
        <v>-0.19919700000000001</v>
      </c>
      <c r="H3610">
        <v>3.3147999999999997E-2</v>
      </c>
      <c r="I3610">
        <v>7.4289999999999998E-3</v>
      </c>
      <c r="J3610">
        <v>-1.9810000000000001E-2</v>
      </c>
      <c r="K3610">
        <v>1012.119995</v>
      </c>
      <c r="L3610">
        <v>40.966327999999997</v>
      </c>
    </row>
    <row r="3611" spans="1:12" x14ac:dyDescent="0.3">
      <c r="A3611">
        <v>278.70749999999998</v>
      </c>
      <c r="B3611">
        <v>37.792862</v>
      </c>
      <c r="C3611">
        <v>-49060.648437000003</v>
      </c>
      <c r="D3611">
        <v>19708.195312</v>
      </c>
      <c r="E3611">
        <v>0.18811800000000001</v>
      </c>
      <c r="F3611">
        <v>9.9699650000000002</v>
      </c>
      <c r="G3611">
        <v>-0.20391100000000001</v>
      </c>
      <c r="H3611">
        <v>5.0793999999999999E-2</v>
      </c>
      <c r="I3611">
        <v>9.6109999999999998E-3</v>
      </c>
      <c r="J3611">
        <v>-2.3120000000000002E-2</v>
      </c>
      <c r="K3611">
        <v>1012.1099850000001</v>
      </c>
      <c r="L3611">
        <v>40.966327999999997</v>
      </c>
    </row>
    <row r="3612" spans="1:12" x14ac:dyDescent="0.3">
      <c r="A3612">
        <v>278.71875</v>
      </c>
      <c r="B3612">
        <v>237.95689400000001</v>
      </c>
      <c r="C3612">
        <v>-49035.140625</v>
      </c>
      <c r="D3612">
        <v>19772.107422000001</v>
      </c>
      <c r="E3612">
        <v>0.19825999999999999</v>
      </c>
      <c r="F3612">
        <v>9.9614170000000009</v>
      </c>
      <c r="G3612">
        <v>-0.20005800000000001</v>
      </c>
      <c r="H3612">
        <v>6.7942000000000002E-2</v>
      </c>
      <c r="I3612">
        <v>1.204E-2</v>
      </c>
      <c r="J3612">
        <v>-2.5263000000000001E-2</v>
      </c>
      <c r="K3612">
        <v>1012.1099850000001</v>
      </c>
      <c r="L3612">
        <v>40.966327999999997</v>
      </c>
    </row>
    <row r="3613" spans="1:12" x14ac:dyDescent="0.3">
      <c r="A3613">
        <v>278.73</v>
      </c>
      <c r="B3613">
        <v>135.75466900000001</v>
      </c>
      <c r="C3613">
        <v>-49062.574219000002</v>
      </c>
      <c r="D3613">
        <v>19711.511718999998</v>
      </c>
      <c r="E3613">
        <v>0.19203999999999999</v>
      </c>
      <c r="F3613">
        <v>9.9690499999999993</v>
      </c>
      <c r="G3613">
        <v>-0.19653499999999999</v>
      </c>
      <c r="H3613">
        <v>7.4456999999999995E-2</v>
      </c>
      <c r="I3613">
        <v>1.319E-2</v>
      </c>
      <c r="J3613">
        <v>-2.5249000000000001E-2</v>
      </c>
      <c r="K3613">
        <v>1012.1099850000001</v>
      </c>
      <c r="L3613">
        <v>40.966327999999997</v>
      </c>
    </row>
    <row r="3614" spans="1:12" x14ac:dyDescent="0.3">
      <c r="A3614">
        <v>278.74124999999998</v>
      </c>
      <c r="B3614">
        <v>181.344742</v>
      </c>
      <c r="C3614">
        <v>-49070</v>
      </c>
      <c r="D3614">
        <v>19688.976562</v>
      </c>
      <c r="E3614">
        <v>0.196073</v>
      </c>
      <c r="F3614">
        <v>9.9760030000000004</v>
      </c>
      <c r="G3614">
        <v>-0.20299800000000001</v>
      </c>
      <c r="H3614">
        <v>6.1421999999999997E-2</v>
      </c>
      <c r="I3614">
        <v>1.2482999999999999E-2</v>
      </c>
      <c r="J3614">
        <v>-1.9910000000000001E-2</v>
      </c>
      <c r="K3614">
        <v>1012.1099850000001</v>
      </c>
      <c r="L3614">
        <v>40.966327999999997</v>
      </c>
    </row>
    <row r="3615" spans="1:12" x14ac:dyDescent="0.3">
      <c r="A3615">
        <v>278.7525</v>
      </c>
      <c r="B3615">
        <v>61.920422000000002</v>
      </c>
      <c r="C3615">
        <v>-49036.304687000003</v>
      </c>
      <c r="D3615">
        <v>19848.849609000001</v>
      </c>
      <c r="E3615">
        <v>0.19387699999999999</v>
      </c>
      <c r="F3615">
        <v>9.971012</v>
      </c>
      <c r="G3615">
        <v>-0.194577</v>
      </c>
      <c r="H3615">
        <v>5.7187000000000002E-2</v>
      </c>
      <c r="I3615">
        <v>1.2801999999999999E-2</v>
      </c>
      <c r="J3615">
        <v>-1.9344E-2</v>
      </c>
      <c r="K3615">
        <v>1012.1099850000001</v>
      </c>
      <c r="L3615">
        <v>40.966327999999997</v>
      </c>
    </row>
    <row r="3616" spans="1:12" x14ac:dyDescent="0.3">
      <c r="A3616">
        <v>278.76375000000002</v>
      </c>
      <c r="B3616">
        <v>18.80039</v>
      </c>
      <c r="C3616">
        <v>-49037.792969000002</v>
      </c>
      <c r="D3616">
        <v>19888.900390999999</v>
      </c>
      <c r="E3616">
        <v>0.196354</v>
      </c>
      <c r="F3616">
        <v>9.9669179999999997</v>
      </c>
      <c r="G3616">
        <v>-0.191081</v>
      </c>
      <c r="H3616">
        <v>3.5368999999999998E-2</v>
      </c>
      <c r="I3616">
        <v>9.443E-3</v>
      </c>
      <c r="J3616">
        <v>-1.5734999999999999E-2</v>
      </c>
      <c r="K3616">
        <v>1012.1099850000001</v>
      </c>
      <c r="L3616">
        <v>40.966327999999997</v>
      </c>
    </row>
    <row r="3617" spans="1:12" x14ac:dyDescent="0.3">
      <c r="A3617">
        <v>278.77499999999998</v>
      </c>
      <c r="B3617">
        <v>91.124908000000005</v>
      </c>
      <c r="C3617">
        <v>-49049.179687000003</v>
      </c>
      <c r="D3617">
        <v>19718.326172000001</v>
      </c>
      <c r="E3617">
        <v>0.19744999999999999</v>
      </c>
      <c r="F3617">
        <v>9.9700740000000003</v>
      </c>
      <c r="G3617">
        <v>-0.201045</v>
      </c>
      <c r="H3617">
        <v>8.6630000000000006E-3</v>
      </c>
      <c r="I3617">
        <v>5.7089999999999997E-3</v>
      </c>
      <c r="J3617">
        <v>-8.5190000000000005E-3</v>
      </c>
      <c r="K3617">
        <v>1012.1099850000001</v>
      </c>
      <c r="L3617">
        <v>40.966327999999997</v>
      </c>
    </row>
    <row r="3618" spans="1:12" x14ac:dyDescent="0.3">
      <c r="A3618">
        <v>278.78625</v>
      </c>
      <c r="B3618">
        <v>-21.044491000000001</v>
      </c>
      <c r="C3618">
        <v>-49023.890625</v>
      </c>
      <c r="D3618">
        <v>19666.064452999999</v>
      </c>
      <c r="E3618">
        <v>0.20754900000000001</v>
      </c>
      <c r="F3618">
        <v>9.973922</v>
      </c>
      <c r="G3618">
        <v>-0.19458500000000001</v>
      </c>
      <c r="H3618">
        <v>-1.2603E-2</v>
      </c>
      <c r="I3618">
        <v>3.2450000000000001E-3</v>
      </c>
      <c r="J3618">
        <v>-2.4949999999999998E-3</v>
      </c>
      <c r="K3618">
        <v>1012.1099850000001</v>
      </c>
      <c r="L3618">
        <v>40.966327999999997</v>
      </c>
    </row>
    <row r="3619" spans="1:12" x14ac:dyDescent="0.3">
      <c r="A3619">
        <v>278.79750000000001</v>
      </c>
      <c r="B3619">
        <v>121.880966</v>
      </c>
      <c r="C3619">
        <v>-49023.683594000002</v>
      </c>
      <c r="D3619">
        <v>19853.220702999999</v>
      </c>
      <c r="E3619">
        <v>0.184532</v>
      </c>
      <c r="F3619">
        <v>9.9665719999999993</v>
      </c>
      <c r="G3619">
        <v>-0.19777400000000001</v>
      </c>
      <c r="H3619">
        <v>-3.3116E-2</v>
      </c>
      <c r="I3619">
        <v>6.29E-4</v>
      </c>
      <c r="J3619">
        <v>6.3499999999999997E-3</v>
      </c>
      <c r="K3619">
        <v>1012.1099850000001</v>
      </c>
      <c r="L3619">
        <v>40.966327999999997</v>
      </c>
    </row>
    <row r="3620" spans="1:12" x14ac:dyDescent="0.3">
      <c r="A3620">
        <v>278.80874999999997</v>
      </c>
      <c r="B3620">
        <v>150.23912000000001</v>
      </c>
      <c r="C3620">
        <v>-49032.46875</v>
      </c>
      <c r="D3620">
        <v>19833.197265999999</v>
      </c>
      <c r="E3620">
        <v>0.18462600000000001</v>
      </c>
      <c r="F3620">
        <v>9.9710769999999993</v>
      </c>
      <c r="G3620">
        <v>-0.2014</v>
      </c>
      <c r="H3620">
        <v>-3.3968999999999999E-2</v>
      </c>
      <c r="I3620">
        <v>-1.35E-4</v>
      </c>
      <c r="J3620">
        <v>3.8649999999999999E-3</v>
      </c>
      <c r="K3620">
        <v>1012.099976</v>
      </c>
      <c r="L3620">
        <v>40.968864000000004</v>
      </c>
    </row>
    <row r="3621" spans="1:12" x14ac:dyDescent="0.3">
      <c r="A3621">
        <v>278.82</v>
      </c>
      <c r="B3621">
        <v>-11.152203999999999</v>
      </c>
      <c r="C3621">
        <v>-49037.167969000002</v>
      </c>
      <c r="D3621">
        <v>19754.710937</v>
      </c>
      <c r="E3621">
        <v>0.20485600000000001</v>
      </c>
      <c r="F3621">
        <v>9.974145</v>
      </c>
      <c r="G3621">
        <v>-0.195219</v>
      </c>
      <c r="H3621">
        <v>-3.9005999999999999E-2</v>
      </c>
      <c r="I3621">
        <v>-1.183E-3</v>
      </c>
      <c r="J3621">
        <v>2.6700000000000001E-3</v>
      </c>
      <c r="K3621">
        <v>1012.099976</v>
      </c>
      <c r="L3621">
        <v>40.968864000000004</v>
      </c>
    </row>
    <row r="3622" spans="1:12" x14ac:dyDescent="0.3">
      <c r="A3622">
        <v>278.83125000000001</v>
      </c>
      <c r="B3622">
        <v>33.955539999999999</v>
      </c>
      <c r="C3622">
        <v>-49042.261719000002</v>
      </c>
      <c r="D3622">
        <v>19828.1875</v>
      </c>
      <c r="E3622">
        <v>0.19229499999999999</v>
      </c>
      <c r="F3622">
        <v>9.9872010000000007</v>
      </c>
      <c r="G3622">
        <v>-0.207705</v>
      </c>
      <c r="H3622">
        <v>-2.2511E-2</v>
      </c>
      <c r="I3622">
        <v>4.8700000000000002E-4</v>
      </c>
      <c r="J3622">
        <v>-3.2780000000000001E-3</v>
      </c>
      <c r="K3622">
        <v>1012.099976</v>
      </c>
      <c r="L3622">
        <v>40.968864000000004</v>
      </c>
    </row>
    <row r="3623" spans="1:12" x14ac:dyDescent="0.3">
      <c r="A3623">
        <v>278.84249999999997</v>
      </c>
      <c r="B3623">
        <v>34.646996000000001</v>
      </c>
      <c r="C3623">
        <v>-49037.300780999998</v>
      </c>
      <c r="D3623">
        <v>19697.544922000001</v>
      </c>
      <c r="E3623">
        <v>0.19259200000000001</v>
      </c>
      <c r="F3623">
        <v>9.9691410000000005</v>
      </c>
      <c r="G3623">
        <v>-0.21575</v>
      </c>
      <c r="H3623">
        <v>-1.768E-3</v>
      </c>
      <c r="I3623">
        <v>3.3479999999999998E-3</v>
      </c>
      <c r="J3623">
        <v>-1.0696000000000001E-2</v>
      </c>
      <c r="K3623">
        <v>1012.099976</v>
      </c>
      <c r="L3623">
        <v>40.968864000000004</v>
      </c>
    </row>
    <row r="3624" spans="1:12" x14ac:dyDescent="0.3">
      <c r="A3624">
        <v>278.85374999999999</v>
      </c>
      <c r="B3624">
        <v>105.279556</v>
      </c>
      <c r="C3624">
        <v>-49033.515625</v>
      </c>
      <c r="D3624">
        <v>19855.287109000001</v>
      </c>
      <c r="E3624">
        <v>0.185059</v>
      </c>
      <c r="F3624">
        <v>9.9677589999999991</v>
      </c>
      <c r="G3624">
        <v>-0.202763</v>
      </c>
      <c r="H3624">
        <v>2.4969000000000002E-2</v>
      </c>
      <c r="I3624">
        <v>7.3530000000000002E-3</v>
      </c>
      <c r="J3624">
        <v>-1.8717999999999999E-2</v>
      </c>
      <c r="K3624">
        <v>1012.099976</v>
      </c>
      <c r="L3624">
        <v>40.968864000000004</v>
      </c>
    </row>
    <row r="3625" spans="1:12" x14ac:dyDescent="0.3">
      <c r="A3625">
        <v>278.86500000000001</v>
      </c>
      <c r="B3625">
        <v>-30.713715000000001</v>
      </c>
      <c r="C3625">
        <v>-49043.242187000003</v>
      </c>
      <c r="D3625">
        <v>19763.511718999998</v>
      </c>
      <c r="E3625">
        <v>0.18964300000000001</v>
      </c>
      <c r="F3625">
        <v>9.9705200000000005</v>
      </c>
      <c r="G3625">
        <v>-0.19823499999999999</v>
      </c>
      <c r="H3625">
        <v>4.7538999999999998E-2</v>
      </c>
      <c r="I3625">
        <v>1.0148000000000001E-2</v>
      </c>
      <c r="J3625">
        <v>-2.3549E-2</v>
      </c>
      <c r="K3625">
        <v>1012.099976</v>
      </c>
      <c r="L3625">
        <v>40.968864000000004</v>
      </c>
    </row>
    <row r="3626" spans="1:12" x14ac:dyDescent="0.3">
      <c r="A3626">
        <v>278.87625000000003</v>
      </c>
      <c r="B3626">
        <v>173.751328</v>
      </c>
      <c r="C3626">
        <v>-49029.589844000002</v>
      </c>
      <c r="D3626">
        <v>19874.929687</v>
      </c>
      <c r="E3626">
        <v>0.19226099999999999</v>
      </c>
      <c r="F3626">
        <v>9.9640629999999994</v>
      </c>
      <c r="G3626">
        <v>-0.190553</v>
      </c>
      <c r="H3626">
        <v>6.3355999999999996E-2</v>
      </c>
      <c r="I3626">
        <v>1.1664000000000001E-2</v>
      </c>
      <c r="J3626">
        <v>-2.4978E-2</v>
      </c>
      <c r="K3626">
        <v>1012.099976</v>
      </c>
      <c r="L3626">
        <v>40.968864000000004</v>
      </c>
    </row>
    <row r="3627" spans="1:12" x14ac:dyDescent="0.3">
      <c r="A3627">
        <v>278.88749999999999</v>
      </c>
      <c r="B3627">
        <v>142.92446899999999</v>
      </c>
      <c r="C3627">
        <v>-49020.539062000003</v>
      </c>
      <c r="D3627">
        <v>19733.212890999999</v>
      </c>
      <c r="E3627">
        <v>0.19212799999999999</v>
      </c>
      <c r="F3627">
        <v>9.9599410000000006</v>
      </c>
      <c r="G3627">
        <v>-0.210289</v>
      </c>
      <c r="H3627">
        <v>7.4517E-2</v>
      </c>
      <c r="I3627">
        <v>1.4447E-2</v>
      </c>
      <c r="J3627">
        <v>-2.5162E-2</v>
      </c>
      <c r="K3627">
        <v>1012.099976</v>
      </c>
      <c r="L3627">
        <v>40.968864000000004</v>
      </c>
    </row>
    <row r="3628" spans="1:12" x14ac:dyDescent="0.3">
      <c r="A3628">
        <v>278.89875000000001</v>
      </c>
      <c r="B3628">
        <v>161.84367399999999</v>
      </c>
      <c r="C3628">
        <v>-49042.925780999998</v>
      </c>
      <c r="D3628">
        <v>19726.804687</v>
      </c>
      <c r="E3628">
        <v>0.19967199999999999</v>
      </c>
      <c r="F3628">
        <v>9.9688540000000003</v>
      </c>
      <c r="G3628">
        <v>-0.19356400000000001</v>
      </c>
      <c r="H3628">
        <v>6.6295000000000007E-2</v>
      </c>
      <c r="I3628">
        <v>1.2984000000000001E-2</v>
      </c>
      <c r="J3628">
        <v>-2.2211999999999999E-2</v>
      </c>
      <c r="K3628">
        <v>1012.099976</v>
      </c>
      <c r="L3628">
        <v>40.968864000000004</v>
      </c>
    </row>
    <row r="3629" spans="1:12" x14ac:dyDescent="0.3">
      <c r="A3629">
        <v>278.91000000000003</v>
      </c>
      <c r="B3629">
        <v>48.973514999999999</v>
      </c>
      <c r="C3629">
        <v>-48988.101562000003</v>
      </c>
      <c r="D3629">
        <v>19769.646484000001</v>
      </c>
      <c r="E3629">
        <v>0.20544899999999999</v>
      </c>
      <c r="F3629">
        <v>9.9751290000000008</v>
      </c>
      <c r="G3629">
        <v>-0.182502</v>
      </c>
      <c r="H3629">
        <v>5.3103999999999998E-2</v>
      </c>
      <c r="I3629">
        <v>1.1839000000000001E-2</v>
      </c>
      <c r="J3629">
        <v>-1.8936000000000001E-2</v>
      </c>
      <c r="K3629">
        <v>1012.1099850000001</v>
      </c>
      <c r="L3629">
        <v>40.968864000000004</v>
      </c>
    </row>
    <row r="3630" spans="1:12" x14ac:dyDescent="0.3">
      <c r="A3630">
        <v>278.92124999999999</v>
      </c>
      <c r="B3630">
        <v>66.855041999999997</v>
      </c>
      <c r="C3630">
        <v>-49013.261719000002</v>
      </c>
      <c r="D3630">
        <v>19810.859375</v>
      </c>
      <c r="E3630">
        <v>0.19855800000000001</v>
      </c>
      <c r="F3630">
        <v>9.9652469999999997</v>
      </c>
      <c r="G3630">
        <v>-0.20121</v>
      </c>
      <c r="H3630">
        <v>3.5943000000000003E-2</v>
      </c>
      <c r="I3630">
        <v>9.5689999999999994E-3</v>
      </c>
      <c r="J3630">
        <v>-1.5526999999999999E-2</v>
      </c>
      <c r="K3630">
        <v>1012.1099850000001</v>
      </c>
      <c r="L3630">
        <v>40.968864000000004</v>
      </c>
    </row>
    <row r="3631" spans="1:12" x14ac:dyDescent="0.3">
      <c r="A3631">
        <v>278.9325</v>
      </c>
      <c r="B3631">
        <v>116.580811</v>
      </c>
      <c r="C3631">
        <v>-49038.269530999998</v>
      </c>
      <c r="D3631">
        <v>19922.640625</v>
      </c>
      <c r="E3631">
        <v>0.20083000000000001</v>
      </c>
      <c r="F3631">
        <v>9.9650759999999998</v>
      </c>
      <c r="G3631">
        <v>-0.21182100000000001</v>
      </c>
      <c r="H3631">
        <v>7.6340000000000002E-3</v>
      </c>
      <c r="I3631">
        <v>5.8149999999999999E-3</v>
      </c>
      <c r="J3631">
        <v>-8.7530000000000004E-3</v>
      </c>
      <c r="K3631">
        <v>1012.1099850000001</v>
      </c>
      <c r="L3631">
        <v>40.968864000000004</v>
      </c>
    </row>
    <row r="3632" spans="1:12" x14ac:dyDescent="0.3">
      <c r="A3632">
        <v>278.94375000000002</v>
      </c>
      <c r="B3632">
        <v>79.887778999999995</v>
      </c>
      <c r="C3632">
        <v>-49045.25</v>
      </c>
      <c r="D3632">
        <v>19764.587890999999</v>
      </c>
      <c r="E3632">
        <v>0.193963</v>
      </c>
      <c r="F3632">
        <v>9.9780870000000004</v>
      </c>
      <c r="G3632">
        <v>-0.20838899999999999</v>
      </c>
      <c r="H3632">
        <v>-1.3095000000000001E-2</v>
      </c>
      <c r="I3632">
        <v>3.0000000000000001E-3</v>
      </c>
      <c r="J3632">
        <v>-2.4729999999999999E-3</v>
      </c>
      <c r="K3632">
        <v>1012.1099850000001</v>
      </c>
      <c r="L3632">
        <v>40.968864000000004</v>
      </c>
    </row>
    <row r="3633" spans="1:12" x14ac:dyDescent="0.3">
      <c r="A3633">
        <v>278.95499999999998</v>
      </c>
      <c r="B3633">
        <v>142.63240099999999</v>
      </c>
      <c r="C3633">
        <v>-49026.195312000003</v>
      </c>
      <c r="D3633">
        <v>19766.652343999998</v>
      </c>
      <c r="E3633">
        <v>0.20763100000000001</v>
      </c>
      <c r="F3633">
        <v>9.9645969999999995</v>
      </c>
      <c r="G3633">
        <v>-0.19856499999999999</v>
      </c>
      <c r="H3633">
        <v>-2.9007999999999999E-2</v>
      </c>
      <c r="I3633">
        <v>1.4899999999999999E-4</v>
      </c>
      <c r="J3633">
        <v>2.343E-3</v>
      </c>
      <c r="K3633">
        <v>1012.1099850000001</v>
      </c>
      <c r="L3633">
        <v>40.968864000000004</v>
      </c>
    </row>
    <row r="3634" spans="1:12" x14ac:dyDescent="0.3">
      <c r="A3634">
        <v>278.96625</v>
      </c>
      <c r="B3634">
        <v>77.246810999999994</v>
      </c>
      <c r="C3634">
        <v>-49012.894530999998</v>
      </c>
      <c r="D3634">
        <v>19707.615234000001</v>
      </c>
      <c r="E3634">
        <v>0.19735800000000001</v>
      </c>
      <c r="F3634">
        <v>9.9669729999999994</v>
      </c>
      <c r="G3634">
        <v>-0.20050799999999999</v>
      </c>
      <c r="H3634">
        <v>-3.1188E-2</v>
      </c>
      <c r="I3634">
        <v>-4.64E-4</v>
      </c>
      <c r="J3634">
        <v>3.6120000000000002E-3</v>
      </c>
      <c r="K3634">
        <v>1012.1099850000001</v>
      </c>
      <c r="L3634">
        <v>40.968864000000004</v>
      </c>
    </row>
    <row r="3635" spans="1:12" x14ac:dyDescent="0.3">
      <c r="A3635">
        <v>278.97750000000002</v>
      </c>
      <c r="B3635">
        <v>162.68756099999999</v>
      </c>
      <c r="C3635">
        <v>-49054.390625</v>
      </c>
      <c r="D3635">
        <v>19806.677734000001</v>
      </c>
      <c r="E3635">
        <v>0.2056</v>
      </c>
      <c r="F3635">
        <v>9.9750730000000001</v>
      </c>
      <c r="G3635">
        <v>-0.21390400000000001</v>
      </c>
      <c r="H3635">
        <v>-3.7331000000000003E-2</v>
      </c>
      <c r="I3635">
        <v>-1.57E-3</v>
      </c>
      <c r="J3635">
        <v>2.5360000000000001E-3</v>
      </c>
      <c r="K3635">
        <v>1012.1099850000001</v>
      </c>
      <c r="L3635">
        <v>40.968864000000004</v>
      </c>
    </row>
    <row r="3636" spans="1:12" x14ac:dyDescent="0.3">
      <c r="A3636">
        <v>278.98874999999998</v>
      </c>
      <c r="B3636">
        <v>176.29731799999999</v>
      </c>
      <c r="C3636">
        <v>-49063.992187000003</v>
      </c>
      <c r="D3636">
        <v>19800.431640999999</v>
      </c>
      <c r="E3636">
        <v>0.188328</v>
      </c>
      <c r="F3636">
        <v>9.97166</v>
      </c>
      <c r="G3636">
        <v>-0.19703499999999999</v>
      </c>
      <c r="H3636">
        <v>-1.8506000000000002E-2</v>
      </c>
      <c r="I3636">
        <v>1.6980000000000001E-3</v>
      </c>
      <c r="J3636">
        <v>-5.3169999999999997E-3</v>
      </c>
      <c r="K3636">
        <v>1012.1099850000001</v>
      </c>
      <c r="L3636">
        <v>40.968864000000004</v>
      </c>
    </row>
    <row r="3637" spans="1:12" x14ac:dyDescent="0.3">
      <c r="A3637">
        <v>279</v>
      </c>
      <c r="B3637">
        <v>75.028976</v>
      </c>
      <c r="C3637">
        <v>-49059.105469000002</v>
      </c>
      <c r="D3637">
        <v>19707.423827999999</v>
      </c>
      <c r="E3637">
        <v>0.20033400000000001</v>
      </c>
      <c r="F3637">
        <v>9.9606410000000007</v>
      </c>
      <c r="G3637">
        <v>-0.18479799999999999</v>
      </c>
      <c r="H3637">
        <v>3.068E-3</v>
      </c>
      <c r="I3637">
        <v>4.7099999999999998E-3</v>
      </c>
      <c r="J3637">
        <v>-1.2354E-2</v>
      </c>
      <c r="K3637">
        <v>1012.119995</v>
      </c>
      <c r="L3637">
        <v>40.968864000000004</v>
      </c>
    </row>
    <row r="3638" spans="1:12" x14ac:dyDescent="0.3">
      <c r="A3638">
        <v>279.01125000000002</v>
      </c>
      <c r="B3638">
        <v>89.812652999999997</v>
      </c>
      <c r="C3638">
        <v>-49038.472655999998</v>
      </c>
      <c r="D3638">
        <v>19861.355468999998</v>
      </c>
      <c r="E3638">
        <v>0.189192</v>
      </c>
      <c r="F3638">
        <v>9.9768860000000004</v>
      </c>
      <c r="G3638">
        <v>-0.192519</v>
      </c>
      <c r="H3638">
        <v>2.3733000000000001E-2</v>
      </c>
      <c r="I3638">
        <v>6.764E-3</v>
      </c>
      <c r="J3638">
        <v>-1.8287999999999999E-2</v>
      </c>
      <c r="K3638">
        <v>1012.119995</v>
      </c>
      <c r="L3638">
        <v>40.968864000000004</v>
      </c>
    </row>
    <row r="3639" spans="1:12" x14ac:dyDescent="0.3">
      <c r="A3639">
        <v>279.02249999999998</v>
      </c>
      <c r="B3639">
        <v>119.98788500000001</v>
      </c>
      <c r="C3639">
        <v>-49016.207030999998</v>
      </c>
      <c r="D3639">
        <v>19771.617187</v>
      </c>
      <c r="E3639">
        <v>0.20088600000000001</v>
      </c>
      <c r="F3639">
        <v>9.9698399999999996</v>
      </c>
      <c r="G3639">
        <v>-0.19381599999999999</v>
      </c>
      <c r="H3639">
        <v>4.9425999999999998E-2</v>
      </c>
      <c r="I3639">
        <v>1.0285000000000001E-2</v>
      </c>
      <c r="J3639">
        <v>-2.3088000000000001E-2</v>
      </c>
      <c r="K3639">
        <v>1012.119995</v>
      </c>
      <c r="L3639">
        <v>40.968864000000004</v>
      </c>
    </row>
    <row r="3640" spans="1:12" x14ac:dyDescent="0.3">
      <c r="A3640">
        <v>279.03375</v>
      </c>
      <c r="B3640">
        <v>63.353110999999998</v>
      </c>
      <c r="C3640">
        <v>-49030.25</v>
      </c>
      <c r="D3640">
        <v>19761.550781000002</v>
      </c>
      <c r="E3640">
        <v>0.19905300000000001</v>
      </c>
      <c r="F3640">
        <v>9.9581560000000007</v>
      </c>
      <c r="G3640">
        <v>-0.20499700000000001</v>
      </c>
      <c r="H3640">
        <v>6.3326999999999994E-2</v>
      </c>
      <c r="I3640">
        <v>1.2622E-2</v>
      </c>
      <c r="J3640">
        <v>-2.5361999999999999E-2</v>
      </c>
      <c r="K3640">
        <v>1012.119995</v>
      </c>
      <c r="L3640">
        <v>40.968864000000004</v>
      </c>
    </row>
    <row r="3641" spans="1:12" x14ac:dyDescent="0.3">
      <c r="A3641">
        <v>279.04500000000002</v>
      </c>
      <c r="B3641">
        <v>255.00796500000001</v>
      </c>
      <c r="C3641">
        <v>-49003.164062000003</v>
      </c>
      <c r="D3641">
        <v>19729.097656000002</v>
      </c>
      <c r="E3641">
        <v>0.20185800000000001</v>
      </c>
      <c r="F3641">
        <v>9.9675010000000004</v>
      </c>
      <c r="G3641">
        <v>-0.201513</v>
      </c>
      <c r="H3641">
        <v>7.2453000000000004E-2</v>
      </c>
      <c r="I3641">
        <v>1.3264E-2</v>
      </c>
      <c r="J3641">
        <v>-2.5423999999999999E-2</v>
      </c>
      <c r="K3641">
        <v>1012.119995</v>
      </c>
      <c r="L3641">
        <v>40.968864000000004</v>
      </c>
    </row>
    <row r="3642" spans="1:12" x14ac:dyDescent="0.3">
      <c r="A3642">
        <v>279.05624999999998</v>
      </c>
      <c r="B3642">
        <v>42.756473999999997</v>
      </c>
      <c r="C3642">
        <v>-48980.804687000003</v>
      </c>
      <c r="D3642">
        <v>19751.822265999999</v>
      </c>
      <c r="E3642">
        <v>0.20069000000000001</v>
      </c>
      <c r="F3642">
        <v>9.9687529999999995</v>
      </c>
      <c r="G3642">
        <v>-0.20227500000000001</v>
      </c>
      <c r="H3642">
        <v>7.0594000000000004E-2</v>
      </c>
      <c r="I3642">
        <v>1.4359E-2</v>
      </c>
      <c r="J3642">
        <v>-2.4532000000000002E-2</v>
      </c>
      <c r="K3642">
        <v>1012.119995</v>
      </c>
      <c r="L3642">
        <v>40.968864000000004</v>
      </c>
    </row>
    <row r="3643" spans="1:12" x14ac:dyDescent="0.3">
      <c r="A3643">
        <v>279.0675</v>
      </c>
      <c r="B3643">
        <v>46.464241000000001</v>
      </c>
      <c r="C3643">
        <v>-49024.207030999998</v>
      </c>
      <c r="D3643">
        <v>19691.425781000002</v>
      </c>
      <c r="E3643">
        <v>0.18846099999999999</v>
      </c>
      <c r="F3643">
        <v>9.969417</v>
      </c>
      <c r="G3643">
        <v>-0.20991699999999999</v>
      </c>
      <c r="H3643">
        <v>5.9402000000000003E-2</v>
      </c>
      <c r="I3643">
        <v>1.2494999999999999E-2</v>
      </c>
      <c r="J3643">
        <v>-2.0598000000000002E-2</v>
      </c>
      <c r="K3643">
        <v>1012.119995</v>
      </c>
      <c r="L3643">
        <v>40.968864000000004</v>
      </c>
    </row>
    <row r="3644" spans="1:12" x14ac:dyDescent="0.3">
      <c r="A3644">
        <v>279.07875000000001</v>
      </c>
      <c r="B3644">
        <v>126.891434</v>
      </c>
      <c r="C3644">
        <v>-49044.117187000003</v>
      </c>
      <c r="D3644">
        <v>19615.800781000002</v>
      </c>
      <c r="E3644">
        <v>0.18476999999999999</v>
      </c>
      <c r="F3644">
        <v>9.9740839999999995</v>
      </c>
      <c r="G3644">
        <v>-0.196516</v>
      </c>
      <c r="H3644">
        <v>3.8381999999999999E-2</v>
      </c>
      <c r="I3644">
        <v>9.8300000000000002E-3</v>
      </c>
      <c r="J3644">
        <v>-1.5269E-2</v>
      </c>
      <c r="K3644">
        <v>1012.119995</v>
      </c>
      <c r="L3644">
        <v>40.968864000000004</v>
      </c>
    </row>
    <row r="3645" spans="1:12" x14ac:dyDescent="0.3">
      <c r="A3645">
        <v>279.08999999999997</v>
      </c>
      <c r="B3645">
        <v>74.705169999999995</v>
      </c>
      <c r="C3645">
        <v>-49047.558594000002</v>
      </c>
      <c r="D3645">
        <v>19833.271484000001</v>
      </c>
      <c r="E3645">
        <v>0.19353000000000001</v>
      </c>
      <c r="F3645">
        <v>9.9604029999999995</v>
      </c>
      <c r="G3645">
        <v>-0.19389200000000001</v>
      </c>
      <c r="H3645">
        <v>1.174E-2</v>
      </c>
      <c r="I3645">
        <v>5.9239999999999996E-3</v>
      </c>
      <c r="J3645">
        <v>-8.3389999999999992E-3</v>
      </c>
      <c r="K3645">
        <v>1012.119995</v>
      </c>
      <c r="L3645">
        <v>40.968864000000004</v>
      </c>
    </row>
    <row r="3646" spans="1:12" x14ac:dyDescent="0.3">
      <c r="A3646">
        <v>279.10124999999999</v>
      </c>
      <c r="B3646">
        <v>188.32681299999999</v>
      </c>
      <c r="C3646">
        <v>-49034.0625</v>
      </c>
      <c r="D3646">
        <v>19772.029297000001</v>
      </c>
      <c r="E3646">
        <v>0.20633799999999999</v>
      </c>
      <c r="F3646">
        <v>9.9688280000000002</v>
      </c>
      <c r="G3646">
        <v>-0.193661</v>
      </c>
      <c r="H3646">
        <v>-1.4461E-2</v>
      </c>
      <c r="I3646">
        <v>3.0730000000000002E-3</v>
      </c>
      <c r="J3646">
        <v>-1.5900000000000001E-3</v>
      </c>
      <c r="K3646">
        <v>1012.130005</v>
      </c>
      <c r="L3646">
        <v>40.973553000000003</v>
      </c>
    </row>
    <row r="3647" spans="1:12" x14ac:dyDescent="0.3">
      <c r="A3647">
        <v>279.11250000000001</v>
      </c>
      <c r="B3647">
        <v>245.42472799999999</v>
      </c>
      <c r="C3647">
        <v>-49023.207030999998</v>
      </c>
      <c r="D3647">
        <v>19851.447265999999</v>
      </c>
      <c r="E3647">
        <v>0.20488600000000001</v>
      </c>
      <c r="F3647">
        <v>9.9611649999999994</v>
      </c>
      <c r="G3647">
        <v>-0.19717499999999999</v>
      </c>
      <c r="H3647">
        <v>-3.4374000000000002E-2</v>
      </c>
      <c r="I3647">
        <v>-6.0899999999999995E-4</v>
      </c>
      <c r="J3647">
        <v>3.1020000000000002E-3</v>
      </c>
      <c r="K3647">
        <v>1012.130005</v>
      </c>
      <c r="L3647">
        <v>40.973553000000003</v>
      </c>
    </row>
    <row r="3648" spans="1:12" x14ac:dyDescent="0.3">
      <c r="A3648">
        <v>279.12374999999997</v>
      </c>
      <c r="B3648">
        <v>152.56701699999999</v>
      </c>
      <c r="C3648">
        <v>-49023.773437000003</v>
      </c>
      <c r="D3648">
        <v>19874.828125</v>
      </c>
      <c r="E3648">
        <v>0.19457199999999999</v>
      </c>
      <c r="F3648">
        <v>9.9689820000000005</v>
      </c>
      <c r="G3648">
        <v>-0.20169799999999999</v>
      </c>
      <c r="H3648">
        <v>-3.6627E-2</v>
      </c>
      <c r="I3648">
        <v>-1.4189999999999999E-3</v>
      </c>
      <c r="J3648">
        <v>4.424E-3</v>
      </c>
      <c r="K3648">
        <v>1012.130005</v>
      </c>
      <c r="L3648">
        <v>40.973553000000003</v>
      </c>
    </row>
    <row r="3649" spans="1:12" x14ac:dyDescent="0.3">
      <c r="A3649">
        <v>279.13499999999999</v>
      </c>
      <c r="B3649">
        <v>115.086388</v>
      </c>
      <c r="C3649">
        <v>-49026.859375</v>
      </c>
      <c r="D3649">
        <v>19727.675781000002</v>
      </c>
      <c r="E3649">
        <v>0.203345</v>
      </c>
      <c r="F3649">
        <v>9.9741239999999998</v>
      </c>
      <c r="G3649">
        <v>-0.20980399999999999</v>
      </c>
      <c r="H3649">
        <v>-3.6988E-2</v>
      </c>
      <c r="I3649">
        <v>-5.31E-4</v>
      </c>
      <c r="J3649">
        <v>2.1480000000000002E-3</v>
      </c>
      <c r="K3649">
        <v>1012.130005</v>
      </c>
      <c r="L3649">
        <v>40.973553000000003</v>
      </c>
    </row>
    <row r="3650" spans="1:12" x14ac:dyDescent="0.3">
      <c r="A3650">
        <v>279.14625000000001</v>
      </c>
      <c r="B3650">
        <v>112.460922</v>
      </c>
      <c r="C3650">
        <v>-49054.78125</v>
      </c>
      <c r="D3650">
        <v>19775.189452999999</v>
      </c>
      <c r="E3650">
        <v>0.188587</v>
      </c>
      <c r="F3650">
        <v>9.9662869999999995</v>
      </c>
      <c r="G3650">
        <v>-0.20033699999999999</v>
      </c>
      <c r="H3650">
        <v>-1.7964999999999998E-2</v>
      </c>
      <c r="I3650">
        <v>1.6410000000000001E-3</v>
      </c>
      <c r="J3650">
        <v>-5.4250000000000001E-3</v>
      </c>
      <c r="K3650">
        <v>1012.130005</v>
      </c>
      <c r="L3650">
        <v>40.973553000000003</v>
      </c>
    </row>
    <row r="3651" spans="1:12" x14ac:dyDescent="0.3">
      <c r="A3651">
        <v>279.15750000000003</v>
      </c>
      <c r="B3651">
        <v>63.275588999999997</v>
      </c>
      <c r="C3651">
        <v>-49011.394530999998</v>
      </c>
      <c r="D3651">
        <v>19774.914062</v>
      </c>
      <c r="E3651">
        <v>0.19592699999999999</v>
      </c>
      <c r="F3651">
        <v>9.9705650000000006</v>
      </c>
      <c r="G3651">
        <v>-0.21123</v>
      </c>
      <c r="H3651">
        <v>-2.52E-4</v>
      </c>
      <c r="I3651">
        <v>2.9499999999999999E-3</v>
      </c>
      <c r="J3651">
        <v>-1.2011000000000001E-2</v>
      </c>
      <c r="K3651">
        <v>1012.130005</v>
      </c>
      <c r="L3651">
        <v>40.973553000000003</v>
      </c>
    </row>
    <row r="3652" spans="1:12" x14ac:dyDescent="0.3">
      <c r="A3652">
        <v>279.16874999999999</v>
      </c>
      <c r="B3652">
        <v>134.89381399999999</v>
      </c>
      <c r="C3652">
        <v>-49040.160155999998</v>
      </c>
      <c r="D3652">
        <v>19864.914062</v>
      </c>
      <c r="E3652">
        <v>0.19755700000000001</v>
      </c>
      <c r="F3652">
        <v>9.9680890000000009</v>
      </c>
      <c r="G3652">
        <v>-0.197043</v>
      </c>
      <c r="H3652">
        <v>2.6868E-2</v>
      </c>
      <c r="I3652">
        <v>7.3340000000000002E-3</v>
      </c>
      <c r="J3652">
        <v>-1.8397E-2</v>
      </c>
      <c r="K3652">
        <v>1012.130005</v>
      </c>
      <c r="L3652">
        <v>40.973553000000003</v>
      </c>
    </row>
    <row r="3653" spans="1:12" x14ac:dyDescent="0.3">
      <c r="A3653">
        <v>279.18</v>
      </c>
      <c r="B3653">
        <v>146.69270299999999</v>
      </c>
      <c r="C3653">
        <v>-49037.066405999998</v>
      </c>
      <c r="D3653">
        <v>19697.052734000001</v>
      </c>
      <c r="E3653">
        <v>0.19078600000000001</v>
      </c>
      <c r="F3653">
        <v>9.9688470000000002</v>
      </c>
      <c r="G3653">
        <v>-0.19290399999999999</v>
      </c>
      <c r="H3653">
        <v>5.0443000000000002E-2</v>
      </c>
      <c r="I3653">
        <v>1.0522999999999999E-2</v>
      </c>
      <c r="J3653">
        <v>-2.4142E-2</v>
      </c>
      <c r="K3653">
        <v>1012.130005</v>
      </c>
      <c r="L3653">
        <v>40.973553000000003</v>
      </c>
    </row>
    <row r="3654" spans="1:12" x14ac:dyDescent="0.3">
      <c r="A3654">
        <v>279.19125000000003</v>
      </c>
      <c r="B3654">
        <v>157.50588999999999</v>
      </c>
      <c r="C3654">
        <v>-49011.414062000003</v>
      </c>
      <c r="D3654">
        <v>19679.142577999999</v>
      </c>
      <c r="E3654">
        <v>0.195822</v>
      </c>
      <c r="F3654">
        <v>9.9602699999999995</v>
      </c>
      <c r="G3654">
        <v>-0.19369400000000001</v>
      </c>
      <c r="H3654">
        <v>6.2511999999999998E-2</v>
      </c>
      <c r="I3654">
        <v>1.1671000000000001E-2</v>
      </c>
      <c r="J3654">
        <v>-2.4039000000000001E-2</v>
      </c>
      <c r="K3654">
        <v>1012.130005</v>
      </c>
      <c r="L3654">
        <v>40.973553000000003</v>
      </c>
    </row>
    <row r="3655" spans="1:12" x14ac:dyDescent="0.3">
      <c r="A3655">
        <v>279.20249999999999</v>
      </c>
      <c r="B3655">
        <v>116.332764</v>
      </c>
      <c r="C3655">
        <v>-49024.464844000002</v>
      </c>
      <c r="D3655">
        <v>19816.929687</v>
      </c>
      <c r="E3655">
        <v>0.19297500000000001</v>
      </c>
      <c r="F3655">
        <v>9.9690569999999994</v>
      </c>
      <c r="G3655">
        <v>-0.20899000000000001</v>
      </c>
      <c r="H3655">
        <v>7.3473999999999998E-2</v>
      </c>
      <c r="I3655">
        <v>1.3931000000000001E-2</v>
      </c>
      <c r="J3655">
        <v>-2.4920000000000001E-2</v>
      </c>
      <c r="K3655">
        <v>1012.119995</v>
      </c>
      <c r="L3655">
        <v>40.973553000000003</v>
      </c>
    </row>
    <row r="3656" spans="1:12" x14ac:dyDescent="0.3">
      <c r="A3656">
        <v>279.21375</v>
      </c>
      <c r="B3656">
        <v>172.78260800000001</v>
      </c>
      <c r="C3656">
        <v>-49033.742187000003</v>
      </c>
      <c r="D3656">
        <v>19808.353515999999</v>
      </c>
      <c r="E3656">
        <v>0.19503200000000001</v>
      </c>
      <c r="F3656">
        <v>9.9660390000000003</v>
      </c>
      <c r="G3656">
        <v>-0.21038799999999999</v>
      </c>
      <c r="H3656">
        <v>6.9531999999999997E-2</v>
      </c>
      <c r="I3656">
        <v>1.3906E-2</v>
      </c>
      <c r="J3656">
        <v>-2.4361000000000001E-2</v>
      </c>
      <c r="K3656">
        <v>1012.119995</v>
      </c>
      <c r="L3656">
        <v>40.973553000000003</v>
      </c>
    </row>
    <row r="3657" spans="1:12" x14ac:dyDescent="0.3">
      <c r="A3657">
        <v>279.22500000000002</v>
      </c>
      <c r="B3657">
        <v>202.76490799999999</v>
      </c>
      <c r="C3657">
        <v>-49004.570312000003</v>
      </c>
      <c r="D3657">
        <v>19798.876952999999</v>
      </c>
      <c r="E3657">
        <v>0.193684</v>
      </c>
      <c r="F3657">
        <v>9.9693889999999996</v>
      </c>
      <c r="G3657">
        <v>-0.199487</v>
      </c>
      <c r="H3657">
        <v>6.5326999999999996E-2</v>
      </c>
      <c r="I3657">
        <v>1.3167E-2</v>
      </c>
      <c r="J3657">
        <v>-2.3222E-2</v>
      </c>
      <c r="K3657">
        <v>1012.119995</v>
      </c>
      <c r="L3657">
        <v>40.973553000000003</v>
      </c>
    </row>
    <row r="3658" spans="1:12" x14ac:dyDescent="0.3">
      <c r="A3658">
        <v>279.23624999999998</v>
      </c>
      <c r="B3658">
        <v>85.287475999999998</v>
      </c>
      <c r="C3658">
        <v>-49057.925780999998</v>
      </c>
      <c r="D3658">
        <v>19827.650390999999</v>
      </c>
      <c r="E3658">
        <v>0.19453100000000001</v>
      </c>
      <c r="F3658">
        <v>9.9694149999999997</v>
      </c>
      <c r="G3658">
        <v>-0.20344400000000001</v>
      </c>
      <c r="H3658">
        <v>3.7789999999999997E-2</v>
      </c>
      <c r="I3658">
        <v>1.0248999999999999E-2</v>
      </c>
      <c r="J3658">
        <v>-1.4071E-2</v>
      </c>
      <c r="K3658">
        <v>1012.119995</v>
      </c>
      <c r="L3658">
        <v>40.973553000000003</v>
      </c>
    </row>
    <row r="3659" spans="1:12" x14ac:dyDescent="0.3">
      <c r="A3659">
        <v>279.2475</v>
      </c>
      <c r="B3659">
        <v>110.249306</v>
      </c>
      <c r="C3659">
        <v>-49025.078125</v>
      </c>
      <c r="D3659">
        <v>19884.345702999999</v>
      </c>
      <c r="E3659">
        <v>0.19434299999999999</v>
      </c>
      <c r="F3659">
        <v>9.9672160000000005</v>
      </c>
      <c r="G3659">
        <v>-0.192109</v>
      </c>
      <c r="H3659">
        <v>1.0883E-2</v>
      </c>
      <c r="I3659">
        <v>6.9979999999999999E-3</v>
      </c>
      <c r="J3659">
        <v>-8.7679999999999998E-3</v>
      </c>
      <c r="K3659">
        <v>1012.119995</v>
      </c>
      <c r="L3659">
        <v>40.973553000000003</v>
      </c>
    </row>
    <row r="3660" spans="1:12" x14ac:dyDescent="0.3">
      <c r="A3660">
        <v>279.25875000000002</v>
      </c>
      <c r="B3660">
        <v>62.587212000000001</v>
      </c>
      <c r="C3660">
        <v>-49029.417969000002</v>
      </c>
      <c r="D3660">
        <v>19878.558593999998</v>
      </c>
      <c r="E3660">
        <v>0.19333700000000001</v>
      </c>
      <c r="F3660">
        <v>9.9678120000000003</v>
      </c>
      <c r="G3660">
        <v>-0.19495100000000001</v>
      </c>
      <c r="H3660">
        <v>-1.0034E-2</v>
      </c>
      <c r="I3660">
        <v>4.1790000000000004E-3</v>
      </c>
      <c r="J3660">
        <v>-2.1919999999999999E-3</v>
      </c>
      <c r="K3660">
        <v>1012.119995</v>
      </c>
      <c r="L3660">
        <v>40.973553000000003</v>
      </c>
    </row>
    <row r="3661" spans="1:12" x14ac:dyDescent="0.3">
      <c r="A3661">
        <v>279.27</v>
      </c>
      <c r="B3661">
        <v>94.880027999999996</v>
      </c>
      <c r="C3661">
        <v>-49039.898437000003</v>
      </c>
      <c r="D3661">
        <v>19744.109375</v>
      </c>
      <c r="E3661">
        <v>0.201622</v>
      </c>
      <c r="F3661">
        <v>9.9630159999999997</v>
      </c>
      <c r="G3661">
        <v>-0.201046</v>
      </c>
      <c r="H3661">
        <v>-2.9982000000000002E-2</v>
      </c>
      <c r="I3661">
        <v>8.4699999999999999E-4</v>
      </c>
      <c r="J3661">
        <v>3.0959999999999998E-3</v>
      </c>
      <c r="K3661">
        <v>1012.119995</v>
      </c>
      <c r="L3661">
        <v>40.973553000000003</v>
      </c>
    </row>
    <row r="3662" spans="1:12" x14ac:dyDescent="0.3">
      <c r="A3662">
        <v>279.28125</v>
      </c>
      <c r="B3662">
        <v>120.36056499999999</v>
      </c>
      <c r="C3662">
        <v>-49016.496094000002</v>
      </c>
      <c r="D3662">
        <v>19794.238281000002</v>
      </c>
      <c r="E3662">
        <v>0.19589500000000001</v>
      </c>
      <c r="F3662">
        <v>9.9628929999999993</v>
      </c>
      <c r="G3662">
        <v>-0.20669100000000001</v>
      </c>
      <c r="H3662">
        <v>-4.0222000000000001E-2</v>
      </c>
      <c r="I3662">
        <v>-1.0970000000000001E-3</v>
      </c>
      <c r="J3662">
        <v>6.5799999999999999E-3</v>
      </c>
      <c r="K3662">
        <v>1012.119995</v>
      </c>
      <c r="L3662">
        <v>40.973553000000003</v>
      </c>
    </row>
    <row r="3663" spans="1:12" x14ac:dyDescent="0.3">
      <c r="A3663">
        <v>279.29250000000002</v>
      </c>
      <c r="B3663">
        <v>156.57574500000001</v>
      </c>
      <c r="C3663">
        <v>-49026.59375</v>
      </c>
      <c r="D3663">
        <v>19800.792968999998</v>
      </c>
      <c r="E3663">
        <v>0.18965000000000001</v>
      </c>
      <c r="F3663">
        <v>9.9636069999999997</v>
      </c>
      <c r="G3663">
        <v>-0.19369700000000001</v>
      </c>
      <c r="H3663">
        <v>-3.4615E-2</v>
      </c>
      <c r="I3663">
        <v>-1.2650000000000001E-3</v>
      </c>
      <c r="J3663">
        <v>3.13E-3</v>
      </c>
      <c r="K3663">
        <v>1012.119995</v>
      </c>
      <c r="L3663">
        <v>40.973553000000003</v>
      </c>
    </row>
    <row r="3664" spans="1:12" x14ac:dyDescent="0.3">
      <c r="A3664">
        <v>279.30374999999998</v>
      </c>
      <c r="B3664">
        <v>35.781444999999998</v>
      </c>
      <c r="C3664">
        <v>-49005.546875</v>
      </c>
      <c r="D3664">
        <v>19762.822265999999</v>
      </c>
      <c r="E3664">
        <v>0.19717000000000001</v>
      </c>
      <c r="F3664">
        <v>9.9598049999999994</v>
      </c>
      <c r="G3664">
        <v>-0.19128300000000001</v>
      </c>
      <c r="H3664">
        <v>-2.4608000000000001E-2</v>
      </c>
      <c r="I3664">
        <v>4.6099999999999998E-4</v>
      </c>
      <c r="J3664">
        <v>-3.9410000000000001E-3</v>
      </c>
      <c r="K3664">
        <v>1012.139954</v>
      </c>
      <c r="L3664">
        <v>40.978436000000002</v>
      </c>
    </row>
    <row r="3665" spans="1:12" x14ac:dyDescent="0.3">
      <c r="A3665">
        <v>279.315</v>
      </c>
      <c r="B3665">
        <v>115.091446</v>
      </c>
      <c r="C3665">
        <v>-49026.722655999998</v>
      </c>
      <c r="D3665">
        <v>19857.738281000002</v>
      </c>
      <c r="E3665">
        <v>0.20588400000000001</v>
      </c>
      <c r="F3665">
        <v>9.9653379999999991</v>
      </c>
      <c r="G3665">
        <v>-0.19800899999999999</v>
      </c>
      <c r="H3665">
        <v>-3.385E-3</v>
      </c>
      <c r="I3665">
        <v>2.6809999999999998E-3</v>
      </c>
      <c r="J3665">
        <v>-1.1158E-2</v>
      </c>
      <c r="K3665">
        <v>1012.139954</v>
      </c>
      <c r="L3665">
        <v>40.978436000000002</v>
      </c>
    </row>
    <row r="3666" spans="1:12" x14ac:dyDescent="0.3">
      <c r="A3666">
        <v>279.32625000000002</v>
      </c>
      <c r="B3666">
        <v>175.67759699999999</v>
      </c>
      <c r="C3666">
        <v>-49045.109375</v>
      </c>
      <c r="D3666">
        <v>19770.953125</v>
      </c>
      <c r="E3666">
        <v>0.19805700000000001</v>
      </c>
      <c r="F3666">
        <v>9.9585509999999999</v>
      </c>
      <c r="G3666">
        <v>-0.199876</v>
      </c>
      <c r="H3666">
        <v>2.3782999999999999E-2</v>
      </c>
      <c r="I3666">
        <v>6.2789999999999999E-3</v>
      </c>
      <c r="J3666">
        <v>-1.8334E-2</v>
      </c>
      <c r="K3666">
        <v>1012.139954</v>
      </c>
      <c r="L3666">
        <v>40.978436000000002</v>
      </c>
    </row>
    <row r="3667" spans="1:12" x14ac:dyDescent="0.3">
      <c r="A3667">
        <v>279.33749999999998</v>
      </c>
      <c r="B3667">
        <v>103.496414</v>
      </c>
      <c r="C3667">
        <v>-49019.964844000002</v>
      </c>
      <c r="D3667">
        <v>19830.958984000001</v>
      </c>
      <c r="E3667">
        <v>0.19357099999999999</v>
      </c>
      <c r="F3667">
        <v>9.9612660000000002</v>
      </c>
      <c r="G3667">
        <v>-0.200375</v>
      </c>
      <c r="H3667">
        <v>4.5759000000000001E-2</v>
      </c>
      <c r="I3667">
        <v>9.443E-3</v>
      </c>
      <c r="J3667">
        <v>-2.1065E-2</v>
      </c>
      <c r="K3667">
        <v>1012.139954</v>
      </c>
      <c r="L3667">
        <v>40.978436000000002</v>
      </c>
    </row>
    <row r="3668" spans="1:12" x14ac:dyDescent="0.3">
      <c r="A3668">
        <v>279.34875</v>
      </c>
      <c r="B3668">
        <v>170.48133899999999</v>
      </c>
      <c r="C3668">
        <v>-49022.835937000003</v>
      </c>
      <c r="D3668">
        <v>19974.119140999999</v>
      </c>
      <c r="E3668">
        <v>0.18865299999999999</v>
      </c>
      <c r="F3668">
        <v>9.9637069999999994</v>
      </c>
      <c r="G3668">
        <v>-0.19626099999999999</v>
      </c>
      <c r="H3668">
        <v>6.114E-2</v>
      </c>
      <c r="I3668">
        <v>1.2191E-2</v>
      </c>
      <c r="J3668">
        <v>-2.3789000000000001E-2</v>
      </c>
      <c r="K3668">
        <v>1012.139954</v>
      </c>
      <c r="L3668">
        <v>40.978436000000002</v>
      </c>
    </row>
    <row r="3669" spans="1:12" x14ac:dyDescent="0.3">
      <c r="A3669">
        <v>279.36</v>
      </c>
      <c r="B3669">
        <v>195.769226</v>
      </c>
      <c r="C3669">
        <v>-49013.628905999998</v>
      </c>
      <c r="D3669">
        <v>19847.869140999999</v>
      </c>
      <c r="E3669">
        <v>0.19960800000000001</v>
      </c>
      <c r="F3669">
        <v>9.9669919999999994</v>
      </c>
      <c r="G3669">
        <v>-0.20027500000000001</v>
      </c>
      <c r="H3669">
        <v>7.6569999999999999E-2</v>
      </c>
      <c r="I3669">
        <v>1.4690999999999999E-2</v>
      </c>
      <c r="J3669">
        <v>-2.6041000000000002E-2</v>
      </c>
      <c r="K3669">
        <v>1012.139954</v>
      </c>
      <c r="L3669">
        <v>40.978436000000002</v>
      </c>
    </row>
    <row r="3670" spans="1:12" x14ac:dyDescent="0.3">
      <c r="A3670">
        <v>279.37124999999997</v>
      </c>
      <c r="B3670">
        <v>212.974411</v>
      </c>
      <c r="C3670">
        <v>-49043.367187000003</v>
      </c>
      <c r="D3670">
        <v>19812.982422000001</v>
      </c>
      <c r="E3670">
        <v>0.183417</v>
      </c>
      <c r="F3670">
        <v>9.9731439999999996</v>
      </c>
      <c r="G3670">
        <v>-0.20467099999999999</v>
      </c>
      <c r="H3670">
        <v>7.0459999999999995E-2</v>
      </c>
      <c r="I3670">
        <v>1.3306E-2</v>
      </c>
      <c r="J3670">
        <v>-2.2599000000000001E-2</v>
      </c>
      <c r="K3670">
        <v>1012.139954</v>
      </c>
      <c r="L3670">
        <v>40.978436000000002</v>
      </c>
    </row>
    <row r="3671" spans="1:12" x14ac:dyDescent="0.3">
      <c r="A3671">
        <v>279.38249999999999</v>
      </c>
      <c r="B3671">
        <v>162.68566899999999</v>
      </c>
      <c r="C3671">
        <v>-49045.257812000003</v>
      </c>
      <c r="D3671">
        <v>19780.150390999999</v>
      </c>
      <c r="E3671">
        <v>0.20062099999999999</v>
      </c>
      <c r="F3671">
        <v>9.9501670000000004</v>
      </c>
      <c r="G3671">
        <v>-0.20214399999999999</v>
      </c>
      <c r="H3671">
        <v>5.9893000000000002E-2</v>
      </c>
      <c r="I3671">
        <v>1.2439E-2</v>
      </c>
      <c r="J3671">
        <v>-2.1399000000000001E-2</v>
      </c>
      <c r="K3671">
        <v>1012.139954</v>
      </c>
      <c r="L3671">
        <v>40.978436000000002</v>
      </c>
    </row>
    <row r="3672" spans="1:12" x14ac:dyDescent="0.3">
      <c r="A3672">
        <v>279.39375000000001</v>
      </c>
      <c r="B3672">
        <v>81.501121999999995</v>
      </c>
      <c r="C3672">
        <v>-49032.953125</v>
      </c>
      <c r="D3672">
        <v>19751.734375</v>
      </c>
      <c r="E3672">
        <v>0.193967</v>
      </c>
      <c r="F3672">
        <v>9.9642549999999996</v>
      </c>
      <c r="G3672">
        <v>-0.19329199999999999</v>
      </c>
      <c r="H3672">
        <v>4.2278999999999997E-2</v>
      </c>
      <c r="I3672">
        <v>1.0524E-2</v>
      </c>
      <c r="J3672">
        <v>-1.555E-2</v>
      </c>
      <c r="K3672">
        <v>1012.139954</v>
      </c>
      <c r="L3672">
        <v>40.978436000000002</v>
      </c>
    </row>
    <row r="3673" spans="1:12" x14ac:dyDescent="0.3">
      <c r="A3673">
        <v>279.40499999999997</v>
      </c>
      <c r="B3673">
        <v>117.15728</v>
      </c>
      <c r="C3673">
        <v>-48991.71875</v>
      </c>
      <c r="D3673">
        <v>19855.351562</v>
      </c>
      <c r="E3673">
        <v>0.198467</v>
      </c>
      <c r="F3673">
        <v>9.9632850000000008</v>
      </c>
      <c r="G3673">
        <v>-0.19473399999999999</v>
      </c>
      <c r="H3673">
        <v>1.4935E-2</v>
      </c>
      <c r="I3673">
        <v>7.6169999999999996E-3</v>
      </c>
      <c r="J3673">
        <v>-9.1000000000000004E-3</v>
      </c>
      <c r="K3673">
        <v>1012.099976</v>
      </c>
      <c r="L3673">
        <v>40.973553000000003</v>
      </c>
    </row>
    <row r="3674" spans="1:12" x14ac:dyDescent="0.3">
      <c r="A3674">
        <v>279.41624999999999</v>
      </c>
      <c r="B3674">
        <v>144.022537</v>
      </c>
      <c r="C3674">
        <v>-49018.933594000002</v>
      </c>
      <c r="D3674">
        <v>19796.888672000001</v>
      </c>
      <c r="E3674">
        <v>0.19115799999999999</v>
      </c>
      <c r="F3674">
        <v>9.962237</v>
      </c>
      <c r="G3674">
        <v>-0.208785</v>
      </c>
      <c r="H3674">
        <v>-5.8279999999999998E-3</v>
      </c>
      <c r="I3674">
        <v>3.4680000000000002E-3</v>
      </c>
      <c r="J3674">
        <v>-3.9649999999999998E-3</v>
      </c>
      <c r="K3674">
        <v>1012.099976</v>
      </c>
      <c r="L3674">
        <v>40.973553000000003</v>
      </c>
    </row>
    <row r="3675" spans="1:12" x14ac:dyDescent="0.3">
      <c r="A3675">
        <v>279.42750000000001</v>
      </c>
      <c r="B3675">
        <v>133.20266699999999</v>
      </c>
      <c r="C3675">
        <v>-49030.546875</v>
      </c>
      <c r="D3675">
        <v>19757.798827999999</v>
      </c>
      <c r="E3675">
        <v>0.186414</v>
      </c>
      <c r="F3675">
        <v>9.9662509999999997</v>
      </c>
      <c r="G3675">
        <v>-0.198099</v>
      </c>
      <c r="H3675">
        <v>-2.9593999999999999E-2</v>
      </c>
      <c r="I3675">
        <v>9.9400000000000009E-4</v>
      </c>
      <c r="J3675">
        <v>3.4770000000000001E-3</v>
      </c>
      <c r="K3675">
        <v>1012.099976</v>
      </c>
      <c r="L3675">
        <v>40.973553000000003</v>
      </c>
    </row>
    <row r="3676" spans="1:12" x14ac:dyDescent="0.3">
      <c r="A3676">
        <v>279.43875000000003</v>
      </c>
      <c r="B3676">
        <v>66.111664000000005</v>
      </c>
      <c r="C3676">
        <v>-49037.023437000003</v>
      </c>
      <c r="D3676">
        <v>19618.537109000001</v>
      </c>
      <c r="E3676">
        <v>0.200271</v>
      </c>
      <c r="F3676">
        <v>9.9550110000000007</v>
      </c>
      <c r="G3676">
        <v>-0.20298099999999999</v>
      </c>
      <c r="H3676">
        <v>-3.5511000000000001E-2</v>
      </c>
      <c r="I3676">
        <v>-4.37E-4</v>
      </c>
      <c r="J3676">
        <v>4.1669999999999997E-3</v>
      </c>
      <c r="K3676">
        <v>1012.099976</v>
      </c>
      <c r="L3676">
        <v>40.973553000000003</v>
      </c>
    </row>
    <row r="3677" spans="1:12" x14ac:dyDescent="0.3">
      <c r="A3677">
        <v>279.45</v>
      </c>
      <c r="B3677">
        <v>84.182654999999997</v>
      </c>
      <c r="C3677">
        <v>-49035.359375</v>
      </c>
      <c r="D3677">
        <v>19716.628906000002</v>
      </c>
      <c r="E3677">
        <v>0.19842899999999999</v>
      </c>
      <c r="F3677">
        <v>9.9533919999999991</v>
      </c>
      <c r="G3677">
        <v>-0.19194900000000001</v>
      </c>
      <c r="H3677">
        <v>-3.8963999999999999E-2</v>
      </c>
      <c r="I3677">
        <v>-1.289E-3</v>
      </c>
      <c r="J3677">
        <v>4.8859999999999997E-3</v>
      </c>
      <c r="K3677">
        <v>1012.099976</v>
      </c>
      <c r="L3677">
        <v>40.973553000000003</v>
      </c>
    </row>
    <row r="3678" spans="1:12" x14ac:dyDescent="0.3">
      <c r="A3678">
        <v>279.46125000000001</v>
      </c>
      <c r="B3678">
        <v>6.3613030000000004</v>
      </c>
      <c r="C3678">
        <v>-49030.480469000002</v>
      </c>
      <c r="D3678">
        <v>19760.927734000001</v>
      </c>
      <c r="E3678">
        <v>0.19031100000000001</v>
      </c>
      <c r="F3678">
        <v>9.9660600000000006</v>
      </c>
      <c r="G3678">
        <v>-0.208456</v>
      </c>
      <c r="H3678">
        <v>-2.0587999999999999E-2</v>
      </c>
      <c r="I3678">
        <v>1.3359999999999999E-3</v>
      </c>
      <c r="J3678">
        <v>-3.1059999999999998E-3</v>
      </c>
      <c r="K3678">
        <v>1012.099976</v>
      </c>
      <c r="L3678">
        <v>40.973553000000003</v>
      </c>
    </row>
    <row r="3679" spans="1:12" x14ac:dyDescent="0.3">
      <c r="A3679">
        <v>279.47250000000003</v>
      </c>
      <c r="B3679">
        <v>16.720551</v>
      </c>
      <c r="C3679">
        <v>-49031.949219000002</v>
      </c>
      <c r="D3679">
        <v>19783.498047000001</v>
      </c>
      <c r="E3679">
        <v>0.19284499999999999</v>
      </c>
      <c r="F3679">
        <v>9.9675130000000003</v>
      </c>
      <c r="G3679">
        <v>-0.212251</v>
      </c>
      <c r="H3679">
        <v>-2.3419999999999999E-3</v>
      </c>
      <c r="I3679">
        <v>2.539E-3</v>
      </c>
      <c r="J3679">
        <v>-1.2278000000000001E-2</v>
      </c>
      <c r="K3679">
        <v>1012.099976</v>
      </c>
      <c r="L3679">
        <v>40.973553000000003</v>
      </c>
    </row>
    <row r="3680" spans="1:12" x14ac:dyDescent="0.3">
      <c r="A3680">
        <v>279.48374999999999</v>
      </c>
      <c r="B3680">
        <v>21.343433000000001</v>
      </c>
      <c r="C3680">
        <v>-49055.027344000002</v>
      </c>
      <c r="D3680">
        <v>19816.943359000001</v>
      </c>
      <c r="E3680">
        <v>0.18898300000000001</v>
      </c>
      <c r="F3680">
        <v>9.9659189999999995</v>
      </c>
      <c r="G3680">
        <v>-0.19450000000000001</v>
      </c>
      <c r="H3680">
        <v>2.1378999999999999E-2</v>
      </c>
      <c r="I3680">
        <v>6.2310000000000004E-3</v>
      </c>
      <c r="J3680">
        <v>-1.8697999999999999E-2</v>
      </c>
      <c r="K3680">
        <v>1012.099976</v>
      </c>
      <c r="L3680">
        <v>40.973553000000003</v>
      </c>
    </row>
    <row r="3681" spans="1:12" x14ac:dyDescent="0.3">
      <c r="A3681">
        <v>279.495</v>
      </c>
      <c r="B3681">
        <v>50.540539000000003</v>
      </c>
      <c r="C3681">
        <v>-49025.378905999998</v>
      </c>
      <c r="D3681">
        <v>19777.679687</v>
      </c>
      <c r="E3681">
        <v>0.19713600000000001</v>
      </c>
      <c r="F3681">
        <v>9.9593959999999999</v>
      </c>
      <c r="G3681">
        <v>-0.197629</v>
      </c>
      <c r="H3681">
        <v>4.5093000000000001E-2</v>
      </c>
      <c r="I3681">
        <v>9.5239999999999995E-3</v>
      </c>
      <c r="J3681">
        <v>-2.2626E-2</v>
      </c>
      <c r="K3681">
        <v>1012.099976</v>
      </c>
      <c r="L3681">
        <v>40.973553000000003</v>
      </c>
    </row>
    <row r="3682" spans="1:12" x14ac:dyDescent="0.3">
      <c r="A3682">
        <v>279.50625000000002</v>
      </c>
      <c r="B3682">
        <v>-41.223934</v>
      </c>
      <c r="C3682">
        <v>-49030.707030999998</v>
      </c>
      <c r="D3682">
        <v>19830.386718999998</v>
      </c>
      <c r="E3682">
        <v>0.20110800000000001</v>
      </c>
      <c r="F3682">
        <v>9.9636669999999992</v>
      </c>
      <c r="G3682">
        <v>-0.19681499999999999</v>
      </c>
      <c r="H3682">
        <v>6.4361000000000002E-2</v>
      </c>
      <c r="I3682">
        <v>1.2674E-2</v>
      </c>
      <c r="J3682">
        <v>-2.5196E-2</v>
      </c>
      <c r="K3682">
        <v>1012.149963</v>
      </c>
      <c r="L3682">
        <v>40.976092999999999</v>
      </c>
    </row>
    <row r="3683" spans="1:12" x14ac:dyDescent="0.3">
      <c r="A3683">
        <v>279.51749999999998</v>
      </c>
      <c r="B3683">
        <v>111.3563</v>
      </c>
      <c r="C3683">
        <v>-49017.511719000002</v>
      </c>
      <c r="D3683">
        <v>19742.564452999999</v>
      </c>
      <c r="E3683">
        <v>0.20927899999999999</v>
      </c>
      <c r="F3683">
        <v>9.9738229999999994</v>
      </c>
      <c r="G3683">
        <v>-0.210343</v>
      </c>
      <c r="H3683">
        <v>7.6441999999999996E-2</v>
      </c>
      <c r="I3683">
        <v>1.413E-2</v>
      </c>
      <c r="J3683">
        <v>-2.4895E-2</v>
      </c>
      <c r="K3683">
        <v>1012.149963</v>
      </c>
      <c r="L3683">
        <v>40.976092999999999</v>
      </c>
    </row>
    <row r="3684" spans="1:12" x14ac:dyDescent="0.3">
      <c r="A3684">
        <v>279.52875</v>
      </c>
      <c r="B3684">
        <v>80.659401000000003</v>
      </c>
      <c r="C3684">
        <v>-49035.9375</v>
      </c>
      <c r="D3684">
        <v>19702.703125</v>
      </c>
      <c r="E3684">
        <v>0.19144900000000001</v>
      </c>
      <c r="F3684">
        <v>9.9604630000000007</v>
      </c>
      <c r="G3684">
        <v>-0.20044899999999999</v>
      </c>
      <c r="H3684">
        <v>6.8472000000000005E-2</v>
      </c>
      <c r="I3684">
        <v>1.3001E-2</v>
      </c>
      <c r="J3684">
        <v>-2.2414E-2</v>
      </c>
      <c r="K3684">
        <v>1012.149963</v>
      </c>
      <c r="L3684">
        <v>40.976092999999999</v>
      </c>
    </row>
    <row r="3685" spans="1:12" x14ac:dyDescent="0.3">
      <c r="A3685">
        <v>279.54000000000002</v>
      </c>
      <c r="B3685">
        <v>97.128487000000007</v>
      </c>
      <c r="C3685">
        <v>-49044.636719000002</v>
      </c>
      <c r="D3685">
        <v>19853.121093999998</v>
      </c>
      <c r="E3685">
        <v>0.194414</v>
      </c>
      <c r="F3685">
        <v>9.9590040000000002</v>
      </c>
      <c r="G3685">
        <v>-0.2</v>
      </c>
      <c r="H3685">
        <v>6.0406000000000001E-2</v>
      </c>
      <c r="I3685">
        <v>1.1955E-2</v>
      </c>
      <c r="J3685">
        <v>-2.0052E-2</v>
      </c>
      <c r="K3685">
        <v>1012.149963</v>
      </c>
      <c r="L3685">
        <v>40.976092999999999</v>
      </c>
    </row>
    <row r="3686" spans="1:12" x14ac:dyDescent="0.3">
      <c r="A3686">
        <v>279.55124999999998</v>
      </c>
      <c r="B3686">
        <v>143.375473</v>
      </c>
      <c r="C3686">
        <v>-49016.265625</v>
      </c>
      <c r="D3686">
        <v>19811.841797000001</v>
      </c>
      <c r="E3686">
        <v>0.183949</v>
      </c>
      <c r="F3686">
        <v>9.97255</v>
      </c>
      <c r="G3686">
        <v>-0.201326</v>
      </c>
      <c r="H3686">
        <v>4.3374000000000003E-2</v>
      </c>
      <c r="I3686">
        <v>1.0139E-2</v>
      </c>
      <c r="J3686">
        <v>-1.5516E-2</v>
      </c>
      <c r="K3686">
        <v>1012.149963</v>
      </c>
      <c r="L3686">
        <v>40.976092999999999</v>
      </c>
    </row>
    <row r="3687" spans="1:12" x14ac:dyDescent="0.3">
      <c r="A3687">
        <v>279.5625</v>
      </c>
      <c r="B3687">
        <v>141.86953700000001</v>
      </c>
      <c r="C3687">
        <v>-49013.8125</v>
      </c>
      <c r="D3687">
        <v>19689.078125</v>
      </c>
      <c r="E3687">
        <v>0.18873200000000001</v>
      </c>
      <c r="F3687">
        <v>9.9818700000000007</v>
      </c>
      <c r="G3687">
        <v>-0.212863</v>
      </c>
      <c r="H3687">
        <v>1.3440000000000001E-2</v>
      </c>
      <c r="I3687">
        <v>6.9829999999999996E-3</v>
      </c>
      <c r="J3687">
        <v>-7.1890000000000001E-3</v>
      </c>
      <c r="K3687">
        <v>1012.149963</v>
      </c>
      <c r="L3687">
        <v>40.976092999999999</v>
      </c>
    </row>
    <row r="3688" spans="1:12" x14ac:dyDescent="0.3">
      <c r="A3688">
        <v>279.57375000000002</v>
      </c>
      <c r="B3688">
        <v>173.01959199999999</v>
      </c>
      <c r="C3688">
        <v>-49027.714844000002</v>
      </c>
      <c r="D3688">
        <v>19658.121093999998</v>
      </c>
      <c r="E3688">
        <v>0.194103</v>
      </c>
      <c r="F3688">
        <v>9.9647229999999993</v>
      </c>
      <c r="G3688">
        <v>-0.213475</v>
      </c>
      <c r="H3688">
        <v>-9.3460000000000001E-3</v>
      </c>
      <c r="I3688">
        <v>4.28E-3</v>
      </c>
      <c r="J3688">
        <v>-2.019E-3</v>
      </c>
      <c r="K3688">
        <v>1012.149963</v>
      </c>
      <c r="L3688">
        <v>40.976092999999999</v>
      </c>
    </row>
    <row r="3689" spans="1:12" x14ac:dyDescent="0.3">
      <c r="A3689">
        <v>279.58499999999998</v>
      </c>
      <c r="B3689">
        <v>184.78331</v>
      </c>
      <c r="C3689">
        <v>-49015.101562000003</v>
      </c>
      <c r="D3689">
        <v>19751.111327999999</v>
      </c>
      <c r="E3689">
        <v>0.20045399999999999</v>
      </c>
      <c r="F3689">
        <v>9.9692399999999992</v>
      </c>
      <c r="G3689">
        <v>-0.20411599999999999</v>
      </c>
      <c r="H3689">
        <v>-2.5058E-2</v>
      </c>
      <c r="I3689">
        <v>1.111E-3</v>
      </c>
      <c r="J3689">
        <v>3.6110000000000001E-3</v>
      </c>
      <c r="K3689">
        <v>1012.149963</v>
      </c>
      <c r="L3689">
        <v>40.976092999999999</v>
      </c>
    </row>
    <row r="3690" spans="1:12" x14ac:dyDescent="0.3">
      <c r="A3690">
        <v>279.59625</v>
      </c>
      <c r="B3690">
        <v>37.393520000000002</v>
      </c>
      <c r="C3690">
        <v>-49049.066405999998</v>
      </c>
      <c r="D3690">
        <v>19657.009765999999</v>
      </c>
      <c r="E3690">
        <v>0.205345</v>
      </c>
      <c r="F3690">
        <v>9.9681549999999994</v>
      </c>
      <c r="G3690">
        <v>-0.182397</v>
      </c>
      <c r="H3690">
        <v>-3.5860999999999997E-2</v>
      </c>
      <c r="I3690">
        <v>-8.2799999999999996E-4</v>
      </c>
      <c r="J3690">
        <v>5.3449999999999999E-3</v>
      </c>
      <c r="K3690">
        <v>1012.149963</v>
      </c>
      <c r="L3690">
        <v>40.976092999999999</v>
      </c>
    </row>
    <row r="3691" spans="1:12" x14ac:dyDescent="0.3">
      <c r="A3691">
        <v>279.60750000000002</v>
      </c>
      <c r="B3691">
        <v>177.98007200000001</v>
      </c>
      <c r="C3691">
        <v>-49045.125</v>
      </c>
      <c r="D3691">
        <v>19757.925781000002</v>
      </c>
      <c r="E3691">
        <v>0.19843</v>
      </c>
      <c r="F3691">
        <v>9.9690309999999993</v>
      </c>
      <c r="G3691">
        <v>-0.20182800000000001</v>
      </c>
      <c r="H3691">
        <v>-3.7796000000000003E-2</v>
      </c>
      <c r="I3691">
        <v>-1.3749999999999999E-3</v>
      </c>
      <c r="J3691">
        <v>3.7290000000000001E-3</v>
      </c>
      <c r="K3691">
        <v>1012.149963</v>
      </c>
      <c r="L3691">
        <v>40.976092999999999</v>
      </c>
    </row>
    <row r="3692" spans="1:12" x14ac:dyDescent="0.3">
      <c r="A3692">
        <v>279.61874999999998</v>
      </c>
      <c r="B3692">
        <v>-0.61526400000000003</v>
      </c>
      <c r="C3692">
        <v>-49018.734375</v>
      </c>
      <c r="D3692">
        <v>19809.285156000002</v>
      </c>
      <c r="E3692">
        <v>0.19347300000000001</v>
      </c>
      <c r="F3692">
        <v>9.9743729999999999</v>
      </c>
      <c r="G3692">
        <v>-0.218337</v>
      </c>
      <c r="H3692">
        <v>-2.4383999999999999E-2</v>
      </c>
      <c r="I3692">
        <v>1.109E-3</v>
      </c>
      <c r="J3692">
        <v>-2.2889999999999998E-3</v>
      </c>
      <c r="K3692">
        <v>1012.149963</v>
      </c>
      <c r="L3692">
        <v>40.976092999999999</v>
      </c>
    </row>
    <row r="3693" spans="1:12" x14ac:dyDescent="0.3">
      <c r="A3693">
        <v>279.63</v>
      </c>
      <c r="B3693">
        <v>56.809238000000001</v>
      </c>
      <c r="C3693">
        <v>-49032.832030999998</v>
      </c>
      <c r="D3693">
        <v>19899.498047000001</v>
      </c>
      <c r="E3693">
        <v>0.204212</v>
      </c>
      <c r="F3693">
        <v>9.9648730000000008</v>
      </c>
      <c r="G3693">
        <v>-0.19702500000000001</v>
      </c>
      <c r="H3693">
        <v>-1.6609999999999999E-3</v>
      </c>
      <c r="I3693">
        <v>3.4290000000000002E-3</v>
      </c>
      <c r="J3693">
        <v>-9.4199999999999996E-3</v>
      </c>
      <c r="K3693">
        <v>1012.149963</v>
      </c>
      <c r="L3693">
        <v>40.976092999999999</v>
      </c>
    </row>
    <row r="3694" spans="1:12" x14ac:dyDescent="0.3">
      <c r="A3694">
        <v>279.64125000000001</v>
      </c>
      <c r="B3694">
        <v>96.169380000000004</v>
      </c>
      <c r="C3694">
        <v>-49029.398437000003</v>
      </c>
      <c r="D3694">
        <v>19866.076172000001</v>
      </c>
      <c r="E3694">
        <v>0.195711</v>
      </c>
      <c r="F3694">
        <v>9.9622869999999999</v>
      </c>
      <c r="G3694">
        <v>-0.21213599999999999</v>
      </c>
      <c r="H3694">
        <v>2.2051999999999999E-2</v>
      </c>
      <c r="I3694">
        <v>6.0219999999999996E-3</v>
      </c>
      <c r="J3694">
        <v>-1.8133E-2</v>
      </c>
      <c r="K3694">
        <v>1012.149963</v>
      </c>
      <c r="L3694">
        <v>40.976092999999999</v>
      </c>
    </row>
    <row r="3695" spans="1:12" x14ac:dyDescent="0.3">
      <c r="A3695">
        <v>279.65249999999997</v>
      </c>
      <c r="B3695">
        <v>139.95635999999999</v>
      </c>
      <c r="C3695">
        <v>-49057.414062000003</v>
      </c>
      <c r="D3695">
        <v>19856.037109000001</v>
      </c>
      <c r="E3695">
        <v>0.19555900000000001</v>
      </c>
      <c r="F3695">
        <v>9.9683679999999999</v>
      </c>
      <c r="G3695">
        <v>-0.20957300000000001</v>
      </c>
      <c r="H3695">
        <v>4.7189000000000002E-2</v>
      </c>
      <c r="I3695">
        <v>9.7619999999999998E-3</v>
      </c>
      <c r="J3695">
        <v>-2.3583E-2</v>
      </c>
      <c r="K3695">
        <v>1012.149963</v>
      </c>
      <c r="L3695">
        <v>40.976092999999999</v>
      </c>
    </row>
    <row r="3696" spans="1:12" x14ac:dyDescent="0.3">
      <c r="A3696">
        <v>279.66374999999999</v>
      </c>
      <c r="B3696">
        <v>116.540451</v>
      </c>
      <c r="C3696">
        <v>-49045.894530999998</v>
      </c>
      <c r="D3696">
        <v>19803.072265999999</v>
      </c>
      <c r="E3696">
        <v>0.189052</v>
      </c>
      <c r="F3696">
        <v>9.9641490000000008</v>
      </c>
      <c r="G3696">
        <v>-0.21204100000000001</v>
      </c>
      <c r="H3696">
        <v>6.0593000000000001E-2</v>
      </c>
      <c r="I3696">
        <v>1.1265000000000001E-2</v>
      </c>
      <c r="J3696">
        <v>-2.3696999999999999E-2</v>
      </c>
      <c r="K3696">
        <v>1012.149963</v>
      </c>
      <c r="L3696">
        <v>40.976092999999999</v>
      </c>
    </row>
    <row r="3697" spans="1:12" x14ac:dyDescent="0.3">
      <c r="A3697">
        <v>279.67500000000001</v>
      </c>
      <c r="B3697">
        <v>111.22940800000001</v>
      </c>
      <c r="C3697">
        <v>-49028.964844000002</v>
      </c>
      <c r="D3697">
        <v>19758.082031000002</v>
      </c>
      <c r="E3697">
        <v>0.18918399999999999</v>
      </c>
      <c r="F3697">
        <v>9.965033</v>
      </c>
      <c r="G3697">
        <v>-0.209922</v>
      </c>
      <c r="H3697">
        <v>7.5798000000000004E-2</v>
      </c>
      <c r="I3697">
        <v>1.3701E-2</v>
      </c>
      <c r="J3697">
        <v>-2.6214000000000001E-2</v>
      </c>
      <c r="K3697">
        <v>1012.149963</v>
      </c>
      <c r="L3697">
        <v>40.976092999999999</v>
      </c>
    </row>
    <row r="3698" spans="1:12" x14ac:dyDescent="0.3">
      <c r="A3698">
        <v>279.68624999999997</v>
      </c>
      <c r="B3698">
        <v>120.827156</v>
      </c>
      <c r="C3698">
        <v>-49011.074219000002</v>
      </c>
      <c r="D3698">
        <v>19782.796875</v>
      </c>
      <c r="E3698">
        <v>0.20491300000000001</v>
      </c>
      <c r="F3698">
        <v>9.9763000000000002</v>
      </c>
      <c r="G3698">
        <v>-0.188441</v>
      </c>
      <c r="H3698">
        <v>7.5149999999999995E-2</v>
      </c>
      <c r="I3698">
        <v>1.3854999999999999E-2</v>
      </c>
      <c r="J3698">
        <v>-2.5478000000000001E-2</v>
      </c>
      <c r="K3698">
        <v>1012.149963</v>
      </c>
      <c r="L3698">
        <v>40.976092999999999</v>
      </c>
    </row>
    <row r="3699" spans="1:12" x14ac:dyDescent="0.3">
      <c r="A3699">
        <v>279.69749999999999</v>
      </c>
      <c r="B3699">
        <v>81.316283999999996</v>
      </c>
      <c r="C3699">
        <v>-49025.265625</v>
      </c>
      <c r="D3699">
        <v>19735.771484000001</v>
      </c>
      <c r="E3699">
        <v>0.200158</v>
      </c>
      <c r="F3699">
        <v>9.9690060000000003</v>
      </c>
      <c r="G3699">
        <v>-0.19329099999999999</v>
      </c>
      <c r="H3699">
        <v>6.6488000000000005E-2</v>
      </c>
      <c r="I3699">
        <v>1.3316E-2</v>
      </c>
      <c r="J3699">
        <v>-2.2252000000000001E-2</v>
      </c>
      <c r="K3699">
        <v>1012.149963</v>
      </c>
      <c r="L3699">
        <v>40.976092999999999</v>
      </c>
    </row>
    <row r="3700" spans="1:12" x14ac:dyDescent="0.3">
      <c r="A3700">
        <v>279.70875000000001</v>
      </c>
      <c r="B3700">
        <v>41.740490000000001</v>
      </c>
      <c r="C3700">
        <v>-49049.980469000002</v>
      </c>
      <c r="D3700">
        <v>19703.253906000002</v>
      </c>
      <c r="E3700">
        <v>0.20027700000000001</v>
      </c>
      <c r="F3700">
        <v>9.9661709999999992</v>
      </c>
      <c r="G3700">
        <v>-0.21297199999999999</v>
      </c>
      <c r="H3700">
        <v>4.1623E-2</v>
      </c>
      <c r="I3700">
        <v>1.0747E-2</v>
      </c>
      <c r="J3700">
        <v>-1.6108000000000001E-2</v>
      </c>
      <c r="K3700">
        <v>1012.130005</v>
      </c>
      <c r="L3700">
        <v>40.971209999999999</v>
      </c>
    </row>
    <row r="3701" spans="1:12" x14ac:dyDescent="0.3">
      <c r="A3701">
        <v>279.72000000000003</v>
      </c>
      <c r="B3701">
        <v>80.262291000000005</v>
      </c>
      <c r="C3701">
        <v>-49054.121094000002</v>
      </c>
      <c r="D3701">
        <v>19822.580077999999</v>
      </c>
      <c r="E3701">
        <v>0.199852</v>
      </c>
      <c r="F3701">
        <v>9.9677869999999995</v>
      </c>
      <c r="G3701">
        <v>-0.20320099999999999</v>
      </c>
      <c r="H3701">
        <v>1.7343999999999998E-2</v>
      </c>
      <c r="I3701">
        <v>7.9699999999999997E-3</v>
      </c>
      <c r="J3701">
        <v>-1.0378999999999999E-2</v>
      </c>
      <c r="K3701">
        <v>1012.130005</v>
      </c>
      <c r="L3701">
        <v>40.971209999999999</v>
      </c>
    </row>
    <row r="3702" spans="1:12" x14ac:dyDescent="0.3">
      <c r="A3702">
        <v>279.73124999999999</v>
      </c>
      <c r="B3702">
        <v>93.260718999999995</v>
      </c>
      <c r="C3702">
        <v>-49024.105469000002</v>
      </c>
      <c r="D3702">
        <v>19666.039062</v>
      </c>
      <c r="E3702">
        <v>0.19252</v>
      </c>
      <c r="F3702">
        <v>9.9702800000000007</v>
      </c>
      <c r="G3702">
        <v>-0.20466000000000001</v>
      </c>
      <c r="H3702">
        <v>-1.4920000000000001E-3</v>
      </c>
      <c r="I3702">
        <v>6.1009999999999997E-3</v>
      </c>
      <c r="J3702">
        <v>-3.7759999999999998E-3</v>
      </c>
      <c r="K3702">
        <v>1012.130005</v>
      </c>
      <c r="L3702">
        <v>40.971209999999999</v>
      </c>
    </row>
    <row r="3703" spans="1:12" x14ac:dyDescent="0.3">
      <c r="A3703">
        <v>279.74250000000001</v>
      </c>
      <c r="B3703">
        <v>77.405745999999994</v>
      </c>
      <c r="C3703">
        <v>-49055.429687000003</v>
      </c>
      <c r="D3703">
        <v>19801.701172000001</v>
      </c>
      <c r="E3703">
        <v>0.20324900000000001</v>
      </c>
      <c r="F3703">
        <v>9.9761009999999999</v>
      </c>
      <c r="G3703">
        <v>-0.205122</v>
      </c>
      <c r="H3703">
        <v>-2.6197000000000002E-2</v>
      </c>
      <c r="I3703">
        <v>2.545E-3</v>
      </c>
      <c r="J3703">
        <v>3.839E-3</v>
      </c>
      <c r="K3703">
        <v>1012.130005</v>
      </c>
      <c r="L3703">
        <v>40.971209999999999</v>
      </c>
    </row>
    <row r="3704" spans="1:12" x14ac:dyDescent="0.3">
      <c r="A3704">
        <v>279.75375000000003</v>
      </c>
      <c r="B3704">
        <v>195.406158</v>
      </c>
      <c r="C3704">
        <v>-49037.78125</v>
      </c>
      <c r="D3704">
        <v>19594.841797000001</v>
      </c>
      <c r="E3704">
        <v>0.201464</v>
      </c>
      <c r="F3704">
        <v>9.9620010000000008</v>
      </c>
      <c r="G3704">
        <v>-0.205569</v>
      </c>
      <c r="H3704">
        <v>-3.8322000000000002E-2</v>
      </c>
      <c r="I3704">
        <v>-7.0399999999999998E-4</v>
      </c>
      <c r="J3704">
        <v>5.7019999999999996E-3</v>
      </c>
      <c r="K3704">
        <v>1012.130005</v>
      </c>
      <c r="L3704">
        <v>40.971209999999999</v>
      </c>
    </row>
    <row r="3705" spans="1:12" x14ac:dyDescent="0.3">
      <c r="A3705">
        <v>279.76499999999999</v>
      </c>
      <c r="B3705">
        <v>197.276398</v>
      </c>
      <c r="C3705">
        <v>-49031.851562000003</v>
      </c>
      <c r="D3705">
        <v>19735.580077999999</v>
      </c>
      <c r="E3705">
        <v>0.20164899999999999</v>
      </c>
      <c r="F3705">
        <v>9.9629659999999998</v>
      </c>
      <c r="G3705">
        <v>-0.21324899999999999</v>
      </c>
      <c r="H3705">
        <v>-3.4749000000000002E-2</v>
      </c>
      <c r="I3705">
        <v>-5.4799999999999998E-4</v>
      </c>
      <c r="J3705">
        <v>2.9880000000000002E-3</v>
      </c>
      <c r="K3705">
        <v>1012.130005</v>
      </c>
      <c r="L3705">
        <v>40.971209999999999</v>
      </c>
    </row>
    <row r="3706" spans="1:12" x14ac:dyDescent="0.3">
      <c r="A3706">
        <v>279.77625</v>
      </c>
      <c r="B3706">
        <v>127.31073000000001</v>
      </c>
      <c r="C3706">
        <v>-49045.859375</v>
      </c>
      <c r="D3706">
        <v>19803.035156000002</v>
      </c>
      <c r="E3706">
        <v>0.20105000000000001</v>
      </c>
      <c r="F3706">
        <v>9.9577050000000007</v>
      </c>
      <c r="G3706">
        <v>-0.19162399999999999</v>
      </c>
      <c r="H3706">
        <v>-2.41E-2</v>
      </c>
      <c r="I3706">
        <v>6.5799999999999995E-4</v>
      </c>
      <c r="J3706">
        <v>-1.5150000000000001E-3</v>
      </c>
      <c r="K3706">
        <v>1012.130005</v>
      </c>
      <c r="L3706">
        <v>40.971209999999999</v>
      </c>
    </row>
    <row r="3707" spans="1:12" x14ac:dyDescent="0.3">
      <c r="A3707">
        <v>279.78750000000002</v>
      </c>
      <c r="B3707">
        <v>110.42289</v>
      </c>
      <c r="C3707">
        <v>-49035.898437000003</v>
      </c>
      <c r="D3707">
        <v>19750.501952999999</v>
      </c>
      <c r="E3707">
        <v>0.20444599999999999</v>
      </c>
      <c r="F3707">
        <v>9.9631969999999992</v>
      </c>
      <c r="G3707">
        <v>-0.18635099999999999</v>
      </c>
      <c r="H3707">
        <v>-3.1210000000000001E-3</v>
      </c>
      <c r="I3707">
        <v>2.3040000000000001E-3</v>
      </c>
      <c r="J3707">
        <v>-9.1299999999999992E-3</v>
      </c>
      <c r="K3707">
        <v>1012.130005</v>
      </c>
      <c r="L3707">
        <v>40.971209999999999</v>
      </c>
    </row>
    <row r="3708" spans="1:12" x14ac:dyDescent="0.3">
      <c r="A3708">
        <v>279.79874999999998</v>
      </c>
      <c r="B3708">
        <v>57.491314000000003</v>
      </c>
      <c r="C3708">
        <v>-49035.015625</v>
      </c>
      <c r="D3708">
        <v>19786.46875</v>
      </c>
      <c r="E3708">
        <v>0.19670199999999999</v>
      </c>
      <c r="F3708">
        <v>9.9628859999999992</v>
      </c>
      <c r="G3708">
        <v>-0.20832100000000001</v>
      </c>
      <c r="H3708">
        <v>1.907E-2</v>
      </c>
      <c r="I3708">
        <v>6.0169999999999998E-3</v>
      </c>
      <c r="J3708">
        <v>-1.5991999999999999E-2</v>
      </c>
      <c r="K3708">
        <v>1012.130005</v>
      </c>
      <c r="L3708">
        <v>40.971209999999999</v>
      </c>
    </row>
    <row r="3709" spans="1:12" x14ac:dyDescent="0.3">
      <c r="A3709">
        <v>279.81</v>
      </c>
      <c r="B3709">
        <v>132.67300399999999</v>
      </c>
      <c r="C3709">
        <v>-49047.28125</v>
      </c>
      <c r="D3709">
        <v>19689.724609000001</v>
      </c>
      <c r="E3709">
        <v>0.19281400000000001</v>
      </c>
      <c r="F3709">
        <v>9.9632579999999997</v>
      </c>
      <c r="G3709">
        <v>-0.205232</v>
      </c>
      <c r="H3709">
        <v>4.3951999999999998E-2</v>
      </c>
      <c r="I3709">
        <v>8.4390000000000003E-3</v>
      </c>
      <c r="J3709">
        <v>-2.2884999999999999E-2</v>
      </c>
      <c r="K3709">
        <v>1012.079956</v>
      </c>
      <c r="L3709">
        <v>40.973553000000003</v>
      </c>
    </row>
    <row r="3710" spans="1:12" x14ac:dyDescent="0.3">
      <c r="A3710">
        <v>279.82125000000002</v>
      </c>
      <c r="B3710">
        <v>170.47155799999999</v>
      </c>
      <c r="C3710">
        <v>-49030.671875</v>
      </c>
      <c r="D3710">
        <v>19631.728515999999</v>
      </c>
      <c r="E3710">
        <v>0.18973799999999999</v>
      </c>
      <c r="F3710">
        <v>9.9788949999999996</v>
      </c>
      <c r="G3710">
        <v>-0.19856799999999999</v>
      </c>
      <c r="H3710">
        <v>6.1936999999999999E-2</v>
      </c>
      <c r="I3710">
        <v>1.2057999999999999E-2</v>
      </c>
      <c r="J3710">
        <v>-2.4504999999999999E-2</v>
      </c>
      <c r="K3710">
        <v>1012.079956</v>
      </c>
      <c r="L3710">
        <v>40.973553000000003</v>
      </c>
    </row>
    <row r="3711" spans="1:12" x14ac:dyDescent="0.3">
      <c r="A3711">
        <v>279.83249999999998</v>
      </c>
      <c r="B3711">
        <v>161.687836</v>
      </c>
      <c r="C3711">
        <v>-49032.402344000002</v>
      </c>
      <c r="D3711">
        <v>19736.783202999999</v>
      </c>
      <c r="E3711">
        <v>0.19691600000000001</v>
      </c>
      <c r="F3711">
        <v>9.9735859999999992</v>
      </c>
      <c r="G3711">
        <v>-0.20303599999999999</v>
      </c>
      <c r="H3711">
        <v>6.9624000000000005E-2</v>
      </c>
      <c r="I3711">
        <v>1.2768E-2</v>
      </c>
      <c r="J3711">
        <v>-2.4528999999999999E-2</v>
      </c>
      <c r="K3711">
        <v>1012.079956</v>
      </c>
      <c r="L3711">
        <v>40.973553000000003</v>
      </c>
    </row>
    <row r="3712" spans="1:12" x14ac:dyDescent="0.3">
      <c r="A3712">
        <v>279.84375</v>
      </c>
      <c r="B3712">
        <v>62.889603000000001</v>
      </c>
      <c r="C3712">
        <v>-49052.019530999998</v>
      </c>
      <c r="D3712">
        <v>19660.939452999999</v>
      </c>
      <c r="E3712">
        <v>0.20094600000000001</v>
      </c>
      <c r="F3712">
        <v>9.9802479999999996</v>
      </c>
      <c r="G3712">
        <v>-0.190195</v>
      </c>
      <c r="H3712">
        <v>7.0072999999999996E-2</v>
      </c>
      <c r="I3712">
        <v>1.3278E-2</v>
      </c>
      <c r="J3712">
        <v>-2.2512000000000001E-2</v>
      </c>
      <c r="K3712">
        <v>1012.079956</v>
      </c>
      <c r="L3712">
        <v>40.973553000000003</v>
      </c>
    </row>
    <row r="3713" spans="1:12" x14ac:dyDescent="0.3">
      <c r="A3713">
        <v>279.85500000000002</v>
      </c>
      <c r="B3713">
        <v>32.911963999999998</v>
      </c>
      <c r="C3713">
        <v>-49073.003905999998</v>
      </c>
      <c r="D3713">
        <v>19755.712890999999</v>
      </c>
      <c r="E3713">
        <v>0.204762</v>
      </c>
      <c r="F3713">
        <v>9.9622580000000003</v>
      </c>
      <c r="G3713">
        <v>-0.20374600000000001</v>
      </c>
      <c r="H3713">
        <v>6.3391000000000003E-2</v>
      </c>
      <c r="I3713">
        <v>1.2494E-2</v>
      </c>
      <c r="J3713">
        <v>-2.1576999999999999E-2</v>
      </c>
      <c r="K3713">
        <v>1012.079956</v>
      </c>
      <c r="L3713">
        <v>40.973553000000003</v>
      </c>
    </row>
    <row r="3714" spans="1:12" x14ac:dyDescent="0.3">
      <c r="A3714">
        <v>279.86624999999998</v>
      </c>
      <c r="B3714">
        <v>80.477974000000003</v>
      </c>
      <c r="C3714">
        <v>-49044.144530999998</v>
      </c>
      <c r="D3714">
        <v>19714.203125</v>
      </c>
      <c r="E3714">
        <v>0.203072</v>
      </c>
      <c r="F3714">
        <v>9.9742090000000001</v>
      </c>
      <c r="G3714">
        <v>-0.205206</v>
      </c>
      <c r="H3714">
        <v>4.2998000000000001E-2</v>
      </c>
      <c r="I3714">
        <v>9.7040000000000008E-3</v>
      </c>
      <c r="J3714">
        <v>-1.6615000000000001E-2</v>
      </c>
      <c r="K3714">
        <v>1012.079956</v>
      </c>
      <c r="L3714">
        <v>40.973553000000003</v>
      </c>
    </row>
    <row r="3715" spans="1:12" x14ac:dyDescent="0.3">
      <c r="A3715">
        <v>279.8775</v>
      </c>
      <c r="B3715">
        <v>159.274475</v>
      </c>
      <c r="C3715">
        <v>-49031.796875</v>
      </c>
      <c r="D3715">
        <v>19514.695312</v>
      </c>
      <c r="E3715">
        <v>0.19889299999999999</v>
      </c>
      <c r="F3715">
        <v>9.963832</v>
      </c>
      <c r="G3715">
        <v>-0.20730000000000001</v>
      </c>
      <c r="H3715">
        <v>1.5626000000000001E-2</v>
      </c>
      <c r="I3715">
        <v>6.7549999999999997E-3</v>
      </c>
      <c r="J3715">
        <v>-1.0421E-2</v>
      </c>
      <c r="K3715">
        <v>1012.079956</v>
      </c>
      <c r="L3715">
        <v>40.973553000000003</v>
      </c>
    </row>
    <row r="3716" spans="1:12" x14ac:dyDescent="0.3">
      <c r="A3716">
        <v>279.88875000000002</v>
      </c>
      <c r="B3716">
        <v>99.460571000000002</v>
      </c>
      <c r="C3716">
        <v>-49021.839844000002</v>
      </c>
      <c r="D3716">
        <v>19787.09375</v>
      </c>
      <c r="E3716">
        <v>0.20427799999999999</v>
      </c>
      <c r="F3716">
        <v>9.9716299999999993</v>
      </c>
      <c r="G3716">
        <v>-0.19993900000000001</v>
      </c>
      <c r="H3716">
        <v>-6.3769999999999999E-3</v>
      </c>
      <c r="I3716">
        <v>3.7989999999999999E-3</v>
      </c>
      <c r="J3716">
        <v>-3.0599999999999998E-3</v>
      </c>
      <c r="K3716">
        <v>1012.079956</v>
      </c>
      <c r="L3716">
        <v>40.973553000000003</v>
      </c>
    </row>
    <row r="3717" spans="1:12" x14ac:dyDescent="0.3">
      <c r="A3717">
        <v>279.89999999999998</v>
      </c>
      <c r="B3717">
        <v>-69.623108000000002</v>
      </c>
      <c r="C3717">
        <v>-49063.253905999998</v>
      </c>
      <c r="D3717">
        <v>19824.212890999999</v>
      </c>
      <c r="E3717">
        <v>0.19947999999999999</v>
      </c>
      <c r="F3717">
        <v>9.9751940000000001</v>
      </c>
      <c r="G3717">
        <v>-0.19719300000000001</v>
      </c>
      <c r="H3717">
        <v>-2.12E-2</v>
      </c>
      <c r="I3717">
        <v>1.818E-3</v>
      </c>
      <c r="J3717">
        <v>1.866E-3</v>
      </c>
      <c r="K3717">
        <v>1012.099976</v>
      </c>
      <c r="L3717">
        <v>40.968864000000004</v>
      </c>
    </row>
    <row r="3718" spans="1:12" x14ac:dyDescent="0.3">
      <c r="A3718">
        <v>279.91125</v>
      </c>
      <c r="B3718">
        <v>112.222252</v>
      </c>
      <c r="C3718">
        <v>-49053.136719000002</v>
      </c>
      <c r="D3718">
        <v>19784.265625</v>
      </c>
      <c r="E3718">
        <v>0.20099600000000001</v>
      </c>
      <c r="F3718">
        <v>9.9574060000000006</v>
      </c>
      <c r="G3718">
        <v>-0.21548500000000001</v>
      </c>
      <c r="H3718">
        <v>-3.8418000000000001E-2</v>
      </c>
      <c r="I3718">
        <v>-8.92E-4</v>
      </c>
      <c r="J3718">
        <v>6.0299999999999998E-3</v>
      </c>
      <c r="K3718">
        <v>1012.099976</v>
      </c>
      <c r="L3718">
        <v>40.968864000000004</v>
      </c>
    </row>
    <row r="3719" spans="1:12" x14ac:dyDescent="0.3">
      <c r="A3719">
        <v>279.92250000000001</v>
      </c>
      <c r="B3719">
        <v>86.367171999999997</v>
      </c>
      <c r="C3719">
        <v>-49072.652344000002</v>
      </c>
      <c r="D3719">
        <v>19773.71875</v>
      </c>
      <c r="E3719">
        <v>0.20116700000000001</v>
      </c>
      <c r="F3719">
        <v>9.9626990000000006</v>
      </c>
      <c r="G3719">
        <v>-0.201039</v>
      </c>
      <c r="H3719">
        <v>-3.7239000000000001E-2</v>
      </c>
      <c r="I3719">
        <v>-9.77E-4</v>
      </c>
      <c r="J3719">
        <v>4.3449999999999999E-3</v>
      </c>
      <c r="K3719">
        <v>1012.099976</v>
      </c>
      <c r="L3719">
        <v>40.968864000000004</v>
      </c>
    </row>
    <row r="3720" spans="1:12" x14ac:dyDescent="0.3">
      <c r="A3720">
        <v>279.93374999999997</v>
      </c>
      <c r="B3720">
        <v>224.56019599999999</v>
      </c>
      <c r="C3720">
        <v>-49049.378905999998</v>
      </c>
      <c r="D3720">
        <v>19799.525390999999</v>
      </c>
      <c r="E3720">
        <v>0.190052</v>
      </c>
      <c r="F3720">
        <v>9.9660010000000003</v>
      </c>
      <c r="G3720">
        <v>-0.19680500000000001</v>
      </c>
      <c r="H3720">
        <v>-2.8258999999999999E-2</v>
      </c>
      <c r="I3720">
        <v>3.9199999999999999E-4</v>
      </c>
      <c r="J3720">
        <v>-1.07E-3</v>
      </c>
      <c r="K3720">
        <v>1012.099976</v>
      </c>
      <c r="L3720">
        <v>40.968864000000004</v>
      </c>
    </row>
    <row r="3721" spans="1:12" x14ac:dyDescent="0.3">
      <c r="A3721">
        <v>279.94499999999999</v>
      </c>
      <c r="B3721">
        <v>130.56053199999999</v>
      </c>
      <c r="C3721">
        <v>-49054.863280999998</v>
      </c>
      <c r="D3721">
        <v>19698.804687</v>
      </c>
      <c r="E3721">
        <v>0.20265</v>
      </c>
      <c r="F3721">
        <v>9.9661220000000004</v>
      </c>
      <c r="G3721">
        <v>-0.20024500000000001</v>
      </c>
      <c r="H3721">
        <v>-5.4140000000000004E-3</v>
      </c>
      <c r="I3721">
        <v>2.8540000000000002E-3</v>
      </c>
      <c r="J3721">
        <v>-9.7149999999999997E-3</v>
      </c>
      <c r="K3721">
        <v>1012.099976</v>
      </c>
      <c r="L3721">
        <v>40.968864000000004</v>
      </c>
    </row>
    <row r="3722" spans="1:12" x14ac:dyDescent="0.3">
      <c r="A3722">
        <v>279.95625000000001</v>
      </c>
      <c r="B3722">
        <v>65.705939999999998</v>
      </c>
      <c r="C3722">
        <v>-49033.554687000003</v>
      </c>
      <c r="D3722">
        <v>19709.751952999999</v>
      </c>
      <c r="E3722">
        <v>0.19681199999999999</v>
      </c>
      <c r="F3722">
        <v>9.9643329999999999</v>
      </c>
      <c r="G3722">
        <v>-0.21396899999999999</v>
      </c>
      <c r="H3722">
        <v>1.9439999999999999E-2</v>
      </c>
      <c r="I3722">
        <v>7.1859999999999997E-3</v>
      </c>
      <c r="J3722">
        <v>-1.6348000000000001E-2</v>
      </c>
      <c r="K3722">
        <v>1012.099976</v>
      </c>
      <c r="L3722">
        <v>40.968864000000004</v>
      </c>
    </row>
    <row r="3723" spans="1:12" x14ac:dyDescent="0.3">
      <c r="A3723">
        <v>279.96749999999997</v>
      </c>
      <c r="B3723">
        <v>203.76084900000001</v>
      </c>
      <c r="C3723">
        <v>-49047.898437000003</v>
      </c>
      <c r="D3723">
        <v>19604.220702999999</v>
      </c>
      <c r="E3723">
        <v>0.19615299999999999</v>
      </c>
      <c r="F3723">
        <v>9.9713270000000005</v>
      </c>
      <c r="G3723">
        <v>-0.20898800000000001</v>
      </c>
      <c r="H3723">
        <v>4.5916999999999999E-2</v>
      </c>
      <c r="I3723">
        <v>1.0159E-2</v>
      </c>
      <c r="J3723">
        <v>-2.3852000000000002E-2</v>
      </c>
      <c r="K3723">
        <v>1012.099976</v>
      </c>
      <c r="L3723">
        <v>40.968864000000004</v>
      </c>
    </row>
    <row r="3724" spans="1:12" x14ac:dyDescent="0.3">
      <c r="A3724">
        <v>279.97874999999999</v>
      </c>
      <c r="B3724">
        <v>140.061859</v>
      </c>
      <c r="C3724">
        <v>-49026.726562000003</v>
      </c>
      <c r="D3724">
        <v>19837.042968999998</v>
      </c>
      <c r="E3724">
        <v>0.189274</v>
      </c>
      <c r="F3724">
        <v>9.9594470000000008</v>
      </c>
      <c r="G3724">
        <v>-0.20900299999999999</v>
      </c>
      <c r="H3724">
        <v>6.1101999999999997E-2</v>
      </c>
      <c r="I3724">
        <v>1.1265000000000001E-2</v>
      </c>
      <c r="J3724">
        <v>-2.4757999999999999E-2</v>
      </c>
      <c r="K3724">
        <v>1012.099976</v>
      </c>
      <c r="L3724">
        <v>40.968864000000004</v>
      </c>
    </row>
    <row r="3725" spans="1:12" x14ac:dyDescent="0.3">
      <c r="A3725">
        <v>279.99</v>
      </c>
      <c r="B3725">
        <v>103.658325</v>
      </c>
      <c r="C3725">
        <v>-49055.765625</v>
      </c>
      <c r="D3725">
        <v>19816.408202999999</v>
      </c>
      <c r="E3725">
        <v>0.19989000000000001</v>
      </c>
      <c r="F3725">
        <v>9.9692460000000001</v>
      </c>
      <c r="G3725">
        <v>-0.21351700000000001</v>
      </c>
      <c r="H3725">
        <v>7.0595000000000005E-2</v>
      </c>
      <c r="I3725">
        <v>1.2479000000000001E-2</v>
      </c>
      <c r="J3725">
        <v>-2.5763000000000001E-2</v>
      </c>
      <c r="K3725">
        <v>1012.099976</v>
      </c>
      <c r="L3725">
        <v>40.968864000000004</v>
      </c>
    </row>
    <row r="3726" spans="1:12" x14ac:dyDescent="0.3">
      <c r="A3726">
        <v>280.00125000000003</v>
      </c>
      <c r="B3726">
        <v>164.29632599999999</v>
      </c>
      <c r="C3726">
        <v>-49053.707030999998</v>
      </c>
      <c r="D3726">
        <v>19689.220702999999</v>
      </c>
      <c r="E3726">
        <v>0.190883</v>
      </c>
      <c r="F3726">
        <v>9.9721820000000001</v>
      </c>
      <c r="G3726">
        <v>-0.20897399999999999</v>
      </c>
      <c r="H3726">
        <v>7.077E-2</v>
      </c>
      <c r="I3726">
        <v>1.3561999999999999E-2</v>
      </c>
      <c r="J3726">
        <v>-2.4209000000000001E-2</v>
      </c>
      <c r="K3726">
        <v>1012.130005</v>
      </c>
      <c r="L3726">
        <v>40.976092999999999</v>
      </c>
    </row>
    <row r="3727" spans="1:12" x14ac:dyDescent="0.3">
      <c r="A3727">
        <v>280.01249999999999</v>
      </c>
      <c r="B3727">
        <v>195.17224100000001</v>
      </c>
      <c r="C3727">
        <v>-49026.59375</v>
      </c>
      <c r="D3727">
        <v>19761.109375</v>
      </c>
      <c r="E3727">
        <v>0.19351499999999999</v>
      </c>
      <c r="F3727">
        <v>9.9768899999999991</v>
      </c>
      <c r="G3727">
        <v>-0.21304300000000001</v>
      </c>
      <c r="H3727">
        <v>6.4924999999999997E-2</v>
      </c>
      <c r="I3727">
        <v>1.2385E-2</v>
      </c>
      <c r="J3727">
        <v>-2.1779E-2</v>
      </c>
      <c r="K3727">
        <v>1012.130005</v>
      </c>
      <c r="L3727">
        <v>40.976092999999999</v>
      </c>
    </row>
    <row r="3728" spans="1:12" x14ac:dyDescent="0.3">
      <c r="A3728">
        <v>280.02375000000001</v>
      </c>
      <c r="B3728">
        <v>120.559776</v>
      </c>
      <c r="C3728">
        <v>-49030.089844000002</v>
      </c>
      <c r="D3728">
        <v>19903.025390999999</v>
      </c>
      <c r="E3728">
        <v>0.196626</v>
      </c>
      <c r="F3728">
        <v>9.9644890000000004</v>
      </c>
      <c r="G3728">
        <v>-0.196183</v>
      </c>
      <c r="H3728">
        <v>3.8651999999999999E-2</v>
      </c>
      <c r="I3728">
        <v>9.3439999999999999E-3</v>
      </c>
      <c r="J3728">
        <v>-1.4843E-2</v>
      </c>
      <c r="K3728">
        <v>1012.130005</v>
      </c>
      <c r="L3728">
        <v>40.976092999999999</v>
      </c>
    </row>
    <row r="3729" spans="1:12" x14ac:dyDescent="0.3">
      <c r="A3729">
        <v>280.03500000000003</v>
      </c>
      <c r="B3729">
        <v>108.33961499999999</v>
      </c>
      <c r="C3729">
        <v>-49028.941405999998</v>
      </c>
      <c r="D3729">
        <v>19731.384765999999</v>
      </c>
      <c r="E3729">
        <v>0.18990099999999999</v>
      </c>
      <c r="F3729">
        <v>9.9679599999999997</v>
      </c>
      <c r="G3729">
        <v>-0.19659399999999999</v>
      </c>
      <c r="H3729">
        <v>1.2465E-2</v>
      </c>
      <c r="I3729">
        <v>6.4219999999999998E-3</v>
      </c>
      <c r="J3729">
        <v>-9.3229999999999997E-3</v>
      </c>
      <c r="K3729">
        <v>1012.130005</v>
      </c>
      <c r="L3729">
        <v>40.976092999999999</v>
      </c>
    </row>
    <row r="3730" spans="1:12" x14ac:dyDescent="0.3">
      <c r="A3730">
        <v>280.04624999999999</v>
      </c>
      <c r="B3730">
        <v>58.213585000000002</v>
      </c>
      <c r="C3730">
        <v>-49088.847655999998</v>
      </c>
      <c r="D3730">
        <v>19689.841797000001</v>
      </c>
      <c r="E3730">
        <v>0.202487</v>
      </c>
      <c r="F3730">
        <v>9.9712720000000008</v>
      </c>
      <c r="G3730">
        <v>-0.201181</v>
      </c>
      <c r="H3730">
        <v>-1.2947E-2</v>
      </c>
      <c r="I3730">
        <v>2.7070000000000002E-3</v>
      </c>
      <c r="J3730">
        <v>-2.7850000000000001E-3</v>
      </c>
      <c r="K3730">
        <v>1012.130005</v>
      </c>
      <c r="L3730">
        <v>40.976092999999999</v>
      </c>
    </row>
    <row r="3731" spans="1:12" x14ac:dyDescent="0.3">
      <c r="A3731">
        <v>280.0575</v>
      </c>
      <c r="B3731">
        <v>122.86396000000001</v>
      </c>
      <c r="C3731">
        <v>-49035.304687000003</v>
      </c>
      <c r="D3731">
        <v>19737.888672000001</v>
      </c>
      <c r="E3731">
        <v>0.20180699999999999</v>
      </c>
      <c r="F3731">
        <v>9.963851</v>
      </c>
      <c r="G3731">
        <v>-0.208091</v>
      </c>
      <c r="H3731">
        <v>-2.7230000000000001E-2</v>
      </c>
      <c r="I3731">
        <v>2.026E-3</v>
      </c>
      <c r="J3731">
        <v>3.1710000000000002E-3</v>
      </c>
      <c r="K3731">
        <v>1012.130005</v>
      </c>
      <c r="L3731">
        <v>40.976092999999999</v>
      </c>
    </row>
    <row r="3732" spans="1:12" x14ac:dyDescent="0.3">
      <c r="A3732">
        <v>280.06875000000002</v>
      </c>
      <c r="B3732">
        <v>97.947029000000001</v>
      </c>
      <c r="C3732">
        <v>-48974.917969000002</v>
      </c>
      <c r="D3732">
        <v>19803.955077999999</v>
      </c>
      <c r="E3732">
        <v>0.18788199999999999</v>
      </c>
      <c r="F3732">
        <v>9.9692050000000005</v>
      </c>
      <c r="G3732">
        <v>-0.20719899999999999</v>
      </c>
      <c r="H3732">
        <v>-3.1223000000000001E-2</v>
      </c>
      <c r="I3732">
        <v>-5.6999999999999998E-4</v>
      </c>
      <c r="J3732">
        <v>3.9620000000000002E-3</v>
      </c>
      <c r="K3732">
        <v>1012.130005</v>
      </c>
      <c r="L3732">
        <v>40.976092999999999</v>
      </c>
    </row>
    <row r="3733" spans="1:12" x14ac:dyDescent="0.3">
      <c r="A3733">
        <v>280.08</v>
      </c>
      <c r="B3733">
        <v>111.523163</v>
      </c>
      <c r="C3733">
        <v>-49017.628905999998</v>
      </c>
      <c r="D3733">
        <v>19806.751952999999</v>
      </c>
      <c r="E3733">
        <v>0.20602699999999999</v>
      </c>
      <c r="F3733">
        <v>9.9656330000000004</v>
      </c>
      <c r="G3733">
        <v>-0.19325600000000001</v>
      </c>
      <c r="H3733">
        <v>-3.4447999999999999E-2</v>
      </c>
      <c r="I3733">
        <v>-3.2499999999999999E-4</v>
      </c>
      <c r="J3733">
        <v>3.287E-3</v>
      </c>
      <c r="K3733">
        <v>1012.130005</v>
      </c>
      <c r="L3733">
        <v>40.976092999999999</v>
      </c>
    </row>
    <row r="3734" spans="1:12" x14ac:dyDescent="0.3">
      <c r="A3734">
        <v>280.09125</v>
      </c>
      <c r="B3734">
        <v>66.337211999999994</v>
      </c>
      <c r="C3734">
        <v>-49023.765625</v>
      </c>
      <c r="D3734">
        <v>19890.279297000001</v>
      </c>
      <c r="E3734">
        <v>0.19217400000000001</v>
      </c>
      <c r="F3734">
        <v>9.9715629999999997</v>
      </c>
      <c r="G3734">
        <v>-0.18507899999999999</v>
      </c>
      <c r="H3734">
        <v>-2.4754999999999999E-2</v>
      </c>
      <c r="I3734">
        <v>4.6700000000000002E-4</v>
      </c>
      <c r="J3734">
        <v>-2.598E-3</v>
      </c>
      <c r="K3734">
        <v>1012.130005</v>
      </c>
      <c r="L3734">
        <v>40.976092999999999</v>
      </c>
    </row>
    <row r="3735" spans="1:12" x14ac:dyDescent="0.3">
      <c r="A3735">
        <v>280.10250000000002</v>
      </c>
      <c r="B3735">
        <v>42.66301</v>
      </c>
      <c r="C3735">
        <v>-49033.4375</v>
      </c>
      <c r="D3735">
        <v>19789.501952999999</v>
      </c>
      <c r="E3735">
        <v>0.194968</v>
      </c>
      <c r="F3735">
        <v>9.9581890000000008</v>
      </c>
      <c r="G3735">
        <v>-0.217944</v>
      </c>
      <c r="H3735">
        <v>-3.5860000000000002E-3</v>
      </c>
      <c r="I3735">
        <v>2.2729999999999998E-3</v>
      </c>
      <c r="J3735">
        <v>-9.8860000000000007E-3</v>
      </c>
      <c r="K3735">
        <v>1012.1099850000001</v>
      </c>
      <c r="L3735">
        <v>40.973553000000003</v>
      </c>
    </row>
    <row r="3736" spans="1:12" x14ac:dyDescent="0.3">
      <c r="A3736">
        <v>280.11374999999998</v>
      </c>
      <c r="B3736">
        <v>29.248785000000002</v>
      </c>
      <c r="C3736">
        <v>-49019.785155999998</v>
      </c>
      <c r="D3736">
        <v>19712.578125</v>
      </c>
      <c r="E3736">
        <v>0.19814300000000001</v>
      </c>
      <c r="F3736">
        <v>9.960896</v>
      </c>
      <c r="G3736">
        <v>-0.214703</v>
      </c>
      <c r="H3736">
        <v>1.4763999999999999E-2</v>
      </c>
      <c r="I3736">
        <v>5.3969999999999999E-3</v>
      </c>
      <c r="J3736">
        <v>-1.4725E-2</v>
      </c>
      <c r="K3736">
        <v>1012.1099850000001</v>
      </c>
      <c r="L3736">
        <v>40.973553000000003</v>
      </c>
    </row>
    <row r="3737" spans="1:12" x14ac:dyDescent="0.3">
      <c r="A3737">
        <v>280.125</v>
      </c>
      <c r="B3737">
        <v>59.261040000000001</v>
      </c>
      <c r="C3737">
        <v>-49003.351562000003</v>
      </c>
      <c r="D3737">
        <v>19743.056640999999</v>
      </c>
      <c r="E3737">
        <v>0.200019</v>
      </c>
      <c r="F3737">
        <v>9.9590169999999993</v>
      </c>
      <c r="G3737">
        <v>-0.19658400000000001</v>
      </c>
      <c r="H3737">
        <v>4.1570999999999997E-2</v>
      </c>
      <c r="I3737">
        <v>9.3179999999999999E-3</v>
      </c>
      <c r="J3737">
        <v>-2.1831E-2</v>
      </c>
      <c r="K3737">
        <v>1012.1099850000001</v>
      </c>
      <c r="L3737">
        <v>40.973553000000003</v>
      </c>
    </row>
    <row r="3738" spans="1:12" x14ac:dyDescent="0.3">
      <c r="A3738">
        <v>280.13625000000002</v>
      </c>
      <c r="B3738">
        <v>78.699370999999999</v>
      </c>
      <c r="C3738">
        <v>-49059.628905999998</v>
      </c>
      <c r="D3738">
        <v>19760.355468999998</v>
      </c>
      <c r="E3738">
        <v>0.184914</v>
      </c>
      <c r="F3738">
        <v>9.9646749999999997</v>
      </c>
      <c r="G3738">
        <v>-0.19874900000000001</v>
      </c>
      <c r="H3738">
        <v>5.9029999999999999E-2</v>
      </c>
      <c r="I3738">
        <v>1.1429E-2</v>
      </c>
      <c r="J3738">
        <v>-2.4243000000000001E-2</v>
      </c>
      <c r="K3738">
        <v>1012.1099850000001</v>
      </c>
      <c r="L3738">
        <v>40.973553000000003</v>
      </c>
    </row>
    <row r="3739" spans="1:12" x14ac:dyDescent="0.3">
      <c r="A3739">
        <v>280.14749999999998</v>
      </c>
      <c r="B3739">
        <v>130.675781</v>
      </c>
      <c r="C3739">
        <v>-49058.820312000003</v>
      </c>
      <c r="D3739">
        <v>19896.263672000001</v>
      </c>
      <c r="E3739">
        <v>0.19468199999999999</v>
      </c>
      <c r="F3739">
        <v>9.9615760000000009</v>
      </c>
      <c r="G3739">
        <v>-0.20139699999999999</v>
      </c>
      <c r="H3739">
        <v>6.9712999999999997E-2</v>
      </c>
      <c r="I3739">
        <v>1.2961E-2</v>
      </c>
      <c r="J3739">
        <v>-2.4999E-2</v>
      </c>
      <c r="K3739">
        <v>1012.1099850000001</v>
      </c>
      <c r="L3739">
        <v>40.973553000000003</v>
      </c>
    </row>
    <row r="3740" spans="1:12" x14ac:dyDescent="0.3">
      <c r="A3740">
        <v>280.15875</v>
      </c>
      <c r="B3740">
        <v>80.202202</v>
      </c>
      <c r="C3740">
        <v>-49057.875</v>
      </c>
      <c r="D3740">
        <v>19815.052734000001</v>
      </c>
      <c r="E3740">
        <v>0.20910500000000001</v>
      </c>
      <c r="F3740">
        <v>9.9611889999999992</v>
      </c>
      <c r="G3740">
        <v>-0.210371</v>
      </c>
      <c r="H3740">
        <v>7.4079999999999993E-2</v>
      </c>
      <c r="I3740">
        <v>1.3166000000000001E-2</v>
      </c>
      <c r="J3740">
        <v>-2.4830000000000001E-2</v>
      </c>
      <c r="K3740">
        <v>1012.1099850000001</v>
      </c>
      <c r="L3740">
        <v>40.973553000000003</v>
      </c>
    </row>
    <row r="3741" spans="1:12" x14ac:dyDescent="0.3">
      <c r="A3741">
        <v>280.17</v>
      </c>
      <c r="B3741">
        <v>47.584952999999999</v>
      </c>
      <c r="C3741">
        <v>-49023.246094000002</v>
      </c>
      <c r="D3741">
        <v>19817.898437</v>
      </c>
      <c r="E3741">
        <v>0.218471</v>
      </c>
      <c r="F3741">
        <v>9.9605879999999996</v>
      </c>
      <c r="G3741">
        <v>-0.200436</v>
      </c>
      <c r="H3741">
        <v>6.3918000000000003E-2</v>
      </c>
      <c r="I3741">
        <v>1.2628E-2</v>
      </c>
      <c r="J3741">
        <v>-2.2214000000000001E-2</v>
      </c>
      <c r="K3741">
        <v>1012.1099850000001</v>
      </c>
      <c r="L3741">
        <v>40.973553000000003</v>
      </c>
    </row>
    <row r="3742" spans="1:12" x14ac:dyDescent="0.3">
      <c r="A3742">
        <v>280.18124999999998</v>
      </c>
      <c r="B3742">
        <v>132.221542</v>
      </c>
      <c r="C3742">
        <v>-48986.667969000002</v>
      </c>
      <c r="D3742">
        <v>20001.855468999998</v>
      </c>
      <c r="E3742">
        <v>0.202122</v>
      </c>
      <c r="F3742">
        <v>9.9750169999999994</v>
      </c>
      <c r="G3742">
        <v>-0.19212299999999999</v>
      </c>
      <c r="H3742">
        <v>4.3293999999999999E-2</v>
      </c>
      <c r="I3742">
        <v>1.0317E-2</v>
      </c>
      <c r="J3742">
        <v>-1.6903999999999999E-2</v>
      </c>
      <c r="K3742">
        <v>1012.1099850000001</v>
      </c>
      <c r="L3742">
        <v>40.973553000000003</v>
      </c>
    </row>
    <row r="3743" spans="1:12" x14ac:dyDescent="0.3">
      <c r="A3743">
        <v>280.1925</v>
      </c>
      <c r="B3743">
        <v>177.69761700000001</v>
      </c>
      <c r="C3743">
        <v>-49030</v>
      </c>
      <c r="D3743">
        <v>19784.853515999999</v>
      </c>
      <c r="E3743">
        <v>0.20029</v>
      </c>
      <c r="F3743">
        <v>9.9701939999999993</v>
      </c>
      <c r="G3743">
        <v>-0.19744300000000001</v>
      </c>
      <c r="H3743">
        <v>2.2095E-2</v>
      </c>
      <c r="I3743">
        <v>7.3949999999999997E-3</v>
      </c>
      <c r="J3743">
        <v>-1.3129E-2</v>
      </c>
      <c r="K3743">
        <v>1012.1099850000001</v>
      </c>
      <c r="L3743">
        <v>40.973553000000003</v>
      </c>
    </row>
    <row r="3744" spans="1:12" x14ac:dyDescent="0.3">
      <c r="A3744">
        <v>280.20375000000001</v>
      </c>
      <c r="B3744">
        <v>184.777649</v>
      </c>
      <c r="C3744">
        <v>-49033.496094000002</v>
      </c>
      <c r="D3744">
        <v>19880.759765999999</v>
      </c>
      <c r="E3744">
        <v>0.20129</v>
      </c>
      <c r="F3744">
        <v>9.9766809999999992</v>
      </c>
      <c r="G3744">
        <v>-0.20078699999999999</v>
      </c>
      <c r="H3744">
        <v>-3.1619999999999999E-3</v>
      </c>
      <c r="I3744">
        <v>4.2440000000000004E-3</v>
      </c>
      <c r="J3744">
        <v>-5.1879999999999999E-3</v>
      </c>
      <c r="K3744">
        <v>1012.119995</v>
      </c>
      <c r="L3744">
        <v>40.971209999999999</v>
      </c>
    </row>
    <row r="3745" spans="1:12" x14ac:dyDescent="0.3">
      <c r="A3745">
        <v>280.21499999999997</v>
      </c>
      <c r="B3745">
        <v>298.82910199999998</v>
      </c>
      <c r="C3745">
        <v>-49023.375</v>
      </c>
      <c r="D3745">
        <v>19731.611327999999</v>
      </c>
      <c r="E3745">
        <v>0.18581400000000001</v>
      </c>
      <c r="F3745">
        <v>9.9667600000000007</v>
      </c>
      <c r="G3745">
        <v>-0.21026800000000001</v>
      </c>
      <c r="H3745">
        <v>-2.8289999999999999E-2</v>
      </c>
      <c r="I3745">
        <v>1.32E-3</v>
      </c>
      <c r="J3745">
        <v>2.395E-3</v>
      </c>
      <c r="K3745">
        <v>1012.119995</v>
      </c>
      <c r="L3745">
        <v>40.971209999999999</v>
      </c>
    </row>
    <row r="3746" spans="1:12" x14ac:dyDescent="0.3">
      <c r="A3746">
        <v>280.22624999999999</v>
      </c>
      <c r="B3746">
        <v>67.900649999999999</v>
      </c>
      <c r="C3746">
        <v>-49014.402344000002</v>
      </c>
      <c r="D3746">
        <v>19792.804687</v>
      </c>
      <c r="E3746">
        <v>0.19999500000000001</v>
      </c>
      <c r="F3746">
        <v>9.9696280000000002</v>
      </c>
      <c r="G3746">
        <v>-0.18930900000000001</v>
      </c>
      <c r="H3746">
        <v>-3.2566999999999999E-2</v>
      </c>
      <c r="I3746">
        <v>-5.3799999999999996E-4</v>
      </c>
      <c r="J3746">
        <v>4.8840000000000003E-3</v>
      </c>
      <c r="K3746">
        <v>1012.119995</v>
      </c>
      <c r="L3746">
        <v>40.971209999999999</v>
      </c>
    </row>
    <row r="3747" spans="1:12" x14ac:dyDescent="0.3">
      <c r="A3747">
        <v>280.23750000000001</v>
      </c>
      <c r="B3747">
        <v>93.055312999999998</v>
      </c>
      <c r="C3747">
        <v>-49051.09375</v>
      </c>
      <c r="D3747">
        <v>19809.378906000002</v>
      </c>
      <c r="E3747">
        <v>0.207285</v>
      </c>
      <c r="F3747">
        <v>9.9557289999999998</v>
      </c>
      <c r="G3747">
        <v>-0.19218199999999999</v>
      </c>
      <c r="H3747">
        <v>-3.7248000000000003E-2</v>
      </c>
      <c r="I3747">
        <v>-1.2390000000000001E-3</v>
      </c>
      <c r="J3747">
        <v>3.885E-3</v>
      </c>
      <c r="K3747">
        <v>1012.119995</v>
      </c>
      <c r="L3747">
        <v>40.971209999999999</v>
      </c>
    </row>
    <row r="3748" spans="1:12" x14ac:dyDescent="0.3">
      <c r="A3748">
        <v>280.24874999999997</v>
      </c>
      <c r="B3748">
        <v>218.659637</v>
      </c>
      <c r="C3748">
        <v>-49031.035155999998</v>
      </c>
      <c r="D3748">
        <v>19874.15625</v>
      </c>
      <c r="E3748">
        <v>0.20288100000000001</v>
      </c>
      <c r="F3748">
        <v>9.9558239999999998</v>
      </c>
      <c r="G3748">
        <v>-0.20949599999999999</v>
      </c>
      <c r="H3748">
        <v>-2.5231E-2</v>
      </c>
      <c r="I3748">
        <v>2.1100000000000001E-4</v>
      </c>
      <c r="J3748">
        <v>-2.6589999999999999E-3</v>
      </c>
      <c r="K3748">
        <v>1012.119995</v>
      </c>
      <c r="L3748">
        <v>40.971209999999999</v>
      </c>
    </row>
    <row r="3749" spans="1:12" x14ac:dyDescent="0.3">
      <c r="A3749">
        <v>280.26</v>
      </c>
      <c r="B3749">
        <v>91.463486000000003</v>
      </c>
      <c r="C3749">
        <v>-49037.867187000003</v>
      </c>
      <c r="D3749">
        <v>19800.123047000001</v>
      </c>
      <c r="E3749">
        <v>0.20949899999999999</v>
      </c>
      <c r="F3749">
        <v>9.9588889999999992</v>
      </c>
      <c r="G3749">
        <v>-0.200267</v>
      </c>
      <c r="H3749">
        <v>-8.9789999999999991E-3</v>
      </c>
      <c r="I3749">
        <v>2.134E-3</v>
      </c>
      <c r="J3749">
        <v>-9.1280000000000007E-3</v>
      </c>
      <c r="K3749">
        <v>1012.119995</v>
      </c>
      <c r="L3749">
        <v>40.971209999999999</v>
      </c>
    </row>
    <row r="3750" spans="1:12" x14ac:dyDescent="0.3">
      <c r="A3750">
        <v>280.27125000000001</v>
      </c>
      <c r="B3750">
        <v>168.51423600000001</v>
      </c>
      <c r="C3750">
        <v>-49025.617187000003</v>
      </c>
      <c r="D3750">
        <v>19705.509765999999</v>
      </c>
      <c r="E3750">
        <v>0.19934299999999999</v>
      </c>
      <c r="F3750">
        <v>9.9682449999999996</v>
      </c>
      <c r="G3750">
        <v>-0.19365599999999999</v>
      </c>
      <c r="H3750">
        <v>1.9619000000000001E-2</v>
      </c>
      <c r="I3750">
        <v>5.5510000000000004E-3</v>
      </c>
      <c r="J3750">
        <v>-1.8322999999999999E-2</v>
      </c>
      <c r="K3750">
        <v>1012.119995</v>
      </c>
      <c r="L3750">
        <v>40.971209999999999</v>
      </c>
    </row>
    <row r="3751" spans="1:12" x14ac:dyDescent="0.3">
      <c r="A3751">
        <v>280.28250000000003</v>
      </c>
      <c r="B3751">
        <v>50.984253000000002</v>
      </c>
      <c r="C3751">
        <v>-49036.996094000002</v>
      </c>
      <c r="D3751">
        <v>19649.072265999999</v>
      </c>
      <c r="E3751">
        <v>0.19756199999999999</v>
      </c>
      <c r="F3751">
        <v>9.9730220000000003</v>
      </c>
      <c r="G3751">
        <v>-0.20274700000000001</v>
      </c>
      <c r="H3751">
        <v>4.8911999999999997E-2</v>
      </c>
      <c r="I3751">
        <v>9.1719999999999996E-3</v>
      </c>
      <c r="J3751">
        <v>-2.4754999999999999E-2</v>
      </c>
      <c r="K3751">
        <v>1012.119995</v>
      </c>
      <c r="L3751">
        <v>40.971209999999999</v>
      </c>
    </row>
    <row r="3752" spans="1:12" x14ac:dyDescent="0.3">
      <c r="A3752">
        <v>280.29374999999999</v>
      </c>
      <c r="B3752">
        <v>220.71244799999999</v>
      </c>
      <c r="C3752">
        <v>-49043.007812000003</v>
      </c>
      <c r="D3752">
        <v>19777.126952999999</v>
      </c>
      <c r="E3752">
        <v>0.198495</v>
      </c>
      <c r="F3752">
        <v>9.979692</v>
      </c>
      <c r="G3752">
        <v>-0.19171099999999999</v>
      </c>
      <c r="H3752">
        <v>6.3564999999999997E-2</v>
      </c>
      <c r="I3752">
        <v>1.1186E-2</v>
      </c>
      <c r="J3752">
        <v>-2.6672000000000001E-2</v>
      </c>
      <c r="K3752">
        <v>1012.119995</v>
      </c>
      <c r="L3752">
        <v>40.971209999999999</v>
      </c>
    </row>
    <row r="3753" spans="1:12" x14ac:dyDescent="0.3">
      <c r="A3753">
        <v>280.30500000000001</v>
      </c>
      <c r="B3753">
        <v>47.571438000000001</v>
      </c>
      <c r="C3753">
        <v>-49044.761719000002</v>
      </c>
      <c r="D3753">
        <v>19644.365234000001</v>
      </c>
      <c r="E3753">
        <v>0.19677800000000001</v>
      </c>
      <c r="F3753">
        <v>9.9814039999999995</v>
      </c>
      <c r="G3753">
        <v>-0.20391599999999999</v>
      </c>
      <c r="H3753">
        <v>7.2055999999999995E-2</v>
      </c>
      <c r="I3753">
        <v>1.3032999999999999E-2</v>
      </c>
      <c r="J3753">
        <v>-2.6721000000000002E-2</v>
      </c>
      <c r="K3753">
        <v>1012.169983</v>
      </c>
      <c r="L3753">
        <v>40.978436000000002</v>
      </c>
    </row>
    <row r="3754" spans="1:12" x14ac:dyDescent="0.3">
      <c r="A3754">
        <v>280.31625000000003</v>
      </c>
      <c r="B3754">
        <v>159.928055</v>
      </c>
      <c r="C3754">
        <v>-49053.828125</v>
      </c>
      <c r="D3754">
        <v>19737.744140999999</v>
      </c>
      <c r="E3754">
        <v>0.20288500000000001</v>
      </c>
      <c r="F3754">
        <v>9.9705890000000004</v>
      </c>
      <c r="G3754">
        <v>-0.204488</v>
      </c>
      <c r="H3754">
        <v>7.3445999999999997E-2</v>
      </c>
      <c r="I3754">
        <v>1.4082000000000001E-2</v>
      </c>
      <c r="J3754">
        <v>-2.4129999999999999E-2</v>
      </c>
      <c r="K3754">
        <v>1012.169983</v>
      </c>
      <c r="L3754">
        <v>40.978436000000002</v>
      </c>
    </row>
    <row r="3755" spans="1:12" x14ac:dyDescent="0.3">
      <c r="A3755">
        <v>280.32749999999999</v>
      </c>
      <c r="B3755">
        <v>66.036986999999996</v>
      </c>
      <c r="C3755">
        <v>-49054.351562000003</v>
      </c>
      <c r="D3755">
        <v>19737.560547000001</v>
      </c>
      <c r="E3755">
        <v>0.19658300000000001</v>
      </c>
      <c r="F3755">
        <v>9.9734350000000003</v>
      </c>
      <c r="G3755">
        <v>-0.20122899999999999</v>
      </c>
      <c r="H3755">
        <v>6.5975000000000006E-2</v>
      </c>
      <c r="I3755">
        <v>1.2239E-2</v>
      </c>
      <c r="J3755">
        <v>-2.2474999999999998E-2</v>
      </c>
      <c r="K3755">
        <v>1012.169983</v>
      </c>
      <c r="L3755">
        <v>40.978436000000002</v>
      </c>
    </row>
    <row r="3756" spans="1:12" x14ac:dyDescent="0.3">
      <c r="A3756">
        <v>280.33875</v>
      </c>
      <c r="B3756">
        <v>86.633812000000006</v>
      </c>
      <c r="C3756">
        <v>-49020.957030999998</v>
      </c>
      <c r="D3756">
        <v>19768.638672000001</v>
      </c>
      <c r="E3756">
        <v>0.205791</v>
      </c>
      <c r="F3756">
        <v>9.9633880000000001</v>
      </c>
      <c r="G3756">
        <v>-0.20324500000000001</v>
      </c>
      <c r="H3756">
        <v>4.5645999999999999E-2</v>
      </c>
      <c r="I3756">
        <v>1.052E-2</v>
      </c>
      <c r="J3756">
        <v>-1.8201999999999999E-2</v>
      </c>
      <c r="K3756">
        <v>1012.169983</v>
      </c>
      <c r="L3756">
        <v>40.978436000000002</v>
      </c>
    </row>
    <row r="3757" spans="1:12" x14ac:dyDescent="0.3">
      <c r="A3757">
        <v>280.35000000000002</v>
      </c>
      <c r="B3757">
        <v>55.564472000000002</v>
      </c>
      <c r="C3757">
        <v>-49024.007812000003</v>
      </c>
      <c r="D3757">
        <v>19739.742187</v>
      </c>
      <c r="E3757">
        <v>0.19711100000000001</v>
      </c>
      <c r="F3757">
        <v>9.9519160000000007</v>
      </c>
      <c r="G3757">
        <v>-0.202069</v>
      </c>
      <c r="H3757">
        <v>1.5127E-2</v>
      </c>
      <c r="I3757">
        <v>6.6E-3</v>
      </c>
      <c r="J3757">
        <v>-9.5090000000000001E-3</v>
      </c>
      <c r="K3757">
        <v>1012.169983</v>
      </c>
      <c r="L3757">
        <v>40.978436000000002</v>
      </c>
    </row>
    <row r="3758" spans="1:12" x14ac:dyDescent="0.3">
      <c r="A3758">
        <v>280.36124999999998</v>
      </c>
      <c r="B3758">
        <v>21.288643</v>
      </c>
      <c r="C3758">
        <v>-49017.914062000003</v>
      </c>
      <c r="D3758">
        <v>19707.900390999999</v>
      </c>
      <c r="E3758">
        <v>0.19392899999999999</v>
      </c>
      <c r="F3758">
        <v>9.9663389999999996</v>
      </c>
      <c r="G3758">
        <v>-0.211955</v>
      </c>
      <c r="H3758">
        <v>-1.5410000000000001E-3</v>
      </c>
      <c r="I3758">
        <v>4.79E-3</v>
      </c>
      <c r="J3758">
        <v>-6.1710000000000003E-3</v>
      </c>
      <c r="K3758">
        <v>1012.169983</v>
      </c>
      <c r="L3758">
        <v>40.978436000000002</v>
      </c>
    </row>
    <row r="3759" spans="1:12" x14ac:dyDescent="0.3">
      <c r="A3759">
        <v>280.3725</v>
      </c>
      <c r="B3759">
        <v>16.00074</v>
      </c>
      <c r="C3759">
        <v>-49014.621094000002</v>
      </c>
      <c r="D3759">
        <v>19876.40625</v>
      </c>
      <c r="E3759">
        <v>0.188831</v>
      </c>
      <c r="F3759">
        <v>9.9553379999999994</v>
      </c>
      <c r="G3759">
        <v>-0.19234899999999999</v>
      </c>
      <c r="H3759">
        <v>-2.9985000000000001E-2</v>
      </c>
      <c r="I3759">
        <v>7.0100000000000002E-4</v>
      </c>
      <c r="J3759">
        <v>2.3419999999999999E-3</v>
      </c>
      <c r="K3759">
        <v>1012.169983</v>
      </c>
      <c r="L3759">
        <v>40.978436000000002</v>
      </c>
    </row>
    <row r="3760" spans="1:12" x14ac:dyDescent="0.3">
      <c r="A3760">
        <v>280.38375000000002</v>
      </c>
      <c r="B3760">
        <v>43.226951999999997</v>
      </c>
      <c r="C3760">
        <v>-49026.605469000002</v>
      </c>
      <c r="D3760">
        <v>19893.423827999999</v>
      </c>
      <c r="E3760">
        <v>0.20073099999999999</v>
      </c>
      <c r="F3760">
        <v>9.9636750000000003</v>
      </c>
      <c r="G3760">
        <v>-0.19493199999999999</v>
      </c>
      <c r="H3760">
        <v>-3.7692999999999997E-2</v>
      </c>
      <c r="I3760">
        <v>-8.5599999999999999E-4</v>
      </c>
      <c r="J3760">
        <v>4.7419999999999997E-3</v>
      </c>
      <c r="K3760">
        <v>1012.169983</v>
      </c>
      <c r="L3760">
        <v>40.978436000000002</v>
      </c>
    </row>
    <row r="3761" spans="1:12" x14ac:dyDescent="0.3">
      <c r="A3761">
        <v>280.39499999999998</v>
      </c>
      <c r="B3761">
        <v>97.926322999999996</v>
      </c>
      <c r="C3761">
        <v>-48988.867187000003</v>
      </c>
      <c r="D3761">
        <v>19815.400390999999</v>
      </c>
      <c r="E3761">
        <v>0.19611799999999999</v>
      </c>
      <c r="F3761">
        <v>9.9642800000000005</v>
      </c>
      <c r="G3761">
        <v>-0.208596</v>
      </c>
      <c r="H3761">
        <v>-4.0467000000000003E-2</v>
      </c>
      <c r="I3761">
        <v>-1.6230000000000001E-3</v>
      </c>
      <c r="J3761">
        <v>5.594E-3</v>
      </c>
      <c r="K3761">
        <v>1012.169983</v>
      </c>
      <c r="L3761">
        <v>40.978436000000002</v>
      </c>
    </row>
    <row r="3762" spans="1:12" x14ac:dyDescent="0.3">
      <c r="A3762">
        <v>280.40625</v>
      </c>
      <c r="B3762">
        <v>1.5279830000000001</v>
      </c>
      <c r="C3762">
        <v>-49003.0625</v>
      </c>
      <c r="D3762">
        <v>19844.560547000001</v>
      </c>
      <c r="E3762">
        <v>0.19813600000000001</v>
      </c>
      <c r="F3762">
        <v>9.9576580000000003</v>
      </c>
      <c r="G3762">
        <v>-0.19161600000000001</v>
      </c>
      <c r="H3762">
        <v>-3.1040000000000002E-2</v>
      </c>
      <c r="I3762">
        <v>-4.196071E-5</v>
      </c>
      <c r="J3762">
        <v>-8.92E-4</v>
      </c>
      <c r="K3762">
        <v>1012.1099850000001</v>
      </c>
      <c r="L3762">
        <v>40.973553000000003</v>
      </c>
    </row>
    <row r="3763" spans="1:12" x14ac:dyDescent="0.3">
      <c r="A3763">
        <v>280.41750000000002</v>
      </c>
      <c r="B3763">
        <v>-9.0867609999999992</v>
      </c>
      <c r="C3763">
        <v>-49043.652344000002</v>
      </c>
      <c r="D3763">
        <v>19760.400390999999</v>
      </c>
      <c r="E3763">
        <v>0.19442599999999999</v>
      </c>
      <c r="F3763">
        <v>9.9589409999999994</v>
      </c>
      <c r="G3763">
        <v>-0.19004599999999999</v>
      </c>
      <c r="H3763">
        <v>-9.6179999999999998E-3</v>
      </c>
      <c r="I3763">
        <v>1.6800000000000001E-3</v>
      </c>
      <c r="J3763">
        <v>-8.5129999999999997E-3</v>
      </c>
      <c r="K3763">
        <v>1012.1099850000001</v>
      </c>
      <c r="L3763">
        <v>40.973553000000003</v>
      </c>
    </row>
    <row r="3764" spans="1:12" x14ac:dyDescent="0.3">
      <c r="A3764">
        <v>280.42874999999998</v>
      </c>
      <c r="B3764">
        <v>48.118366000000002</v>
      </c>
      <c r="C3764">
        <v>-49027.472655999998</v>
      </c>
      <c r="D3764">
        <v>19756.53125</v>
      </c>
      <c r="E3764">
        <v>0.18009</v>
      </c>
      <c r="F3764">
        <v>9.9648380000000003</v>
      </c>
      <c r="G3764">
        <v>-0.20117199999999999</v>
      </c>
      <c r="H3764">
        <v>1.6962999999999999E-2</v>
      </c>
      <c r="I3764">
        <v>4.9890000000000004E-3</v>
      </c>
      <c r="J3764">
        <v>-1.6567999999999999E-2</v>
      </c>
      <c r="K3764">
        <v>1012.1099850000001</v>
      </c>
      <c r="L3764">
        <v>40.973553000000003</v>
      </c>
    </row>
    <row r="3765" spans="1:12" x14ac:dyDescent="0.3">
      <c r="A3765">
        <v>280.44</v>
      </c>
      <c r="B3765">
        <v>112.828384</v>
      </c>
      <c r="C3765">
        <v>-49075.054687000003</v>
      </c>
      <c r="D3765">
        <v>19667.617187</v>
      </c>
      <c r="E3765">
        <v>0.187337</v>
      </c>
      <c r="F3765">
        <v>9.9628359999999994</v>
      </c>
      <c r="G3765">
        <v>-0.20022400000000001</v>
      </c>
      <c r="H3765">
        <v>4.1563000000000003E-2</v>
      </c>
      <c r="I3765">
        <v>7.8670000000000007E-3</v>
      </c>
      <c r="J3765">
        <v>-2.2575000000000001E-2</v>
      </c>
      <c r="K3765">
        <v>1012.1099850000001</v>
      </c>
      <c r="L3765">
        <v>40.973553000000003</v>
      </c>
    </row>
    <row r="3766" spans="1:12" x14ac:dyDescent="0.3">
      <c r="A3766">
        <v>280.45125000000002</v>
      </c>
      <c r="B3766">
        <v>269.68112200000002</v>
      </c>
      <c r="C3766">
        <v>-49016.707030999998</v>
      </c>
      <c r="D3766">
        <v>19575.160156000002</v>
      </c>
      <c r="E3766">
        <v>0.197163</v>
      </c>
      <c r="F3766">
        <v>9.9615170000000006</v>
      </c>
      <c r="G3766">
        <v>-0.19858400000000001</v>
      </c>
      <c r="H3766">
        <v>5.7237000000000003E-2</v>
      </c>
      <c r="I3766">
        <v>1.1759E-2</v>
      </c>
      <c r="J3766">
        <v>-2.3845999999999999E-2</v>
      </c>
      <c r="K3766">
        <v>1012.1099850000001</v>
      </c>
      <c r="L3766">
        <v>40.973553000000003</v>
      </c>
    </row>
    <row r="3767" spans="1:12" x14ac:dyDescent="0.3">
      <c r="A3767">
        <v>280.46249999999998</v>
      </c>
      <c r="B3767">
        <v>171.33622700000001</v>
      </c>
      <c r="C3767">
        <v>-49008.492187000003</v>
      </c>
      <c r="D3767">
        <v>19556.169922000001</v>
      </c>
      <c r="E3767">
        <v>0.21204899999999999</v>
      </c>
      <c r="F3767">
        <v>9.9697390000000006</v>
      </c>
      <c r="G3767">
        <v>-0.19368099999999999</v>
      </c>
      <c r="H3767">
        <v>7.6095999999999997E-2</v>
      </c>
      <c r="I3767">
        <v>1.4602E-2</v>
      </c>
      <c r="J3767">
        <v>-2.6967000000000001E-2</v>
      </c>
      <c r="K3767">
        <v>1012.1099850000001</v>
      </c>
      <c r="L3767">
        <v>40.973553000000003</v>
      </c>
    </row>
    <row r="3768" spans="1:12" x14ac:dyDescent="0.3">
      <c r="A3768">
        <v>280.47375</v>
      </c>
      <c r="B3768">
        <v>200.61947599999999</v>
      </c>
      <c r="C3768">
        <v>-49028.203125</v>
      </c>
      <c r="D3768">
        <v>19790.841797000001</v>
      </c>
      <c r="E3768">
        <v>0.200159</v>
      </c>
      <c r="F3768">
        <v>9.9732719999999997</v>
      </c>
      <c r="G3768">
        <v>-0.179697</v>
      </c>
      <c r="H3768">
        <v>7.2483000000000006E-2</v>
      </c>
      <c r="I3768">
        <v>1.4089000000000001E-2</v>
      </c>
      <c r="J3768">
        <v>-2.2454000000000002E-2</v>
      </c>
      <c r="K3768">
        <v>1012.1099850000001</v>
      </c>
      <c r="L3768">
        <v>40.973553000000003</v>
      </c>
    </row>
    <row r="3769" spans="1:12" x14ac:dyDescent="0.3">
      <c r="A3769">
        <v>280.48500000000001</v>
      </c>
      <c r="B3769">
        <v>176.64398199999999</v>
      </c>
      <c r="C3769">
        <v>-49035.015625</v>
      </c>
      <c r="D3769">
        <v>19736.777343999998</v>
      </c>
      <c r="E3769">
        <v>0.19075300000000001</v>
      </c>
      <c r="F3769">
        <v>9.9645399999999995</v>
      </c>
      <c r="G3769">
        <v>-0.20444100000000001</v>
      </c>
      <c r="H3769">
        <v>6.1900999999999998E-2</v>
      </c>
      <c r="I3769">
        <v>1.2867999999999999E-2</v>
      </c>
      <c r="J3769">
        <v>-2.0346E-2</v>
      </c>
      <c r="K3769">
        <v>1012.1099850000001</v>
      </c>
      <c r="L3769">
        <v>40.973553000000003</v>
      </c>
    </row>
    <row r="3770" spans="1:12" x14ac:dyDescent="0.3">
      <c r="A3770">
        <v>280.49624999999997</v>
      </c>
      <c r="B3770">
        <v>104.707939</v>
      </c>
      <c r="C3770">
        <v>-49019.851562000003</v>
      </c>
      <c r="D3770">
        <v>19847.289062</v>
      </c>
      <c r="E3770">
        <v>0.193387</v>
      </c>
      <c r="F3770">
        <v>9.9649509999999992</v>
      </c>
      <c r="G3770">
        <v>-0.214138</v>
      </c>
      <c r="H3770">
        <v>4.3916999999999998E-2</v>
      </c>
      <c r="I3770">
        <v>1.0531E-2</v>
      </c>
      <c r="J3770">
        <v>-1.6292000000000001E-2</v>
      </c>
      <c r="K3770">
        <v>1012.1099850000001</v>
      </c>
      <c r="L3770">
        <v>40.973553000000003</v>
      </c>
    </row>
    <row r="3771" spans="1:12" x14ac:dyDescent="0.3">
      <c r="A3771">
        <v>280.50749999999999</v>
      </c>
      <c r="B3771">
        <v>199.73478700000001</v>
      </c>
      <c r="C3771">
        <v>-49020.21875</v>
      </c>
      <c r="D3771">
        <v>19926.460937</v>
      </c>
      <c r="E3771">
        <v>0.19194700000000001</v>
      </c>
      <c r="F3771">
        <v>9.9679780000000004</v>
      </c>
      <c r="G3771">
        <v>-0.21420900000000001</v>
      </c>
      <c r="H3771">
        <v>2.001E-2</v>
      </c>
      <c r="I3771">
        <v>7.6039999999999996E-3</v>
      </c>
      <c r="J3771">
        <v>-1.1251000000000001E-2</v>
      </c>
      <c r="K3771">
        <v>1012.130005</v>
      </c>
      <c r="L3771">
        <v>40.976092999999999</v>
      </c>
    </row>
    <row r="3772" spans="1:12" x14ac:dyDescent="0.3">
      <c r="A3772">
        <v>280.51875000000001</v>
      </c>
      <c r="B3772">
        <v>111.321068</v>
      </c>
      <c r="C3772">
        <v>-49034.90625</v>
      </c>
      <c r="D3772">
        <v>19797.046875</v>
      </c>
      <c r="E3772">
        <v>0.203484</v>
      </c>
      <c r="F3772">
        <v>9.9671269999999996</v>
      </c>
      <c r="G3772">
        <v>-0.193549</v>
      </c>
      <c r="H3772">
        <v>-2.3969999999999998E-3</v>
      </c>
      <c r="I3772">
        <v>4.6909999999999999E-3</v>
      </c>
      <c r="J3772">
        <v>-4.5269999999999998E-3</v>
      </c>
      <c r="K3772">
        <v>1012.130005</v>
      </c>
      <c r="L3772">
        <v>40.976092999999999</v>
      </c>
    </row>
    <row r="3773" spans="1:12" x14ac:dyDescent="0.3">
      <c r="A3773">
        <v>280.52999999999997</v>
      </c>
      <c r="B3773">
        <v>239.82952900000001</v>
      </c>
      <c r="C3773">
        <v>-49047.644530999998</v>
      </c>
      <c r="D3773">
        <v>19755.457031000002</v>
      </c>
      <c r="E3773">
        <v>0.190881</v>
      </c>
      <c r="F3773">
        <v>9.9562539999999995</v>
      </c>
      <c r="G3773">
        <v>-0.197237</v>
      </c>
      <c r="H3773">
        <v>-2.3514E-2</v>
      </c>
      <c r="I3773">
        <v>1.389E-3</v>
      </c>
      <c r="J3773">
        <v>1.6980000000000001E-3</v>
      </c>
      <c r="K3773">
        <v>1012.130005</v>
      </c>
      <c r="L3773">
        <v>40.976092999999999</v>
      </c>
    </row>
    <row r="3774" spans="1:12" x14ac:dyDescent="0.3">
      <c r="A3774">
        <v>280.54124999999999</v>
      </c>
      <c r="B3774">
        <v>146.11672999999999</v>
      </c>
      <c r="C3774">
        <v>-49041.632812000003</v>
      </c>
      <c r="D3774">
        <v>19854.335937</v>
      </c>
      <c r="E3774">
        <v>0.20184099999999999</v>
      </c>
      <c r="F3774">
        <v>9.9621519999999997</v>
      </c>
      <c r="G3774">
        <v>-0.20028099999999999</v>
      </c>
      <c r="H3774">
        <v>-3.3725999999999999E-2</v>
      </c>
      <c r="I3774">
        <v>-6.7199999999999996E-4</v>
      </c>
      <c r="J3774">
        <v>4.3319999999999999E-3</v>
      </c>
      <c r="K3774">
        <v>1012.130005</v>
      </c>
      <c r="L3774">
        <v>40.976092999999999</v>
      </c>
    </row>
    <row r="3775" spans="1:12" x14ac:dyDescent="0.3">
      <c r="A3775">
        <v>280.55250000000001</v>
      </c>
      <c r="B3775">
        <v>81.407745000000006</v>
      </c>
      <c r="C3775">
        <v>-49030.074219000002</v>
      </c>
      <c r="D3775">
        <v>19784.136718999998</v>
      </c>
      <c r="E3775">
        <v>0.19890099999999999</v>
      </c>
      <c r="F3775">
        <v>9.9651990000000001</v>
      </c>
      <c r="G3775">
        <v>-0.19477900000000001</v>
      </c>
      <c r="H3775">
        <v>-3.7634000000000001E-2</v>
      </c>
      <c r="I3775">
        <v>-8.2299999999999995E-4</v>
      </c>
      <c r="J3775">
        <v>4.7190000000000001E-3</v>
      </c>
      <c r="K3775">
        <v>1012.130005</v>
      </c>
      <c r="L3775">
        <v>40.976092999999999</v>
      </c>
    </row>
    <row r="3776" spans="1:12" x14ac:dyDescent="0.3">
      <c r="A3776">
        <v>280.56375000000003</v>
      </c>
      <c r="B3776">
        <v>92.950469999999996</v>
      </c>
      <c r="C3776">
        <v>-49021.695312000003</v>
      </c>
      <c r="D3776">
        <v>19703.855468999998</v>
      </c>
      <c r="E3776">
        <v>0.193103</v>
      </c>
      <c r="F3776">
        <v>9.9696099999999994</v>
      </c>
      <c r="G3776">
        <v>-0.20152100000000001</v>
      </c>
      <c r="H3776">
        <v>-2.9392999999999999E-2</v>
      </c>
      <c r="I3776">
        <v>-4.1664510000000001E-5</v>
      </c>
      <c r="J3776">
        <v>-1.374E-3</v>
      </c>
      <c r="K3776">
        <v>1012.130005</v>
      </c>
      <c r="L3776">
        <v>40.976092999999999</v>
      </c>
    </row>
    <row r="3777" spans="1:12" x14ac:dyDescent="0.3">
      <c r="A3777">
        <v>280.57499999999999</v>
      </c>
      <c r="B3777">
        <v>75.057181999999997</v>
      </c>
      <c r="C3777">
        <v>-49038.582030999998</v>
      </c>
      <c r="D3777">
        <v>19601.412109000001</v>
      </c>
      <c r="E3777">
        <v>0.18404599999999999</v>
      </c>
      <c r="F3777">
        <v>9.9756540000000005</v>
      </c>
      <c r="G3777">
        <v>-0.20926400000000001</v>
      </c>
      <c r="H3777">
        <v>-7.4910000000000003E-3</v>
      </c>
      <c r="I3777">
        <v>2.2369999999999998E-3</v>
      </c>
      <c r="J3777">
        <v>-9.6790000000000001E-3</v>
      </c>
      <c r="K3777">
        <v>1012.130005</v>
      </c>
      <c r="L3777">
        <v>40.976092999999999</v>
      </c>
    </row>
    <row r="3778" spans="1:12" x14ac:dyDescent="0.3">
      <c r="A3778">
        <v>280.58625000000001</v>
      </c>
      <c r="B3778">
        <v>220.30830399999999</v>
      </c>
      <c r="C3778">
        <v>-49041.582030999998</v>
      </c>
      <c r="D3778">
        <v>19673.554687</v>
      </c>
      <c r="E3778">
        <v>0.19591800000000001</v>
      </c>
      <c r="F3778">
        <v>9.9722000000000008</v>
      </c>
      <c r="G3778">
        <v>-0.20991000000000001</v>
      </c>
      <c r="H3778">
        <v>1.5017000000000001E-2</v>
      </c>
      <c r="I3778">
        <v>4.823E-3</v>
      </c>
      <c r="J3778">
        <v>-1.6132000000000001E-2</v>
      </c>
      <c r="K3778">
        <v>1012.130005</v>
      </c>
      <c r="L3778">
        <v>40.976092999999999</v>
      </c>
    </row>
    <row r="3779" spans="1:12" x14ac:dyDescent="0.3">
      <c r="A3779">
        <v>280.59750000000003</v>
      </c>
      <c r="B3779">
        <v>137.694321</v>
      </c>
      <c r="C3779">
        <v>-49032.414062000003</v>
      </c>
      <c r="D3779">
        <v>19680.279297000001</v>
      </c>
      <c r="E3779">
        <v>0.19633200000000001</v>
      </c>
      <c r="F3779">
        <v>9.9608899999999991</v>
      </c>
      <c r="G3779">
        <v>-0.21315300000000001</v>
      </c>
      <c r="H3779">
        <v>3.8955999999999998E-2</v>
      </c>
      <c r="I3779">
        <v>8.3669999999999994E-3</v>
      </c>
      <c r="J3779">
        <v>-2.2336000000000002E-2</v>
      </c>
      <c r="K3779">
        <v>1012.130005</v>
      </c>
      <c r="L3779">
        <v>40.976092999999999</v>
      </c>
    </row>
    <row r="3780" spans="1:12" x14ac:dyDescent="0.3">
      <c r="A3780">
        <v>280.60874999999999</v>
      </c>
      <c r="B3780">
        <v>86.863861</v>
      </c>
      <c r="C3780">
        <v>-49033.007812000003</v>
      </c>
      <c r="D3780">
        <v>19760.5</v>
      </c>
      <c r="E3780">
        <v>0.19337099999999999</v>
      </c>
      <c r="F3780">
        <v>9.9590329999999998</v>
      </c>
      <c r="G3780">
        <v>-0.19589300000000001</v>
      </c>
      <c r="H3780">
        <v>6.5855999999999998E-2</v>
      </c>
      <c r="I3780">
        <v>1.1658999999999999E-2</v>
      </c>
      <c r="J3780">
        <v>-2.6771E-2</v>
      </c>
      <c r="K3780">
        <v>1012.130005</v>
      </c>
      <c r="L3780">
        <v>40.978436000000002</v>
      </c>
    </row>
    <row r="3781" spans="1:12" x14ac:dyDescent="0.3">
      <c r="A3781">
        <v>280.62</v>
      </c>
      <c r="B3781">
        <v>218.60038800000001</v>
      </c>
      <c r="C3781">
        <v>-48990.839844000002</v>
      </c>
      <c r="D3781">
        <v>19915.751952999999</v>
      </c>
      <c r="E3781">
        <v>0.188084</v>
      </c>
      <c r="F3781">
        <v>9.9666399999999999</v>
      </c>
      <c r="G3781">
        <v>-0.20766299999999999</v>
      </c>
      <c r="H3781">
        <v>7.4031E-2</v>
      </c>
      <c r="I3781">
        <v>1.2991000000000001E-2</v>
      </c>
      <c r="J3781">
        <v>-2.6870999999999999E-2</v>
      </c>
      <c r="K3781">
        <v>1012.130005</v>
      </c>
      <c r="L3781">
        <v>40.978436000000002</v>
      </c>
    </row>
    <row r="3782" spans="1:12" x14ac:dyDescent="0.3">
      <c r="A3782">
        <v>280.63125000000002</v>
      </c>
      <c r="B3782">
        <v>178.41928100000001</v>
      </c>
      <c r="C3782">
        <v>-49025.136719000002</v>
      </c>
      <c r="D3782">
        <v>19834.419922000001</v>
      </c>
      <c r="E3782">
        <v>0.20679</v>
      </c>
      <c r="F3782">
        <v>9.9734529999999992</v>
      </c>
      <c r="G3782">
        <v>-0.198295</v>
      </c>
      <c r="H3782">
        <v>7.0888999999999994E-2</v>
      </c>
      <c r="I3782">
        <v>1.4451E-2</v>
      </c>
      <c r="J3782">
        <v>-2.3602999999999999E-2</v>
      </c>
      <c r="K3782">
        <v>1012.130005</v>
      </c>
      <c r="L3782">
        <v>40.978436000000002</v>
      </c>
    </row>
    <row r="3783" spans="1:12" x14ac:dyDescent="0.3">
      <c r="A3783">
        <v>280.64249999999998</v>
      </c>
      <c r="B3783">
        <v>96.319678999999994</v>
      </c>
      <c r="C3783">
        <v>-49040.101562000003</v>
      </c>
      <c r="D3783">
        <v>19889.433593999998</v>
      </c>
      <c r="E3783">
        <v>0.20457700000000001</v>
      </c>
      <c r="F3783">
        <v>9.9616959999999999</v>
      </c>
      <c r="G3783">
        <v>-0.20374400000000001</v>
      </c>
      <c r="H3783">
        <v>6.4213999999999993E-2</v>
      </c>
      <c r="I3783">
        <v>1.3261999999999999E-2</v>
      </c>
      <c r="J3783">
        <v>-2.2908999999999999E-2</v>
      </c>
      <c r="K3783">
        <v>1012.130005</v>
      </c>
      <c r="L3783">
        <v>40.978436000000002</v>
      </c>
    </row>
    <row r="3784" spans="1:12" x14ac:dyDescent="0.3">
      <c r="A3784">
        <v>280.65375</v>
      </c>
      <c r="B3784">
        <v>137.72389200000001</v>
      </c>
      <c r="C3784">
        <v>-49029.199219000002</v>
      </c>
      <c r="D3784">
        <v>19584.033202999999</v>
      </c>
      <c r="E3784">
        <v>0.19365499999999999</v>
      </c>
      <c r="F3784">
        <v>9.9560460000000006</v>
      </c>
      <c r="G3784">
        <v>-0.21187300000000001</v>
      </c>
      <c r="H3784">
        <v>4.8918999999999997E-2</v>
      </c>
      <c r="I3784">
        <v>1.1505E-2</v>
      </c>
      <c r="J3784">
        <v>-1.9120000000000002E-2</v>
      </c>
      <c r="K3784">
        <v>1012.130005</v>
      </c>
      <c r="L3784">
        <v>40.978436000000002</v>
      </c>
    </row>
    <row r="3785" spans="1:12" x14ac:dyDescent="0.3">
      <c r="A3785">
        <v>280.66500000000002</v>
      </c>
      <c r="B3785">
        <v>62.995480000000001</v>
      </c>
      <c r="C3785">
        <v>-49008.640625</v>
      </c>
      <c r="D3785">
        <v>19648.339843999998</v>
      </c>
      <c r="E3785">
        <v>0.18696099999999999</v>
      </c>
      <c r="F3785">
        <v>9.9686810000000001</v>
      </c>
      <c r="G3785">
        <v>-0.193048</v>
      </c>
      <c r="H3785">
        <v>2.4396999999999999E-2</v>
      </c>
      <c r="I3785">
        <v>8.6879999999999995E-3</v>
      </c>
      <c r="J3785">
        <v>-1.2444E-2</v>
      </c>
      <c r="K3785">
        <v>1012.130005</v>
      </c>
      <c r="L3785">
        <v>40.978436000000002</v>
      </c>
    </row>
    <row r="3786" spans="1:12" x14ac:dyDescent="0.3">
      <c r="A3786">
        <v>280.67624999999998</v>
      </c>
      <c r="B3786">
        <v>159.97261</v>
      </c>
      <c r="C3786">
        <v>-49029.21875</v>
      </c>
      <c r="D3786">
        <v>19695.099609000001</v>
      </c>
      <c r="E3786">
        <v>0.18929799999999999</v>
      </c>
      <c r="F3786">
        <v>9.9600519999999992</v>
      </c>
      <c r="G3786">
        <v>-0.20501800000000001</v>
      </c>
      <c r="H3786">
        <v>-2.8779999999999999E-3</v>
      </c>
      <c r="I3786">
        <v>4.4169999999999999E-3</v>
      </c>
      <c r="J3786">
        <v>-4.5880000000000001E-3</v>
      </c>
      <c r="K3786">
        <v>1012.130005</v>
      </c>
      <c r="L3786">
        <v>40.978436000000002</v>
      </c>
    </row>
    <row r="3787" spans="1:12" x14ac:dyDescent="0.3">
      <c r="A3787">
        <v>280.6875</v>
      </c>
      <c r="B3787">
        <v>195.13365200000001</v>
      </c>
      <c r="C3787">
        <v>-49032.882812000003</v>
      </c>
      <c r="D3787">
        <v>19718.775390999999</v>
      </c>
      <c r="E3787">
        <v>0.185167</v>
      </c>
      <c r="F3787">
        <v>9.9591840000000005</v>
      </c>
      <c r="G3787">
        <v>-0.203316</v>
      </c>
      <c r="H3787">
        <v>-1.9053E-2</v>
      </c>
      <c r="I3787">
        <v>2.4250000000000001E-3</v>
      </c>
      <c r="J3787">
        <v>1.297E-3</v>
      </c>
      <c r="K3787">
        <v>1012.130005</v>
      </c>
      <c r="L3787">
        <v>40.978436000000002</v>
      </c>
    </row>
    <row r="3788" spans="1:12" x14ac:dyDescent="0.3">
      <c r="A3788">
        <v>280.69875000000002</v>
      </c>
      <c r="B3788">
        <v>139.56964099999999</v>
      </c>
      <c r="C3788">
        <v>-49032.449219000002</v>
      </c>
      <c r="D3788">
        <v>19823.261718999998</v>
      </c>
      <c r="E3788">
        <v>0.19681999999999999</v>
      </c>
      <c r="F3788">
        <v>9.966215</v>
      </c>
      <c r="G3788">
        <v>-0.21160499999999999</v>
      </c>
      <c r="H3788">
        <v>-3.4047000000000001E-2</v>
      </c>
      <c r="I3788">
        <v>-6.3100000000000005E-4</v>
      </c>
      <c r="J3788">
        <v>4.0210000000000003E-3</v>
      </c>
      <c r="K3788">
        <v>1012.130005</v>
      </c>
      <c r="L3788">
        <v>40.978436000000002</v>
      </c>
    </row>
    <row r="3789" spans="1:12" x14ac:dyDescent="0.3">
      <c r="A3789">
        <v>280.70999999999998</v>
      </c>
      <c r="B3789">
        <v>195.49702500000001</v>
      </c>
      <c r="C3789">
        <v>-49026.703125</v>
      </c>
      <c r="D3789">
        <v>19750.701172000001</v>
      </c>
      <c r="E3789">
        <v>0.18138299999999999</v>
      </c>
      <c r="F3789">
        <v>9.9582320000000006</v>
      </c>
      <c r="G3789">
        <v>-0.206238</v>
      </c>
      <c r="H3789">
        <v>-3.8898000000000002E-2</v>
      </c>
      <c r="I3789">
        <v>-8.1899999999999996E-4</v>
      </c>
      <c r="J3789">
        <v>4.1989999999999996E-3</v>
      </c>
      <c r="K3789">
        <v>1012.149963</v>
      </c>
      <c r="L3789">
        <v>40.976092999999999</v>
      </c>
    </row>
    <row r="3790" spans="1:12" x14ac:dyDescent="0.3">
      <c r="A3790">
        <v>280.72125</v>
      </c>
      <c r="B3790">
        <v>223.16429099999999</v>
      </c>
      <c r="C3790">
        <v>-49023.832030999998</v>
      </c>
      <c r="D3790">
        <v>19860.365234000001</v>
      </c>
      <c r="E3790">
        <v>0.18516299999999999</v>
      </c>
      <c r="F3790">
        <v>9.9672820000000009</v>
      </c>
      <c r="G3790">
        <v>-0.20699200000000001</v>
      </c>
      <c r="H3790">
        <v>-2.7635E-2</v>
      </c>
      <c r="I3790">
        <v>1.0480000000000001E-3</v>
      </c>
      <c r="J3790">
        <v>-6.7199999999999996E-4</v>
      </c>
      <c r="K3790">
        <v>1012.149963</v>
      </c>
      <c r="L3790">
        <v>40.976092999999999</v>
      </c>
    </row>
    <row r="3791" spans="1:12" x14ac:dyDescent="0.3">
      <c r="A3791">
        <v>280.73250000000002</v>
      </c>
      <c r="B3791">
        <v>147.59004200000001</v>
      </c>
      <c r="C3791">
        <v>-49026.378905999998</v>
      </c>
      <c r="D3791">
        <v>19798.822265999999</v>
      </c>
      <c r="E3791">
        <v>0.200043</v>
      </c>
      <c r="F3791">
        <v>9.9742829999999998</v>
      </c>
      <c r="G3791">
        <v>-0.20705499999999999</v>
      </c>
      <c r="H3791">
        <v>-1.3417E-2</v>
      </c>
      <c r="I3791">
        <v>2.0070000000000001E-3</v>
      </c>
      <c r="J3791">
        <v>-7.868E-3</v>
      </c>
      <c r="K3791">
        <v>1012.149963</v>
      </c>
      <c r="L3791">
        <v>40.976092999999999</v>
      </c>
    </row>
    <row r="3792" spans="1:12" x14ac:dyDescent="0.3">
      <c r="A3792">
        <v>280.74374999999998</v>
      </c>
      <c r="B3792">
        <v>339.20382699999999</v>
      </c>
      <c r="C3792">
        <v>-49053.554687000003</v>
      </c>
      <c r="D3792">
        <v>19721.109375</v>
      </c>
      <c r="E3792">
        <v>0.19278200000000001</v>
      </c>
      <c r="F3792">
        <v>9.9742259999999998</v>
      </c>
      <c r="G3792">
        <v>-0.20611599999999999</v>
      </c>
      <c r="H3792">
        <v>1.0704999999999999E-2</v>
      </c>
      <c r="I3792">
        <v>4.9410000000000001E-3</v>
      </c>
      <c r="J3792">
        <v>-1.469E-2</v>
      </c>
      <c r="K3792">
        <v>1012.149963</v>
      </c>
      <c r="L3792">
        <v>40.976092999999999</v>
      </c>
    </row>
    <row r="3793" spans="1:12" x14ac:dyDescent="0.3">
      <c r="A3793">
        <v>280.755</v>
      </c>
      <c r="B3793">
        <v>162.84684799999999</v>
      </c>
      <c r="C3793">
        <v>-49027.917969000002</v>
      </c>
      <c r="D3793">
        <v>19679.787109000001</v>
      </c>
      <c r="E3793">
        <v>0.19279499999999999</v>
      </c>
      <c r="F3793">
        <v>9.9733440000000009</v>
      </c>
      <c r="G3793">
        <v>-0.19342400000000001</v>
      </c>
      <c r="H3793">
        <v>3.9262999999999999E-2</v>
      </c>
      <c r="I3793">
        <v>8.7620000000000007E-3</v>
      </c>
      <c r="J3793">
        <v>-2.1797E-2</v>
      </c>
      <c r="K3793">
        <v>1012.149963</v>
      </c>
      <c r="L3793">
        <v>40.976092999999999</v>
      </c>
    </row>
    <row r="3794" spans="1:12" x14ac:dyDescent="0.3">
      <c r="A3794">
        <v>280.76625000000001</v>
      </c>
      <c r="B3794">
        <v>261.108002</v>
      </c>
      <c r="C3794">
        <v>-49044.390625</v>
      </c>
      <c r="D3794">
        <v>19876.212890999999</v>
      </c>
      <c r="E3794">
        <v>0.19672799999999999</v>
      </c>
      <c r="F3794">
        <v>9.9703110000000006</v>
      </c>
      <c r="G3794">
        <v>-0.18632000000000001</v>
      </c>
      <c r="H3794">
        <v>5.8881999999999997E-2</v>
      </c>
      <c r="I3794">
        <v>1.1269E-2</v>
      </c>
      <c r="J3794">
        <v>-2.4625000000000001E-2</v>
      </c>
      <c r="K3794">
        <v>1012.149963</v>
      </c>
      <c r="L3794">
        <v>40.976092999999999</v>
      </c>
    </row>
    <row r="3795" spans="1:12" x14ac:dyDescent="0.3">
      <c r="A3795">
        <v>280.77749999999997</v>
      </c>
      <c r="B3795">
        <v>188.05969200000001</v>
      </c>
      <c r="C3795">
        <v>-49035.808594000002</v>
      </c>
      <c r="D3795">
        <v>19872.6875</v>
      </c>
      <c r="E3795">
        <v>0.19816800000000001</v>
      </c>
      <c r="F3795">
        <v>9.9656000000000002</v>
      </c>
      <c r="G3795">
        <v>-0.207486</v>
      </c>
      <c r="H3795">
        <v>7.5516E-2</v>
      </c>
      <c r="I3795">
        <v>1.3981E-2</v>
      </c>
      <c r="J3795">
        <v>-2.6630999999999998E-2</v>
      </c>
      <c r="K3795">
        <v>1012.149963</v>
      </c>
      <c r="L3795">
        <v>40.976092999999999</v>
      </c>
    </row>
    <row r="3796" spans="1:12" x14ac:dyDescent="0.3">
      <c r="A3796">
        <v>280.78874999999999</v>
      </c>
      <c r="B3796">
        <v>255.18708799999999</v>
      </c>
      <c r="C3796">
        <v>-49024.269530999998</v>
      </c>
      <c r="D3796">
        <v>19803.417968999998</v>
      </c>
      <c r="E3796">
        <v>0.19953299999999999</v>
      </c>
      <c r="F3796">
        <v>9.9555959999999999</v>
      </c>
      <c r="G3796">
        <v>-0.20127300000000001</v>
      </c>
      <c r="H3796">
        <v>7.2794999999999999E-2</v>
      </c>
      <c r="I3796">
        <v>1.4048E-2</v>
      </c>
      <c r="J3796">
        <v>-2.3855999999999999E-2</v>
      </c>
      <c r="K3796">
        <v>1012.149963</v>
      </c>
      <c r="L3796">
        <v>40.976092999999999</v>
      </c>
    </row>
    <row r="3797" spans="1:12" x14ac:dyDescent="0.3">
      <c r="A3797">
        <v>280.8</v>
      </c>
      <c r="B3797">
        <v>96.158432000000005</v>
      </c>
      <c r="C3797">
        <v>-49015.527344000002</v>
      </c>
      <c r="D3797">
        <v>19918.289062</v>
      </c>
      <c r="E3797">
        <v>0.18462500000000001</v>
      </c>
      <c r="F3797">
        <v>9.9569279999999996</v>
      </c>
      <c r="G3797">
        <v>-0.200318</v>
      </c>
      <c r="H3797">
        <v>6.2150999999999998E-2</v>
      </c>
      <c r="I3797">
        <v>1.2505E-2</v>
      </c>
      <c r="J3797">
        <v>-2.0827999999999999E-2</v>
      </c>
      <c r="K3797">
        <v>1012.119995</v>
      </c>
      <c r="L3797">
        <v>40.978436000000002</v>
      </c>
    </row>
    <row r="3798" spans="1:12" x14ac:dyDescent="0.3">
      <c r="A3798">
        <v>280.81124999999997</v>
      </c>
      <c r="B3798">
        <v>208.056366</v>
      </c>
      <c r="C3798">
        <v>-49009.683594000002</v>
      </c>
      <c r="D3798">
        <v>19754.214843999998</v>
      </c>
      <c r="E3798">
        <v>0.18662899999999999</v>
      </c>
      <c r="F3798">
        <v>9.9668200000000002</v>
      </c>
      <c r="G3798">
        <v>-0.195852</v>
      </c>
      <c r="H3798">
        <v>4.8044999999999997E-2</v>
      </c>
      <c r="I3798">
        <v>1.1070999999999999E-2</v>
      </c>
      <c r="J3798">
        <v>-1.8497E-2</v>
      </c>
      <c r="K3798">
        <v>1012.119995</v>
      </c>
      <c r="L3798">
        <v>40.978436000000002</v>
      </c>
    </row>
    <row r="3799" spans="1:12" x14ac:dyDescent="0.3">
      <c r="A3799">
        <v>280.82249999999999</v>
      </c>
      <c r="B3799">
        <v>142.69079600000001</v>
      </c>
      <c r="C3799">
        <v>-49021.589844000002</v>
      </c>
      <c r="D3799">
        <v>19879.566406000002</v>
      </c>
      <c r="E3799">
        <v>0.19290499999999999</v>
      </c>
      <c r="F3799">
        <v>9.9622700000000002</v>
      </c>
      <c r="G3799">
        <v>-0.21449299999999999</v>
      </c>
      <c r="H3799">
        <v>2.5069999999999999E-2</v>
      </c>
      <c r="I3799">
        <v>8.0029999999999997E-3</v>
      </c>
      <c r="J3799">
        <v>-1.2478E-2</v>
      </c>
      <c r="K3799">
        <v>1012.119995</v>
      </c>
      <c r="L3799">
        <v>40.978436000000002</v>
      </c>
    </row>
    <row r="3800" spans="1:12" x14ac:dyDescent="0.3">
      <c r="A3800">
        <v>280.83375000000001</v>
      </c>
      <c r="B3800">
        <v>151.948837</v>
      </c>
      <c r="C3800">
        <v>-49055.980469000002</v>
      </c>
      <c r="D3800">
        <v>19824.830077999999</v>
      </c>
      <c r="E3800">
        <v>0.20131099999999999</v>
      </c>
      <c r="F3800">
        <v>9.9686350000000008</v>
      </c>
      <c r="G3800">
        <v>-0.209873</v>
      </c>
      <c r="H3800">
        <v>4.2700000000000002E-4</v>
      </c>
      <c r="I3800">
        <v>5.0530000000000002E-3</v>
      </c>
      <c r="J3800">
        <v>-5.6550000000000003E-3</v>
      </c>
      <c r="K3800">
        <v>1012.119995</v>
      </c>
      <c r="L3800">
        <v>40.978436000000002</v>
      </c>
    </row>
    <row r="3801" spans="1:12" x14ac:dyDescent="0.3">
      <c r="A3801">
        <v>280.84500000000003</v>
      </c>
      <c r="B3801">
        <v>43.774391000000001</v>
      </c>
      <c r="C3801">
        <v>-49024.683594000002</v>
      </c>
      <c r="D3801">
        <v>19790.626952999999</v>
      </c>
      <c r="E3801">
        <v>0.203154</v>
      </c>
      <c r="F3801">
        <v>9.9766770000000005</v>
      </c>
      <c r="G3801">
        <v>-0.20946000000000001</v>
      </c>
      <c r="H3801">
        <v>-1.7245E-2</v>
      </c>
      <c r="I3801">
        <v>2.611E-3</v>
      </c>
      <c r="J3801">
        <v>-1.0900000000000001E-4</v>
      </c>
      <c r="K3801">
        <v>1012.119995</v>
      </c>
      <c r="L3801">
        <v>40.978436000000002</v>
      </c>
    </row>
    <row r="3802" spans="1:12" x14ac:dyDescent="0.3">
      <c r="A3802">
        <v>280.85624999999999</v>
      </c>
      <c r="B3802">
        <v>236.74293499999999</v>
      </c>
      <c r="C3802">
        <v>-49016.050780999998</v>
      </c>
      <c r="D3802">
        <v>19817.757812</v>
      </c>
      <c r="E3802">
        <v>0.195052</v>
      </c>
      <c r="F3802">
        <v>9.9732780000000005</v>
      </c>
      <c r="G3802">
        <v>-0.207346</v>
      </c>
      <c r="H3802">
        <v>-3.3175000000000003E-2</v>
      </c>
      <c r="I3802">
        <v>-6.6600000000000003E-4</v>
      </c>
      <c r="J3802">
        <v>2.9459999999999998E-3</v>
      </c>
      <c r="K3802">
        <v>1012.119995</v>
      </c>
      <c r="L3802">
        <v>40.978436000000002</v>
      </c>
    </row>
    <row r="3803" spans="1:12" x14ac:dyDescent="0.3">
      <c r="A3803">
        <v>280.86750000000001</v>
      </c>
      <c r="B3803">
        <v>99.131202999999999</v>
      </c>
      <c r="C3803">
        <v>-49001.5</v>
      </c>
      <c r="D3803">
        <v>19754.666015999999</v>
      </c>
      <c r="E3803">
        <v>0.19934199999999999</v>
      </c>
      <c r="F3803">
        <v>9.9848189999999999</v>
      </c>
      <c r="G3803">
        <v>-0.21113199999999999</v>
      </c>
      <c r="H3803">
        <v>-3.9208E-2</v>
      </c>
      <c r="I3803">
        <v>-8.12E-4</v>
      </c>
      <c r="J3803">
        <v>4.2830000000000003E-3</v>
      </c>
      <c r="K3803">
        <v>1012.119995</v>
      </c>
      <c r="L3803">
        <v>40.978436000000002</v>
      </c>
    </row>
    <row r="3804" spans="1:12" x14ac:dyDescent="0.3">
      <c r="A3804">
        <v>280.87875000000003</v>
      </c>
      <c r="B3804">
        <v>183.10110499999999</v>
      </c>
      <c r="C3804">
        <v>-49009.476562000003</v>
      </c>
      <c r="D3804">
        <v>19602.300781000002</v>
      </c>
      <c r="E3804">
        <v>0.19459399999999999</v>
      </c>
      <c r="F3804">
        <v>9.9620510000000007</v>
      </c>
      <c r="G3804">
        <v>-0.20324600000000001</v>
      </c>
      <c r="H3804">
        <v>-3.1268999999999998E-2</v>
      </c>
      <c r="I3804">
        <v>1.74E-4</v>
      </c>
      <c r="J3804">
        <v>7.7399999999999995E-4</v>
      </c>
      <c r="K3804">
        <v>1012.119995</v>
      </c>
      <c r="L3804">
        <v>40.978436000000002</v>
      </c>
    </row>
    <row r="3805" spans="1:12" x14ac:dyDescent="0.3">
      <c r="A3805">
        <v>280.89</v>
      </c>
      <c r="B3805">
        <v>154.14201399999999</v>
      </c>
      <c r="C3805">
        <v>-49030.414062000003</v>
      </c>
      <c r="D3805">
        <v>19773.503906000002</v>
      </c>
      <c r="E3805">
        <v>0.19444800000000001</v>
      </c>
      <c r="F3805">
        <v>9.9656230000000008</v>
      </c>
      <c r="G3805">
        <v>-0.20003899999999999</v>
      </c>
      <c r="H3805">
        <v>-9.6539999999999994E-3</v>
      </c>
      <c r="I3805">
        <v>2.1779999999999998E-3</v>
      </c>
      <c r="J3805">
        <v>-7.1089999999999999E-3</v>
      </c>
      <c r="K3805">
        <v>1012.119995</v>
      </c>
      <c r="L3805">
        <v>40.978436000000002</v>
      </c>
    </row>
    <row r="3806" spans="1:12" x14ac:dyDescent="0.3">
      <c r="A3806">
        <v>280.90125</v>
      </c>
      <c r="B3806">
        <v>195.76387</v>
      </c>
      <c r="C3806">
        <v>-49028.457030999998</v>
      </c>
      <c r="D3806">
        <v>19898.701172000001</v>
      </c>
      <c r="E3806">
        <v>0.190271</v>
      </c>
      <c r="F3806">
        <v>9.9650750000000006</v>
      </c>
      <c r="G3806">
        <v>-0.209648</v>
      </c>
      <c r="H3806">
        <v>1.1029000000000001E-2</v>
      </c>
      <c r="I3806">
        <v>5.0689999999999997E-3</v>
      </c>
      <c r="J3806">
        <v>-1.4566000000000001E-2</v>
      </c>
      <c r="K3806">
        <v>1012.139954</v>
      </c>
      <c r="L3806">
        <v>40.978436000000002</v>
      </c>
    </row>
    <row r="3807" spans="1:12" x14ac:dyDescent="0.3">
      <c r="A3807">
        <v>280.91250000000002</v>
      </c>
      <c r="B3807">
        <v>140.16061400000001</v>
      </c>
      <c r="C3807">
        <v>-49037.375</v>
      </c>
      <c r="D3807">
        <v>19851.589843999998</v>
      </c>
      <c r="E3807">
        <v>0.189221</v>
      </c>
      <c r="F3807">
        <v>9.9758759999999995</v>
      </c>
      <c r="G3807">
        <v>-0.19539999999999999</v>
      </c>
      <c r="H3807">
        <v>3.1730000000000001E-2</v>
      </c>
      <c r="I3807">
        <v>7.2300000000000003E-3</v>
      </c>
      <c r="J3807">
        <v>-2.0434000000000001E-2</v>
      </c>
      <c r="K3807">
        <v>1012.139954</v>
      </c>
      <c r="L3807">
        <v>40.978436000000002</v>
      </c>
    </row>
    <row r="3808" spans="1:12" x14ac:dyDescent="0.3">
      <c r="A3808">
        <v>280.92374999999998</v>
      </c>
      <c r="B3808">
        <v>-3.3318509999999999</v>
      </c>
      <c r="C3808">
        <v>-49035.058594000002</v>
      </c>
      <c r="D3808">
        <v>19809.955077999999</v>
      </c>
      <c r="E3808">
        <v>0.19012100000000001</v>
      </c>
      <c r="F3808">
        <v>9.9630840000000003</v>
      </c>
      <c r="G3808">
        <v>-0.205037</v>
      </c>
      <c r="H3808">
        <v>5.1562999999999998E-2</v>
      </c>
      <c r="I3808">
        <v>1.001E-2</v>
      </c>
      <c r="J3808">
        <v>-2.3460999999999999E-2</v>
      </c>
      <c r="K3808">
        <v>1012.139954</v>
      </c>
      <c r="L3808">
        <v>40.978436000000002</v>
      </c>
    </row>
    <row r="3809" spans="1:12" x14ac:dyDescent="0.3">
      <c r="A3809">
        <v>280.935</v>
      </c>
      <c r="B3809">
        <v>91.633080000000007</v>
      </c>
      <c r="C3809">
        <v>-49015.953125</v>
      </c>
      <c r="D3809">
        <v>19632.710937</v>
      </c>
      <c r="E3809">
        <v>0.17824599999999999</v>
      </c>
      <c r="F3809">
        <v>9.9733059999999991</v>
      </c>
      <c r="G3809">
        <v>-0.216779</v>
      </c>
      <c r="H3809">
        <v>6.4415E-2</v>
      </c>
      <c r="I3809">
        <v>1.2897E-2</v>
      </c>
      <c r="J3809">
        <v>-2.3477999999999999E-2</v>
      </c>
      <c r="K3809">
        <v>1012.139954</v>
      </c>
      <c r="L3809">
        <v>40.978436000000002</v>
      </c>
    </row>
    <row r="3810" spans="1:12" x14ac:dyDescent="0.3">
      <c r="A3810">
        <v>280.94625000000002</v>
      </c>
      <c r="B3810">
        <v>116.063744</v>
      </c>
      <c r="C3810">
        <v>-49029.253905999998</v>
      </c>
      <c r="D3810">
        <v>19752.408202999999</v>
      </c>
      <c r="E3810">
        <v>0.187914</v>
      </c>
      <c r="F3810">
        <v>9.9662919999999993</v>
      </c>
      <c r="G3810">
        <v>-0.19054499999999999</v>
      </c>
      <c r="H3810">
        <v>7.3100999999999999E-2</v>
      </c>
      <c r="I3810">
        <v>1.3988E-2</v>
      </c>
      <c r="J3810">
        <v>-2.3553000000000001E-2</v>
      </c>
      <c r="K3810">
        <v>1012.139954</v>
      </c>
      <c r="L3810">
        <v>40.978436000000002</v>
      </c>
    </row>
    <row r="3811" spans="1:12" x14ac:dyDescent="0.3">
      <c r="A3811">
        <v>280.95749999999998</v>
      </c>
      <c r="B3811">
        <v>67.097442999999998</v>
      </c>
      <c r="C3811">
        <v>-49041.539062000003</v>
      </c>
      <c r="D3811">
        <v>19749.023437</v>
      </c>
      <c r="E3811">
        <v>0.19733400000000001</v>
      </c>
      <c r="F3811">
        <v>9.9580730000000006</v>
      </c>
      <c r="G3811">
        <v>-0.19717100000000001</v>
      </c>
      <c r="H3811">
        <v>6.5508999999999998E-2</v>
      </c>
      <c r="I3811">
        <v>1.3158E-2</v>
      </c>
      <c r="J3811">
        <v>-2.1075E-2</v>
      </c>
      <c r="K3811">
        <v>1012.139954</v>
      </c>
      <c r="L3811">
        <v>40.978436000000002</v>
      </c>
    </row>
    <row r="3812" spans="1:12" x14ac:dyDescent="0.3">
      <c r="A3812">
        <v>280.96875</v>
      </c>
      <c r="B3812">
        <v>84.751259000000005</v>
      </c>
      <c r="C3812">
        <v>-49042.359375</v>
      </c>
      <c r="D3812">
        <v>19753.365234000001</v>
      </c>
      <c r="E3812">
        <v>0.195351</v>
      </c>
      <c r="F3812">
        <v>9.9725509999999993</v>
      </c>
      <c r="G3812">
        <v>-0.19312799999999999</v>
      </c>
      <c r="H3812">
        <v>4.7321000000000002E-2</v>
      </c>
      <c r="I3812">
        <v>1.0900999999999999E-2</v>
      </c>
      <c r="J3812">
        <v>-1.8929000000000001E-2</v>
      </c>
      <c r="K3812">
        <v>1012.139954</v>
      </c>
      <c r="L3812">
        <v>40.978436000000002</v>
      </c>
    </row>
    <row r="3813" spans="1:12" x14ac:dyDescent="0.3">
      <c r="A3813">
        <v>280.98</v>
      </c>
      <c r="B3813">
        <v>136.041641</v>
      </c>
      <c r="C3813">
        <v>-49046.996094000002</v>
      </c>
      <c r="D3813">
        <v>19733.072265999999</v>
      </c>
      <c r="E3813">
        <v>0.21501899999999999</v>
      </c>
      <c r="F3813">
        <v>9.9338599999999992</v>
      </c>
      <c r="G3813">
        <v>-0.19308900000000001</v>
      </c>
      <c r="H3813">
        <v>2.8820999999999999E-2</v>
      </c>
      <c r="I3813">
        <v>7.2620000000000002E-3</v>
      </c>
      <c r="J3813">
        <v>-1.5570000000000001E-2</v>
      </c>
      <c r="K3813">
        <v>1012.139954</v>
      </c>
      <c r="L3813">
        <v>40.978436000000002</v>
      </c>
    </row>
    <row r="3814" spans="1:12" x14ac:dyDescent="0.3">
      <c r="A3814">
        <v>280.99124999999998</v>
      </c>
      <c r="B3814">
        <v>210.604004</v>
      </c>
      <c r="C3814">
        <v>-49037.949219000002</v>
      </c>
      <c r="D3814">
        <v>19815.5625</v>
      </c>
      <c r="E3814">
        <v>0.17335900000000001</v>
      </c>
      <c r="F3814">
        <v>9.9878049999999998</v>
      </c>
      <c r="G3814">
        <v>-0.21526600000000001</v>
      </c>
      <c r="H3814">
        <v>6.0060000000000001E-3</v>
      </c>
      <c r="I3814">
        <v>4.7889999999999999E-3</v>
      </c>
      <c r="J3814">
        <v>-8.6479999999999994E-3</v>
      </c>
      <c r="K3814">
        <v>1012.139954</v>
      </c>
      <c r="L3814">
        <v>40.978436000000002</v>
      </c>
    </row>
    <row r="3815" spans="1:12" x14ac:dyDescent="0.3">
      <c r="A3815">
        <v>281.0025</v>
      </c>
      <c r="B3815">
        <v>109.860283</v>
      </c>
      <c r="C3815">
        <v>-49014.632812000003</v>
      </c>
      <c r="D3815">
        <v>19841.105468999998</v>
      </c>
      <c r="E3815">
        <v>0.19486200000000001</v>
      </c>
      <c r="F3815">
        <v>10.010014999999999</v>
      </c>
      <c r="G3815">
        <v>-0.215279</v>
      </c>
      <c r="H3815">
        <v>-2.4511999999999999E-2</v>
      </c>
      <c r="I3815">
        <v>2.16E-3</v>
      </c>
      <c r="J3815">
        <v>2.9949999999999998E-3</v>
      </c>
      <c r="K3815">
        <v>1012.149963</v>
      </c>
      <c r="L3815">
        <v>40.976092999999999</v>
      </c>
    </row>
    <row r="3816" spans="1:12" x14ac:dyDescent="0.3">
      <c r="A3816">
        <v>281.01375000000002</v>
      </c>
      <c r="B3816">
        <v>132.69731100000001</v>
      </c>
      <c r="C3816">
        <v>-48997.117187000003</v>
      </c>
      <c r="D3816">
        <v>19756.828125</v>
      </c>
      <c r="E3816">
        <v>0.195523</v>
      </c>
      <c r="F3816">
        <v>9.9525129999999997</v>
      </c>
      <c r="G3816">
        <v>-0.20011599999999999</v>
      </c>
      <c r="H3816">
        <v>-3.7858999999999997E-2</v>
      </c>
      <c r="I3816">
        <v>1.5870000000000001E-3</v>
      </c>
      <c r="J3816">
        <v>7.0619999999999997E-3</v>
      </c>
      <c r="K3816">
        <v>1012.149963</v>
      </c>
      <c r="L3816">
        <v>40.976092999999999</v>
      </c>
    </row>
    <row r="3817" spans="1:12" x14ac:dyDescent="0.3">
      <c r="A3817">
        <v>281.02499999999998</v>
      </c>
      <c r="B3817">
        <v>62.060904999999998</v>
      </c>
      <c r="C3817">
        <v>-49011.996094000002</v>
      </c>
      <c r="D3817">
        <v>19783.767577999999</v>
      </c>
      <c r="E3817">
        <v>0.18760199999999999</v>
      </c>
      <c r="F3817">
        <v>9.9487039999999993</v>
      </c>
      <c r="G3817">
        <v>-0.20482</v>
      </c>
      <c r="H3817">
        <v>-3.7213000000000003E-2</v>
      </c>
      <c r="I3817">
        <v>-1.9599999999999999E-4</v>
      </c>
      <c r="J3817">
        <v>4.4679999999999997E-3</v>
      </c>
      <c r="K3817">
        <v>1012.149963</v>
      </c>
      <c r="L3817">
        <v>40.976092999999999</v>
      </c>
    </row>
    <row r="3818" spans="1:12" x14ac:dyDescent="0.3">
      <c r="A3818">
        <v>281.03625</v>
      </c>
      <c r="B3818">
        <v>47.185951000000003</v>
      </c>
      <c r="C3818">
        <v>-49003.652344000002</v>
      </c>
      <c r="D3818">
        <v>19801.457031000002</v>
      </c>
      <c r="E3818">
        <v>0.19770499999999999</v>
      </c>
      <c r="F3818">
        <v>9.96279</v>
      </c>
      <c r="G3818">
        <v>-0.21620600000000001</v>
      </c>
      <c r="H3818">
        <v>-3.0952E-2</v>
      </c>
      <c r="I3818">
        <v>-9.0600000000000001E-4</v>
      </c>
      <c r="J3818">
        <v>8.5899999999999995E-4</v>
      </c>
      <c r="K3818">
        <v>1012.149963</v>
      </c>
      <c r="L3818">
        <v>40.976092999999999</v>
      </c>
    </row>
    <row r="3819" spans="1:12" x14ac:dyDescent="0.3">
      <c r="A3819">
        <v>281.04750000000001</v>
      </c>
      <c r="B3819">
        <v>194.940811</v>
      </c>
      <c r="C3819">
        <v>-49023.625</v>
      </c>
      <c r="D3819">
        <v>19795.875</v>
      </c>
      <c r="E3819">
        <v>0.21039099999999999</v>
      </c>
      <c r="F3819">
        <v>9.9526800000000009</v>
      </c>
      <c r="G3819">
        <v>-0.200298</v>
      </c>
      <c r="H3819">
        <v>-1.1181999999999999E-2</v>
      </c>
      <c r="I3819">
        <v>1.805E-3</v>
      </c>
      <c r="J3819">
        <v>-7.6940000000000003E-3</v>
      </c>
      <c r="K3819">
        <v>1012.149963</v>
      </c>
      <c r="L3819">
        <v>40.976092999999999</v>
      </c>
    </row>
    <row r="3820" spans="1:12" x14ac:dyDescent="0.3">
      <c r="A3820">
        <v>281.05874999999997</v>
      </c>
      <c r="B3820">
        <v>213.498199</v>
      </c>
      <c r="C3820">
        <v>-49063.980469000002</v>
      </c>
      <c r="D3820">
        <v>19840.121093999998</v>
      </c>
      <c r="E3820">
        <v>0.19319700000000001</v>
      </c>
      <c r="F3820">
        <v>9.9695359999999997</v>
      </c>
      <c r="G3820">
        <v>-0.196712</v>
      </c>
      <c r="H3820">
        <v>1.3608E-2</v>
      </c>
      <c r="I3820">
        <v>5.3150000000000003E-3</v>
      </c>
      <c r="J3820">
        <v>-1.5561999999999999E-2</v>
      </c>
      <c r="K3820">
        <v>1012.149963</v>
      </c>
      <c r="L3820">
        <v>40.976092999999999</v>
      </c>
    </row>
    <row r="3821" spans="1:12" x14ac:dyDescent="0.3">
      <c r="A3821">
        <v>281.07</v>
      </c>
      <c r="B3821">
        <v>121.41145299999999</v>
      </c>
      <c r="C3821">
        <v>-49022.230469000002</v>
      </c>
      <c r="D3821">
        <v>19790.638672000001</v>
      </c>
      <c r="E3821">
        <v>0.19501599999999999</v>
      </c>
      <c r="F3821">
        <v>9.9701070000000005</v>
      </c>
      <c r="G3821">
        <v>-0.20532900000000001</v>
      </c>
      <c r="H3821">
        <v>3.2883000000000003E-2</v>
      </c>
      <c r="I3821">
        <v>7.8019999999999999E-3</v>
      </c>
      <c r="J3821">
        <v>-2.1326000000000001E-2</v>
      </c>
      <c r="K3821">
        <v>1012.149963</v>
      </c>
      <c r="L3821">
        <v>40.976092999999999</v>
      </c>
    </row>
    <row r="3822" spans="1:12" x14ac:dyDescent="0.3">
      <c r="A3822">
        <v>281.08125000000001</v>
      </c>
      <c r="B3822">
        <v>97.474761999999998</v>
      </c>
      <c r="C3822">
        <v>-49015.921875</v>
      </c>
      <c r="D3822">
        <v>19835.240234000001</v>
      </c>
      <c r="E3822">
        <v>0.19728799999999999</v>
      </c>
      <c r="F3822">
        <v>9.9849010000000007</v>
      </c>
      <c r="G3822">
        <v>-0.208062</v>
      </c>
      <c r="H3822">
        <v>5.7162999999999999E-2</v>
      </c>
      <c r="I3822">
        <v>1.0429000000000001E-2</v>
      </c>
      <c r="J3822">
        <v>-2.4400000000000002E-2</v>
      </c>
      <c r="K3822">
        <v>1012.149963</v>
      </c>
      <c r="L3822">
        <v>40.976092999999999</v>
      </c>
    </row>
    <row r="3823" spans="1:12" x14ac:dyDescent="0.3">
      <c r="A3823">
        <v>281.09249999999997</v>
      </c>
      <c r="B3823">
        <v>67.957961999999995</v>
      </c>
      <c r="C3823">
        <v>-49016.511719000002</v>
      </c>
      <c r="D3823">
        <v>19620.806640999999</v>
      </c>
      <c r="E3823">
        <v>0.19509799999999999</v>
      </c>
      <c r="F3823">
        <v>9.9682580000000005</v>
      </c>
      <c r="G3823">
        <v>-0.196378</v>
      </c>
      <c r="H3823">
        <v>7.0287000000000002E-2</v>
      </c>
      <c r="I3823">
        <v>1.302E-2</v>
      </c>
      <c r="J3823">
        <v>-2.3547999999999999E-2</v>
      </c>
      <c r="K3823">
        <v>1012.149963</v>
      </c>
      <c r="L3823">
        <v>40.976092999999999</v>
      </c>
    </row>
    <row r="3824" spans="1:12" x14ac:dyDescent="0.3">
      <c r="A3824">
        <v>281.10374999999999</v>
      </c>
      <c r="B3824">
        <v>15.973656999999999</v>
      </c>
      <c r="C3824">
        <v>-49018.09375</v>
      </c>
      <c r="D3824">
        <v>19931.222656000002</v>
      </c>
      <c r="E3824">
        <v>0.20219500000000001</v>
      </c>
      <c r="F3824">
        <v>9.9468630000000005</v>
      </c>
      <c r="G3824">
        <v>-0.19250200000000001</v>
      </c>
      <c r="H3824">
        <v>7.5352000000000002E-2</v>
      </c>
      <c r="I3824">
        <v>1.4187E-2</v>
      </c>
      <c r="J3824">
        <v>-2.4150000000000001E-2</v>
      </c>
      <c r="K3824">
        <v>1012.139954</v>
      </c>
      <c r="L3824">
        <v>40.978436000000002</v>
      </c>
    </row>
    <row r="3825" spans="1:12" x14ac:dyDescent="0.3">
      <c r="A3825">
        <v>281.11500000000001</v>
      </c>
      <c r="B3825">
        <v>-54.196120999999998</v>
      </c>
      <c r="C3825">
        <v>-48991.476562000003</v>
      </c>
      <c r="D3825">
        <v>19766.519531000002</v>
      </c>
      <c r="E3825">
        <v>0.194576</v>
      </c>
      <c r="F3825">
        <v>9.9669000000000008</v>
      </c>
      <c r="G3825">
        <v>-0.19739300000000001</v>
      </c>
      <c r="H3825">
        <v>6.7471000000000003E-2</v>
      </c>
      <c r="I3825">
        <v>1.3469999999999999E-2</v>
      </c>
      <c r="J3825">
        <v>-2.2398000000000001E-2</v>
      </c>
      <c r="K3825">
        <v>1012.139954</v>
      </c>
      <c r="L3825">
        <v>40.978436000000002</v>
      </c>
    </row>
    <row r="3826" spans="1:12" x14ac:dyDescent="0.3">
      <c r="A3826">
        <v>281.12625000000003</v>
      </c>
      <c r="B3826">
        <v>44.821731999999997</v>
      </c>
      <c r="C3826">
        <v>-48992.984375</v>
      </c>
      <c r="D3826">
        <v>19537.587890999999</v>
      </c>
      <c r="E3826">
        <v>0.18581600000000001</v>
      </c>
      <c r="F3826">
        <v>9.9667949999999994</v>
      </c>
      <c r="G3826">
        <v>-0.20005999999999999</v>
      </c>
      <c r="H3826">
        <v>4.6385999999999997E-2</v>
      </c>
      <c r="I3826">
        <v>1.0714E-2</v>
      </c>
      <c r="J3826">
        <v>-1.7361999999999999E-2</v>
      </c>
      <c r="K3826">
        <v>1012.139954</v>
      </c>
      <c r="L3826">
        <v>40.978436000000002</v>
      </c>
    </row>
    <row r="3827" spans="1:12" x14ac:dyDescent="0.3">
      <c r="A3827">
        <v>281.13749999999999</v>
      </c>
      <c r="B3827">
        <v>68.652657000000005</v>
      </c>
      <c r="C3827">
        <v>-49015.007812000003</v>
      </c>
      <c r="D3827">
        <v>19652.841797000001</v>
      </c>
      <c r="E3827">
        <v>0.189555</v>
      </c>
      <c r="F3827">
        <v>9.9636370000000003</v>
      </c>
      <c r="G3827">
        <v>-0.217367</v>
      </c>
      <c r="H3827">
        <v>2.1281000000000001E-2</v>
      </c>
      <c r="I3827">
        <v>8.3580000000000008E-3</v>
      </c>
      <c r="J3827">
        <v>-1.0055E-2</v>
      </c>
      <c r="K3827">
        <v>1012.139954</v>
      </c>
      <c r="L3827">
        <v>40.978436000000002</v>
      </c>
    </row>
    <row r="3828" spans="1:12" x14ac:dyDescent="0.3">
      <c r="A3828">
        <v>281.14875000000001</v>
      </c>
      <c r="B3828">
        <v>109.173851</v>
      </c>
      <c r="C3828">
        <v>-49028.460937000003</v>
      </c>
      <c r="D3828">
        <v>19710.689452999999</v>
      </c>
      <c r="E3828">
        <v>0.194989</v>
      </c>
      <c r="F3828">
        <v>9.9558730000000004</v>
      </c>
      <c r="G3828">
        <v>-0.20205200000000001</v>
      </c>
      <c r="H3828">
        <v>-2.036E-3</v>
      </c>
      <c r="I3828">
        <v>4.3080000000000002E-3</v>
      </c>
      <c r="J3828">
        <v>-4.7710000000000001E-3</v>
      </c>
      <c r="K3828">
        <v>1012.139954</v>
      </c>
      <c r="L3828">
        <v>40.978436000000002</v>
      </c>
    </row>
    <row r="3829" spans="1:12" x14ac:dyDescent="0.3">
      <c r="A3829">
        <v>281.16000000000003</v>
      </c>
      <c r="B3829">
        <v>79.925933999999998</v>
      </c>
      <c r="C3829">
        <v>-49054.371094000002</v>
      </c>
      <c r="D3829">
        <v>19728.078125</v>
      </c>
      <c r="E3829">
        <v>0.19905900000000001</v>
      </c>
      <c r="F3829">
        <v>9.9577799999999996</v>
      </c>
      <c r="G3829">
        <v>-0.19006700000000001</v>
      </c>
      <c r="H3829">
        <v>-2.0138E-2</v>
      </c>
      <c r="I3829">
        <v>2.1380000000000001E-3</v>
      </c>
      <c r="J3829">
        <v>2.2780000000000001E-3</v>
      </c>
      <c r="K3829">
        <v>1012.139954</v>
      </c>
      <c r="L3829">
        <v>40.978436000000002</v>
      </c>
    </row>
    <row r="3830" spans="1:12" x14ac:dyDescent="0.3">
      <c r="A3830">
        <v>281.17124999999999</v>
      </c>
      <c r="B3830">
        <v>66.629852</v>
      </c>
      <c r="C3830">
        <v>-49062.242187000003</v>
      </c>
      <c r="D3830">
        <v>19788.109375</v>
      </c>
      <c r="E3830">
        <v>0.19131200000000001</v>
      </c>
      <c r="F3830">
        <v>9.9716419999999992</v>
      </c>
      <c r="G3830">
        <v>-0.20530599999999999</v>
      </c>
      <c r="H3830">
        <v>-3.4977000000000001E-2</v>
      </c>
      <c r="I3830">
        <v>4.46E-4</v>
      </c>
      <c r="J3830">
        <v>5.653E-3</v>
      </c>
      <c r="K3830">
        <v>1012.139954</v>
      </c>
      <c r="L3830">
        <v>40.978436000000002</v>
      </c>
    </row>
    <row r="3831" spans="1:12" x14ac:dyDescent="0.3">
      <c r="A3831">
        <v>281.1825</v>
      </c>
      <c r="B3831">
        <v>20.780176000000001</v>
      </c>
      <c r="C3831">
        <v>-49003.5</v>
      </c>
      <c r="D3831">
        <v>19857.462890999999</v>
      </c>
      <c r="E3831">
        <v>0.18990499999999999</v>
      </c>
      <c r="F3831">
        <v>9.9739170000000001</v>
      </c>
      <c r="G3831">
        <v>-0.22497800000000001</v>
      </c>
      <c r="H3831">
        <v>-3.8200999999999999E-2</v>
      </c>
      <c r="I3831">
        <v>-7.6199999999999998E-4</v>
      </c>
      <c r="J3831">
        <v>5.5649999999999996E-3</v>
      </c>
      <c r="K3831">
        <v>1012.139954</v>
      </c>
      <c r="L3831">
        <v>40.978436000000002</v>
      </c>
    </row>
    <row r="3832" spans="1:12" x14ac:dyDescent="0.3">
      <c r="A3832">
        <v>281.19375000000002</v>
      </c>
      <c r="B3832">
        <v>77.956512000000004</v>
      </c>
      <c r="C3832">
        <v>-49034.886719000002</v>
      </c>
      <c r="D3832">
        <v>19686.724609000001</v>
      </c>
      <c r="E3832">
        <v>0.192383</v>
      </c>
      <c r="F3832">
        <v>9.9729329999999994</v>
      </c>
      <c r="G3832">
        <v>-0.20530999999999999</v>
      </c>
      <c r="H3832">
        <v>-2.9405000000000001E-2</v>
      </c>
      <c r="I3832">
        <v>2.2900000000000001E-4</v>
      </c>
      <c r="J3832">
        <v>7.7700000000000002E-4</v>
      </c>
      <c r="K3832">
        <v>1012.139954</v>
      </c>
      <c r="L3832">
        <v>40.978436000000002</v>
      </c>
    </row>
    <row r="3833" spans="1:12" x14ac:dyDescent="0.3">
      <c r="A3833">
        <v>281.20499999999998</v>
      </c>
      <c r="B3833">
        <v>76.834678999999994</v>
      </c>
      <c r="C3833">
        <v>-49051.960937000003</v>
      </c>
      <c r="D3833">
        <v>19734.449218999998</v>
      </c>
      <c r="E3833">
        <v>0.176985</v>
      </c>
      <c r="F3833">
        <v>9.9683170000000008</v>
      </c>
      <c r="G3833">
        <v>-0.19895699999999999</v>
      </c>
      <c r="H3833">
        <v>-1.5341E-2</v>
      </c>
      <c r="I3833">
        <v>1.8860000000000001E-3</v>
      </c>
      <c r="J3833">
        <v>-6.0289999999999996E-3</v>
      </c>
      <c r="K3833">
        <v>1012.130005</v>
      </c>
      <c r="L3833">
        <v>40.976092999999999</v>
      </c>
    </row>
    <row r="3834" spans="1:12" x14ac:dyDescent="0.3">
      <c r="A3834">
        <v>281.21625</v>
      </c>
      <c r="B3834">
        <v>140.57614100000001</v>
      </c>
      <c r="C3834">
        <v>-49037.011719000002</v>
      </c>
      <c r="D3834">
        <v>19793.253906000002</v>
      </c>
      <c r="E3834">
        <v>0.19511300000000001</v>
      </c>
      <c r="F3834">
        <v>9.9606060000000003</v>
      </c>
      <c r="G3834">
        <v>-0.194497</v>
      </c>
      <c r="H3834">
        <v>1.5138E-2</v>
      </c>
      <c r="I3834">
        <v>5.5649999999999996E-3</v>
      </c>
      <c r="J3834">
        <v>-1.5219999999999999E-2</v>
      </c>
      <c r="K3834">
        <v>1012.130005</v>
      </c>
      <c r="L3834">
        <v>40.976092999999999</v>
      </c>
    </row>
    <row r="3835" spans="1:12" x14ac:dyDescent="0.3">
      <c r="A3835">
        <v>281.22750000000002</v>
      </c>
      <c r="B3835">
        <v>78.210350000000005</v>
      </c>
      <c r="C3835">
        <v>-49004.144530999998</v>
      </c>
      <c r="D3835">
        <v>19764.513672000001</v>
      </c>
      <c r="E3835">
        <v>0.20189099999999999</v>
      </c>
      <c r="F3835">
        <v>9.9667329999999996</v>
      </c>
      <c r="G3835">
        <v>-0.20374200000000001</v>
      </c>
      <c r="H3835">
        <v>3.9289999999999999E-2</v>
      </c>
      <c r="I3835">
        <v>8.9809999999999994E-3</v>
      </c>
      <c r="J3835">
        <v>-2.1433000000000001E-2</v>
      </c>
      <c r="K3835">
        <v>1012.130005</v>
      </c>
      <c r="L3835">
        <v>40.976092999999999</v>
      </c>
    </row>
    <row r="3836" spans="1:12" x14ac:dyDescent="0.3">
      <c r="A3836">
        <v>281.23874999999998</v>
      </c>
      <c r="B3836">
        <v>115.893066</v>
      </c>
      <c r="C3836">
        <v>-49045.65625</v>
      </c>
      <c r="D3836">
        <v>19752.072265999999</v>
      </c>
      <c r="E3836">
        <v>0.194075</v>
      </c>
      <c r="F3836">
        <v>9.9701939999999993</v>
      </c>
      <c r="G3836">
        <v>-0.21075199999999999</v>
      </c>
      <c r="H3836">
        <v>5.8717999999999999E-2</v>
      </c>
      <c r="I3836">
        <v>1.136E-2</v>
      </c>
      <c r="J3836">
        <v>-2.5520999999999999E-2</v>
      </c>
      <c r="K3836">
        <v>1012.130005</v>
      </c>
      <c r="L3836">
        <v>40.976092999999999</v>
      </c>
    </row>
    <row r="3837" spans="1:12" x14ac:dyDescent="0.3">
      <c r="A3837">
        <v>281.25</v>
      </c>
      <c r="B3837">
        <v>112.676453</v>
      </c>
      <c r="C3837">
        <v>-49005.144530999998</v>
      </c>
      <c r="D3837">
        <v>19686.699218999998</v>
      </c>
      <c r="E3837">
        <v>0.17901400000000001</v>
      </c>
      <c r="F3837">
        <v>9.9756789999999995</v>
      </c>
      <c r="G3837">
        <v>-0.19589599999999999</v>
      </c>
      <c r="H3837">
        <v>7.1388999999999994E-2</v>
      </c>
      <c r="I3837">
        <v>1.2925000000000001E-2</v>
      </c>
      <c r="J3837">
        <v>-2.5940999999999999E-2</v>
      </c>
      <c r="K3837">
        <v>1012.130005</v>
      </c>
      <c r="L3837">
        <v>40.976092999999999</v>
      </c>
    </row>
    <row r="3838" spans="1:12" x14ac:dyDescent="0.3">
      <c r="A3838">
        <v>281.26125000000002</v>
      </c>
      <c r="B3838">
        <v>179.457504</v>
      </c>
      <c r="C3838">
        <v>-49005.636719000002</v>
      </c>
      <c r="D3838">
        <v>19837.417968999998</v>
      </c>
      <c r="E3838">
        <v>0.18692900000000001</v>
      </c>
      <c r="F3838">
        <v>9.9709800000000008</v>
      </c>
      <c r="G3838">
        <v>-0.20209299999999999</v>
      </c>
      <c r="H3838">
        <v>7.4066999999999994E-2</v>
      </c>
      <c r="I3838">
        <v>1.3769E-2</v>
      </c>
      <c r="J3838">
        <v>-2.3732E-2</v>
      </c>
      <c r="K3838">
        <v>1012.130005</v>
      </c>
      <c r="L3838">
        <v>40.976092999999999</v>
      </c>
    </row>
    <row r="3839" spans="1:12" x14ac:dyDescent="0.3">
      <c r="A3839">
        <v>281.27249999999998</v>
      </c>
      <c r="B3839">
        <v>67.277045999999999</v>
      </c>
      <c r="C3839">
        <v>-49035.8125</v>
      </c>
      <c r="D3839">
        <v>19796.066406000002</v>
      </c>
      <c r="E3839">
        <v>0.19601099999999999</v>
      </c>
      <c r="F3839">
        <v>9.9664359999999999</v>
      </c>
      <c r="G3839">
        <v>-0.214861</v>
      </c>
      <c r="H3839">
        <v>6.9320999999999994E-2</v>
      </c>
      <c r="I3839">
        <v>1.3691999999999999E-2</v>
      </c>
      <c r="J3839">
        <v>-2.2783000000000001E-2</v>
      </c>
      <c r="K3839">
        <v>1012.130005</v>
      </c>
      <c r="L3839">
        <v>40.976092999999999</v>
      </c>
    </row>
    <row r="3840" spans="1:12" x14ac:dyDescent="0.3">
      <c r="A3840">
        <v>281.28375</v>
      </c>
      <c r="B3840">
        <v>138.47261</v>
      </c>
      <c r="C3840">
        <v>-49021.277344000002</v>
      </c>
      <c r="D3840">
        <v>19745.3125</v>
      </c>
      <c r="E3840">
        <v>0.20685799999999999</v>
      </c>
      <c r="F3840">
        <v>9.9667490000000001</v>
      </c>
      <c r="G3840">
        <v>-0.20467399999999999</v>
      </c>
      <c r="H3840">
        <v>4.7593999999999997E-2</v>
      </c>
      <c r="I3840">
        <v>1.1006E-2</v>
      </c>
      <c r="J3840">
        <v>-1.7528999999999999E-2</v>
      </c>
      <c r="K3840">
        <v>1012.130005</v>
      </c>
      <c r="L3840">
        <v>40.976092999999999</v>
      </c>
    </row>
    <row r="3841" spans="1:12" x14ac:dyDescent="0.3">
      <c r="A3841">
        <v>281.29500000000002</v>
      </c>
      <c r="B3841">
        <v>89.099341999999993</v>
      </c>
      <c r="C3841">
        <v>-49032.277344000002</v>
      </c>
      <c r="D3841">
        <v>19716.505859000001</v>
      </c>
      <c r="E3841">
        <v>0.19006500000000001</v>
      </c>
      <c r="F3841">
        <v>9.9584340000000005</v>
      </c>
      <c r="G3841">
        <v>-0.19989699999999999</v>
      </c>
      <c r="H3841">
        <v>2.3122E-2</v>
      </c>
      <c r="I3841">
        <v>8.097E-3</v>
      </c>
      <c r="J3841">
        <v>-1.2101000000000001E-2</v>
      </c>
      <c r="K3841">
        <v>1012.130005</v>
      </c>
      <c r="L3841">
        <v>40.976092999999999</v>
      </c>
    </row>
    <row r="3842" spans="1:12" x14ac:dyDescent="0.3">
      <c r="A3842">
        <v>281.30624999999998</v>
      </c>
      <c r="B3842">
        <v>154.01968400000001</v>
      </c>
      <c r="C3842">
        <v>-49010.277344000002</v>
      </c>
      <c r="D3842">
        <v>19672.0625</v>
      </c>
      <c r="E3842">
        <v>0.18996499999999999</v>
      </c>
      <c r="F3842">
        <v>9.9710470000000004</v>
      </c>
      <c r="G3842">
        <v>-0.19644</v>
      </c>
      <c r="H3842">
        <v>-1.7160000000000001E-3</v>
      </c>
      <c r="I3842">
        <v>4.9179999999999996E-3</v>
      </c>
      <c r="J3842">
        <v>-5.6249999999999998E-3</v>
      </c>
      <c r="K3842">
        <v>1012.139954</v>
      </c>
      <c r="L3842">
        <v>40.978436000000002</v>
      </c>
    </row>
    <row r="3843" spans="1:12" x14ac:dyDescent="0.3">
      <c r="A3843">
        <v>281.3175</v>
      </c>
      <c r="B3843">
        <v>138.85188299999999</v>
      </c>
      <c r="C3843">
        <v>-49010.722655999998</v>
      </c>
      <c r="D3843">
        <v>19665.275390999999</v>
      </c>
      <c r="E3843">
        <v>0.188442</v>
      </c>
      <c r="F3843">
        <v>9.9772119999999997</v>
      </c>
      <c r="G3843">
        <v>-0.20847399999999999</v>
      </c>
      <c r="H3843">
        <v>-1.8717999999999999E-2</v>
      </c>
      <c r="I3843">
        <v>2.1919999999999999E-3</v>
      </c>
      <c r="J3843">
        <v>-7.6380399999999998E-5</v>
      </c>
      <c r="K3843">
        <v>1012.139954</v>
      </c>
      <c r="L3843">
        <v>40.978436000000002</v>
      </c>
    </row>
    <row r="3844" spans="1:12" x14ac:dyDescent="0.3">
      <c r="A3844">
        <v>281.32875000000001</v>
      </c>
      <c r="B3844">
        <v>121.380852</v>
      </c>
      <c r="C3844">
        <v>-49045.039062000003</v>
      </c>
      <c r="D3844">
        <v>19771.9375</v>
      </c>
      <c r="E3844">
        <v>0.20387</v>
      </c>
      <c r="F3844">
        <v>9.9680669999999996</v>
      </c>
      <c r="G3844">
        <v>-0.21671899999999999</v>
      </c>
      <c r="H3844">
        <v>-3.2093999999999998E-2</v>
      </c>
      <c r="I3844">
        <v>1.0189999999999999E-3</v>
      </c>
      <c r="J3844">
        <v>4.4609999999999997E-3</v>
      </c>
      <c r="K3844">
        <v>1012.139954</v>
      </c>
      <c r="L3844">
        <v>40.978436000000002</v>
      </c>
    </row>
    <row r="3845" spans="1:12" x14ac:dyDescent="0.3">
      <c r="A3845">
        <v>281.33999999999997</v>
      </c>
      <c r="B3845">
        <v>164.075287</v>
      </c>
      <c r="C3845">
        <v>-49061.941405999998</v>
      </c>
      <c r="D3845">
        <v>19711.253906000002</v>
      </c>
      <c r="E3845">
        <v>0.19561000000000001</v>
      </c>
      <c r="F3845">
        <v>9.9706329999999994</v>
      </c>
      <c r="G3845">
        <v>-0.20402100000000001</v>
      </c>
      <c r="H3845">
        <v>-3.6239E-2</v>
      </c>
      <c r="I3845">
        <v>3.3575750000000001E-5</v>
      </c>
      <c r="J3845">
        <v>4.1110000000000001E-3</v>
      </c>
      <c r="K3845">
        <v>1012.139954</v>
      </c>
      <c r="L3845">
        <v>40.978436000000002</v>
      </c>
    </row>
    <row r="3846" spans="1:12" x14ac:dyDescent="0.3">
      <c r="A3846">
        <v>281.35124999999999</v>
      </c>
      <c r="B3846">
        <v>207.781845</v>
      </c>
      <c r="C3846">
        <v>-49019.910155999998</v>
      </c>
      <c r="D3846">
        <v>19818.757812</v>
      </c>
      <c r="E3846">
        <v>0.19156200000000001</v>
      </c>
      <c r="F3846">
        <v>9.9614659999999997</v>
      </c>
      <c r="G3846">
        <v>-0.19395000000000001</v>
      </c>
      <c r="H3846">
        <v>-2.7484000000000001E-2</v>
      </c>
      <c r="I3846">
        <v>5.4500000000000002E-4</v>
      </c>
      <c r="J3846">
        <v>-2.8600000000000001E-4</v>
      </c>
      <c r="K3846">
        <v>1012.139954</v>
      </c>
      <c r="L3846">
        <v>40.978436000000002</v>
      </c>
    </row>
    <row r="3847" spans="1:12" x14ac:dyDescent="0.3">
      <c r="A3847">
        <v>281.36250000000001</v>
      </c>
      <c r="B3847">
        <v>170.08351099999999</v>
      </c>
      <c r="C3847">
        <v>-49040.714844000002</v>
      </c>
      <c r="D3847">
        <v>19794.169922000001</v>
      </c>
      <c r="E3847">
        <v>0.192881</v>
      </c>
      <c r="F3847">
        <v>9.9579380000000004</v>
      </c>
      <c r="G3847">
        <v>-0.19353699999999999</v>
      </c>
      <c r="H3847">
        <v>-1.4324E-2</v>
      </c>
      <c r="I3847">
        <v>1.763E-3</v>
      </c>
      <c r="J3847">
        <v>-6.9379999999999997E-3</v>
      </c>
      <c r="K3847">
        <v>1012.139954</v>
      </c>
      <c r="L3847">
        <v>40.978436000000002</v>
      </c>
    </row>
    <row r="3848" spans="1:12" x14ac:dyDescent="0.3">
      <c r="A3848">
        <v>281.37374999999997</v>
      </c>
      <c r="B3848">
        <v>77.614295999999996</v>
      </c>
      <c r="C3848">
        <v>-49036.660155999998</v>
      </c>
      <c r="D3848">
        <v>19741.933593999998</v>
      </c>
      <c r="E3848">
        <v>0.181619</v>
      </c>
      <c r="F3848">
        <v>9.9679520000000004</v>
      </c>
      <c r="G3848">
        <v>-0.197932</v>
      </c>
      <c r="H3848">
        <v>1.4166E-2</v>
      </c>
      <c r="I3848">
        <v>5.535E-3</v>
      </c>
      <c r="J3848">
        <v>-1.5873999999999999E-2</v>
      </c>
      <c r="K3848">
        <v>1012.139954</v>
      </c>
      <c r="L3848">
        <v>40.978436000000002</v>
      </c>
    </row>
    <row r="3849" spans="1:12" x14ac:dyDescent="0.3">
      <c r="A3849">
        <v>281.38499999999999</v>
      </c>
      <c r="B3849">
        <v>49.438209999999998</v>
      </c>
      <c r="C3849">
        <v>-49040.339844000002</v>
      </c>
      <c r="D3849">
        <v>19647.347656000002</v>
      </c>
      <c r="E3849">
        <v>0.19204199999999999</v>
      </c>
      <c r="F3849">
        <v>9.9688979999999994</v>
      </c>
      <c r="G3849">
        <v>-0.21455199999999999</v>
      </c>
      <c r="H3849">
        <v>3.3945000000000003E-2</v>
      </c>
      <c r="I3849">
        <v>8.3389999999999992E-3</v>
      </c>
      <c r="J3849">
        <v>-2.0473000000000002E-2</v>
      </c>
      <c r="K3849">
        <v>1012.139954</v>
      </c>
      <c r="L3849">
        <v>40.978436000000002</v>
      </c>
    </row>
    <row r="3850" spans="1:12" x14ac:dyDescent="0.3">
      <c r="A3850">
        <v>281.39625000000001</v>
      </c>
      <c r="B3850">
        <v>153.917191</v>
      </c>
      <c r="C3850">
        <v>-49018.625</v>
      </c>
      <c r="D3850">
        <v>19650.095702999999</v>
      </c>
      <c r="E3850">
        <v>0.194075</v>
      </c>
      <c r="F3850">
        <v>9.9634280000000004</v>
      </c>
      <c r="G3850">
        <v>-0.215588</v>
      </c>
      <c r="H3850">
        <v>5.6967999999999998E-2</v>
      </c>
      <c r="I3850">
        <v>1.1866E-2</v>
      </c>
      <c r="J3850">
        <v>-2.4902000000000001E-2</v>
      </c>
      <c r="K3850">
        <v>1012.139954</v>
      </c>
      <c r="L3850">
        <v>40.978436000000002</v>
      </c>
    </row>
    <row r="3851" spans="1:12" x14ac:dyDescent="0.3">
      <c r="A3851">
        <v>281.40750000000003</v>
      </c>
      <c r="B3851">
        <v>122.50322</v>
      </c>
      <c r="C3851">
        <v>-49005.632812000003</v>
      </c>
      <c r="D3851">
        <v>19701.875</v>
      </c>
      <c r="E3851">
        <v>0.19712499999999999</v>
      </c>
      <c r="F3851">
        <v>9.9606589999999997</v>
      </c>
      <c r="G3851">
        <v>-0.20652499999999999</v>
      </c>
      <c r="H3851">
        <v>6.6900000000000001E-2</v>
      </c>
      <c r="I3851">
        <v>1.2971999999999999E-2</v>
      </c>
      <c r="J3851">
        <v>-2.5746000000000002E-2</v>
      </c>
      <c r="K3851">
        <v>1012.130005</v>
      </c>
      <c r="L3851">
        <v>40.983317999999997</v>
      </c>
    </row>
    <row r="3852" spans="1:12" x14ac:dyDescent="0.3">
      <c r="A3852">
        <v>281.41874999999999</v>
      </c>
      <c r="B3852">
        <v>88.404381000000001</v>
      </c>
      <c r="C3852">
        <v>-49014.195312000003</v>
      </c>
      <c r="D3852">
        <v>19740.275390999999</v>
      </c>
      <c r="E3852">
        <v>0.20208699999999999</v>
      </c>
      <c r="F3852">
        <v>9.9635020000000001</v>
      </c>
      <c r="G3852">
        <v>-0.21079500000000001</v>
      </c>
      <c r="H3852">
        <v>7.4061000000000002E-2</v>
      </c>
      <c r="I3852">
        <v>1.3257E-2</v>
      </c>
      <c r="J3852">
        <v>-2.5004999999999999E-2</v>
      </c>
      <c r="K3852">
        <v>1012.130005</v>
      </c>
      <c r="L3852">
        <v>40.983317999999997</v>
      </c>
    </row>
    <row r="3853" spans="1:12" x14ac:dyDescent="0.3">
      <c r="A3853">
        <v>281.43</v>
      </c>
      <c r="B3853">
        <v>134.18876599999999</v>
      </c>
      <c r="C3853">
        <v>-49015.328125</v>
      </c>
      <c r="D3853">
        <v>19829.554687</v>
      </c>
      <c r="E3853">
        <v>0.199957</v>
      </c>
      <c r="F3853">
        <v>9.9641040000000007</v>
      </c>
      <c r="G3853">
        <v>-0.20857899999999999</v>
      </c>
      <c r="H3853">
        <v>6.9292000000000006E-2</v>
      </c>
      <c r="I3853">
        <v>1.3169999999999999E-2</v>
      </c>
      <c r="J3853">
        <v>-2.2679000000000001E-2</v>
      </c>
      <c r="K3853">
        <v>1012.130005</v>
      </c>
      <c r="L3853">
        <v>40.983317999999997</v>
      </c>
    </row>
    <row r="3854" spans="1:12" x14ac:dyDescent="0.3">
      <c r="A3854">
        <v>281.44125000000003</v>
      </c>
      <c r="B3854">
        <v>165.66691599999999</v>
      </c>
      <c r="C3854">
        <v>-49022.652344000002</v>
      </c>
      <c r="D3854">
        <v>19797.554687</v>
      </c>
      <c r="E3854">
        <v>0.19459099999999999</v>
      </c>
      <c r="F3854">
        <v>9.9698720000000005</v>
      </c>
      <c r="G3854">
        <v>-0.20186100000000001</v>
      </c>
      <c r="H3854">
        <v>4.5935999999999998E-2</v>
      </c>
      <c r="I3854">
        <v>1.0985E-2</v>
      </c>
      <c r="J3854">
        <v>-1.7888999999999999E-2</v>
      </c>
      <c r="K3854">
        <v>1012.130005</v>
      </c>
      <c r="L3854">
        <v>40.983317999999997</v>
      </c>
    </row>
    <row r="3855" spans="1:12" x14ac:dyDescent="0.3">
      <c r="A3855">
        <v>281.45249999999999</v>
      </c>
      <c r="B3855">
        <v>98.924126000000001</v>
      </c>
      <c r="C3855">
        <v>-49010.785155999998</v>
      </c>
      <c r="D3855">
        <v>19664.298827999999</v>
      </c>
      <c r="E3855">
        <v>0.194684</v>
      </c>
      <c r="F3855">
        <v>9.9710269999999994</v>
      </c>
      <c r="G3855">
        <v>-0.20111399999999999</v>
      </c>
      <c r="H3855">
        <v>2.1090999999999999E-2</v>
      </c>
      <c r="I3855">
        <v>7.6340000000000002E-3</v>
      </c>
      <c r="J3855">
        <v>-1.1287999999999999E-2</v>
      </c>
      <c r="K3855">
        <v>1012.130005</v>
      </c>
      <c r="L3855">
        <v>40.983317999999997</v>
      </c>
    </row>
    <row r="3856" spans="1:12" x14ac:dyDescent="0.3">
      <c r="A3856">
        <v>281.46375</v>
      </c>
      <c r="B3856">
        <v>118.10876500000001</v>
      </c>
      <c r="C3856">
        <v>-49010.542969000002</v>
      </c>
      <c r="D3856">
        <v>19748.960937</v>
      </c>
      <c r="E3856">
        <v>0.191161</v>
      </c>
      <c r="F3856">
        <v>9.9607600000000005</v>
      </c>
      <c r="G3856">
        <v>-0.22042600000000001</v>
      </c>
      <c r="H3856">
        <v>-3.1459999999999999E-3</v>
      </c>
      <c r="I3856">
        <v>4.9090000000000002E-3</v>
      </c>
      <c r="J3856">
        <v>-6.2909999999999997E-3</v>
      </c>
      <c r="K3856">
        <v>1012.130005</v>
      </c>
      <c r="L3856">
        <v>40.983317999999997</v>
      </c>
    </row>
    <row r="3857" spans="1:12" x14ac:dyDescent="0.3">
      <c r="A3857">
        <v>281.47500000000002</v>
      </c>
      <c r="B3857">
        <v>-16.104395</v>
      </c>
      <c r="C3857">
        <v>-48980.40625</v>
      </c>
      <c r="D3857">
        <v>19803.357422000001</v>
      </c>
      <c r="E3857">
        <v>0.19759099999999999</v>
      </c>
      <c r="F3857">
        <v>9.9672450000000001</v>
      </c>
      <c r="G3857">
        <v>-0.21540999999999999</v>
      </c>
      <c r="H3857">
        <v>-2.1524000000000001E-2</v>
      </c>
      <c r="I3857">
        <v>1.5709999999999999E-3</v>
      </c>
      <c r="J3857">
        <v>-2.1800000000000001E-4</v>
      </c>
      <c r="K3857">
        <v>1012.130005</v>
      </c>
      <c r="L3857">
        <v>40.983317999999997</v>
      </c>
    </row>
    <row r="3858" spans="1:12" x14ac:dyDescent="0.3">
      <c r="A3858">
        <v>281.48624999999998</v>
      </c>
      <c r="B3858">
        <v>-54.689830999999998</v>
      </c>
      <c r="C3858">
        <v>-49011.457030999998</v>
      </c>
      <c r="D3858">
        <v>19842.623047000001</v>
      </c>
      <c r="E3858">
        <v>0.18992899999999999</v>
      </c>
      <c r="F3858">
        <v>9.9655719999999999</v>
      </c>
      <c r="G3858">
        <v>-0.204543</v>
      </c>
      <c r="H3858">
        <v>-3.8427999999999997E-2</v>
      </c>
      <c r="I3858">
        <v>-6.4499999999999996E-4</v>
      </c>
      <c r="J3858">
        <v>5.5779999999999996E-3</v>
      </c>
      <c r="K3858">
        <v>1012.130005</v>
      </c>
      <c r="L3858">
        <v>40.983317999999997</v>
      </c>
    </row>
    <row r="3859" spans="1:12" x14ac:dyDescent="0.3">
      <c r="A3859">
        <v>281.4975</v>
      </c>
      <c r="B3859">
        <v>127.866325</v>
      </c>
      <c r="C3859">
        <v>-49004.507812000003</v>
      </c>
      <c r="D3859">
        <v>19705.689452999999</v>
      </c>
      <c r="E3859">
        <v>0.18787100000000001</v>
      </c>
      <c r="F3859">
        <v>9.9773619999999994</v>
      </c>
      <c r="G3859">
        <v>-0.19270200000000001</v>
      </c>
      <c r="H3859">
        <v>-3.8290999999999999E-2</v>
      </c>
      <c r="I3859">
        <v>-6.8800000000000003E-4</v>
      </c>
      <c r="J3859">
        <v>4.7210000000000004E-3</v>
      </c>
      <c r="K3859">
        <v>1012.130005</v>
      </c>
      <c r="L3859">
        <v>40.983317999999997</v>
      </c>
    </row>
    <row r="3860" spans="1:12" x14ac:dyDescent="0.3">
      <c r="A3860">
        <v>281.50875000000002</v>
      </c>
      <c r="B3860">
        <v>-12.503311999999999</v>
      </c>
      <c r="C3860">
        <v>-49006.515625</v>
      </c>
      <c r="D3860">
        <v>19653.941406000002</v>
      </c>
      <c r="E3860">
        <v>0.18782399999999999</v>
      </c>
      <c r="F3860">
        <v>9.9689910000000008</v>
      </c>
      <c r="G3860">
        <v>-0.20680799999999999</v>
      </c>
      <c r="H3860">
        <v>-2.6606000000000001E-2</v>
      </c>
      <c r="I3860">
        <v>2.0383399999999999E-5</v>
      </c>
      <c r="J3860">
        <v>-8.8699999999999998E-4</v>
      </c>
      <c r="K3860">
        <v>1012.119995</v>
      </c>
      <c r="L3860">
        <v>40.980975999999998</v>
      </c>
    </row>
    <row r="3861" spans="1:12" x14ac:dyDescent="0.3">
      <c r="A3861">
        <v>281.52</v>
      </c>
      <c r="B3861">
        <v>67.020790000000005</v>
      </c>
      <c r="C3861">
        <v>-49057.78125</v>
      </c>
      <c r="D3861">
        <v>19650.84375</v>
      </c>
      <c r="E3861">
        <v>0.18007200000000001</v>
      </c>
      <c r="F3861">
        <v>9.9636969999999998</v>
      </c>
      <c r="G3861">
        <v>-0.20919099999999999</v>
      </c>
      <c r="H3861">
        <v>-1.5820000000000001E-2</v>
      </c>
      <c r="I3861">
        <v>1.2819999999999999E-3</v>
      </c>
      <c r="J3861">
        <v>-6.1580000000000003E-3</v>
      </c>
      <c r="K3861">
        <v>1012.119995</v>
      </c>
      <c r="L3861">
        <v>40.980975999999998</v>
      </c>
    </row>
    <row r="3862" spans="1:12" x14ac:dyDescent="0.3">
      <c r="A3862">
        <v>281.53125</v>
      </c>
      <c r="B3862">
        <v>11.448976999999999</v>
      </c>
      <c r="C3862">
        <v>-49031.304687000003</v>
      </c>
      <c r="D3862">
        <v>19727.630859000001</v>
      </c>
      <c r="E3862">
        <v>0.19097700000000001</v>
      </c>
      <c r="F3862">
        <v>9.9629309999999993</v>
      </c>
      <c r="G3862">
        <v>-0.20405300000000001</v>
      </c>
      <c r="H3862">
        <v>9.1669999999999998E-3</v>
      </c>
      <c r="I3862">
        <v>4.2259999999999997E-3</v>
      </c>
      <c r="J3862">
        <v>-1.4147E-2</v>
      </c>
      <c r="K3862">
        <v>1012.119995</v>
      </c>
      <c r="L3862">
        <v>40.980975999999998</v>
      </c>
    </row>
    <row r="3863" spans="1:12" x14ac:dyDescent="0.3">
      <c r="A3863">
        <v>281.54250000000002</v>
      </c>
      <c r="B3863">
        <v>95.943100000000001</v>
      </c>
      <c r="C3863">
        <v>-49036.382812000003</v>
      </c>
      <c r="D3863">
        <v>19828.521484000001</v>
      </c>
      <c r="E3863">
        <v>0.19776199999999999</v>
      </c>
      <c r="F3863">
        <v>9.9725359999999998</v>
      </c>
      <c r="G3863">
        <v>-0.20094899999999999</v>
      </c>
      <c r="H3863">
        <v>3.6634E-2</v>
      </c>
      <c r="I3863">
        <v>7.803E-3</v>
      </c>
      <c r="J3863">
        <v>-2.0853E-2</v>
      </c>
      <c r="K3863">
        <v>1012.119995</v>
      </c>
      <c r="L3863">
        <v>40.980975999999998</v>
      </c>
    </row>
    <row r="3864" spans="1:12" x14ac:dyDescent="0.3">
      <c r="A3864">
        <v>281.55374999999998</v>
      </c>
      <c r="B3864">
        <v>18.892916</v>
      </c>
      <c r="C3864">
        <v>-49038.476562000003</v>
      </c>
      <c r="D3864">
        <v>19836.613281000002</v>
      </c>
      <c r="E3864">
        <v>0.19412199999999999</v>
      </c>
      <c r="F3864">
        <v>9.9856169999999995</v>
      </c>
      <c r="G3864">
        <v>-0.20419899999999999</v>
      </c>
      <c r="H3864">
        <v>5.5534E-2</v>
      </c>
      <c r="I3864">
        <v>1.0874E-2</v>
      </c>
      <c r="J3864">
        <v>-2.3798E-2</v>
      </c>
      <c r="K3864">
        <v>1012.119995</v>
      </c>
      <c r="L3864">
        <v>40.980975999999998</v>
      </c>
    </row>
    <row r="3865" spans="1:12" x14ac:dyDescent="0.3">
      <c r="A3865">
        <v>281.565</v>
      </c>
      <c r="B3865">
        <v>141.61982699999999</v>
      </c>
      <c r="C3865">
        <v>-49064.355469000002</v>
      </c>
      <c r="D3865">
        <v>19839.007812</v>
      </c>
      <c r="E3865">
        <v>0.20217099999999999</v>
      </c>
      <c r="F3865">
        <v>9.9754000000000005</v>
      </c>
      <c r="G3865">
        <v>-0.20830899999999999</v>
      </c>
      <c r="H3865">
        <v>7.6523999999999995E-2</v>
      </c>
      <c r="I3865">
        <v>1.3084E-2</v>
      </c>
      <c r="J3865">
        <v>-2.7910000000000001E-2</v>
      </c>
      <c r="K3865">
        <v>1012.119995</v>
      </c>
      <c r="L3865">
        <v>40.980975999999998</v>
      </c>
    </row>
    <row r="3866" spans="1:12" x14ac:dyDescent="0.3">
      <c r="A3866">
        <v>281.57625000000002</v>
      </c>
      <c r="B3866">
        <v>123.065361</v>
      </c>
      <c r="C3866">
        <v>-49045.816405999998</v>
      </c>
      <c r="D3866">
        <v>19797.376952999999</v>
      </c>
      <c r="E3866">
        <v>0.205009</v>
      </c>
      <c r="F3866">
        <v>9.9673789999999993</v>
      </c>
      <c r="G3866">
        <v>-0.21029400000000001</v>
      </c>
      <c r="H3866">
        <v>7.0177000000000003E-2</v>
      </c>
      <c r="I3866">
        <v>1.2854000000000001E-2</v>
      </c>
      <c r="J3866">
        <v>-2.2814999999999998E-2</v>
      </c>
      <c r="K3866">
        <v>1012.119995</v>
      </c>
      <c r="L3866">
        <v>40.980975999999998</v>
      </c>
    </row>
    <row r="3867" spans="1:12" x14ac:dyDescent="0.3">
      <c r="A3867">
        <v>281.58749999999998</v>
      </c>
      <c r="B3867">
        <v>88.243262999999999</v>
      </c>
      <c r="C3867">
        <v>-49017.257812000003</v>
      </c>
      <c r="D3867">
        <v>19794.322265999999</v>
      </c>
      <c r="E3867">
        <v>0.20172899999999999</v>
      </c>
      <c r="F3867">
        <v>9.9644279999999998</v>
      </c>
      <c r="G3867">
        <v>-0.21015600000000001</v>
      </c>
      <c r="H3867">
        <v>6.6536999999999999E-2</v>
      </c>
      <c r="I3867">
        <v>1.2300999999999999E-2</v>
      </c>
      <c r="J3867">
        <v>-2.2411E-2</v>
      </c>
      <c r="K3867">
        <v>1012.119995</v>
      </c>
      <c r="L3867">
        <v>40.980975999999998</v>
      </c>
    </row>
    <row r="3868" spans="1:12" x14ac:dyDescent="0.3">
      <c r="A3868">
        <v>281.59875</v>
      </c>
      <c r="B3868">
        <v>96.652503999999993</v>
      </c>
      <c r="C3868">
        <v>-49004.417969000002</v>
      </c>
      <c r="D3868">
        <v>19894.833984000001</v>
      </c>
      <c r="E3868">
        <v>0.201103</v>
      </c>
      <c r="F3868">
        <v>9.9661960000000001</v>
      </c>
      <c r="G3868">
        <v>-0.20089399999999999</v>
      </c>
      <c r="H3868">
        <v>4.8580999999999999E-2</v>
      </c>
      <c r="I3868">
        <v>1.1049E-2</v>
      </c>
      <c r="J3868">
        <v>-1.8661000000000001E-2</v>
      </c>
      <c r="K3868">
        <v>1012.119995</v>
      </c>
      <c r="L3868">
        <v>40.980975999999998</v>
      </c>
    </row>
    <row r="3869" spans="1:12" x14ac:dyDescent="0.3">
      <c r="A3869">
        <v>281.61</v>
      </c>
      <c r="B3869">
        <v>18.003422</v>
      </c>
      <c r="C3869">
        <v>-49033.824219000002</v>
      </c>
      <c r="D3869">
        <v>19794.564452999999</v>
      </c>
      <c r="E3869">
        <v>0.19844000000000001</v>
      </c>
      <c r="F3869">
        <v>9.9681929999999994</v>
      </c>
      <c r="G3869">
        <v>-0.22069</v>
      </c>
      <c r="H3869">
        <v>2.7560999999999999E-2</v>
      </c>
      <c r="I3869">
        <v>8.0339999999999995E-3</v>
      </c>
      <c r="J3869">
        <v>-1.3030999999999999E-2</v>
      </c>
      <c r="K3869">
        <v>1012.139954</v>
      </c>
      <c r="L3869">
        <v>40.980975999999998</v>
      </c>
    </row>
    <row r="3870" spans="1:12" x14ac:dyDescent="0.3">
      <c r="A3870">
        <v>281.62124999999997</v>
      </c>
      <c r="B3870">
        <v>-28.359365</v>
      </c>
      <c r="C3870">
        <v>-49026.382812000003</v>
      </c>
      <c r="D3870">
        <v>19772.585937</v>
      </c>
      <c r="E3870">
        <v>0.197994</v>
      </c>
      <c r="F3870">
        <v>9.9668069999999993</v>
      </c>
      <c r="G3870">
        <v>-0.229909</v>
      </c>
      <c r="H3870">
        <v>-3.1229999999999999E-3</v>
      </c>
      <c r="I3870">
        <v>4.0870000000000004E-3</v>
      </c>
      <c r="J3870">
        <v>-5.0540000000000003E-3</v>
      </c>
      <c r="K3870">
        <v>1012.139954</v>
      </c>
      <c r="L3870">
        <v>40.980975999999998</v>
      </c>
    </row>
    <row r="3871" spans="1:12" x14ac:dyDescent="0.3">
      <c r="A3871">
        <v>281.63249999999999</v>
      </c>
      <c r="B3871">
        <v>151.774078</v>
      </c>
      <c r="C3871">
        <v>-49022.773437000003</v>
      </c>
      <c r="D3871">
        <v>19786.902343999998</v>
      </c>
      <c r="E3871">
        <v>0.20306399999999999</v>
      </c>
      <c r="F3871">
        <v>9.9748470000000005</v>
      </c>
      <c r="G3871">
        <v>-0.19741800000000001</v>
      </c>
      <c r="H3871">
        <v>-2.2497E-2</v>
      </c>
      <c r="I3871">
        <v>1.6800000000000001E-3</v>
      </c>
      <c r="J3871">
        <v>8.12E-4</v>
      </c>
      <c r="K3871">
        <v>1012.139954</v>
      </c>
      <c r="L3871">
        <v>40.980975999999998</v>
      </c>
    </row>
    <row r="3872" spans="1:12" x14ac:dyDescent="0.3">
      <c r="A3872">
        <v>281.64375000000001</v>
      </c>
      <c r="B3872">
        <v>75.492797999999993</v>
      </c>
      <c r="C3872">
        <v>-49040.449219000002</v>
      </c>
      <c r="D3872">
        <v>19751.566406000002</v>
      </c>
      <c r="E3872">
        <v>0.20000499999999999</v>
      </c>
      <c r="F3872">
        <v>9.9720619999999993</v>
      </c>
      <c r="G3872">
        <v>-0.20147200000000001</v>
      </c>
      <c r="H3872">
        <v>-3.2948999999999999E-2</v>
      </c>
      <c r="I3872">
        <v>1.54E-4</v>
      </c>
      <c r="J3872">
        <v>4.0629999999999998E-3</v>
      </c>
      <c r="K3872">
        <v>1012.139954</v>
      </c>
      <c r="L3872">
        <v>40.980975999999998</v>
      </c>
    </row>
    <row r="3873" spans="1:12" x14ac:dyDescent="0.3">
      <c r="A3873">
        <v>281.65499999999997</v>
      </c>
      <c r="B3873">
        <v>-40.938076000000002</v>
      </c>
      <c r="C3873">
        <v>-49039.738280999998</v>
      </c>
      <c r="D3873">
        <v>19753.193359000001</v>
      </c>
      <c r="E3873">
        <v>0.193858</v>
      </c>
      <c r="F3873">
        <v>9.9703420000000005</v>
      </c>
      <c r="G3873">
        <v>-0.20588999999999999</v>
      </c>
      <c r="H3873">
        <v>-3.8433000000000002E-2</v>
      </c>
      <c r="I3873">
        <v>-8.7000000000000001E-4</v>
      </c>
      <c r="J3873">
        <v>5.1390000000000003E-3</v>
      </c>
      <c r="K3873">
        <v>1012.139954</v>
      </c>
      <c r="L3873">
        <v>40.980975999999998</v>
      </c>
    </row>
    <row r="3874" spans="1:12" x14ac:dyDescent="0.3">
      <c r="A3874">
        <v>281.66624999999999</v>
      </c>
      <c r="B3874">
        <v>-35.677982</v>
      </c>
      <c r="C3874">
        <v>-49017.894530999998</v>
      </c>
      <c r="D3874">
        <v>19881.261718999998</v>
      </c>
      <c r="E3874">
        <v>0.19181899999999999</v>
      </c>
      <c r="F3874">
        <v>9.959346</v>
      </c>
      <c r="G3874">
        <v>-0.212197</v>
      </c>
      <c r="H3874">
        <v>-3.6483000000000002E-2</v>
      </c>
      <c r="I3874">
        <v>-1.209E-3</v>
      </c>
      <c r="J3874">
        <v>4.6999999999999999E-4</v>
      </c>
      <c r="K3874">
        <v>1012.139954</v>
      </c>
      <c r="L3874">
        <v>40.980975999999998</v>
      </c>
    </row>
    <row r="3875" spans="1:12" x14ac:dyDescent="0.3">
      <c r="A3875">
        <v>281.67750000000001</v>
      </c>
      <c r="B3875">
        <v>35.410159999999998</v>
      </c>
      <c r="C3875">
        <v>-49020.605469000002</v>
      </c>
      <c r="D3875">
        <v>19876.990234000001</v>
      </c>
      <c r="E3875">
        <v>0.188163</v>
      </c>
      <c r="F3875">
        <v>9.9604459999999992</v>
      </c>
      <c r="G3875">
        <v>-0.21204999999999999</v>
      </c>
      <c r="H3875">
        <v>-1.8511E-2</v>
      </c>
      <c r="I3875">
        <v>1.4940000000000001E-3</v>
      </c>
      <c r="J3875">
        <v>-6.3709999999999999E-3</v>
      </c>
      <c r="K3875">
        <v>1012.139954</v>
      </c>
      <c r="L3875">
        <v>40.980975999999998</v>
      </c>
    </row>
    <row r="3876" spans="1:12" x14ac:dyDescent="0.3">
      <c r="A3876">
        <v>281.68875000000003</v>
      </c>
      <c r="B3876">
        <v>124.96563</v>
      </c>
      <c r="C3876">
        <v>-49019.742187000003</v>
      </c>
      <c r="D3876">
        <v>19745.503906000002</v>
      </c>
      <c r="E3876">
        <v>0.198106</v>
      </c>
      <c r="F3876">
        <v>9.9559160000000002</v>
      </c>
      <c r="G3876">
        <v>-0.201346</v>
      </c>
      <c r="H3876">
        <v>7.8239999999999994E-3</v>
      </c>
      <c r="I3876">
        <v>4.9579999999999997E-3</v>
      </c>
      <c r="J3876">
        <v>-1.3079E-2</v>
      </c>
      <c r="K3876">
        <v>1012.139954</v>
      </c>
      <c r="L3876">
        <v>40.980975999999998</v>
      </c>
    </row>
    <row r="3877" spans="1:12" x14ac:dyDescent="0.3">
      <c r="A3877">
        <v>281.7</v>
      </c>
      <c r="B3877">
        <v>157.35514800000001</v>
      </c>
      <c r="C3877">
        <v>-49012.332030999998</v>
      </c>
      <c r="D3877">
        <v>19785.421875</v>
      </c>
      <c r="E3877">
        <v>0.20089799999999999</v>
      </c>
      <c r="F3877">
        <v>9.9677989999999994</v>
      </c>
      <c r="G3877">
        <v>-0.20794399999999999</v>
      </c>
      <c r="H3877">
        <v>3.1949999999999999E-2</v>
      </c>
      <c r="I3877">
        <v>7.5669999999999999E-3</v>
      </c>
      <c r="J3877">
        <v>-1.9939999999999999E-2</v>
      </c>
      <c r="K3877">
        <v>1012.119995</v>
      </c>
      <c r="L3877">
        <v>40.983317999999997</v>
      </c>
    </row>
    <row r="3878" spans="1:12" x14ac:dyDescent="0.3">
      <c r="A3878">
        <v>281.71125000000001</v>
      </c>
      <c r="B3878">
        <v>85.890975999999995</v>
      </c>
      <c r="C3878">
        <v>-49014.703125</v>
      </c>
      <c r="D3878">
        <v>19770.507812</v>
      </c>
      <c r="E3878">
        <v>0.19614400000000001</v>
      </c>
      <c r="F3878">
        <v>9.9645740000000007</v>
      </c>
      <c r="G3878">
        <v>-0.21524199999999999</v>
      </c>
      <c r="H3878">
        <v>5.6402000000000001E-2</v>
      </c>
      <c r="I3878">
        <v>1.1370999999999999E-2</v>
      </c>
      <c r="J3878">
        <v>-2.4742E-2</v>
      </c>
      <c r="K3878">
        <v>1012.119995</v>
      </c>
      <c r="L3878">
        <v>40.983317999999997</v>
      </c>
    </row>
    <row r="3879" spans="1:12" x14ac:dyDescent="0.3">
      <c r="A3879">
        <v>281.72250000000003</v>
      </c>
      <c r="B3879">
        <v>71.560562000000004</v>
      </c>
      <c r="C3879">
        <v>-49019.09375</v>
      </c>
      <c r="D3879">
        <v>19774.978515999999</v>
      </c>
      <c r="E3879">
        <v>0.19364400000000001</v>
      </c>
      <c r="F3879">
        <v>9.9636859999999992</v>
      </c>
      <c r="G3879">
        <v>-0.218502</v>
      </c>
      <c r="H3879">
        <v>7.2747000000000006E-2</v>
      </c>
      <c r="I3879">
        <v>1.4179000000000001E-2</v>
      </c>
      <c r="J3879">
        <v>-2.5996999999999999E-2</v>
      </c>
      <c r="K3879">
        <v>1012.119995</v>
      </c>
      <c r="L3879">
        <v>40.983317999999997</v>
      </c>
    </row>
    <row r="3880" spans="1:12" x14ac:dyDescent="0.3">
      <c r="A3880">
        <v>281.73374999999999</v>
      </c>
      <c r="B3880">
        <v>149.77546699999999</v>
      </c>
      <c r="C3880">
        <v>-49010.144530999998</v>
      </c>
      <c r="D3880">
        <v>19793.199218999998</v>
      </c>
      <c r="E3880">
        <v>0.202793</v>
      </c>
      <c r="F3880">
        <v>9.9630489999999998</v>
      </c>
      <c r="G3880">
        <v>-0.20599899999999999</v>
      </c>
      <c r="H3880">
        <v>7.7619999999999995E-2</v>
      </c>
      <c r="I3880">
        <v>1.4824E-2</v>
      </c>
      <c r="J3880">
        <v>-2.495E-2</v>
      </c>
      <c r="K3880">
        <v>1012.119995</v>
      </c>
      <c r="L3880">
        <v>40.983317999999997</v>
      </c>
    </row>
    <row r="3881" spans="1:12" x14ac:dyDescent="0.3">
      <c r="A3881">
        <v>281.745</v>
      </c>
      <c r="B3881">
        <v>71.012268000000006</v>
      </c>
      <c r="C3881">
        <v>-49036.15625</v>
      </c>
      <c r="D3881">
        <v>19736.652343999998</v>
      </c>
      <c r="E3881">
        <v>0.19042700000000001</v>
      </c>
      <c r="F3881">
        <v>9.9619169999999997</v>
      </c>
      <c r="G3881">
        <v>-0.196075</v>
      </c>
      <c r="H3881">
        <v>7.0688000000000001E-2</v>
      </c>
      <c r="I3881">
        <v>1.3972E-2</v>
      </c>
      <c r="J3881">
        <v>-2.3876999999999999E-2</v>
      </c>
      <c r="K3881">
        <v>1012.119995</v>
      </c>
      <c r="L3881">
        <v>40.983317999999997</v>
      </c>
    </row>
    <row r="3882" spans="1:12" x14ac:dyDescent="0.3">
      <c r="A3882">
        <v>281.75625000000002</v>
      </c>
      <c r="B3882">
        <v>68.696715999999995</v>
      </c>
      <c r="C3882">
        <v>-49055.265625</v>
      </c>
      <c r="D3882">
        <v>19722.703125</v>
      </c>
      <c r="E3882">
        <v>0.18990399999999999</v>
      </c>
      <c r="F3882">
        <v>9.9601699999999997</v>
      </c>
      <c r="G3882">
        <v>-0.205511</v>
      </c>
      <c r="H3882">
        <v>5.1928000000000002E-2</v>
      </c>
      <c r="I3882">
        <v>1.1232000000000001E-2</v>
      </c>
      <c r="J3882">
        <v>-2.0153000000000001E-2</v>
      </c>
      <c r="K3882">
        <v>1012.119995</v>
      </c>
      <c r="L3882">
        <v>40.983317999999997</v>
      </c>
    </row>
    <row r="3883" spans="1:12" x14ac:dyDescent="0.3">
      <c r="A3883">
        <v>281.76749999999998</v>
      </c>
      <c r="B3883">
        <v>109.922585</v>
      </c>
      <c r="C3883">
        <v>-49036.257812000003</v>
      </c>
      <c r="D3883">
        <v>19772.882812</v>
      </c>
      <c r="E3883">
        <v>0.18784699999999999</v>
      </c>
      <c r="F3883">
        <v>9.9725020000000004</v>
      </c>
      <c r="G3883">
        <v>-0.205232</v>
      </c>
      <c r="H3883">
        <v>2.8652E-2</v>
      </c>
      <c r="I3883">
        <v>9.247E-3</v>
      </c>
      <c r="J3883">
        <v>-1.3990000000000001E-2</v>
      </c>
      <c r="K3883">
        <v>1012.119995</v>
      </c>
      <c r="L3883">
        <v>40.983317999999997</v>
      </c>
    </row>
    <row r="3884" spans="1:12" x14ac:dyDescent="0.3">
      <c r="A3884">
        <v>281.77875</v>
      </c>
      <c r="B3884">
        <v>93.331733999999997</v>
      </c>
      <c r="C3884">
        <v>-49026.824219000002</v>
      </c>
      <c r="D3884">
        <v>19747.960937</v>
      </c>
      <c r="E3884">
        <v>0.201076</v>
      </c>
      <c r="F3884">
        <v>9.9749560000000006</v>
      </c>
      <c r="G3884">
        <v>-0.19867599999999999</v>
      </c>
      <c r="H3884">
        <v>1.771E-3</v>
      </c>
      <c r="I3884">
        <v>5.3160000000000004E-3</v>
      </c>
      <c r="J3884">
        <v>-6.3299999999999997E-3</v>
      </c>
      <c r="K3884">
        <v>1012.119995</v>
      </c>
      <c r="L3884">
        <v>40.983317999999997</v>
      </c>
    </row>
    <row r="3885" spans="1:12" x14ac:dyDescent="0.3">
      <c r="A3885">
        <v>281.79000000000002</v>
      </c>
      <c r="B3885">
        <v>35.313381</v>
      </c>
      <c r="C3885">
        <v>-49018.234375</v>
      </c>
      <c r="D3885">
        <v>19728.951172000001</v>
      </c>
      <c r="E3885">
        <v>0.183891</v>
      </c>
      <c r="F3885">
        <v>9.9748710000000003</v>
      </c>
      <c r="G3885">
        <v>-0.19824</v>
      </c>
      <c r="H3885">
        <v>-2.0015000000000002E-2</v>
      </c>
      <c r="I3885">
        <v>2.2759999999999998E-3</v>
      </c>
      <c r="J3885">
        <v>-3.9604780000000003E-5</v>
      </c>
      <c r="K3885">
        <v>1012.119995</v>
      </c>
      <c r="L3885">
        <v>40.983317999999997</v>
      </c>
    </row>
    <row r="3886" spans="1:12" x14ac:dyDescent="0.3">
      <c r="A3886">
        <v>281.80124999999998</v>
      </c>
      <c r="B3886">
        <v>216.12283300000001</v>
      </c>
      <c r="C3886">
        <v>-49011.957030999998</v>
      </c>
      <c r="D3886">
        <v>19766.121093999998</v>
      </c>
      <c r="E3886">
        <v>0.20169500000000001</v>
      </c>
      <c r="F3886">
        <v>9.9794560000000008</v>
      </c>
      <c r="G3886">
        <v>-0.197523</v>
      </c>
      <c r="H3886">
        <v>-3.7047999999999998E-2</v>
      </c>
      <c r="I3886">
        <v>-1.0330000000000001E-3</v>
      </c>
      <c r="J3886">
        <v>6.0390000000000001E-3</v>
      </c>
      <c r="K3886">
        <v>1012.119995</v>
      </c>
      <c r="L3886">
        <v>40.988200999999997</v>
      </c>
    </row>
    <row r="3887" spans="1:12" x14ac:dyDescent="0.3">
      <c r="A3887">
        <v>281.8125</v>
      </c>
      <c r="B3887">
        <v>145.84381099999999</v>
      </c>
      <c r="C3887">
        <v>-49036.304687000003</v>
      </c>
      <c r="D3887">
        <v>19764.125</v>
      </c>
      <c r="E3887">
        <v>0.204233</v>
      </c>
      <c r="F3887">
        <v>9.9627339999999993</v>
      </c>
      <c r="G3887">
        <v>-0.207869</v>
      </c>
      <c r="H3887">
        <v>-3.9717000000000002E-2</v>
      </c>
      <c r="I3887">
        <v>-1.1180000000000001E-3</v>
      </c>
      <c r="J3887">
        <v>4.7530000000000003E-3</v>
      </c>
      <c r="K3887">
        <v>1012.119995</v>
      </c>
      <c r="L3887">
        <v>40.988200999999997</v>
      </c>
    </row>
    <row r="3888" spans="1:12" x14ac:dyDescent="0.3">
      <c r="A3888">
        <v>281.82375000000002</v>
      </c>
      <c r="B3888">
        <v>147.56890899999999</v>
      </c>
      <c r="C3888">
        <v>-49021.335937000003</v>
      </c>
      <c r="D3888">
        <v>19710.445312</v>
      </c>
      <c r="E3888">
        <v>0.20053000000000001</v>
      </c>
      <c r="F3888">
        <v>9.966488</v>
      </c>
      <c r="G3888">
        <v>-0.211394</v>
      </c>
      <c r="H3888">
        <v>-3.3492000000000001E-2</v>
      </c>
      <c r="I3888">
        <v>-1.4200000000000001E-4</v>
      </c>
      <c r="J3888">
        <v>1.6980000000000001E-3</v>
      </c>
      <c r="K3888">
        <v>1012.119995</v>
      </c>
      <c r="L3888">
        <v>40.988200999999997</v>
      </c>
    </row>
    <row r="3889" spans="1:12" x14ac:dyDescent="0.3">
      <c r="A3889">
        <v>281.83499999999998</v>
      </c>
      <c r="B3889">
        <v>11.806997000000001</v>
      </c>
      <c r="C3889">
        <v>-49012.925780999998</v>
      </c>
      <c r="D3889">
        <v>19746.658202999999</v>
      </c>
      <c r="E3889">
        <v>0.19037699999999999</v>
      </c>
      <c r="F3889">
        <v>9.9673230000000004</v>
      </c>
      <c r="G3889">
        <v>-0.20841599999999999</v>
      </c>
      <c r="H3889">
        <v>-1.6060999999999999E-2</v>
      </c>
      <c r="I3889">
        <v>2.2269999999999998E-3</v>
      </c>
      <c r="J3889">
        <v>-6.6410000000000002E-3</v>
      </c>
      <c r="K3889">
        <v>1012.119995</v>
      </c>
      <c r="L3889">
        <v>40.988200999999997</v>
      </c>
    </row>
    <row r="3890" spans="1:12" x14ac:dyDescent="0.3">
      <c r="A3890">
        <v>281.84625</v>
      </c>
      <c r="B3890">
        <v>125.656136</v>
      </c>
      <c r="C3890">
        <v>-49031.179687000003</v>
      </c>
      <c r="D3890">
        <v>19816.162109000001</v>
      </c>
      <c r="E3890">
        <v>0.199319</v>
      </c>
      <c r="F3890">
        <v>9.9754710000000006</v>
      </c>
      <c r="G3890">
        <v>-0.206817</v>
      </c>
      <c r="H3890">
        <v>1.1105E-2</v>
      </c>
      <c r="I3890">
        <v>4.555E-3</v>
      </c>
      <c r="J3890">
        <v>-1.4520999999999999E-2</v>
      </c>
      <c r="K3890">
        <v>1012.119995</v>
      </c>
      <c r="L3890">
        <v>40.988200999999997</v>
      </c>
    </row>
    <row r="3891" spans="1:12" x14ac:dyDescent="0.3">
      <c r="A3891">
        <v>281.85750000000002</v>
      </c>
      <c r="B3891">
        <v>92.990943999999999</v>
      </c>
      <c r="C3891">
        <v>-49013.667969000002</v>
      </c>
      <c r="D3891">
        <v>19835.4375</v>
      </c>
      <c r="E3891">
        <v>0.18881999999999999</v>
      </c>
      <c r="F3891">
        <v>9.9626330000000003</v>
      </c>
      <c r="G3891">
        <v>-0.20540600000000001</v>
      </c>
      <c r="H3891">
        <v>3.1288999999999997E-2</v>
      </c>
      <c r="I3891">
        <v>7.4330000000000004E-3</v>
      </c>
      <c r="J3891">
        <v>-2.009E-2</v>
      </c>
      <c r="K3891">
        <v>1012.119995</v>
      </c>
      <c r="L3891">
        <v>40.988200999999997</v>
      </c>
    </row>
    <row r="3892" spans="1:12" x14ac:dyDescent="0.3">
      <c r="A3892">
        <v>281.86874999999998</v>
      </c>
      <c r="B3892">
        <v>87.303139000000002</v>
      </c>
      <c r="C3892">
        <v>-49028.769530999998</v>
      </c>
      <c r="D3892">
        <v>19725.5625</v>
      </c>
      <c r="E3892">
        <v>0.18276000000000001</v>
      </c>
      <c r="F3892">
        <v>9.9732369999999992</v>
      </c>
      <c r="G3892">
        <v>-0.203431</v>
      </c>
      <c r="H3892">
        <v>5.3217E-2</v>
      </c>
      <c r="I3892">
        <v>1.0546E-2</v>
      </c>
      <c r="J3892">
        <v>-2.3328000000000002E-2</v>
      </c>
      <c r="K3892">
        <v>1012.119995</v>
      </c>
      <c r="L3892">
        <v>40.988200999999997</v>
      </c>
    </row>
    <row r="3893" spans="1:12" x14ac:dyDescent="0.3">
      <c r="A3893">
        <v>281.88</v>
      </c>
      <c r="B3893">
        <v>98.568398000000002</v>
      </c>
      <c r="C3893">
        <v>-49029.144530999998</v>
      </c>
      <c r="D3893">
        <v>19703.664062</v>
      </c>
      <c r="E3893">
        <v>0.17180100000000001</v>
      </c>
      <c r="F3893">
        <v>9.9726870000000005</v>
      </c>
      <c r="G3893">
        <v>-0.19084799999999999</v>
      </c>
      <c r="H3893">
        <v>6.9899000000000003E-2</v>
      </c>
      <c r="I3893">
        <v>1.2947E-2</v>
      </c>
      <c r="J3893">
        <v>-2.6695E-2</v>
      </c>
      <c r="K3893">
        <v>1012.119995</v>
      </c>
      <c r="L3893">
        <v>40.988200999999997</v>
      </c>
    </row>
    <row r="3894" spans="1:12" x14ac:dyDescent="0.3">
      <c r="A3894">
        <v>281.89125000000001</v>
      </c>
      <c r="B3894">
        <v>109.08268</v>
      </c>
      <c r="C3894">
        <v>-49052.710937000003</v>
      </c>
      <c r="D3894">
        <v>19749.867187</v>
      </c>
      <c r="E3894">
        <v>0.18989500000000001</v>
      </c>
      <c r="F3894">
        <v>9.9760390000000001</v>
      </c>
      <c r="G3894">
        <v>-0.21002999999999999</v>
      </c>
      <c r="H3894">
        <v>6.9239999999999996E-2</v>
      </c>
      <c r="I3894">
        <v>1.2888E-2</v>
      </c>
      <c r="J3894">
        <v>-2.3609000000000002E-2</v>
      </c>
      <c r="K3894">
        <v>1012.119995</v>
      </c>
      <c r="L3894">
        <v>40.988200999999997</v>
      </c>
    </row>
    <row r="3895" spans="1:12" x14ac:dyDescent="0.3">
      <c r="A3895">
        <v>281.90249999999997</v>
      </c>
      <c r="B3895">
        <v>158.601517</v>
      </c>
      <c r="C3895">
        <v>-49012.035155999998</v>
      </c>
      <c r="D3895">
        <v>19754.847656000002</v>
      </c>
      <c r="E3895">
        <v>0.19827600000000001</v>
      </c>
      <c r="F3895">
        <v>9.9746849999999991</v>
      </c>
      <c r="G3895">
        <v>-0.21650800000000001</v>
      </c>
      <c r="H3895">
        <v>6.4393000000000006E-2</v>
      </c>
      <c r="I3895">
        <v>1.2567E-2</v>
      </c>
      <c r="J3895">
        <v>-2.0386000000000001E-2</v>
      </c>
      <c r="K3895">
        <v>1012.119995</v>
      </c>
      <c r="L3895">
        <v>40.985858999999998</v>
      </c>
    </row>
    <row r="3896" spans="1:12" x14ac:dyDescent="0.3">
      <c r="A3896">
        <v>281.91374999999999</v>
      </c>
      <c r="B3896">
        <v>146.025024</v>
      </c>
      <c r="C3896">
        <v>-49027.453125</v>
      </c>
      <c r="D3896">
        <v>19631.050781000002</v>
      </c>
      <c r="E3896">
        <v>0.200574</v>
      </c>
      <c r="F3896">
        <v>9.9751989999999999</v>
      </c>
      <c r="G3896">
        <v>-0.21496199999999999</v>
      </c>
      <c r="H3896">
        <v>5.1482E-2</v>
      </c>
      <c r="I3896">
        <v>1.1665E-2</v>
      </c>
      <c r="J3896">
        <v>-1.8828000000000001E-2</v>
      </c>
      <c r="K3896">
        <v>1012.119995</v>
      </c>
      <c r="L3896">
        <v>40.985858999999998</v>
      </c>
    </row>
    <row r="3897" spans="1:12" x14ac:dyDescent="0.3">
      <c r="A3897">
        <v>281.92500000000001</v>
      </c>
      <c r="B3897">
        <v>47.089756000000001</v>
      </c>
      <c r="C3897">
        <v>-49022.121094000002</v>
      </c>
      <c r="D3897">
        <v>19732.927734000001</v>
      </c>
      <c r="E3897">
        <v>0.19878499999999999</v>
      </c>
      <c r="F3897">
        <v>9.9729019999999995</v>
      </c>
      <c r="G3897">
        <v>-0.207894</v>
      </c>
      <c r="H3897">
        <v>3.3307999999999997E-2</v>
      </c>
      <c r="I3897">
        <v>9.7190000000000002E-3</v>
      </c>
      <c r="J3897">
        <v>-1.3292E-2</v>
      </c>
      <c r="K3897">
        <v>1012.119995</v>
      </c>
      <c r="L3897">
        <v>40.985858999999998</v>
      </c>
    </row>
    <row r="3898" spans="1:12" x14ac:dyDescent="0.3">
      <c r="A3898">
        <v>281.93624999999997</v>
      </c>
      <c r="B3898">
        <v>204.9263</v>
      </c>
      <c r="C3898">
        <v>-49023.742187000003</v>
      </c>
      <c r="D3898">
        <v>19833.394531000002</v>
      </c>
      <c r="E3898">
        <v>0.192218</v>
      </c>
      <c r="F3898">
        <v>9.9778339999999996</v>
      </c>
      <c r="G3898">
        <v>-0.20377100000000001</v>
      </c>
      <c r="H3898">
        <v>1.091E-2</v>
      </c>
      <c r="I3898">
        <v>6.4900000000000001E-3</v>
      </c>
      <c r="J3898">
        <v>-8.4200000000000004E-3</v>
      </c>
      <c r="K3898">
        <v>1012.119995</v>
      </c>
      <c r="L3898">
        <v>40.985858999999998</v>
      </c>
    </row>
    <row r="3899" spans="1:12" x14ac:dyDescent="0.3">
      <c r="A3899">
        <v>281.94749999999999</v>
      </c>
      <c r="B3899">
        <v>67.416313000000002</v>
      </c>
      <c r="C3899">
        <v>-48957.292969000002</v>
      </c>
      <c r="D3899">
        <v>19800.324218999998</v>
      </c>
      <c r="E3899">
        <v>0.19092700000000001</v>
      </c>
      <c r="F3899">
        <v>9.9649549999999998</v>
      </c>
      <c r="G3899">
        <v>-0.20008699999999999</v>
      </c>
      <c r="H3899">
        <v>-1.4846E-2</v>
      </c>
      <c r="I3899">
        <v>2.771E-3</v>
      </c>
      <c r="J3899">
        <v>6.0099999999999997E-4</v>
      </c>
      <c r="K3899">
        <v>1012.119995</v>
      </c>
      <c r="L3899">
        <v>40.985858999999998</v>
      </c>
    </row>
    <row r="3900" spans="1:12" x14ac:dyDescent="0.3">
      <c r="A3900">
        <v>281.95875000000001</v>
      </c>
      <c r="B3900">
        <v>112.13056899999999</v>
      </c>
      <c r="C3900">
        <v>-48999.757812000003</v>
      </c>
      <c r="D3900">
        <v>19892.933593999998</v>
      </c>
      <c r="E3900">
        <v>0.194879</v>
      </c>
      <c r="F3900">
        <v>9.9715699999999998</v>
      </c>
      <c r="G3900">
        <v>-0.217894</v>
      </c>
      <c r="H3900">
        <v>-3.0880000000000001E-2</v>
      </c>
      <c r="I3900">
        <v>1.9900000000000001E-4</v>
      </c>
      <c r="J3900">
        <v>4.4920000000000003E-3</v>
      </c>
      <c r="K3900">
        <v>1012.119995</v>
      </c>
      <c r="L3900">
        <v>40.985858999999998</v>
      </c>
    </row>
    <row r="3901" spans="1:12" x14ac:dyDescent="0.3">
      <c r="A3901">
        <v>281.97000000000003</v>
      </c>
      <c r="B3901">
        <v>165.68066400000001</v>
      </c>
      <c r="C3901">
        <v>-49044.808594000002</v>
      </c>
      <c r="D3901">
        <v>19681.296875</v>
      </c>
      <c r="E3901">
        <v>0.18789</v>
      </c>
      <c r="F3901">
        <v>9.9607899999999994</v>
      </c>
      <c r="G3901">
        <v>-0.21864400000000001</v>
      </c>
      <c r="H3901">
        <v>-3.5484000000000002E-2</v>
      </c>
      <c r="I3901">
        <v>-1.8100000000000001E-4</v>
      </c>
      <c r="J3901">
        <v>4.6540000000000002E-3</v>
      </c>
      <c r="K3901">
        <v>1012.119995</v>
      </c>
      <c r="L3901">
        <v>40.985858999999998</v>
      </c>
    </row>
    <row r="3902" spans="1:12" x14ac:dyDescent="0.3">
      <c r="A3902">
        <v>281.98124999999999</v>
      </c>
      <c r="B3902">
        <v>67.793816000000007</v>
      </c>
      <c r="C3902">
        <v>-49036.015625</v>
      </c>
      <c r="D3902">
        <v>19705.378906000002</v>
      </c>
      <c r="E3902">
        <v>0.19813800000000001</v>
      </c>
      <c r="F3902">
        <v>9.9737170000000006</v>
      </c>
      <c r="G3902">
        <v>-0.214228</v>
      </c>
      <c r="H3902">
        <v>-2.6936999999999999E-2</v>
      </c>
      <c r="I3902">
        <v>2.2499999999999999E-4</v>
      </c>
      <c r="J3902">
        <v>9.2800000000000001E-4</v>
      </c>
      <c r="K3902">
        <v>1012.119995</v>
      </c>
      <c r="L3902">
        <v>40.985858999999998</v>
      </c>
    </row>
    <row r="3903" spans="1:12" x14ac:dyDescent="0.3">
      <c r="A3903">
        <v>281.99250000000001</v>
      </c>
      <c r="B3903">
        <v>66.472198000000006</v>
      </c>
      <c r="C3903">
        <v>-49033.613280999998</v>
      </c>
      <c r="D3903">
        <v>19769.224609000001</v>
      </c>
      <c r="E3903">
        <v>0.19283500000000001</v>
      </c>
      <c r="F3903">
        <v>9.9714369999999999</v>
      </c>
      <c r="G3903">
        <v>-0.20030200000000001</v>
      </c>
      <c r="H3903">
        <v>-1.4164E-2</v>
      </c>
      <c r="I3903">
        <v>1.552E-3</v>
      </c>
      <c r="J3903">
        <v>-4.5770000000000003E-3</v>
      </c>
      <c r="K3903">
        <v>1012.119995</v>
      </c>
      <c r="L3903">
        <v>40.985858999999998</v>
      </c>
    </row>
    <row r="3904" spans="1:12" x14ac:dyDescent="0.3">
      <c r="A3904">
        <v>282.00375000000003</v>
      </c>
      <c r="B3904">
        <v>130.16610700000001</v>
      </c>
      <c r="C3904">
        <v>-49019.128905999998</v>
      </c>
      <c r="D3904">
        <v>19580.835937</v>
      </c>
      <c r="E3904">
        <v>0.19231500000000001</v>
      </c>
      <c r="F3904">
        <v>9.9718619999999998</v>
      </c>
      <c r="G3904">
        <v>-0.21874299999999999</v>
      </c>
      <c r="H3904">
        <v>7.0479999999999996E-3</v>
      </c>
      <c r="I3904">
        <v>4.4739999999999997E-3</v>
      </c>
      <c r="J3904">
        <v>-1.3358999999999999E-2</v>
      </c>
      <c r="K3904">
        <v>1012.119995</v>
      </c>
      <c r="L3904">
        <v>40.985858999999998</v>
      </c>
    </row>
    <row r="3905" spans="1:12" x14ac:dyDescent="0.3">
      <c r="A3905">
        <v>282.01499999999999</v>
      </c>
      <c r="B3905">
        <v>67.925262000000004</v>
      </c>
      <c r="C3905">
        <v>-49027.246094000002</v>
      </c>
      <c r="D3905">
        <v>19699.9375</v>
      </c>
      <c r="E3905">
        <v>0.190641</v>
      </c>
      <c r="F3905">
        <v>9.9700190000000006</v>
      </c>
      <c r="G3905">
        <v>-0.22092400000000001</v>
      </c>
      <c r="H3905">
        <v>2.8999E-2</v>
      </c>
      <c r="I3905">
        <v>7.1679999999999999E-3</v>
      </c>
      <c r="J3905">
        <v>-1.8831000000000001E-2</v>
      </c>
      <c r="K3905">
        <v>1012.119995</v>
      </c>
      <c r="L3905">
        <v>40.985858999999998</v>
      </c>
    </row>
    <row r="3906" spans="1:12" x14ac:dyDescent="0.3">
      <c r="A3906">
        <v>282.02625</v>
      </c>
      <c r="B3906">
        <v>24.90288</v>
      </c>
      <c r="C3906">
        <v>-49042.160155999998</v>
      </c>
      <c r="D3906">
        <v>19909.527343999998</v>
      </c>
      <c r="E3906">
        <v>0.19100900000000001</v>
      </c>
      <c r="F3906">
        <v>9.9730810000000005</v>
      </c>
      <c r="G3906">
        <v>-0.19914599999999999</v>
      </c>
      <c r="H3906">
        <v>5.6069000000000001E-2</v>
      </c>
      <c r="I3906">
        <v>1.0983E-2</v>
      </c>
      <c r="J3906">
        <v>-2.3782999999999999E-2</v>
      </c>
      <c r="K3906">
        <v>1012.119995</v>
      </c>
      <c r="L3906">
        <v>40.985858999999998</v>
      </c>
    </row>
    <row r="3907" spans="1:12" x14ac:dyDescent="0.3">
      <c r="A3907">
        <v>282.03750000000002</v>
      </c>
      <c r="B3907">
        <v>54.860756000000002</v>
      </c>
      <c r="C3907">
        <v>-49039.609375</v>
      </c>
      <c r="D3907">
        <v>19713.720702999999</v>
      </c>
      <c r="E3907">
        <v>0.19566700000000001</v>
      </c>
      <c r="F3907">
        <v>9.9746299999999994</v>
      </c>
      <c r="G3907">
        <v>-0.20994499999999999</v>
      </c>
      <c r="H3907">
        <v>7.0180999999999993E-2</v>
      </c>
      <c r="I3907">
        <v>1.2272E-2</v>
      </c>
      <c r="J3907">
        <v>-2.4877E-2</v>
      </c>
      <c r="K3907">
        <v>1012.119995</v>
      </c>
      <c r="L3907">
        <v>40.985858999999998</v>
      </c>
    </row>
    <row r="3908" spans="1:12" x14ac:dyDescent="0.3">
      <c r="A3908">
        <v>282.04874999999998</v>
      </c>
      <c r="B3908">
        <v>25.62396</v>
      </c>
      <c r="C3908">
        <v>-48988.660155999998</v>
      </c>
      <c r="D3908">
        <v>19744.458984000001</v>
      </c>
      <c r="E3908">
        <v>0.20422799999999999</v>
      </c>
      <c r="F3908">
        <v>9.9632020000000008</v>
      </c>
      <c r="G3908">
        <v>-0.205091</v>
      </c>
      <c r="H3908">
        <v>7.0949999999999999E-2</v>
      </c>
      <c r="I3908">
        <v>1.3946E-2</v>
      </c>
      <c r="J3908">
        <v>-2.3066E-2</v>
      </c>
      <c r="K3908">
        <v>1012.119995</v>
      </c>
      <c r="L3908">
        <v>40.985858999999998</v>
      </c>
    </row>
    <row r="3909" spans="1:12" x14ac:dyDescent="0.3">
      <c r="A3909">
        <v>282.06</v>
      </c>
      <c r="B3909">
        <v>155.35391200000001</v>
      </c>
      <c r="C3909">
        <v>-49018.867187000003</v>
      </c>
      <c r="D3909">
        <v>19700.328125</v>
      </c>
      <c r="E3909">
        <v>0.19673499999999999</v>
      </c>
      <c r="F3909">
        <v>9.9761500000000005</v>
      </c>
      <c r="G3909">
        <v>-0.20586499999999999</v>
      </c>
      <c r="H3909">
        <v>6.1741999999999998E-2</v>
      </c>
      <c r="I3909">
        <v>1.1878E-2</v>
      </c>
      <c r="J3909">
        <v>-2.0358999999999999E-2</v>
      </c>
      <c r="K3909">
        <v>1012.119995</v>
      </c>
      <c r="L3909">
        <v>40.985858999999998</v>
      </c>
    </row>
    <row r="3910" spans="1:12" x14ac:dyDescent="0.3">
      <c r="A3910">
        <v>282.07125000000002</v>
      </c>
      <c r="B3910">
        <v>132.60252399999999</v>
      </c>
      <c r="C3910">
        <v>-49010.832030999998</v>
      </c>
      <c r="D3910">
        <v>19826.521484000001</v>
      </c>
      <c r="E3910">
        <v>0.20322000000000001</v>
      </c>
      <c r="F3910">
        <v>9.9666420000000002</v>
      </c>
      <c r="G3910">
        <v>-0.20368600000000001</v>
      </c>
      <c r="H3910">
        <v>4.8372999999999999E-2</v>
      </c>
      <c r="I3910">
        <v>1.1011E-2</v>
      </c>
      <c r="J3910">
        <v>-1.7270000000000001E-2</v>
      </c>
      <c r="K3910">
        <v>1012.119995</v>
      </c>
      <c r="L3910">
        <v>40.985858999999998</v>
      </c>
    </row>
    <row r="3911" spans="1:12" x14ac:dyDescent="0.3">
      <c r="A3911">
        <v>282.08249999999998</v>
      </c>
      <c r="B3911">
        <v>139.34314000000001</v>
      </c>
      <c r="C3911">
        <v>-49020.542969000002</v>
      </c>
      <c r="D3911">
        <v>19750.761718999998</v>
      </c>
      <c r="E3911">
        <v>0.20050699999999999</v>
      </c>
      <c r="F3911">
        <v>9.9641819999999992</v>
      </c>
      <c r="G3911">
        <v>-0.194853</v>
      </c>
      <c r="H3911">
        <v>2.4013E-2</v>
      </c>
      <c r="I3911">
        <v>8.7130000000000003E-3</v>
      </c>
      <c r="J3911">
        <v>-1.0737999999999999E-2</v>
      </c>
      <c r="K3911">
        <v>1012.119995</v>
      </c>
      <c r="L3911">
        <v>40.985858999999998</v>
      </c>
    </row>
    <row r="3912" spans="1:12" x14ac:dyDescent="0.3">
      <c r="A3912">
        <v>282.09375</v>
      </c>
      <c r="B3912">
        <v>115.348816</v>
      </c>
      <c r="C3912">
        <v>-48986.625</v>
      </c>
      <c r="D3912">
        <v>19724.994140999999</v>
      </c>
      <c r="E3912">
        <v>0.19317300000000001</v>
      </c>
      <c r="F3912">
        <v>9.9675469999999997</v>
      </c>
      <c r="G3912">
        <v>-0.20169899999999999</v>
      </c>
      <c r="H3912">
        <v>1.9350000000000001E-3</v>
      </c>
      <c r="I3912">
        <v>6.2899999999999996E-3</v>
      </c>
      <c r="J3912">
        <v>-5.215E-3</v>
      </c>
      <c r="K3912">
        <v>1012.119995</v>
      </c>
      <c r="L3912">
        <v>40.985858999999998</v>
      </c>
    </row>
    <row r="3913" spans="1:12" x14ac:dyDescent="0.3">
      <c r="A3913">
        <v>282.10500000000002</v>
      </c>
      <c r="B3913">
        <v>31.480695999999998</v>
      </c>
      <c r="C3913">
        <v>-49022.90625</v>
      </c>
      <c r="D3913">
        <v>19848.568359000001</v>
      </c>
      <c r="E3913">
        <v>0.19808600000000001</v>
      </c>
      <c r="F3913">
        <v>9.953049</v>
      </c>
      <c r="G3913">
        <v>-0.20122300000000001</v>
      </c>
      <c r="H3913">
        <v>-1.8714000000000001E-2</v>
      </c>
      <c r="I3913">
        <v>2E-3</v>
      </c>
      <c r="J3913">
        <v>1.093E-3</v>
      </c>
      <c r="K3913">
        <v>1012.119995</v>
      </c>
      <c r="L3913">
        <v>40.988200999999997</v>
      </c>
    </row>
    <row r="3914" spans="1:12" x14ac:dyDescent="0.3">
      <c r="A3914">
        <v>282.11624999999998</v>
      </c>
      <c r="B3914">
        <v>55.276276000000003</v>
      </c>
      <c r="C3914">
        <v>-49003.46875</v>
      </c>
      <c r="D3914">
        <v>19710.65625</v>
      </c>
      <c r="E3914">
        <v>0.19187000000000001</v>
      </c>
      <c r="F3914">
        <v>9.9641400000000004</v>
      </c>
      <c r="G3914">
        <v>-0.20388500000000001</v>
      </c>
      <c r="H3914">
        <v>-3.2481000000000003E-2</v>
      </c>
      <c r="I3914">
        <v>-3.6999999999999999E-4</v>
      </c>
      <c r="J3914">
        <v>5.0619999999999997E-3</v>
      </c>
      <c r="K3914">
        <v>1012.119995</v>
      </c>
      <c r="L3914">
        <v>40.988200999999997</v>
      </c>
    </row>
    <row r="3915" spans="1:12" x14ac:dyDescent="0.3">
      <c r="A3915">
        <v>282.1275</v>
      </c>
      <c r="B3915">
        <v>15.587854999999999</v>
      </c>
      <c r="C3915">
        <v>-49014.789062000003</v>
      </c>
      <c r="D3915">
        <v>19742.335937</v>
      </c>
      <c r="E3915">
        <v>0.20786399999999999</v>
      </c>
      <c r="F3915">
        <v>9.9627060000000007</v>
      </c>
      <c r="G3915">
        <v>-0.19217799999999999</v>
      </c>
      <c r="H3915">
        <v>-3.7255000000000003E-2</v>
      </c>
      <c r="I3915">
        <v>-1.7799999999999999E-3</v>
      </c>
      <c r="J3915">
        <v>5.3030000000000004E-3</v>
      </c>
      <c r="K3915">
        <v>1012.119995</v>
      </c>
      <c r="L3915">
        <v>40.988200999999997</v>
      </c>
    </row>
    <row r="3916" spans="1:12" x14ac:dyDescent="0.3">
      <c r="A3916">
        <v>282.13875000000002</v>
      </c>
      <c r="B3916">
        <v>167.09738200000001</v>
      </c>
      <c r="C3916">
        <v>-49046.542969000002</v>
      </c>
      <c r="D3916">
        <v>19641.21875</v>
      </c>
      <c r="E3916">
        <v>0.200212</v>
      </c>
      <c r="F3916">
        <v>9.9624159999999993</v>
      </c>
      <c r="G3916">
        <v>-0.19961200000000001</v>
      </c>
      <c r="H3916">
        <v>-3.0688E-2</v>
      </c>
      <c r="I3916">
        <v>-5.22E-4</v>
      </c>
      <c r="J3916">
        <v>1.397E-3</v>
      </c>
      <c r="K3916">
        <v>1012.119995</v>
      </c>
      <c r="L3916">
        <v>40.988200999999997</v>
      </c>
    </row>
    <row r="3917" spans="1:12" x14ac:dyDescent="0.3">
      <c r="A3917">
        <v>282.14999999999998</v>
      </c>
      <c r="B3917">
        <v>66.849868999999998</v>
      </c>
      <c r="C3917">
        <v>-49020.226562000003</v>
      </c>
      <c r="D3917">
        <v>19733.914062</v>
      </c>
      <c r="E3917">
        <v>0.19195200000000001</v>
      </c>
      <c r="F3917">
        <v>9.9633819999999993</v>
      </c>
      <c r="G3917">
        <v>-0.200879</v>
      </c>
      <c r="H3917">
        <v>-1.6549999999999999E-2</v>
      </c>
      <c r="I3917">
        <v>1.4139999999999999E-3</v>
      </c>
      <c r="J3917">
        <v>-4.4330000000000003E-3</v>
      </c>
      <c r="K3917">
        <v>1012.119995</v>
      </c>
      <c r="L3917">
        <v>40.988200999999997</v>
      </c>
    </row>
    <row r="3918" spans="1:12" x14ac:dyDescent="0.3">
      <c r="A3918">
        <v>282.16125</v>
      </c>
      <c r="B3918">
        <v>48.543064000000001</v>
      </c>
      <c r="C3918">
        <v>-49026.203125</v>
      </c>
      <c r="D3918">
        <v>19874.8125</v>
      </c>
      <c r="E3918">
        <v>0.195434</v>
      </c>
      <c r="F3918">
        <v>9.9620379999999997</v>
      </c>
      <c r="G3918">
        <v>-0.21883900000000001</v>
      </c>
      <c r="H3918">
        <v>7.8729999999999998E-3</v>
      </c>
      <c r="I3918">
        <v>4.797E-3</v>
      </c>
      <c r="J3918">
        <v>-1.2199E-2</v>
      </c>
      <c r="K3918">
        <v>1012.119995</v>
      </c>
      <c r="L3918">
        <v>40.988200999999997</v>
      </c>
    </row>
    <row r="3919" spans="1:12" x14ac:dyDescent="0.3">
      <c r="A3919">
        <v>282.17250000000001</v>
      </c>
      <c r="B3919">
        <v>197.69296299999999</v>
      </c>
      <c r="C3919">
        <v>-49017.410155999998</v>
      </c>
      <c r="D3919">
        <v>19863.367187</v>
      </c>
      <c r="E3919">
        <v>0.18873100000000001</v>
      </c>
      <c r="F3919">
        <v>9.9661480000000005</v>
      </c>
      <c r="G3919">
        <v>-0.20688699999999999</v>
      </c>
      <c r="H3919">
        <v>3.2356999999999997E-2</v>
      </c>
      <c r="I3919">
        <v>7.7669999999999996E-3</v>
      </c>
      <c r="J3919">
        <v>-2.0809999999999999E-2</v>
      </c>
      <c r="K3919">
        <v>1012.119995</v>
      </c>
      <c r="L3919">
        <v>40.988200999999997</v>
      </c>
    </row>
    <row r="3920" spans="1:12" x14ac:dyDescent="0.3">
      <c r="A3920">
        <v>282.18374999999997</v>
      </c>
      <c r="B3920">
        <v>213.598129</v>
      </c>
      <c r="C3920">
        <v>-49021.28125</v>
      </c>
      <c r="D3920">
        <v>19756.503906000002</v>
      </c>
      <c r="E3920">
        <v>0.20507800000000001</v>
      </c>
      <c r="F3920">
        <v>9.9695979999999995</v>
      </c>
      <c r="G3920">
        <v>-0.200016</v>
      </c>
      <c r="H3920">
        <v>4.8802999999999999E-2</v>
      </c>
      <c r="I3920">
        <v>1.0456999999999999E-2</v>
      </c>
      <c r="J3920">
        <v>-2.1971000000000001E-2</v>
      </c>
      <c r="K3920">
        <v>1012.119995</v>
      </c>
      <c r="L3920">
        <v>40.988200999999997</v>
      </c>
    </row>
    <row r="3921" spans="1:12" x14ac:dyDescent="0.3">
      <c r="A3921">
        <v>282.19499999999999</v>
      </c>
      <c r="B3921">
        <v>78.305588</v>
      </c>
      <c r="C3921">
        <v>-49038.578125</v>
      </c>
      <c r="D3921">
        <v>19690.388672000001</v>
      </c>
      <c r="E3921">
        <v>0.189301</v>
      </c>
      <c r="F3921">
        <v>9.9621779999999998</v>
      </c>
      <c r="G3921">
        <v>-0.19867899999999999</v>
      </c>
      <c r="H3921">
        <v>6.9418999999999995E-2</v>
      </c>
      <c r="I3921">
        <v>1.3434E-2</v>
      </c>
      <c r="J3921">
        <v>-2.4631E-2</v>
      </c>
      <c r="K3921">
        <v>1012.119995</v>
      </c>
      <c r="L3921">
        <v>40.988200999999997</v>
      </c>
    </row>
    <row r="3922" spans="1:12" x14ac:dyDescent="0.3">
      <c r="A3922">
        <v>282.20625000000001</v>
      </c>
      <c r="B3922">
        <v>104.059479</v>
      </c>
      <c r="C3922">
        <v>-49048.828125</v>
      </c>
      <c r="D3922">
        <v>19728.044922000001</v>
      </c>
      <c r="E3922">
        <v>0.19151599999999999</v>
      </c>
      <c r="F3922">
        <v>9.9679780000000004</v>
      </c>
      <c r="G3922">
        <v>-0.19795399999999999</v>
      </c>
      <c r="H3922">
        <v>7.3053000000000007E-2</v>
      </c>
      <c r="I3922">
        <v>1.4239E-2</v>
      </c>
      <c r="J3922">
        <v>-2.4065E-2</v>
      </c>
      <c r="K3922">
        <v>1012.1099850000001</v>
      </c>
      <c r="L3922">
        <v>40.985858999999998</v>
      </c>
    </row>
    <row r="3923" spans="1:12" x14ac:dyDescent="0.3">
      <c r="A3923">
        <v>282.21749999999997</v>
      </c>
      <c r="B3923">
        <v>136.085037</v>
      </c>
      <c r="C3923">
        <v>-49027.359375</v>
      </c>
      <c r="D3923">
        <v>19800.509765999999</v>
      </c>
      <c r="E3923">
        <v>0.1845</v>
      </c>
      <c r="F3923">
        <v>9.9621440000000003</v>
      </c>
      <c r="G3923">
        <v>-0.19744400000000001</v>
      </c>
      <c r="H3923">
        <v>6.8154999999999993E-2</v>
      </c>
      <c r="I3923">
        <v>1.252E-2</v>
      </c>
      <c r="J3923">
        <v>-2.1864000000000001E-2</v>
      </c>
      <c r="K3923">
        <v>1012.1099850000001</v>
      </c>
      <c r="L3923">
        <v>40.985858999999998</v>
      </c>
    </row>
    <row r="3924" spans="1:12" x14ac:dyDescent="0.3">
      <c r="A3924">
        <v>282.22874999999999</v>
      </c>
      <c r="B3924">
        <v>49.226261000000001</v>
      </c>
      <c r="C3924">
        <v>-49036.378905999998</v>
      </c>
      <c r="D3924">
        <v>19782.751952999999</v>
      </c>
      <c r="E3924">
        <v>0.196046</v>
      </c>
      <c r="F3924">
        <v>9.9648640000000004</v>
      </c>
      <c r="G3924">
        <v>-0.19681299999999999</v>
      </c>
      <c r="H3924">
        <v>5.0437999999999997E-2</v>
      </c>
      <c r="I3924">
        <v>1.1216E-2</v>
      </c>
      <c r="J3924">
        <v>-1.7784999999999999E-2</v>
      </c>
      <c r="K3924">
        <v>1012.1099850000001</v>
      </c>
      <c r="L3924">
        <v>40.985858999999998</v>
      </c>
    </row>
    <row r="3925" spans="1:12" x14ac:dyDescent="0.3">
      <c r="A3925">
        <v>282.24</v>
      </c>
      <c r="B3925">
        <v>261.92892499999999</v>
      </c>
      <c r="C3925">
        <v>-49025.070312000003</v>
      </c>
      <c r="D3925">
        <v>19850.441406000002</v>
      </c>
      <c r="E3925">
        <v>0.19100300000000001</v>
      </c>
      <c r="F3925">
        <v>9.9691670000000006</v>
      </c>
      <c r="G3925">
        <v>-0.20687900000000001</v>
      </c>
      <c r="H3925">
        <v>2.8542999999999999E-2</v>
      </c>
      <c r="I3925">
        <v>8.4089999999999998E-3</v>
      </c>
      <c r="J3925">
        <v>-1.4132E-2</v>
      </c>
      <c r="K3925">
        <v>1012.1099850000001</v>
      </c>
      <c r="L3925">
        <v>40.985858999999998</v>
      </c>
    </row>
    <row r="3926" spans="1:12" x14ac:dyDescent="0.3">
      <c r="A3926">
        <v>282.25125000000003</v>
      </c>
      <c r="B3926">
        <v>100.398392</v>
      </c>
      <c r="C3926">
        <v>-49022.441405999998</v>
      </c>
      <c r="D3926">
        <v>19781.607422000001</v>
      </c>
      <c r="E3926">
        <v>0.18772800000000001</v>
      </c>
      <c r="F3926">
        <v>9.9685369999999995</v>
      </c>
      <c r="G3926">
        <v>-0.20397899999999999</v>
      </c>
      <c r="H3926">
        <v>6.2760000000000003E-3</v>
      </c>
      <c r="I3926">
        <v>6.1869999999999998E-3</v>
      </c>
      <c r="J3926">
        <v>-6.7669999999999996E-3</v>
      </c>
      <c r="K3926">
        <v>1012.1099850000001</v>
      </c>
      <c r="L3926">
        <v>40.985858999999998</v>
      </c>
    </row>
    <row r="3927" spans="1:12" x14ac:dyDescent="0.3">
      <c r="A3927">
        <v>282.26249999999999</v>
      </c>
      <c r="B3927">
        <v>22.482790000000001</v>
      </c>
      <c r="C3927">
        <v>-49035.464844000002</v>
      </c>
      <c r="D3927">
        <v>19745.511718999998</v>
      </c>
      <c r="E3927">
        <v>0.19459099999999999</v>
      </c>
      <c r="F3927">
        <v>9.9592430000000007</v>
      </c>
      <c r="G3927">
        <v>-0.218777</v>
      </c>
      <c r="H3927">
        <v>-1.5980999999999999E-2</v>
      </c>
      <c r="I3927">
        <v>2.9780000000000002E-3</v>
      </c>
      <c r="J3927">
        <v>1.018E-3</v>
      </c>
      <c r="K3927">
        <v>1012.1099850000001</v>
      </c>
      <c r="L3927">
        <v>40.985858999999998</v>
      </c>
    </row>
    <row r="3928" spans="1:12" x14ac:dyDescent="0.3">
      <c r="A3928">
        <v>282.27375000000001</v>
      </c>
      <c r="B3928">
        <v>59.384746999999997</v>
      </c>
      <c r="C3928">
        <v>-49037.136719000002</v>
      </c>
      <c r="D3928">
        <v>19637.318359000001</v>
      </c>
      <c r="E3928">
        <v>0.200353</v>
      </c>
      <c r="F3928">
        <v>9.9574770000000008</v>
      </c>
      <c r="G3928">
        <v>-0.20916399999999999</v>
      </c>
      <c r="H3928">
        <v>-2.8718E-2</v>
      </c>
      <c r="I3928">
        <v>7.5699999999999997E-4</v>
      </c>
      <c r="J3928">
        <v>3.5569999999999998E-3</v>
      </c>
      <c r="K3928">
        <v>1012.1099850000001</v>
      </c>
      <c r="L3928">
        <v>40.985858999999998</v>
      </c>
    </row>
    <row r="3929" spans="1:12" x14ac:dyDescent="0.3">
      <c r="A3929">
        <v>282.28500000000003</v>
      </c>
      <c r="B3929">
        <v>36.281936999999999</v>
      </c>
      <c r="C3929">
        <v>-49045.234375</v>
      </c>
      <c r="D3929">
        <v>19918.630859000001</v>
      </c>
      <c r="E3929">
        <v>0.186525</v>
      </c>
      <c r="F3929">
        <v>9.9626269999999995</v>
      </c>
      <c r="G3929">
        <v>-0.19567399999999999</v>
      </c>
      <c r="H3929">
        <v>-3.2696999999999997E-2</v>
      </c>
      <c r="I3929">
        <v>-1.5799999999999999E-4</v>
      </c>
      <c r="J3929">
        <v>4.4530000000000004E-3</v>
      </c>
      <c r="K3929">
        <v>1012.1099850000001</v>
      </c>
      <c r="L3929">
        <v>40.985858999999998</v>
      </c>
    </row>
    <row r="3930" spans="1:12" x14ac:dyDescent="0.3">
      <c r="A3930">
        <v>282.29624999999999</v>
      </c>
      <c r="B3930">
        <v>50.412613</v>
      </c>
      <c r="C3930">
        <v>-49021.082030999998</v>
      </c>
      <c r="D3930">
        <v>19868.615234000001</v>
      </c>
      <c r="E3930">
        <v>0.20357500000000001</v>
      </c>
      <c r="F3930">
        <v>9.9559750000000005</v>
      </c>
      <c r="G3930">
        <v>-0.20668</v>
      </c>
      <c r="H3930">
        <v>-2.8990999999999999E-2</v>
      </c>
      <c r="I3930">
        <v>-2.5000000000000001E-4</v>
      </c>
      <c r="J3930">
        <v>2.4499999999999999E-4</v>
      </c>
      <c r="K3930">
        <v>1012.1099850000001</v>
      </c>
      <c r="L3930">
        <v>40.985858999999998</v>
      </c>
    </row>
    <row r="3931" spans="1:12" x14ac:dyDescent="0.3">
      <c r="A3931">
        <v>282.3075</v>
      </c>
      <c r="B3931">
        <v>146.84071399999999</v>
      </c>
      <c r="C3931">
        <v>-49018.1875</v>
      </c>
      <c r="D3931">
        <v>19777.537109000001</v>
      </c>
      <c r="E3931">
        <v>0.192355</v>
      </c>
      <c r="F3931">
        <v>9.9673470000000002</v>
      </c>
      <c r="G3931">
        <v>-0.20885200000000001</v>
      </c>
      <c r="H3931">
        <v>-1.8446000000000001E-2</v>
      </c>
      <c r="I3931">
        <v>1.4009999999999999E-3</v>
      </c>
      <c r="J3931">
        <v>-4.1219999999999998E-3</v>
      </c>
      <c r="K3931">
        <v>1012.119995</v>
      </c>
      <c r="L3931">
        <v>40.988200999999997</v>
      </c>
    </row>
    <row r="3932" spans="1:12" x14ac:dyDescent="0.3">
      <c r="A3932">
        <v>282.31875000000002</v>
      </c>
      <c r="B3932">
        <v>30.370598000000001</v>
      </c>
      <c r="C3932">
        <v>-48988.320312000003</v>
      </c>
      <c r="D3932">
        <v>19774.115234000001</v>
      </c>
      <c r="E3932">
        <v>0.198184</v>
      </c>
      <c r="F3932">
        <v>9.9676089999999995</v>
      </c>
      <c r="G3932">
        <v>-0.198745</v>
      </c>
      <c r="H3932">
        <v>6.2199999999999998E-3</v>
      </c>
      <c r="I3932">
        <v>4.0119999999999999E-3</v>
      </c>
      <c r="J3932">
        <v>-1.2015E-2</v>
      </c>
      <c r="K3932">
        <v>1012.119995</v>
      </c>
      <c r="L3932">
        <v>40.988200999999997</v>
      </c>
    </row>
    <row r="3933" spans="1:12" x14ac:dyDescent="0.3">
      <c r="A3933">
        <v>282.33</v>
      </c>
      <c r="B3933">
        <v>13.344730999999999</v>
      </c>
      <c r="C3933">
        <v>-48996.742187000003</v>
      </c>
      <c r="D3933">
        <v>19846.166015999999</v>
      </c>
      <c r="E3933">
        <v>0.18892800000000001</v>
      </c>
      <c r="F3933">
        <v>9.9724339999999998</v>
      </c>
      <c r="G3933">
        <v>-0.19672200000000001</v>
      </c>
      <c r="H3933">
        <v>3.2411000000000002E-2</v>
      </c>
      <c r="I3933">
        <v>7.1770000000000002E-3</v>
      </c>
      <c r="J3933">
        <v>-2.0240999999999999E-2</v>
      </c>
      <c r="K3933">
        <v>1012.119995</v>
      </c>
      <c r="L3933">
        <v>40.988200999999997</v>
      </c>
    </row>
    <row r="3934" spans="1:12" x14ac:dyDescent="0.3">
      <c r="A3934">
        <v>282.34125</v>
      </c>
      <c r="B3934">
        <v>103.982567</v>
      </c>
      <c r="C3934">
        <v>-48998.214844000002</v>
      </c>
      <c r="D3934">
        <v>19776.005859000001</v>
      </c>
      <c r="E3934">
        <v>0.189886</v>
      </c>
      <c r="F3934">
        <v>9.9696650000000009</v>
      </c>
      <c r="G3934">
        <v>-0.19869100000000001</v>
      </c>
      <c r="H3934">
        <v>5.2560999999999997E-2</v>
      </c>
      <c r="I3934">
        <v>9.7660000000000004E-3</v>
      </c>
      <c r="J3934">
        <v>-2.3710999999999999E-2</v>
      </c>
      <c r="K3934">
        <v>1012.119995</v>
      </c>
      <c r="L3934">
        <v>40.988200999999997</v>
      </c>
    </row>
    <row r="3935" spans="1:12" x14ac:dyDescent="0.3">
      <c r="A3935">
        <v>282.35250000000002</v>
      </c>
      <c r="B3935">
        <v>105.396118</v>
      </c>
      <c r="C3935">
        <v>-48998.667969000002</v>
      </c>
      <c r="D3935">
        <v>19805.730468999998</v>
      </c>
      <c r="E3935">
        <v>0.20061100000000001</v>
      </c>
      <c r="F3935">
        <v>9.9631150000000002</v>
      </c>
      <c r="G3935">
        <v>-0.21254999999999999</v>
      </c>
      <c r="H3935">
        <v>6.6159999999999997E-2</v>
      </c>
      <c r="I3935">
        <v>1.1877E-2</v>
      </c>
      <c r="J3935">
        <v>-2.4603E-2</v>
      </c>
      <c r="K3935">
        <v>1012.119995</v>
      </c>
      <c r="L3935">
        <v>40.988200999999997</v>
      </c>
    </row>
    <row r="3936" spans="1:12" x14ac:dyDescent="0.3">
      <c r="A3936">
        <v>282.36374999999998</v>
      </c>
      <c r="B3936">
        <v>114.908348</v>
      </c>
      <c r="C3936">
        <v>-49017.910155999998</v>
      </c>
      <c r="D3936">
        <v>19808.779297000001</v>
      </c>
      <c r="E3936">
        <v>0.19101799999999999</v>
      </c>
      <c r="F3936">
        <v>9.964442</v>
      </c>
      <c r="G3936">
        <v>-0.21757299999999999</v>
      </c>
      <c r="H3936">
        <v>7.0638000000000006E-2</v>
      </c>
      <c r="I3936">
        <v>1.3592999999999999E-2</v>
      </c>
      <c r="J3936">
        <v>-2.3883999999999999E-2</v>
      </c>
      <c r="K3936">
        <v>1012.119995</v>
      </c>
      <c r="L3936">
        <v>40.988200999999997</v>
      </c>
    </row>
    <row r="3937" spans="1:12" x14ac:dyDescent="0.3">
      <c r="A3937">
        <v>282.375</v>
      </c>
      <c r="B3937">
        <v>-49.932288999999997</v>
      </c>
      <c r="C3937">
        <v>-49026.621094000002</v>
      </c>
      <c r="D3937">
        <v>19807.822265999999</v>
      </c>
      <c r="E3937">
        <v>0.19670299999999999</v>
      </c>
      <c r="F3937">
        <v>9.9633190000000003</v>
      </c>
      <c r="G3937">
        <v>-0.206599</v>
      </c>
      <c r="H3937">
        <v>6.8459000000000006E-2</v>
      </c>
      <c r="I3937">
        <v>1.3631000000000001E-2</v>
      </c>
      <c r="J3937">
        <v>-2.2755999999999998E-2</v>
      </c>
      <c r="K3937">
        <v>1012.119995</v>
      </c>
      <c r="L3937">
        <v>40.988200999999997</v>
      </c>
    </row>
    <row r="3938" spans="1:12" x14ac:dyDescent="0.3">
      <c r="A3938">
        <v>282.38625000000002</v>
      </c>
      <c r="B3938">
        <v>181.96582000000001</v>
      </c>
      <c r="C3938">
        <v>-49011.351562000003</v>
      </c>
      <c r="D3938">
        <v>19800.037109000001</v>
      </c>
      <c r="E3938">
        <v>0.196795</v>
      </c>
      <c r="F3938">
        <v>9.9553770000000004</v>
      </c>
      <c r="G3938">
        <v>-0.19647100000000001</v>
      </c>
      <c r="H3938">
        <v>5.2985999999999998E-2</v>
      </c>
      <c r="I3938">
        <v>1.2096000000000001E-2</v>
      </c>
      <c r="J3938">
        <v>-1.9164E-2</v>
      </c>
      <c r="K3938">
        <v>1012.119995</v>
      </c>
      <c r="L3938">
        <v>40.988200999999997</v>
      </c>
    </row>
    <row r="3939" spans="1:12" x14ac:dyDescent="0.3">
      <c r="A3939">
        <v>282.39749999999998</v>
      </c>
      <c r="B3939">
        <v>149.941757</v>
      </c>
      <c r="C3939">
        <v>-49037.292969000002</v>
      </c>
      <c r="D3939">
        <v>19789.714843999998</v>
      </c>
      <c r="E3939">
        <v>0.184475</v>
      </c>
      <c r="F3939">
        <v>9.9766300000000001</v>
      </c>
      <c r="G3939">
        <v>-0.201295</v>
      </c>
      <c r="H3939">
        <v>2.9183000000000001E-2</v>
      </c>
      <c r="I3939">
        <v>8.4469999999999996E-3</v>
      </c>
      <c r="J3939">
        <v>-1.3854E-2</v>
      </c>
      <c r="K3939">
        <v>1012.119995</v>
      </c>
      <c r="L3939">
        <v>40.988200999999997</v>
      </c>
    </row>
    <row r="3940" spans="1:12" x14ac:dyDescent="0.3">
      <c r="A3940">
        <v>282.40875</v>
      </c>
      <c r="B3940">
        <v>72.598395999999994</v>
      </c>
      <c r="C3940">
        <v>-49011.910155999998</v>
      </c>
      <c r="D3940">
        <v>19687.951172000001</v>
      </c>
      <c r="E3940">
        <v>0.19969899999999999</v>
      </c>
      <c r="F3940">
        <v>9.9787809999999997</v>
      </c>
      <c r="G3940">
        <v>-0.206928</v>
      </c>
      <c r="H3940">
        <v>8.8999999999999995E-4</v>
      </c>
      <c r="I3940">
        <v>4.7600000000000003E-3</v>
      </c>
      <c r="J3940">
        <v>-6.8669999999999998E-3</v>
      </c>
      <c r="K3940">
        <v>1012.130005</v>
      </c>
      <c r="L3940">
        <v>40.988200999999997</v>
      </c>
    </row>
    <row r="3941" spans="1:12" x14ac:dyDescent="0.3">
      <c r="A3941">
        <v>282.42</v>
      </c>
      <c r="B3941">
        <v>42.713839999999998</v>
      </c>
      <c r="C3941">
        <v>-49014.40625</v>
      </c>
      <c r="D3941">
        <v>19797.835937</v>
      </c>
      <c r="E3941">
        <v>0.181367</v>
      </c>
      <c r="F3941">
        <v>9.966011</v>
      </c>
      <c r="G3941">
        <v>-0.21219299999999999</v>
      </c>
      <c r="H3941">
        <v>-1.4546E-2</v>
      </c>
      <c r="I3941">
        <v>3.8170000000000001E-3</v>
      </c>
      <c r="J3941">
        <v>-1.5899999999999999E-4</v>
      </c>
      <c r="K3941">
        <v>1012.130005</v>
      </c>
      <c r="L3941">
        <v>40.988200999999997</v>
      </c>
    </row>
    <row r="3942" spans="1:12" x14ac:dyDescent="0.3">
      <c r="A3942">
        <v>282.43124999999998</v>
      </c>
      <c r="B3942">
        <v>20.286268</v>
      </c>
      <c r="C3942">
        <v>-49018.492187000003</v>
      </c>
      <c r="D3942">
        <v>19853.050781000002</v>
      </c>
      <c r="E3942">
        <v>0.19358700000000001</v>
      </c>
      <c r="F3942">
        <v>9.9591069999999995</v>
      </c>
      <c r="G3942">
        <v>-0.199013</v>
      </c>
      <c r="H3942">
        <v>-2.8764000000000001E-2</v>
      </c>
      <c r="I3942">
        <v>1.7769999999999999E-3</v>
      </c>
      <c r="J3942">
        <v>4.516E-3</v>
      </c>
      <c r="K3942">
        <v>1012.130005</v>
      </c>
      <c r="L3942">
        <v>40.988200999999997</v>
      </c>
    </row>
    <row r="3943" spans="1:12" x14ac:dyDescent="0.3">
      <c r="A3943">
        <v>282.4425</v>
      </c>
      <c r="B3943">
        <v>132.06204199999999</v>
      </c>
      <c r="C3943">
        <v>-49059.878905999998</v>
      </c>
      <c r="D3943">
        <v>19716.332031000002</v>
      </c>
      <c r="E3943">
        <v>0.18731300000000001</v>
      </c>
      <c r="F3943">
        <v>9.9577989999999996</v>
      </c>
      <c r="G3943">
        <v>-0.201324</v>
      </c>
      <c r="H3943">
        <v>-3.4067E-2</v>
      </c>
      <c r="I3943">
        <v>-6.3599999999999996E-4</v>
      </c>
      <c r="J3943">
        <v>4.6410000000000002E-3</v>
      </c>
      <c r="K3943">
        <v>1012.130005</v>
      </c>
      <c r="L3943">
        <v>40.988200999999997</v>
      </c>
    </row>
    <row r="3944" spans="1:12" x14ac:dyDescent="0.3">
      <c r="A3944">
        <v>282.45375000000001</v>
      </c>
      <c r="B3944">
        <v>169.41081199999999</v>
      </c>
      <c r="C3944">
        <v>-49048.089844000002</v>
      </c>
      <c r="D3944">
        <v>19798.765625</v>
      </c>
      <c r="E3944">
        <v>0.20124</v>
      </c>
      <c r="F3944">
        <v>9.9664540000000006</v>
      </c>
      <c r="G3944">
        <v>-0.19863400000000001</v>
      </c>
      <c r="H3944">
        <v>-2.8738E-2</v>
      </c>
      <c r="I3944">
        <v>-2.9524989999999999E-5</v>
      </c>
      <c r="J3944">
        <v>3.5100000000000002E-4</v>
      </c>
      <c r="K3944">
        <v>1012.130005</v>
      </c>
      <c r="L3944">
        <v>40.988200999999997</v>
      </c>
    </row>
    <row r="3945" spans="1:12" x14ac:dyDescent="0.3">
      <c r="A3945">
        <v>282.46499999999997</v>
      </c>
      <c r="B3945">
        <v>157.51577800000001</v>
      </c>
      <c r="C3945">
        <v>-49012.46875</v>
      </c>
      <c r="D3945">
        <v>19835.056640999999</v>
      </c>
      <c r="E3945">
        <v>0.19415299999999999</v>
      </c>
      <c r="F3945">
        <v>9.9637560000000001</v>
      </c>
      <c r="G3945">
        <v>-0.19562299999999999</v>
      </c>
      <c r="H3945">
        <v>-1.7711000000000001E-2</v>
      </c>
      <c r="I3945">
        <v>1.232E-3</v>
      </c>
      <c r="J3945">
        <v>-6.8979999999999996E-3</v>
      </c>
      <c r="K3945">
        <v>1012.130005</v>
      </c>
      <c r="L3945">
        <v>40.988200999999997</v>
      </c>
    </row>
    <row r="3946" spans="1:12" x14ac:dyDescent="0.3">
      <c r="A3946">
        <v>282.47624999999999</v>
      </c>
      <c r="B3946">
        <v>83.060730000000007</v>
      </c>
      <c r="C3946">
        <v>-49022.945312000003</v>
      </c>
      <c r="D3946">
        <v>19861.298827999999</v>
      </c>
      <c r="E3946">
        <v>0.189719</v>
      </c>
      <c r="F3946">
        <v>9.9654880000000006</v>
      </c>
      <c r="G3946">
        <v>-0.210814</v>
      </c>
      <c r="H3946">
        <v>6.9439999999999997E-3</v>
      </c>
      <c r="I3946">
        <v>5.1029999999999999E-3</v>
      </c>
      <c r="J3946">
        <v>-1.3219E-2</v>
      </c>
      <c r="K3946">
        <v>1012.130005</v>
      </c>
      <c r="L3946">
        <v>40.988200999999997</v>
      </c>
    </row>
    <row r="3947" spans="1:12" x14ac:dyDescent="0.3">
      <c r="A3947">
        <v>282.48750000000001</v>
      </c>
      <c r="B3947">
        <v>47.448238000000003</v>
      </c>
      <c r="C3947">
        <v>-49018.910155999998</v>
      </c>
      <c r="D3947">
        <v>19817.332031000002</v>
      </c>
      <c r="E3947">
        <v>0.19226499999999999</v>
      </c>
      <c r="F3947">
        <v>9.9623699999999999</v>
      </c>
      <c r="G3947">
        <v>-0.21149200000000001</v>
      </c>
      <c r="H3947">
        <v>3.5234000000000001E-2</v>
      </c>
      <c r="I3947">
        <v>7.9360000000000003E-3</v>
      </c>
      <c r="J3947">
        <v>-2.0462999999999999E-2</v>
      </c>
      <c r="K3947">
        <v>1012.130005</v>
      </c>
      <c r="L3947">
        <v>40.988200999999997</v>
      </c>
    </row>
    <row r="3948" spans="1:12" x14ac:dyDescent="0.3">
      <c r="A3948">
        <v>282.49874999999997</v>
      </c>
      <c r="B3948">
        <v>73.656975000000003</v>
      </c>
      <c r="C3948">
        <v>-49014.15625</v>
      </c>
      <c r="D3948">
        <v>19753.216797000001</v>
      </c>
      <c r="E3948">
        <v>0.195602</v>
      </c>
      <c r="F3948">
        <v>9.9754299999999994</v>
      </c>
      <c r="G3948">
        <v>-0.21907699999999999</v>
      </c>
      <c r="H3948">
        <v>5.4089999999999999E-2</v>
      </c>
      <c r="I3948">
        <v>1.0606000000000001E-2</v>
      </c>
      <c r="J3948">
        <v>-2.3591000000000001E-2</v>
      </c>
      <c r="K3948">
        <v>1012.130005</v>
      </c>
      <c r="L3948">
        <v>40.988200999999997</v>
      </c>
    </row>
    <row r="3949" spans="1:12" x14ac:dyDescent="0.3">
      <c r="A3949">
        <v>282.51</v>
      </c>
      <c r="B3949">
        <v>165.341171</v>
      </c>
      <c r="C3949">
        <v>-49041.464844000002</v>
      </c>
      <c r="D3949">
        <v>19862.214843999998</v>
      </c>
      <c r="E3949">
        <v>0.196993</v>
      </c>
      <c r="F3949">
        <v>9.9851139999999994</v>
      </c>
      <c r="G3949">
        <v>-0.21414</v>
      </c>
      <c r="H3949">
        <v>6.3672999999999993E-2</v>
      </c>
      <c r="I3949">
        <v>1.235E-2</v>
      </c>
      <c r="J3949">
        <v>-2.4403000000000001E-2</v>
      </c>
      <c r="K3949">
        <v>1012.130005</v>
      </c>
      <c r="L3949">
        <v>40.988200999999997</v>
      </c>
    </row>
    <row r="3950" spans="1:12" x14ac:dyDescent="0.3">
      <c r="A3950">
        <v>282.52125000000001</v>
      </c>
      <c r="B3950">
        <v>276.019836</v>
      </c>
      <c r="C3950">
        <v>-49011.515625</v>
      </c>
      <c r="D3950">
        <v>19852.777343999998</v>
      </c>
      <c r="E3950">
        <v>0.195881</v>
      </c>
      <c r="F3950">
        <v>9.9654299999999996</v>
      </c>
      <c r="G3950">
        <v>-0.19905100000000001</v>
      </c>
      <c r="H3950">
        <v>7.3772000000000004E-2</v>
      </c>
      <c r="I3950">
        <v>1.3674E-2</v>
      </c>
      <c r="J3950">
        <v>-2.4569000000000001E-2</v>
      </c>
      <c r="K3950">
        <v>1012.130005</v>
      </c>
      <c r="L3950">
        <v>40.988200999999997</v>
      </c>
    </row>
    <row r="3951" spans="1:12" x14ac:dyDescent="0.3">
      <c r="A3951">
        <v>282.53250000000003</v>
      </c>
      <c r="B3951">
        <v>194.65725699999999</v>
      </c>
      <c r="C3951">
        <v>-49028.980469000002</v>
      </c>
      <c r="D3951">
        <v>19793.931640999999</v>
      </c>
      <c r="E3951">
        <v>0.20991699999999999</v>
      </c>
      <c r="F3951">
        <v>9.9634230000000006</v>
      </c>
      <c r="G3951">
        <v>-0.19903499999999999</v>
      </c>
      <c r="H3951">
        <v>7.3844999999999994E-2</v>
      </c>
      <c r="I3951">
        <v>1.3572000000000001E-2</v>
      </c>
      <c r="J3951">
        <v>-2.3762999999999999E-2</v>
      </c>
      <c r="K3951">
        <v>1012.130005</v>
      </c>
      <c r="L3951">
        <v>40.988200999999997</v>
      </c>
    </row>
    <row r="3952" spans="1:12" x14ac:dyDescent="0.3">
      <c r="A3952">
        <v>282.54374999999999</v>
      </c>
      <c r="B3952">
        <v>67.012992999999994</v>
      </c>
      <c r="C3952">
        <v>-49006.40625</v>
      </c>
      <c r="D3952">
        <v>19831.091797000001</v>
      </c>
      <c r="E3952">
        <v>0.190299</v>
      </c>
      <c r="F3952">
        <v>9.9770260000000004</v>
      </c>
      <c r="G3952">
        <v>-0.20849200000000001</v>
      </c>
      <c r="H3952">
        <v>5.2942999999999997E-2</v>
      </c>
      <c r="I3952">
        <v>1.0727E-2</v>
      </c>
      <c r="J3952">
        <v>-1.9792000000000001E-2</v>
      </c>
      <c r="K3952">
        <v>1012.130005</v>
      </c>
      <c r="L3952">
        <v>40.988200999999997</v>
      </c>
    </row>
    <row r="3953" spans="1:12" x14ac:dyDescent="0.3">
      <c r="A3953">
        <v>282.55500000000001</v>
      </c>
      <c r="B3953">
        <v>119.80426</v>
      </c>
      <c r="C3953">
        <v>-49013.523437000003</v>
      </c>
      <c r="D3953">
        <v>19852.013672000001</v>
      </c>
      <c r="E3953">
        <v>0.18523800000000001</v>
      </c>
      <c r="F3953">
        <v>9.9682549999999992</v>
      </c>
      <c r="G3953">
        <v>-0.20396400000000001</v>
      </c>
      <c r="H3953">
        <v>2.972E-2</v>
      </c>
      <c r="I3953">
        <v>8.6929999999999993E-3</v>
      </c>
      <c r="J3953">
        <v>-1.3493E-2</v>
      </c>
      <c r="K3953">
        <v>1012.130005</v>
      </c>
      <c r="L3953">
        <v>40.988200999999997</v>
      </c>
    </row>
    <row r="3954" spans="1:12" x14ac:dyDescent="0.3">
      <c r="A3954">
        <v>282.56625000000003</v>
      </c>
      <c r="B3954">
        <v>186.305725</v>
      </c>
      <c r="C3954">
        <v>-49025.707030999998</v>
      </c>
      <c r="D3954">
        <v>19819.703125</v>
      </c>
      <c r="E3954">
        <v>0.194191</v>
      </c>
      <c r="F3954">
        <v>9.9743300000000001</v>
      </c>
      <c r="G3954">
        <v>-0.20332</v>
      </c>
      <c r="H3954">
        <v>6.4689999999999999E-3</v>
      </c>
      <c r="I3954">
        <v>5.9239999999999996E-3</v>
      </c>
      <c r="J3954">
        <v>-9.358E-3</v>
      </c>
      <c r="K3954">
        <v>1012.130005</v>
      </c>
      <c r="L3954">
        <v>40.988200999999997</v>
      </c>
    </row>
    <row r="3955" spans="1:12" x14ac:dyDescent="0.3">
      <c r="A3955">
        <v>282.57749999999999</v>
      </c>
      <c r="B3955">
        <v>114.50402800000001</v>
      </c>
      <c r="C3955">
        <v>-49067.539062000003</v>
      </c>
      <c r="D3955">
        <v>19776.248047000001</v>
      </c>
      <c r="E3955">
        <v>0.20292399999999999</v>
      </c>
      <c r="F3955">
        <v>9.9605180000000004</v>
      </c>
      <c r="G3955">
        <v>-0.195516</v>
      </c>
      <c r="H3955">
        <v>-1.2643E-2</v>
      </c>
      <c r="I3955">
        <v>2.8579999999999999E-3</v>
      </c>
      <c r="J3955">
        <v>-3.4280000000000001E-3</v>
      </c>
      <c r="K3955">
        <v>1012.130005</v>
      </c>
      <c r="L3955">
        <v>40.988200999999997</v>
      </c>
    </row>
    <row r="3956" spans="1:12" x14ac:dyDescent="0.3">
      <c r="A3956">
        <v>282.58875</v>
      </c>
      <c r="B3956">
        <v>136.30496199999999</v>
      </c>
      <c r="C3956">
        <v>-49022.40625</v>
      </c>
      <c r="D3956">
        <v>19782.660156000002</v>
      </c>
      <c r="E3956">
        <v>0.19497400000000001</v>
      </c>
      <c r="F3956">
        <v>9.9642949999999999</v>
      </c>
      <c r="G3956">
        <v>-0.20841000000000001</v>
      </c>
      <c r="H3956">
        <v>-2.8868000000000001E-2</v>
      </c>
      <c r="I3956">
        <v>1.039E-3</v>
      </c>
      <c r="J3956">
        <v>3.349E-3</v>
      </c>
      <c r="K3956">
        <v>1012.130005</v>
      </c>
      <c r="L3956">
        <v>40.988200999999997</v>
      </c>
    </row>
    <row r="3957" spans="1:12" x14ac:dyDescent="0.3">
      <c r="A3957">
        <v>282.60000000000002</v>
      </c>
      <c r="B3957">
        <v>153.25543200000001</v>
      </c>
      <c r="C3957">
        <v>-49026.84375</v>
      </c>
      <c r="D3957">
        <v>19769.269531000002</v>
      </c>
      <c r="E3957">
        <v>0.18803500000000001</v>
      </c>
      <c r="F3957">
        <v>9.9588169999999998</v>
      </c>
      <c r="G3957">
        <v>-0.204121</v>
      </c>
      <c r="H3957">
        <v>-3.6074000000000002E-2</v>
      </c>
      <c r="I3957">
        <v>5.469189E-6</v>
      </c>
      <c r="J3957">
        <v>5.2189999999999997E-3</v>
      </c>
      <c r="K3957">
        <v>1012.1099850000001</v>
      </c>
      <c r="L3957">
        <v>40.990741999999997</v>
      </c>
    </row>
    <row r="3958" spans="1:12" x14ac:dyDescent="0.3">
      <c r="A3958">
        <v>282.61124999999998</v>
      </c>
      <c r="B3958">
        <v>221.44360399999999</v>
      </c>
      <c r="C3958">
        <v>-49054.917969000002</v>
      </c>
      <c r="D3958">
        <v>19724.681640999999</v>
      </c>
      <c r="E3958">
        <v>0.19590199999999999</v>
      </c>
      <c r="F3958">
        <v>9.9642110000000006</v>
      </c>
      <c r="G3958">
        <v>-0.19098100000000001</v>
      </c>
      <c r="H3958">
        <v>-2.9907E-2</v>
      </c>
      <c r="I3958">
        <v>3.7800000000000003E-4</v>
      </c>
      <c r="J3958">
        <v>-6.0124529999999999E-5</v>
      </c>
      <c r="K3958">
        <v>1012.1099850000001</v>
      </c>
      <c r="L3958">
        <v>40.990741999999997</v>
      </c>
    </row>
    <row r="3959" spans="1:12" x14ac:dyDescent="0.3">
      <c r="A3959">
        <v>282.6225</v>
      </c>
      <c r="B3959">
        <v>146.2285</v>
      </c>
      <c r="C3959">
        <v>-49045.339844000002</v>
      </c>
      <c r="D3959">
        <v>19671.345702999999</v>
      </c>
      <c r="E3959">
        <v>0.19284200000000001</v>
      </c>
      <c r="F3959">
        <v>9.9735899999999997</v>
      </c>
      <c r="G3959">
        <v>-0.20564099999999999</v>
      </c>
      <c r="H3959">
        <v>-1.9191E-2</v>
      </c>
      <c r="I3959">
        <v>5.6599999999999999E-4</v>
      </c>
      <c r="J3959">
        <v>-5.4200000000000003E-3</v>
      </c>
      <c r="K3959">
        <v>1012.1099850000001</v>
      </c>
      <c r="L3959">
        <v>40.990741999999997</v>
      </c>
    </row>
    <row r="3960" spans="1:12" x14ac:dyDescent="0.3">
      <c r="A3960">
        <v>282.63375000000002</v>
      </c>
      <c r="B3960">
        <v>183.115128</v>
      </c>
      <c r="C3960">
        <v>-49045.839844000002</v>
      </c>
      <c r="D3960">
        <v>19725.439452999999</v>
      </c>
      <c r="E3960">
        <v>0.19154199999999999</v>
      </c>
      <c r="F3960">
        <v>9.9618029999999997</v>
      </c>
      <c r="G3960">
        <v>-0.20033000000000001</v>
      </c>
      <c r="H3960">
        <v>6.7359999999999998E-3</v>
      </c>
      <c r="I3960">
        <v>3.7209999999999999E-3</v>
      </c>
      <c r="J3960">
        <v>-1.2199E-2</v>
      </c>
      <c r="K3960">
        <v>1012.1099850000001</v>
      </c>
      <c r="L3960">
        <v>40.990741999999997</v>
      </c>
    </row>
    <row r="3961" spans="1:12" x14ac:dyDescent="0.3">
      <c r="A3961">
        <v>282.64499999999998</v>
      </c>
      <c r="B3961">
        <v>118.70240800000001</v>
      </c>
      <c r="C3961">
        <v>-49014.554687000003</v>
      </c>
      <c r="D3961">
        <v>19726.169922000001</v>
      </c>
      <c r="E3961">
        <v>0.18526400000000001</v>
      </c>
      <c r="F3961">
        <v>9.9647620000000003</v>
      </c>
      <c r="G3961">
        <v>-0.20088300000000001</v>
      </c>
      <c r="H3961">
        <v>2.9821E-2</v>
      </c>
      <c r="I3961">
        <v>7.0850000000000002E-3</v>
      </c>
      <c r="J3961">
        <v>-1.8879E-2</v>
      </c>
      <c r="K3961">
        <v>1012.1099850000001</v>
      </c>
      <c r="L3961">
        <v>40.990741999999997</v>
      </c>
    </row>
    <row r="3962" spans="1:12" x14ac:dyDescent="0.3">
      <c r="A3962">
        <v>282.65625</v>
      </c>
      <c r="B3962">
        <v>21.730271999999999</v>
      </c>
      <c r="C3962">
        <v>-49042.507812000003</v>
      </c>
      <c r="D3962">
        <v>19851.064452999999</v>
      </c>
      <c r="E3962">
        <v>0.192409</v>
      </c>
      <c r="F3962">
        <v>9.9629100000000008</v>
      </c>
      <c r="G3962">
        <v>-0.19241</v>
      </c>
      <c r="H3962">
        <v>6.0491999999999997E-2</v>
      </c>
      <c r="I3962">
        <v>1.1393E-2</v>
      </c>
      <c r="J3962">
        <v>-2.5621000000000001E-2</v>
      </c>
      <c r="K3962">
        <v>1012.1099850000001</v>
      </c>
      <c r="L3962">
        <v>40.990741999999997</v>
      </c>
    </row>
    <row r="3963" spans="1:12" x14ac:dyDescent="0.3">
      <c r="A3963">
        <v>282.66750000000002</v>
      </c>
      <c r="B3963">
        <v>21.258778</v>
      </c>
      <c r="C3963">
        <v>-49021.597655999998</v>
      </c>
      <c r="D3963">
        <v>19669.333984000001</v>
      </c>
      <c r="E3963">
        <v>0.20357600000000001</v>
      </c>
      <c r="F3963">
        <v>9.9646530000000002</v>
      </c>
      <c r="G3963">
        <v>-0.20061899999999999</v>
      </c>
      <c r="H3963">
        <v>7.2453000000000004E-2</v>
      </c>
      <c r="I3963">
        <v>1.346E-2</v>
      </c>
      <c r="J3963">
        <v>-2.7095000000000001E-2</v>
      </c>
      <c r="K3963">
        <v>1012.1099850000001</v>
      </c>
      <c r="L3963">
        <v>40.990741999999997</v>
      </c>
    </row>
    <row r="3964" spans="1:12" x14ac:dyDescent="0.3">
      <c r="A3964">
        <v>282.67874999999998</v>
      </c>
      <c r="B3964">
        <v>64.306533999999999</v>
      </c>
      <c r="C3964">
        <v>-49059.699219000002</v>
      </c>
      <c r="D3964">
        <v>19817.242187</v>
      </c>
      <c r="E3964">
        <v>0.19744100000000001</v>
      </c>
      <c r="F3964">
        <v>9.9738410000000002</v>
      </c>
      <c r="G3964">
        <v>-0.18429300000000001</v>
      </c>
      <c r="H3964">
        <v>7.1910000000000002E-2</v>
      </c>
      <c r="I3964">
        <v>1.3091E-2</v>
      </c>
      <c r="J3964">
        <v>-2.4317999999999999E-2</v>
      </c>
      <c r="K3964">
        <v>1012.1099850000001</v>
      </c>
      <c r="L3964">
        <v>40.990741999999997</v>
      </c>
    </row>
    <row r="3965" spans="1:12" x14ac:dyDescent="0.3">
      <c r="A3965">
        <v>282.69</v>
      </c>
      <c r="B3965">
        <v>165.893936</v>
      </c>
      <c r="C3965">
        <v>-49040.800780999998</v>
      </c>
      <c r="D3965">
        <v>19835.960937</v>
      </c>
      <c r="E3965">
        <v>0.19089</v>
      </c>
      <c r="F3965">
        <v>9.9660329999999995</v>
      </c>
      <c r="G3965">
        <v>-0.20141500000000001</v>
      </c>
      <c r="H3965">
        <v>6.8293000000000006E-2</v>
      </c>
      <c r="I3965">
        <v>1.2496999999999999E-2</v>
      </c>
      <c r="J3965">
        <v>-2.2617999999999999E-2</v>
      </c>
      <c r="K3965">
        <v>1012.1099850000001</v>
      </c>
      <c r="L3965">
        <v>40.990741999999997</v>
      </c>
    </row>
    <row r="3966" spans="1:12" x14ac:dyDescent="0.3">
      <c r="A3966">
        <v>282.70125000000002</v>
      </c>
      <c r="B3966">
        <v>118.023201</v>
      </c>
      <c r="C3966">
        <v>-49035.914062000003</v>
      </c>
      <c r="D3966">
        <v>19685.183593999998</v>
      </c>
      <c r="E3966">
        <v>0.19814699999999999</v>
      </c>
      <c r="F3966">
        <v>9.9754749999999994</v>
      </c>
      <c r="G3966">
        <v>-0.20042699999999999</v>
      </c>
      <c r="H3966">
        <v>5.3860999999999999E-2</v>
      </c>
      <c r="I3966">
        <v>1.1363E-2</v>
      </c>
      <c r="J3966">
        <v>-2.0337000000000001E-2</v>
      </c>
      <c r="K3966">
        <v>1012.130005</v>
      </c>
      <c r="L3966">
        <v>40.993084000000003</v>
      </c>
    </row>
    <row r="3967" spans="1:12" x14ac:dyDescent="0.3">
      <c r="A3967">
        <v>282.71249999999998</v>
      </c>
      <c r="B3967">
        <v>189.00245699999999</v>
      </c>
      <c r="C3967">
        <v>-49030.894530999998</v>
      </c>
      <c r="D3967">
        <v>19776.681640999999</v>
      </c>
      <c r="E3967">
        <v>0.187252</v>
      </c>
      <c r="F3967">
        <v>9.9716670000000001</v>
      </c>
      <c r="G3967">
        <v>-0.21285699999999999</v>
      </c>
      <c r="H3967">
        <v>2.7095999999999999E-2</v>
      </c>
      <c r="I3967">
        <v>7.7479999999999997E-3</v>
      </c>
      <c r="J3967">
        <v>-1.244E-2</v>
      </c>
      <c r="K3967">
        <v>1012.130005</v>
      </c>
      <c r="L3967">
        <v>40.993084000000003</v>
      </c>
    </row>
    <row r="3968" spans="1:12" x14ac:dyDescent="0.3">
      <c r="A3968">
        <v>282.72375</v>
      </c>
      <c r="B3968">
        <v>70.654572000000002</v>
      </c>
      <c r="C3968">
        <v>-49006.917969000002</v>
      </c>
      <c r="D3968">
        <v>19789.285156000002</v>
      </c>
      <c r="E3968">
        <v>0.19503799999999999</v>
      </c>
      <c r="F3968">
        <v>9.9778500000000001</v>
      </c>
      <c r="G3968">
        <v>-0.18640300000000001</v>
      </c>
      <c r="H3968">
        <v>4.1190000000000003E-3</v>
      </c>
      <c r="I3968">
        <v>5.5059999999999996E-3</v>
      </c>
      <c r="J3968">
        <v>-7.7879999999999998E-3</v>
      </c>
      <c r="K3968">
        <v>1012.130005</v>
      </c>
      <c r="L3968">
        <v>40.993084000000003</v>
      </c>
    </row>
    <row r="3969" spans="1:12" x14ac:dyDescent="0.3">
      <c r="A3969">
        <v>282.73500000000001</v>
      </c>
      <c r="B3969">
        <v>59.476208</v>
      </c>
      <c r="C3969">
        <v>-49020.945312000003</v>
      </c>
      <c r="D3969">
        <v>19841.763672000001</v>
      </c>
      <c r="E3969">
        <v>0.20303199999999999</v>
      </c>
      <c r="F3969">
        <v>9.9689209999999999</v>
      </c>
      <c r="G3969">
        <v>-0.203541</v>
      </c>
      <c r="H3969">
        <v>-1.7569000000000001E-2</v>
      </c>
      <c r="I3969">
        <v>2.0579999999999999E-3</v>
      </c>
      <c r="J3969">
        <v>-1.727E-3</v>
      </c>
      <c r="K3969">
        <v>1012.130005</v>
      </c>
      <c r="L3969">
        <v>40.993084000000003</v>
      </c>
    </row>
    <row r="3970" spans="1:12" x14ac:dyDescent="0.3">
      <c r="A3970">
        <v>282.74624999999997</v>
      </c>
      <c r="B3970">
        <v>105.199135</v>
      </c>
      <c r="C3970">
        <v>-49008</v>
      </c>
      <c r="D3970">
        <v>19862.097656000002</v>
      </c>
      <c r="E3970">
        <v>0.206981</v>
      </c>
      <c r="F3970">
        <v>9.9685129999999997</v>
      </c>
      <c r="G3970">
        <v>-0.21815000000000001</v>
      </c>
      <c r="H3970">
        <v>-2.9919999999999999E-2</v>
      </c>
      <c r="I3970">
        <v>-5.0000000000000001E-4</v>
      </c>
      <c r="J3970">
        <v>1.7229999999999999E-3</v>
      </c>
      <c r="K3970">
        <v>1012.130005</v>
      </c>
      <c r="L3970">
        <v>40.993084000000003</v>
      </c>
    </row>
    <row r="3971" spans="1:12" x14ac:dyDescent="0.3">
      <c r="A3971">
        <v>282.75749999999999</v>
      </c>
      <c r="B3971">
        <v>37.617736999999998</v>
      </c>
      <c r="C3971">
        <v>-49049.933594000002</v>
      </c>
      <c r="D3971">
        <v>19717.109375</v>
      </c>
      <c r="E3971">
        <v>0.206452</v>
      </c>
      <c r="F3971">
        <v>9.9540959999999998</v>
      </c>
      <c r="G3971">
        <v>-0.209678</v>
      </c>
      <c r="H3971">
        <v>-3.3688000000000003E-2</v>
      </c>
      <c r="I3971">
        <v>-1.84E-4</v>
      </c>
      <c r="J3971">
        <v>2.771E-3</v>
      </c>
      <c r="K3971">
        <v>1012.130005</v>
      </c>
      <c r="L3971">
        <v>40.993084000000003</v>
      </c>
    </row>
    <row r="3972" spans="1:12" x14ac:dyDescent="0.3">
      <c r="A3972">
        <v>282.76875000000001</v>
      </c>
      <c r="B3972">
        <v>70.958175999999995</v>
      </c>
      <c r="C3972">
        <v>-49035.492187000003</v>
      </c>
      <c r="D3972">
        <v>19725.736327999999</v>
      </c>
      <c r="E3972">
        <v>0.198384</v>
      </c>
      <c r="F3972">
        <v>9.9628460000000008</v>
      </c>
      <c r="G3972">
        <v>-0.20261100000000001</v>
      </c>
      <c r="H3972">
        <v>-3.1946000000000002E-2</v>
      </c>
      <c r="I3972">
        <v>3.8400000000000001E-4</v>
      </c>
      <c r="J3972">
        <v>6.9899999999999997E-4</v>
      </c>
      <c r="K3972">
        <v>1012.130005</v>
      </c>
      <c r="L3972">
        <v>40.993084000000003</v>
      </c>
    </row>
    <row r="3973" spans="1:12" x14ac:dyDescent="0.3">
      <c r="A3973">
        <v>282.77999999999997</v>
      </c>
      <c r="B3973">
        <v>117.90815000000001</v>
      </c>
      <c r="C3973">
        <v>-49024.28125</v>
      </c>
      <c r="D3973">
        <v>19738.330077999999</v>
      </c>
      <c r="E3973">
        <v>0.20084099999999999</v>
      </c>
      <c r="F3973">
        <v>9.9757549999999995</v>
      </c>
      <c r="G3973">
        <v>-0.19994600000000001</v>
      </c>
      <c r="H3973">
        <v>-1.8204999999999999E-2</v>
      </c>
      <c r="I3973">
        <v>1.0120000000000001E-3</v>
      </c>
      <c r="J3973">
        <v>-5.7159999999999997E-3</v>
      </c>
      <c r="K3973">
        <v>1012.130005</v>
      </c>
      <c r="L3973">
        <v>40.993084000000003</v>
      </c>
    </row>
    <row r="3974" spans="1:12" x14ac:dyDescent="0.3">
      <c r="A3974">
        <v>282.79124999999999</v>
      </c>
      <c r="B3974">
        <v>69.677734000000001</v>
      </c>
      <c r="C3974">
        <v>-49032.011719000002</v>
      </c>
      <c r="D3974">
        <v>19674.787109000001</v>
      </c>
      <c r="E3974">
        <v>0.19376699999999999</v>
      </c>
      <c r="F3974">
        <v>9.9653109999999998</v>
      </c>
      <c r="G3974">
        <v>-0.213117</v>
      </c>
      <c r="H3974">
        <v>7.3489999999999996E-3</v>
      </c>
      <c r="I3974">
        <v>4.3530000000000001E-3</v>
      </c>
      <c r="J3974">
        <v>-1.3658E-2</v>
      </c>
      <c r="K3974">
        <v>1012.130005</v>
      </c>
      <c r="L3974">
        <v>40.993084000000003</v>
      </c>
    </row>
    <row r="3975" spans="1:12" x14ac:dyDescent="0.3">
      <c r="A3975">
        <v>282.80250000000001</v>
      </c>
      <c r="B3975">
        <v>139.29423499999999</v>
      </c>
      <c r="C3975">
        <v>-49025.550780999998</v>
      </c>
      <c r="D3975">
        <v>19895.054687</v>
      </c>
      <c r="E3975">
        <v>0.19822100000000001</v>
      </c>
      <c r="F3975">
        <v>9.9688379999999999</v>
      </c>
      <c r="G3975">
        <v>-0.21157300000000001</v>
      </c>
      <c r="H3975">
        <v>2.6939999999999999E-2</v>
      </c>
      <c r="I3975">
        <v>7.1459999999999996E-3</v>
      </c>
      <c r="J3975">
        <v>-1.8304999999999998E-2</v>
      </c>
      <c r="K3975">
        <v>1012.119995</v>
      </c>
      <c r="L3975">
        <v>40.993084000000003</v>
      </c>
    </row>
    <row r="3976" spans="1:12" x14ac:dyDescent="0.3">
      <c r="A3976">
        <v>282.81375000000003</v>
      </c>
      <c r="B3976">
        <v>87.553550999999999</v>
      </c>
      <c r="C3976">
        <v>-49057.429687000003</v>
      </c>
      <c r="D3976">
        <v>19690.730468999998</v>
      </c>
      <c r="E3976">
        <v>0.19125400000000001</v>
      </c>
      <c r="F3976">
        <v>9.9680180000000007</v>
      </c>
      <c r="G3976">
        <v>-0.20097100000000001</v>
      </c>
      <c r="H3976">
        <v>5.8310000000000001E-2</v>
      </c>
      <c r="I3976">
        <v>1.175E-2</v>
      </c>
      <c r="J3976">
        <v>-2.4806000000000002E-2</v>
      </c>
      <c r="K3976">
        <v>1012.119995</v>
      </c>
      <c r="L3976">
        <v>40.993084000000003</v>
      </c>
    </row>
    <row r="3977" spans="1:12" x14ac:dyDescent="0.3">
      <c r="A3977">
        <v>282.82499999999999</v>
      </c>
      <c r="B3977">
        <v>82.564064000000002</v>
      </c>
      <c r="C3977">
        <v>-49078.191405999998</v>
      </c>
      <c r="D3977">
        <v>19624.376952999999</v>
      </c>
      <c r="E3977">
        <v>0.18586</v>
      </c>
      <c r="F3977">
        <v>9.9687319999999993</v>
      </c>
      <c r="G3977">
        <v>-0.18552099999999999</v>
      </c>
      <c r="H3977">
        <v>6.9447999999999996E-2</v>
      </c>
      <c r="I3977">
        <v>1.2461E-2</v>
      </c>
      <c r="J3977">
        <v>-2.562E-2</v>
      </c>
      <c r="K3977">
        <v>1012.119995</v>
      </c>
      <c r="L3977">
        <v>40.993084000000003</v>
      </c>
    </row>
    <row r="3978" spans="1:12" x14ac:dyDescent="0.3">
      <c r="A3978">
        <v>282.83625000000001</v>
      </c>
      <c r="B3978">
        <v>90.188805000000002</v>
      </c>
      <c r="C3978">
        <v>-49017.730469000002</v>
      </c>
      <c r="D3978">
        <v>19811.835937</v>
      </c>
      <c r="E3978">
        <v>0.200738</v>
      </c>
      <c r="F3978">
        <v>9.9612049999999996</v>
      </c>
      <c r="G3978">
        <v>-0.202232</v>
      </c>
      <c r="H3978">
        <v>7.3955000000000007E-2</v>
      </c>
      <c r="I3978">
        <v>1.3821999999999999E-2</v>
      </c>
      <c r="J3978">
        <v>-2.4795000000000001E-2</v>
      </c>
      <c r="K3978">
        <v>1012.119995</v>
      </c>
      <c r="L3978">
        <v>40.993084000000003</v>
      </c>
    </row>
    <row r="3979" spans="1:12" x14ac:dyDescent="0.3">
      <c r="A3979">
        <v>282.84750000000003</v>
      </c>
      <c r="B3979">
        <v>77.982376000000002</v>
      </c>
      <c r="C3979">
        <v>-49018.894530999998</v>
      </c>
      <c r="D3979">
        <v>19844.291015999999</v>
      </c>
      <c r="E3979">
        <v>0.190414</v>
      </c>
      <c r="F3979">
        <v>9.9627330000000001</v>
      </c>
      <c r="G3979">
        <v>-0.200074</v>
      </c>
      <c r="H3979">
        <v>7.3044999999999999E-2</v>
      </c>
      <c r="I3979">
        <v>1.5004999999999999E-2</v>
      </c>
      <c r="J3979">
        <v>-2.3699000000000001E-2</v>
      </c>
      <c r="K3979">
        <v>1012.119995</v>
      </c>
      <c r="L3979">
        <v>40.993084000000003</v>
      </c>
    </row>
    <row r="3980" spans="1:12" x14ac:dyDescent="0.3">
      <c r="A3980">
        <v>282.85874999999999</v>
      </c>
      <c r="B3980">
        <v>200.97277800000001</v>
      </c>
      <c r="C3980">
        <v>-49025.101562000003</v>
      </c>
      <c r="D3980">
        <v>19776.703125</v>
      </c>
      <c r="E3980">
        <v>0.19358300000000001</v>
      </c>
      <c r="F3980">
        <v>9.9697139999999997</v>
      </c>
      <c r="G3980">
        <v>-0.211454</v>
      </c>
      <c r="H3980">
        <v>5.4457999999999999E-2</v>
      </c>
      <c r="I3980">
        <v>1.2115000000000001E-2</v>
      </c>
      <c r="J3980">
        <v>-1.9432000000000001E-2</v>
      </c>
      <c r="K3980">
        <v>1012.119995</v>
      </c>
      <c r="L3980">
        <v>40.993084000000003</v>
      </c>
    </row>
    <row r="3981" spans="1:12" x14ac:dyDescent="0.3">
      <c r="A3981">
        <v>282.87</v>
      </c>
      <c r="B3981">
        <v>227.946899</v>
      </c>
      <c r="C3981">
        <v>-49039.855469000002</v>
      </c>
      <c r="D3981">
        <v>19796.533202999999</v>
      </c>
      <c r="E3981">
        <v>0.19750100000000001</v>
      </c>
      <c r="F3981">
        <v>9.9662059999999997</v>
      </c>
      <c r="G3981">
        <v>-0.208755</v>
      </c>
      <c r="H3981">
        <v>3.2021000000000001E-2</v>
      </c>
      <c r="I3981">
        <v>8.9200000000000008E-3</v>
      </c>
      <c r="J3981">
        <v>-1.4097E-2</v>
      </c>
      <c r="K3981">
        <v>1012.119995</v>
      </c>
      <c r="L3981">
        <v>40.993084000000003</v>
      </c>
    </row>
    <row r="3982" spans="1:12" x14ac:dyDescent="0.3">
      <c r="A3982">
        <v>282.88125000000002</v>
      </c>
      <c r="B3982">
        <v>130.327179</v>
      </c>
      <c r="C3982">
        <v>-48997.558594000002</v>
      </c>
      <c r="D3982">
        <v>19806.621093999998</v>
      </c>
      <c r="E3982">
        <v>0.17993400000000001</v>
      </c>
      <c r="F3982">
        <v>9.9637189999999993</v>
      </c>
      <c r="G3982">
        <v>-0.20183100000000001</v>
      </c>
      <c r="H3982">
        <v>7.5339999999999999E-3</v>
      </c>
      <c r="I3982">
        <v>5.078E-3</v>
      </c>
      <c r="J3982">
        <v>-8.3379999999999999E-3</v>
      </c>
      <c r="K3982">
        <v>1012.119995</v>
      </c>
      <c r="L3982">
        <v>40.993084000000003</v>
      </c>
    </row>
    <row r="3983" spans="1:12" x14ac:dyDescent="0.3">
      <c r="A3983">
        <v>282.89249999999998</v>
      </c>
      <c r="B3983">
        <v>152.95529199999999</v>
      </c>
      <c r="C3983">
        <v>-49000.492187000003</v>
      </c>
      <c r="D3983">
        <v>19760.003906000002</v>
      </c>
      <c r="E3983">
        <v>0.188809</v>
      </c>
      <c r="F3983">
        <v>9.967841</v>
      </c>
      <c r="G3983">
        <v>-0.21229899999999999</v>
      </c>
      <c r="H3983">
        <v>-1.9643000000000001E-2</v>
      </c>
      <c r="I3983">
        <v>2.5639999999999999E-3</v>
      </c>
      <c r="J3983">
        <v>-4.0900000000000002E-4</v>
      </c>
      <c r="K3983">
        <v>1012.119995</v>
      </c>
      <c r="L3983">
        <v>40.993084000000003</v>
      </c>
    </row>
    <row r="3984" spans="1:12" x14ac:dyDescent="0.3">
      <c r="A3984">
        <v>282.90375</v>
      </c>
      <c r="B3984">
        <v>115.202003</v>
      </c>
      <c r="C3984">
        <v>-49015.207030999998</v>
      </c>
      <c r="D3984">
        <v>19748.935547000001</v>
      </c>
      <c r="E3984">
        <v>0.18732199999999999</v>
      </c>
      <c r="F3984">
        <v>9.9725269999999995</v>
      </c>
      <c r="G3984">
        <v>-0.20557400000000001</v>
      </c>
      <c r="H3984">
        <v>-3.3530999999999998E-2</v>
      </c>
      <c r="I3984">
        <v>7.8782029999999994E-5</v>
      </c>
      <c r="J3984">
        <v>5.1720000000000004E-3</v>
      </c>
      <c r="K3984">
        <v>1012.119995</v>
      </c>
      <c r="L3984">
        <v>40.990741999999997</v>
      </c>
    </row>
    <row r="3985" spans="1:12" x14ac:dyDescent="0.3">
      <c r="A3985">
        <v>282.91500000000002</v>
      </c>
      <c r="B3985">
        <v>184.63014200000001</v>
      </c>
      <c r="C3985">
        <v>-49018.816405999998</v>
      </c>
      <c r="D3985">
        <v>19808.148437</v>
      </c>
      <c r="E3985">
        <v>0.19539699999999999</v>
      </c>
      <c r="F3985">
        <v>9.9672560000000008</v>
      </c>
      <c r="G3985">
        <v>-0.198519</v>
      </c>
      <c r="H3985">
        <v>-3.5116000000000001E-2</v>
      </c>
      <c r="I3985">
        <v>-1.5629999999999999E-3</v>
      </c>
      <c r="J3985">
        <v>4.3559999999999996E-3</v>
      </c>
      <c r="K3985">
        <v>1012.119995</v>
      </c>
      <c r="L3985">
        <v>40.990741999999997</v>
      </c>
    </row>
    <row r="3986" spans="1:12" x14ac:dyDescent="0.3">
      <c r="A3986">
        <v>282.92624999999998</v>
      </c>
      <c r="B3986">
        <v>118.536919</v>
      </c>
      <c r="C3986">
        <v>-49040.527344000002</v>
      </c>
      <c r="D3986">
        <v>19720.986327999999</v>
      </c>
      <c r="E3986">
        <v>0.192661</v>
      </c>
      <c r="F3986">
        <v>9.9662980000000001</v>
      </c>
      <c r="G3986">
        <v>-0.205291</v>
      </c>
      <c r="H3986">
        <v>-3.0651999999999999E-2</v>
      </c>
      <c r="I3986">
        <v>-1.0549999999999999E-3</v>
      </c>
      <c r="J3986">
        <v>-4.7903620000000001E-5</v>
      </c>
      <c r="K3986">
        <v>1012.119995</v>
      </c>
      <c r="L3986">
        <v>40.990741999999997</v>
      </c>
    </row>
    <row r="3987" spans="1:12" x14ac:dyDescent="0.3">
      <c r="A3987">
        <v>282.9375</v>
      </c>
      <c r="B3987">
        <v>159.11445599999999</v>
      </c>
      <c r="C3987">
        <v>-49058.648437000003</v>
      </c>
      <c r="D3987">
        <v>19682.621093999998</v>
      </c>
      <c r="E3987">
        <v>0.20025599999999999</v>
      </c>
      <c r="F3987">
        <v>9.9683170000000008</v>
      </c>
      <c r="G3987">
        <v>-0.21556900000000001</v>
      </c>
      <c r="H3987">
        <v>-1.8034999999999999E-2</v>
      </c>
      <c r="I3987">
        <v>1.4E-3</v>
      </c>
      <c r="J3987">
        <v>-6.5329999999999997E-3</v>
      </c>
      <c r="K3987">
        <v>1012.119995</v>
      </c>
      <c r="L3987">
        <v>40.990741999999997</v>
      </c>
    </row>
    <row r="3988" spans="1:12" x14ac:dyDescent="0.3">
      <c r="A3988">
        <v>282.94875000000002</v>
      </c>
      <c r="B3988">
        <v>106.95948</v>
      </c>
      <c r="C3988">
        <v>-49012.496094000002</v>
      </c>
      <c r="D3988">
        <v>19797.744140999999</v>
      </c>
      <c r="E3988">
        <v>0.203955</v>
      </c>
      <c r="F3988">
        <v>9.9606779999999997</v>
      </c>
      <c r="G3988">
        <v>-0.19969300000000001</v>
      </c>
      <c r="H3988">
        <v>7.463E-3</v>
      </c>
      <c r="I3988">
        <v>3.9379999999999997E-3</v>
      </c>
      <c r="J3988">
        <v>-1.363E-2</v>
      </c>
      <c r="K3988">
        <v>1012.119995</v>
      </c>
      <c r="L3988">
        <v>40.990741999999997</v>
      </c>
    </row>
    <row r="3989" spans="1:12" x14ac:dyDescent="0.3">
      <c r="A3989">
        <v>282.95999999999998</v>
      </c>
      <c r="B3989">
        <v>192.12016299999999</v>
      </c>
      <c r="C3989">
        <v>-49007.832030999998</v>
      </c>
      <c r="D3989">
        <v>19771.591797000001</v>
      </c>
      <c r="E3989">
        <v>0.19788700000000001</v>
      </c>
      <c r="F3989">
        <v>9.9656529999999997</v>
      </c>
      <c r="G3989">
        <v>-0.20555100000000001</v>
      </c>
      <c r="H3989">
        <v>2.8292000000000001E-2</v>
      </c>
      <c r="I3989">
        <v>7.1830000000000001E-3</v>
      </c>
      <c r="J3989">
        <v>-1.9795E-2</v>
      </c>
      <c r="K3989">
        <v>1012.119995</v>
      </c>
      <c r="L3989">
        <v>40.990741999999997</v>
      </c>
    </row>
    <row r="3990" spans="1:12" x14ac:dyDescent="0.3">
      <c r="A3990">
        <v>282.97125</v>
      </c>
      <c r="B3990">
        <v>115.048271</v>
      </c>
      <c r="C3990">
        <v>-49021.816405999998</v>
      </c>
      <c r="D3990">
        <v>19721.988281000002</v>
      </c>
      <c r="E3990">
        <v>0.190223</v>
      </c>
      <c r="F3990">
        <v>9.9702929999999999</v>
      </c>
      <c r="G3990">
        <v>-0.20013500000000001</v>
      </c>
      <c r="H3990">
        <v>5.1262000000000002E-2</v>
      </c>
      <c r="I3990">
        <v>9.6030000000000004E-3</v>
      </c>
      <c r="J3990">
        <v>-2.3231000000000002E-2</v>
      </c>
      <c r="K3990">
        <v>1012.119995</v>
      </c>
      <c r="L3990">
        <v>40.990741999999997</v>
      </c>
    </row>
    <row r="3991" spans="1:12" x14ac:dyDescent="0.3">
      <c r="A3991">
        <v>282.98250000000002</v>
      </c>
      <c r="B3991">
        <v>157.974335</v>
      </c>
      <c r="C3991">
        <v>-49037.988280999998</v>
      </c>
      <c r="D3991">
        <v>19696.509765999999</v>
      </c>
      <c r="E3991">
        <v>0.18526300000000001</v>
      </c>
      <c r="F3991">
        <v>9.9602839999999997</v>
      </c>
      <c r="G3991">
        <v>-0.20161999999999999</v>
      </c>
      <c r="H3991">
        <v>6.6348000000000004E-2</v>
      </c>
      <c r="I3991">
        <v>1.3051E-2</v>
      </c>
      <c r="J3991">
        <v>-2.6200000000000001E-2</v>
      </c>
      <c r="K3991">
        <v>1012.119995</v>
      </c>
      <c r="L3991">
        <v>40.990741999999997</v>
      </c>
    </row>
    <row r="3992" spans="1:12" x14ac:dyDescent="0.3">
      <c r="A3992">
        <v>282.99374999999998</v>
      </c>
      <c r="B3992">
        <v>95.402289999999994</v>
      </c>
      <c r="C3992">
        <v>-49021.074219000002</v>
      </c>
      <c r="D3992">
        <v>19901.326172000001</v>
      </c>
      <c r="E3992">
        <v>0.189106</v>
      </c>
      <c r="F3992">
        <v>9.9631679999999996</v>
      </c>
      <c r="G3992">
        <v>-0.21349799999999999</v>
      </c>
      <c r="H3992">
        <v>7.2758000000000003E-2</v>
      </c>
      <c r="I3992">
        <v>1.3842999999999999E-2</v>
      </c>
      <c r="J3992">
        <v>-2.4695000000000002E-2</v>
      </c>
      <c r="K3992">
        <v>1012.119995</v>
      </c>
      <c r="L3992">
        <v>40.990741999999997</v>
      </c>
    </row>
    <row r="3993" spans="1:12" x14ac:dyDescent="0.3">
      <c r="A3993">
        <v>283.005</v>
      </c>
      <c r="B3993">
        <v>122.632217</v>
      </c>
      <c r="C3993">
        <v>-49022.050780999998</v>
      </c>
      <c r="D3993">
        <v>19798.912109000001</v>
      </c>
      <c r="E3993">
        <v>0.20133799999999999</v>
      </c>
      <c r="F3993">
        <v>9.9629729999999999</v>
      </c>
      <c r="G3993">
        <v>-0.21812200000000001</v>
      </c>
      <c r="H3993">
        <v>7.0221000000000006E-2</v>
      </c>
      <c r="I3993">
        <v>1.3852E-2</v>
      </c>
      <c r="J3993">
        <v>-2.3494999999999999E-2</v>
      </c>
      <c r="K3993">
        <v>1012.119995</v>
      </c>
      <c r="L3993">
        <v>40.993084000000003</v>
      </c>
    </row>
    <row r="3994" spans="1:12" x14ac:dyDescent="0.3">
      <c r="A3994">
        <v>283.01625000000001</v>
      </c>
      <c r="B3994">
        <v>-56.346905</v>
      </c>
      <c r="C3994">
        <v>-48994.074219000002</v>
      </c>
      <c r="D3994">
        <v>19824.59375</v>
      </c>
      <c r="E3994">
        <v>0.19050900000000001</v>
      </c>
      <c r="F3994">
        <v>9.9712189999999996</v>
      </c>
      <c r="G3994">
        <v>-0.20861099999999999</v>
      </c>
      <c r="H3994">
        <v>5.4276999999999999E-2</v>
      </c>
      <c r="I3994">
        <v>1.1835999999999999E-2</v>
      </c>
      <c r="J3994">
        <v>-1.9181E-2</v>
      </c>
      <c r="K3994">
        <v>1012.119995</v>
      </c>
      <c r="L3994">
        <v>40.993084000000003</v>
      </c>
    </row>
    <row r="3995" spans="1:12" x14ac:dyDescent="0.3">
      <c r="A3995">
        <v>283.02749999999997</v>
      </c>
      <c r="B3995">
        <v>27.627912999999999</v>
      </c>
      <c r="C3995">
        <v>-49007.460937000003</v>
      </c>
      <c r="D3995">
        <v>19712.576172000001</v>
      </c>
      <c r="E3995">
        <v>0.18635399999999999</v>
      </c>
      <c r="F3995">
        <v>9.9604850000000003</v>
      </c>
      <c r="G3995">
        <v>-0.20096900000000001</v>
      </c>
      <c r="H3995">
        <v>3.4714000000000002E-2</v>
      </c>
      <c r="I3995">
        <v>9.325E-3</v>
      </c>
      <c r="J3995">
        <v>-1.3806000000000001E-2</v>
      </c>
      <c r="K3995">
        <v>1012.119995</v>
      </c>
      <c r="L3995">
        <v>40.993084000000003</v>
      </c>
    </row>
    <row r="3996" spans="1:12" x14ac:dyDescent="0.3">
      <c r="A3996">
        <v>283.03874999999999</v>
      </c>
      <c r="B3996">
        <v>96.196274000000003</v>
      </c>
      <c r="C3996">
        <v>-49050.675780999998</v>
      </c>
      <c r="D3996">
        <v>19918.970702999999</v>
      </c>
      <c r="E3996">
        <v>0.19766700000000001</v>
      </c>
      <c r="F3996">
        <v>9.9583539999999999</v>
      </c>
      <c r="G3996">
        <v>-0.205321</v>
      </c>
      <c r="H3996">
        <v>5.2639999999999996E-3</v>
      </c>
      <c r="I3996">
        <v>6.5110000000000003E-3</v>
      </c>
      <c r="J3996">
        <v>-7.6140000000000001E-3</v>
      </c>
      <c r="K3996">
        <v>1012.119995</v>
      </c>
      <c r="L3996">
        <v>40.993084000000003</v>
      </c>
    </row>
    <row r="3997" spans="1:12" x14ac:dyDescent="0.3">
      <c r="A3997">
        <v>283.05</v>
      </c>
      <c r="B3997">
        <v>55.568565</v>
      </c>
      <c r="C3997">
        <v>-49053.214844000002</v>
      </c>
      <c r="D3997">
        <v>19790.015625</v>
      </c>
      <c r="E3997">
        <v>0.19434199999999999</v>
      </c>
      <c r="F3997">
        <v>9.9671950000000002</v>
      </c>
      <c r="G3997">
        <v>-0.21426200000000001</v>
      </c>
      <c r="H3997">
        <v>-1.8426999999999999E-2</v>
      </c>
      <c r="I3997">
        <v>2.7910000000000001E-3</v>
      </c>
      <c r="J3997">
        <v>-1.15E-4</v>
      </c>
      <c r="K3997">
        <v>1012.119995</v>
      </c>
      <c r="L3997">
        <v>40.993084000000003</v>
      </c>
    </row>
    <row r="3998" spans="1:12" x14ac:dyDescent="0.3">
      <c r="A3998">
        <v>283.06124999999997</v>
      </c>
      <c r="B3998">
        <v>71.055069000000003</v>
      </c>
      <c r="C3998">
        <v>-49004.332030999998</v>
      </c>
      <c r="D3998">
        <v>19817.533202999999</v>
      </c>
      <c r="E3998">
        <v>0.20128299999999999</v>
      </c>
      <c r="F3998">
        <v>9.9643829999999998</v>
      </c>
      <c r="G3998">
        <v>-0.20943300000000001</v>
      </c>
      <c r="H3998">
        <v>-3.1838999999999999E-2</v>
      </c>
      <c r="I3998">
        <v>-2.31E-4</v>
      </c>
      <c r="J3998">
        <v>3.1020000000000002E-3</v>
      </c>
      <c r="K3998">
        <v>1012.119995</v>
      </c>
      <c r="L3998">
        <v>40.993084000000003</v>
      </c>
    </row>
    <row r="3999" spans="1:12" x14ac:dyDescent="0.3">
      <c r="A3999">
        <v>283.07249999999999</v>
      </c>
      <c r="B3999">
        <v>60.206859999999999</v>
      </c>
      <c r="C3999">
        <v>-49042.242187000003</v>
      </c>
      <c r="D3999">
        <v>19734.675781000002</v>
      </c>
      <c r="E3999">
        <v>0.20334199999999999</v>
      </c>
      <c r="F3999">
        <v>9.9578019999999992</v>
      </c>
      <c r="G3999">
        <v>-0.19508900000000001</v>
      </c>
      <c r="H3999">
        <v>-4.3021999999999998E-2</v>
      </c>
      <c r="I3999">
        <v>-1.7899999999999999E-3</v>
      </c>
      <c r="J3999">
        <v>5.6090000000000003E-3</v>
      </c>
      <c r="K3999">
        <v>1012.119995</v>
      </c>
      <c r="L3999">
        <v>40.993084000000003</v>
      </c>
    </row>
    <row r="4000" spans="1:12" x14ac:dyDescent="0.3">
      <c r="A4000">
        <v>283.08375000000001</v>
      </c>
      <c r="B4000">
        <v>153.91516100000001</v>
      </c>
      <c r="C4000">
        <v>-49028.25</v>
      </c>
      <c r="D4000">
        <v>19860.238281000002</v>
      </c>
      <c r="E4000">
        <v>0.18951299999999999</v>
      </c>
      <c r="F4000">
        <v>9.9732889999999994</v>
      </c>
      <c r="G4000">
        <v>-0.20729</v>
      </c>
      <c r="H4000">
        <v>-3.1081000000000001E-2</v>
      </c>
      <c r="I4000">
        <v>-5.2999999999999998E-4</v>
      </c>
      <c r="J4000">
        <v>1.33E-3</v>
      </c>
      <c r="K4000">
        <v>1012.119995</v>
      </c>
      <c r="L4000">
        <v>40.993084000000003</v>
      </c>
    </row>
    <row r="4001" spans="1:12" x14ac:dyDescent="0.3">
      <c r="A4001">
        <v>283.09500000000003</v>
      </c>
      <c r="B4001">
        <v>46.560715000000002</v>
      </c>
      <c r="C4001">
        <v>-49025.53125</v>
      </c>
      <c r="D4001">
        <v>19851.8125</v>
      </c>
      <c r="E4001">
        <v>0.188054</v>
      </c>
      <c r="F4001">
        <v>9.9657330000000002</v>
      </c>
      <c r="G4001">
        <v>-0.20291799999999999</v>
      </c>
      <c r="H4001">
        <v>-1.4007E-2</v>
      </c>
      <c r="I4001">
        <v>1.024E-3</v>
      </c>
      <c r="J4001">
        <v>-6.3480000000000003E-3</v>
      </c>
      <c r="K4001">
        <v>1012.119995</v>
      </c>
      <c r="L4001">
        <v>40.993084000000003</v>
      </c>
    </row>
    <row r="4002" spans="1:12" x14ac:dyDescent="0.3">
      <c r="A4002">
        <v>283.10624999999999</v>
      </c>
      <c r="B4002">
        <v>82.069923000000003</v>
      </c>
      <c r="C4002">
        <v>-49073.019530999998</v>
      </c>
      <c r="D4002">
        <v>19846.337890999999</v>
      </c>
      <c r="E4002">
        <v>0.18723500000000001</v>
      </c>
      <c r="F4002">
        <v>9.9658920000000002</v>
      </c>
      <c r="G4002">
        <v>-0.190942</v>
      </c>
      <c r="H4002">
        <v>4.8599999999999997E-3</v>
      </c>
      <c r="I4002">
        <v>3.7659999999999998E-3</v>
      </c>
      <c r="J4002">
        <v>-1.3036000000000001E-2</v>
      </c>
      <c r="K4002">
        <v>1012.1099850000001</v>
      </c>
      <c r="L4002">
        <v>40.990741999999997</v>
      </c>
    </row>
    <row r="4003" spans="1:12" x14ac:dyDescent="0.3">
      <c r="A4003">
        <v>283.11750000000001</v>
      </c>
      <c r="B4003">
        <v>127.26093299999999</v>
      </c>
      <c r="C4003">
        <v>-49025.296875</v>
      </c>
      <c r="D4003">
        <v>19834.873047000001</v>
      </c>
      <c r="E4003">
        <v>0.188666</v>
      </c>
      <c r="F4003">
        <v>9.9688669999999995</v>
      </c>
      <c r="G4003">
        <v>-0.198713</v>
      </c>
      <c r="H4003">
        <v>2.8368000000000001E-2</v>
      </c>
      <c r="I4003">
        <v>6.594E-3</v>
      </c>
      <c r="J4003">
        <v>-2.0027E-2</v>
      </c>
      <c r="K4003">
        <v>1012.1099850000001</v>
      </c>
      <c r="L4003">
        <v>40.990741999999997</v>
      </c>
    </row>
    <row r="4004" spans="1:12" x14ac:dyDescent="0.3">
      <c r="A4004">
        <v>283.12875000000003</v>
      </c>
      <c r="B4004">
        <v>125.977158</v>
      </c>
      <c r="C4004">
        <v>-49019.40625</v>
      </c>
      <c r="D4004">
        <v>19808.550781000002</v>
      </c>
      <c r="E4004">
        <v>0.21182799999999999</v>
      </c>
      <c r="F4004">
        <v>9.9602550000000001</v>
      </c>
      <c r="G4004">
        <v>-0.20904</v>
      </c>
      <c r="H4004">
        <v>5.0105999999999998E-2</v>
      </c>
      <c r="I4004">
        <v>9.4719999999999995E-3</v>
      </c>
      <c r="J4004">
        <v>-2.2127999999999998E-2</v>
      </c>
      <c r="K4004">
        <v>1012.1099850000001</v>
      </c>
      <c r="L4004">
        <v>40.990741999999997</v>
      </c>
    </row>
    <row r="4005" spans="1:12" x14ac:dyDescent="0.3">
      <c r="A4005">
        <v>283.14</v>
      </c>
      <c r="B4005">
        <v>56.942985999999998</v>
      </c>
      <c r="C4005">
        <v>-49041.28125</v>
      </c>
      <c r="D4005">
        <v>19778.658202999999</v>
      </c>
      <c r="E4005">
        <v>0.20142499999999999</v>
      </c>
      <c r="F4005">
        <v>9.9561659999999996</v>
      </c>
      <c r="G4005">
        <v>-0.20655299999999999</v>
      </c>
      <c r="H4005">
        <v>7.1333999999999995E-2</v>
      </c>
      <c r="I4005">
        <v>1.3108E-2</v>
      </c>
      <c r="J4005">
        <v>-2.5994E-2</v>
      </c>
      <c r="K4005">
        <v>1012.1099850000001</v>
      </c>
      <c r="L4005">
        <v>40.990741999999997</v>
      </c>
    </row>
    <row r="4006" spans="1:12" x14ac:dyDescent="0.3">
      <c r="A4006">
        <v>283.15125</v>
      </c>
      <c r="B4006">
        <v>10.783402000000001</v>
      </c>
      <c r="C4006">
        <v>-49004.425780999998</v>
      </c>
      <c r="D4006">
        <v>19811.023437</v>
      </c>
      <c r="E4006">
        <v>0.19379299999999999</v>
      </c>
      <c r="F4006">
        <v>9.9669550000000005</v>
      </c>
      <c r="G4006">
        <v>-0.20596300000000001</v>
      </c>
      <c r="H4006">
        <v>7.2100999999999998E-2</v>
      </c>
      <c r="I4006">
        <v>1.3840999999999999E-2</v>
      </c>
      <c r="J4006">
        <v>-2.3386000000000001E-2</v>
      </c>
      <c r="K4006">
        <v>1012.1099850000001</v>
      </c>
      <c r="L4006">
        <v>40.990741999999997</v>
      </c>
    </row>
    <row r="4007" spans="1:12" x14ac:dyDescent="0.3">
      <c r="A4007">
        <v>283.16250000000002</v>
      </c>
      <c r="B4007">
        <v>34.156368000000001</v>
      </c>
      <c r="C4007">
        <v>-49014.875</v>
      </c>
      <c r="D4007">
        <v>19766.603515999999</v>
      </c>
      <c r="E4007">
        <v>0.18954499999999999</v>
      </c>
      <c r="F4007">
        <v>9.9742429999999995</v>
      </c>
      <c r="G4007">
        <v>-0.200596</v>
      </c>
      <c r="H4007">
        <v>6.7131999999999997E-2</v>
      </c>
      <c r="I4007">
        <v>1.2688E-2</v>
      </c>
      <c r="J4007">
        <v>-2.2445E-2</v>
      </c>
      <c r="K4007">
        <v>1012.1099850000001</v>
      </c>
      <c r="L4007">
        <v>40.990741999999997</v>
      </c>
    </row>
    <row r="4008" spans="1:12" x14ac:dyDescent="0.3">
      <c r="A4008">
        <v>283.17374999999998</v>
      </c>
      <c r="B4008">
        <v>73.347755000000006</v>
      </c>
      <c r="C4008">
        <v>-49017.128905999998</v>
      </c>
      <c r="D4008">
        <v>19853.640625</v>
      </c>
      <c r="E4008">
        <v>0.19565099999999999</v>
      </c>
      <c r="F4008">
        <v>9.9713980000000006</v>
      </c>
      <c r="G4008">
        <v>-0.204737</v>
      </c>
      <c r="H4008">
        <v>5.6044999999999998E-2</v>
      </c>
      <c r="I4008">
        <v>1.1551000000000001E-2</v>
      </c>
      <c r="J4008">
        <v>-2.0043999999999999E-2</v>
      </c>
      <c r="K4008">
        <v>1012.1099850000001</v>
      </c>
      <c r="L4008">
        <v>40.990741999999997</v>
      </c>
    </row>
    <row r="4009" spans="1:12" x14ac:dyDescent="0.3">
      <c r="A4009">
        <v>283.185</v>
      </c>
      <c r="B4009">
        <v>22.716200000000001</v>
      </c>
      <c r="C4009">
        <v>-49000.40625</v>
      </c>
      <c r="D4009">
        <v>19698.710937</v>
      </c>
      <c r="E4009">
        <v>0.19536800000000001</v>
      </c>
      <c r="F4009">
        <v>9.966151</v>
      </c>
      <c r="G4009">
        <v>-0.21994900000000001</v>
      </c>
      <c r="H4009">
        <v>2.8889999999999999E-2</v>
      </c>
      <c r="I4009">
        <v>8.2470000000000009E-3</v>
      </c>
      <c r="J4009">
        <v>-1.208E-2</v>
      </c>
      <c r="K4009">
        <v>1012.1099850000001</v>
      </c>
      <c r="L4009">
        <v>40.990741999999997</v>
      </c>
    </row>
    <row r="4010" spans="1:12" x14ac:dyDescent="0.3">
      <c r="A4010">
        <v>283.19625000000002</v>
      </c>
      <c r="B4010">
        <v>149.00730899999999</v>
      </c>
      <c r="C4010">
        <v>-49021.1875</v>
      </c>
      <c r="D4010">
        <v>19802.792968999998</v>
      </c>
      <c r="E4010">
        <v>0.18496599999999999</v>
      </c>
      <c r="F4010">
        <v>9.9589499999999997</v>
      </c>
      <c r="G4010">
        <v>-0.20738599999999999</v>
      </c>
      <c r="H4010">
        <v>1.0581E-2</v>
      </c>
      <c r="I4010">
        <v>6.7289999999999997E-3</v>
      </c>
      <c r="J4010">
        <v>-8.5229999999999993E-3</v>
      </c>
      <c r="K4010">
        <v>1012.1099850000001</v>
      </c>
      <c r="L4010">
        <v>40.990741999999997</v>
      </c>
    </row>
    <row r="4011" spans="1:12" x14ac:dyDescent="0.3">
      <c r="A4011">
        <v>283.20749999999998</v>
      </c>
      <c r="B4011">
        <v>26.415606</v>
      </c>
      <c r="C4011">
        <v>-49022.140625</v>
      </c>
      <c r="D4011">
        <v>19702.708984000001</v>
      </c>
      <c r="E4011">
        <v>0.18404200000000001</v>
      </c>
      <c r="F4011">
        <v>9.9657959999999992</v>
      </c>
      <c r="G4011">
        <v>-0.20128499999999999</v>
      </c>
      <c r="H4011">
        <v>-1.6681999999999999E-2</v>
      </c>
      <c r="I4011">
        <v>3.042E-3</v>
      </c>
      <c r="J4011">
        <v>-2.14E-4</v>
      </c>
      <c r="K4011">
        <v>1012.139954</v>
      </c>
      <c r="L4011">
        <v>40.995624999999997</v>
      </c>
    </row>
    <row r="4012" spans="1:12" x14ac:dyDescent="0.3">
      <c r="A4012">
        <v>283.21875</v>
      </c>
      <c r="B4012">
        <v>-4.6874330000000004</v>
      </c>
      <c r="C4012">
        <v>-49046.492187000003</v>
      </c>
      <c r="D4012">
        <v>19740.582031000002</v>
      </c>
      <c r="E4012">
        <v>0.197736</v>
      </c>
      <c r="F4012">
        <v>9.9732730000000007</v>
      </c>
      <c r="G4012">
        <v>-0.20157</v>
      </c>
      <c r="H4012">
        <v>-3.3998E-2</v>
      </c>
      <c r="I4012">
        <v>-4.0900000000000002E-4</v>
      </c>
      <c r="J4012">
        <v>4.5640000000000003E-3</v>
      </c>
      <c r="K4012">
        <v>1012.139954</v>
      </c>
      <c r="L4012">
        <v>40.995624999999997</v>
      </c>
    </row>
    <row r="4013" spans="1:12" x14ac:dyDescent="0.3">
      <c r="A4013">
        <v>283.23</v>
      </c>
      <c r="B4013">
        <v>-1.6979900000000001</v>
      </c>
      <c r="C4013">
        <v>-49032.964844000002</v>
      </c>
      <c r="D4013">
        <v>19778.742187</v>
      </c>
      <c r="E4013">
        <v>0.195991</v>
      </c>
      <c r="F4013">
        <v>9.9750099999999993</v>
      </c>
      <c r="G4013">
        <v>-0.20549100000000001</v>
      </c>
      <c r="H4013">
        <v>-3.8625E-2</v>
      </c>
      <c r="I4013">
        <v>-9.9099999999999991E-4</v>
      </c>
      <c r="J4013">
        <v>6.0920000000000002E-3</v>
      </c>
      <c r="K4013">
        <v>1012.139954</v>
      </c>
      <c r="L4013">
        <v>40.995624999999997</v>
      </c>
    </row>
    <row r="4014" spans="1:12" x14ac:dyDescent="0.3">
      <c r="A4014">
        <v>283.24124999999998</v>
      </c>
      <c r="B4014">
        <v>59.183422</v>
      </c>
      <c r="C4014">
        <v>-49039.75</v>
      </c>
      <c r="D4014">
        <v>19768.376952999999</v>
      </c>
      <c r="E4014">
        <v>0.204208</v>
      </c>
      <c r="F4014">
        <v>9.9614390000000004</v>
      </c>
      <c r="G4014">
        <v>-0.20976500000000001</v>
      </c>
      <c r="H4014">
        <v>-3.1508000000000001E-2</v>
      </c>
      <c r="I4014">
        <v>-2.8800000000000001E-4</v>
      </c>
      <c r="J4014">
        <v>1.4959999999999999E-3</v>
      </c>
      <c r="K4014">
        <v>1012.139954</v>
      </c>
      <c r="L4014">
        <v>40.995624999999997</v>
      </c>
    </row>
    <row r="4015" spans="1:12" x14ac:dyDescent="0.3">
      <c r="A4015">
        <v>283.2525</v>
      </c>
      <c r="B4015">
        <v>54.150047000000001</v>
      </c>
      <c r="C4015">
        <v>-49025.59375</v>
      </c>
      <c r="D4015">
        <v>19783.115234000001</v>
      </c>
      <c r="E4015">
        <v>0.20350299999999999</v>
      </c>
      <c r="F4015">
        <v>9.9594909999999999</v>
      </c>
      <c r="G4015">
        <v>-0.19022800000000001</v>
      </c>
      <c r="H4015">
        <v>-1.3517E-2</v>
      </c>
      <c r="I4015">
        <v>1.812E-3</v>
      </c>
      <c r="J4015">
        <v>-4.7879999999999997E-3</v>
      </c>
      <c r="K4015">
        <v>1012.139954</v>
      </c>
      <c r="L4015">
        <v>40.995624999999997</v>
      </c>
    </row>
    <row r="4016" spans="1:12" x14ac:dyDescent="0.3">
      <c r="A4016">
        <v>283.26375000000002</v>
      </c>
      <c r="B4016">
        <v>12.666052000000001</v>
      </c>
      <c r="C4016">
        <v>-49035.855469000002</v>
      </c>
      <c r="D4016">
        <v>19728.890625</v>
      </c>
      <c r="E4016">
        <v>0.19361600000000001</v>
      </c>
      <c r="F4016">
        <v>9.9600939999999998</v>
      </c>
      <c r="G4016">
        <v>-0.207567</v>
      </c>
      <c r="H4016">
        <v>3.882E-3</v>
      </c>
      <c r="I4016">
        <v>3.594E-3</v>
      </c>
      <c r="J4016">
        <v>-1.2326999999999999E-2</v>
      </c>
      <c r="K4016">
        <v>1012.139954</v>
      </c>
      <c r="L4016">
        <v>40.995624999999997</v>
      </c>
    </row>
    <row r="4017" spans="1:12" x14ac:dyDescent="0.3">
      <c r="A4017">
        <v>283.27499999999998</v>
      </c>
      <c r="B4017">
        <v>131.15640300000001</v>
      </c>
      <c r="C4017">
        <v>-49024.148437000003</v>
      </c>
      <c r="D4017">
        <v>19826.867187</v>
      </c>
      <c r="E4017">
        <v>0.19568199999999999</v>
      </c>
      <c r="F4017">
        <v>9.9640609999999992</v>
      </c>
      <c r="G4017">
        <v>-0.20475299999999999</v>
      </c>
      <c r="H4017">
        <v>2.5950999999999998E-2</v>
      </c>
      <c r="I4017">
        <v>6.3239999999999998E-3</v>
      </c>
      <c r="J4017">
        <v>-1.8404E-2</v>
      </c>
      <c r="K4017">
        <v>1012.139954</v>
      </c>
      <c r="L4017">
        <v>40.995624999999997</v>
      </c>
    </row>
    <row r="4018" spans="1:12" x14ac:dyDescent="0.3">
      <c r="A4018">
        <v>283.28625</v>
      </c>
      <c r="B4018">
        <v>161.11329699999999</v>
      </c>
      <c r="C4018">
        <v>-49039.644530999998</v>
      </c>
      <c r="D4018">
        <v>19744.289062</v>
      </c>
      <c r="E4018">
        <v>0.18384</v>
      </c>
      <c r="F4018">
        <v>9.9704029999999992</v>
      </c>
      <c r="G4018">
        <v>-0.20074</v>
      </c>
      <c r="H4018">
        <v>4.8882000000000002E-2</v>
      </c>
      <c r="I4018">
        <v>9.8840000000000004E-3</v>
      </c>
      <c r="J4018">
        <v>-2.2308000000000001E-2</v>
      </c>
      <c r="K4018">
        <v>1012.139954</v>
      </c>
      <c r="L4018">
        <v>40.995624999999997</v>
      </c>
    </row>
    <row r="4019" spans="1:12" x14ac:dyDescent="0.3">
      <c r="A4019">
        <v>283.29750000000001</v>
      </c>
      <c r="B4019">
        <v>153.576584</v>
      </c>
      <c r="C4019">
        <v>-49021.09375</v>
      </c>
      <c r="D4019">
        <v>19757.15625</v>
      </c>
      <c r="E4019">
        <v>0.19550600000000001</v>
      </c>
      <c r="F4019">
        <v>9.9780960000000007</v>
      </c>
      <c r="G4019">
        <v>-0.20242399999999999</v>
      </c>
      <c r="H4019">
        <v>6.6716999999999999E-2</v>
      </c>
      <c r="I4019">
        <v>1.2567E-2</v>
      </c>
      <c r="J4019">
        <v>-2.4395E-2</v>
      </c>
      <c r="K4019">
        <v>1012.139954</v>
      </c>
      <c r="L4019">
        <v>40.995624999999997</v>
      </c>
    </row>
    <row r="4020" spans="1:12" x14ac:dyDescent="0.3">
      <c r="A4020">
        <v>283.30874999999997</v>
      </c>
      <c r="B4020">
        <v>64.893958999999995</v>
      </c>
      <c r="C4020">
        <v>-49034.140625</v>
      </c>
      <c r="D4020">
        <v>19684.5625</v>
      </c>
      <c r="E4020">
        <v>0.186309</v>
      </c>
      <c r="F4020">
        <v>9.9647459999999999</v>
      </c>
      <c r="G4020">
        <v>-0.19956399999999999</v>
      </c>
      <c r="H4020">
        <v>7.2580000000000006E-2</v>
      </c>
      <c r="I4020">
        <v>1.3860000000000001E-2</v>
      </c>
      <c r="J4020">
        <v>-2.4058E-2</v>
      </c>
      <c r="K4020">
        <v>1012.099976</v>
      </c>
      <c r="L4020">
        <v>40.990741999999997</v>
      </c>
    </row>
    <row r="4021" spans="1:12" x14ac:dyDescent="0.3">
      <c r="A4021">
        <v>283.32</v>
      </c>
      <c r="B4021">
        <v>9.5882020000000008</v>
      </c>
      <c r="C4021">
        <v>-49051.265625</v>
      </c>
      <c r="D4021">
        <v>19733.988281000002</v>
      </c>
      <c r="E4021">
        <v>0.18349099999999999</v>
      </c>
      <c r="F4021">
        <v>9.9706960000000002</v>
      </c>
      <c r="G4021">
        <v>-0.19764999999999999</v>
      </c>
      <c r="H4021">
        <v>7.0320999999999995E-2</v>
      </c>
      <c r="I4021">
        <v>1.3112E-2</v>
      </c>
      <c r="J4021">
        <v>-2.2473E-2</v>
      </c>
      <c r="K4021">
        <v>1012.099976</v>
      </c>
      <c r="L4021">
        <v>40.990741999999997</v>
      </c>
    </row>
    <row r="4022" spans="1:12" x14ac:dyDescent="0.3">
      <c r="A4022">
        <v>283.33125000000001</v>
      </c>
      <c r="B4022">
        <v>125.971008</v>
      </c>
      <c r="C4022">
        <v>-49000.710937000003</v>
      </c>
      <c r="D4022">
        <v>19824.572265999999</v>
      </c>
      <c r="E4022">
        <v>0.197052</v>
      </c>
      <c r="F4022">
        <v>9.9808299999999992</v>
      </c>
      <c r="G4022">
        <v>-0.195187</v>
      </c>
      <c r="H4022">
        <v>5.1977000000000002E-2</v>
      </c>
      <c r="I4022">
        <v>1.0952E-2</v>
      </c>
      <c r="J4022">
        <v>-1.9595000000000001E-2</v>
      </c>
      <c r="K4022">
        <v>1012.099976</v>
      </c>
      <c r="L4022">
        <v>40.990741999999997</v>
      </c>
    </row>
    <row r="4023" spans="1:12" x14ac:dyDescent="0.3">
      <c r="A4023">
        <v>283.34249999999997</v>
      </c>
      <c r="B4023">
        <v>45.496689000000003</v>
      </c>
      <c r="C4023">
        <v>-49022.546875</v>
      </c>
      <c r="D4023">
        <v>19874.341797000001</v>
      </c>
      <c r="E4023">
        <v>0.18975</v>
      </c>
      <c r="F4023">
        <v>9.9730089999999993</v>
      </c>
      <c r="G4023">
        <v>-0.20629900000000001</v>
      </c>
      <c r="H4023">
        <v>3.2938000000000002E-2</v>
      </c>
      <c r="I4023">
        <v>8.8439999999999994E-3</v>
      </c>
      <c r="J4023">
        <v>-1.2879E-2</v>
      </c>
      <c r="K4023">
        <v>1012.099976</v>
      </c>
      <c r="L4023">
        <v>40.990741999999997</v>
      </c>
    </row>
    <row r="4024" spans="1:12" x14ac:dyDescent="0.3">
      <c r="A4024">
        <v>283.35374999999999</v>
      </c>
      <c r="B4024">
        <v>141.87196399999999</v>
      </c>
      <c r="C4024">
        <v>-48997.726562000003</v>
      </c>
      <c r="D4024">
        <v>19793.587890999999</v>
      </c>
      <c r="E4024">
        <v>0.19742100000000001</v>
      </c>
      <c r="F4024">
        <v>9.96082</v>
      </c>
      <c r="G4024">
        <v>-0.204788</v>
      </c>
      <c r="H4024">
        <v>9.3340000000000003E-3</v>
      </c>
      <c r="I4024">
        <v>6.0930000000000003E-3</v>
      </c>
      <c r="J4024">
        <v>-7.1199999999999996E-3</v>
      </c>
      <c r="K4024">
        <v>1012.099976</v>
      </c>
      <c r="L4024">
        <v>40.990741999999997</v>
      </c>
    </row>
    <row r="4025" spans="1:12" x14ac:dyDescent="0.3">
      <c r="A4025">
        <v>283.36500000000001</v>
      </c>
      <c r="B4025">
        <v>-8.8441050000000008</v>
      </c>
      <c r="C4025">
        <v>-49018.527344000002</v>
      </c>
      <c r="D4025">
        <v>19735.505859000001</v>
      </c>
      <c r="E4025">
        <v>0.17393900000000001</v>
      </c>
      <c r="F4025">
        <v>9.9572859999999999</v>
      </c>
      <c r="G4025">
        <v>-0.19417899999999999</v>
      </c>
      <c r="H4025">
        <v>-1.6080000000000001E-2</v>
      </c>
      <c r="I4025">
        <v>3.058E-3</v>
      </c>
      <c r="J4025">
        <v>7.5100000000000004E-4</v>
      </c>
      <c r="K4025">
        <v>1012.099976</v>
      </c>
      <c r="L4025">
        <v>40.990741999999997</v>
      </c>
    </row>
    <row r="4026" spans="1:12" x14ac:dyDescent="0.3">
      <c r="A4026">
        <v>283.37625000000003</v>
      </c>
      <c r="B4026">
        <v>126.124565</v>
      </c>
      <c r="C4026">
        <v>-49023.742187000003</v>
      </c>
      <c r="D4026">
        <v>19774.183593999998</v>
      </c>
      <c r="E4026">
        <v>0.18901399999999999</v>
      </c>
      <c r="F4026">
        <v>9.9680199999999992</v>
      </c>
      <c r="G4026">
        <v>-0.209954</v>
      </c>
      <c r="H4026">
        <v>-3.0369E-2</v>
      </c>
      <c r="I4026">
        <v>7.5600000000000005E-4</v>
      </c>
      <c r="J4026">
        <v>3.5209999999999998E-3</v>
      </c>
      <c r="K4026">
        <v>1012.099976</v>
      </c>
      <c r="L4026">
        <v>40.990741999999997</v>
      </c>
    </row>
    <row r="4027" spans="1:12" x14ac:dyDescent="0.3">
      <c r="A4027">
        <v>283.38749999999999</v>
      </c>
      <c r="B4027">
        <v>105.950096</v>
      </c>
      <c r="C4027">
        <v>-49020.40625</v>
      </c>
      <c r="D4027">
        <v>19662.117187</v>
      </c>
      <c r="E4027">
        <v>0.19544500000000001</v>
      </c>
      <c r="F4027">
        <v>9.9657</v>
      </c>
      <c r="G4027">
        <v>-0.20812900000000001</v>
      </c>
      <c r="H4027">
        <v>-3.5271999999999998E-2</v>
      </c>
      <c r="I4027">
        <v>-7.3899999999999997E-4</v>
      </c>
      <c r="J4027">
        <v>3.9979999999999998E-3</v>
      </c>
      <c r="K4027">
        <v>1012.099976</v>
      </c>
      <c r="L4027">
        <v>40.990741999999997</v>
      </c>
    </row>
    <row r="4028" spans="1:12" x14ac:dyDescent="0.3">
      <c r="A4028">
        <v>283.39875000000001</v>
      </c>
      <c r="B4028">
        <v>171.380112</v>
      </c>
      <c r="C4028">
        <v>-49005.503905999998</v>
      </c>
      <c r="D4028">
        <v>19798.976562</v>
      </c>
      <c r="E4028">
        <v>0.194329</v>
      </c>
      <c r="F4028">
        <v>9.9622770000000003</v>
      </c>
      <c r="G4028">
        <v>-0.196349</v>
      </c>
      <c r="H4028">
        <v>-3.1736E-2</v>
      </c>
      <c r="I4028">
        <v>-4.75E-4</v>
      </c>
      <c r="J4028">
        <v>7.6999999999999996E-4</v>
      </c>
      <c r="K4028">
        <v>1012.099976</v>
      </c>
      <c r="L4028">
        <v>40.990741999999997</v>
      </c>
    </row>
    <row r="4029" spans="1:12" x14ac:dyDescent="0.3">
      <c r="A4029">
        <v>283.41000000000003</v>
      </c>
      <c r="B4029">
        <v>54.482025</v>
      </c>
      <c r="C4029">
        <v>-48996.359375</v>
      </c>
      <c r="D4029">
        <v>19789.667968999998</v>
      </c>
      <c r="E4029">
        <v>0.195684</v>
      </c>
      <c r="F4029">
        <v>9.9657370000000007</v>
      </c>
      <c r="G4029">
        <v>-0.201345</v>
      </c>
      <c r="H4029">
        <v>-1.7774999999999999E-2</v>
      </c>
      <c r="I4029">
        <v>1.7650000000000001E-3</v>
      </c>
      <c r="J4029">
        <v>-4.8929999999999998E-3</v>
      </c>
      <c r="K4029">
        <v>1012.119995</v>
      </c>
      <c r="L4029">
        <v>40.995624999999997</v>
      </c>
    </row>
    <row r="4030" spans="1:12" x14ac:dyDescent="0.3">
      <c r="A4030">
        <v>283.42124999999999</v>
      </c>
      <c r="B4030">
        <v>55.137279999999997</v>
      </c>
      <c r="C4030">
        <v>-48989.046875</v>
      </c>
      <c r="D4030">
        <v>19813.900390999999</v>
      </c>
      <c r="E4030">
        <v>0.19599</v>
      </c>
      <c r="F4030">
        <v>9.9649199999999993</v>
      </c>
      <c r="G4030">
        <v>-0.20402799999999999</v>
      </c>
      <c r="H4030">
        <v>8.2970000000000006E-3</v>
      </c>
      <c r="I4030">
        <v>4.947E-3</v>
      </c>
      <c r="J4030">
        <v>-1.2880000000000001E-2</v>
      </c>
      <c r="K4030">
        <v>1012.119995</v>
      </c>
      <c r="L4030">
        <v>40.995624999999997</v>
      </c>
    </row>
    <row r="4031" spans="1:12" x14ac:dyDescent="0.3">
      <c r="A4031">
        <v>283.4325</v>
      </c>
      <c r="B4031">
        <v>247.70854199999999</v>
      </c>
      <c r="C4031">
        <v>-49007.539062000003</v>
      </c>
      <c r="D4031">
        <v>19682.480468999998</v>
      </c>
      <c r="E4031">
        <v>0.201957</v>
      </c>
      <c r="F4031">
        <v>9.9771190000000001</v>
      </c>
      <c r="G4031">
        <v>-0.21735099999999999</v>
      </c>
      <c r="H4031">
        <v>2.4785000000000001E-2</v>
      </c>
      <c r="I4031">
        <v>6.2979999999999998E-3</v>
      </c>
      <c r="J4031">
        <v>-1.9245000000000002E-2</v>
      </c>
      <c r="K4031">
        <v>1012.119995</v>
      </c>
      <c r="L4031">
        <v>40.995624999999997</v>
      </c>
    </row>
    <row r="4032" spans="1:12" x14ac:dyDescent="0.3">
      <c r="A4032">
        <v>283.44375000000002</v>
      </c>
      <c r="B4032">
        <v>138.18476899999999</v>
      </c>
      <c r="C4032">
        <v>-49020.300780999998</v>
      </c>
      <c r="D4032">
        <v>19647.994140999999</v>
      </c>
      <c r="E4032">
        <v>0.18764600000000001</v>
      </c>
      <c r="F4032">
        <v>9.9731450000000006</v>
      </c>
      <c r="G4032">
        <v>-0.215199</v>
      </c>
      <c r="H4032">
        <v>5.2887000000000003E-2</v>
      </c>
      <c r="I4032">
        <v>1.0455000000000001E-2</v>
      </c>
      <c r="J4032">
        <v>-2.4768999999999999E-2</v>
      </c>
      <c r="K4032">
        <v>1012.119995</v>
      </c>
      <c r="L4032">
        <v>40.995624999999997</v>
      </c>
    </row>
    <row r="4033" spans="1:12" x14ac:dyDescent="0.3">
      <c r="A4033">
        <v>283.45499999999998</v>
      </c>
      <c r="B4033">
        <v>32.392899</v>
      </c>
      <c r="C4033">
        <v>-49012.003905999998</v>
      </c>
      <c r="D4033">
        <v>19727.863281000002</v>
      </c>
      <c r="E4033">
        <v>0.189416</v>
      </c>
      <c r="F4033">
        <v>9.9658339999999992</v>
      </c>
      <c r="G4033">
        <v>-0.206349</v>
      </c>
      <c r="H4033">
        <v>6.6720000000000002E-2</v>
      </c>
      <c r="I4033">
        <v>1.3447000000000001E-2</v>
      </c>
      <c r="J4033">
        <v>-2.5857999999999999E-2</v>
      </c>
      <c r="K4033">
        <v>1012.119995</v>
      </c>
      <c r="L4033">
        <v>40.995624999999997</v>
      </c>
    </row>
    <row r="4034" spans="1:12" x14ac:dyDescent="0.3">
      <c r="A4034">
        <v>283.46625</v>
      </c>
      <c r="B4034">
        <v>107.16777</v>
      </c>
      <c r="C4034">
        <v>-49034.609375</v>
      </c>
      <c r="D4034">
        <v>19774.552734000001</v>
      </c>
      <c r="E4034">
        <v>0.19296099999999999</v>
      </c>
      <c r="F4034">
        <v>9.958717</v>
      </c>
      <c r="G4034">
        <v>-0.19806699999999999</v>
      </c>
      <c r="H4034">
        <v>7.4064000000000005E-2</v>
      </c>
      <c r="I4034">
        <v>1.345E-2</v>
      </c>
      <c r="J4034">
        <v>-2.5173999999999998E-2</v>
      </c>
      <c r="K4034">
        <v>1012.119995</v>
      </c>
      <c r="L4034">
        <v>40.995624999999997</v>
      </c>
    </row>
    <row r="4035" spans="1:12" x14ac:dyDescent="0.3">
      <c r="A4035">
        <v>283.47750000000002</v>
      </c>
      <c r="B4035">
        <v>78.334350999999998</v>
      </c>
      <c r="C4035">
        <v>-49020.90625</v>
      </c>
      <c r="D4035">
        <v>19796.080077999999</v>
      </c>
      <c r="E4035">
        <v>0.199321</v>
      </c>
      <c r="F4035">
        <v>9.9679730000000006</v>
      </c>
      <c r="G4035">
        <v>-0.21611900000000001</v>
      </c>
      <c r="H4035">
        <v>7.1414000000000005E-2</v>
      </c>
      <c r="I4035">
        <v>1.4053E-2</v>
      </c>
      <c r="J4035">
        <v>-2.3095000000000001E-2</v>
      </c>
      <c r="K4035">
        <v>1012.119995</v>
      </c>
      <c r="L4035">
        <v>40.995624999999997</v>
      </c>
    </row>
    <row r="4036" spans="1:12" x14ac:dyDescent="0.3">
      <c r="A4036">
        <v>283.48874999999998</v>
      </c>
      <c r="B4036">
        <v>128.63914500000001</v>
      </c>
      <c r="C4036">
        <v>-49007.394530999998</v>
      </c>
      <c r="D4036">
        <v>19720.462890999999</v>
      </c>
      <c r="E4036">
        <v>0.193935</v>
      </c>
      <c r="F4036">
        <v>9.9572129999999994</v>
      </c>
      <c r="G4036">
        <v>-0.208175</v>
      </c>
      <c r="H4036">
        <v>5.3943999999999999E-2</v>
      </c>
      <c r="I4036">
        <v>1.1501000000000001E-2</v>
      </c>
      <c r="J4036">
        <v>-1.9151000000000001E-2</v>
      </c>
      <c r="K4036">
        <v>1012.119995</v>
      </c>
      <c r="L4036">
        <v>40.995624999999997</v>
      </c>
    </row>
    <row r="4037" spans="1:12" x14ac:dyDescent="0.3">
      <c r="A4037">
        <v>283.5</v>
      </c>
      <c r="B4037">
        <v>28.408397999999998</v>
      </c>
      <c r="C4037">
        <v>-49015.699219000002</v>
      </c>
      <c r="D4037">
        <v>19798.224609000001</v>
      </c>
      <c r="E4037">
        <v>0.20327100000000001</v>
      </c>
      <c r="F4037">
        <v>9.9672750000000008</v>
      </c>
      <c r="G4037">
        <v>-0.206619</v>
      </c>
      <c r="H4037">
        <v>3.2024999999999998E-2</v>
      </c>
      <c r="I4037">
        <v>8.7039999999999999E-3</v>
      </c>
      <c r="J4037">
        <v>-1.3505E-2</v>
      </c>
      <c r="K4037">
        <v>1012.119995</v>
      </c>
      <c r="L4037">
        <v>40.995624999999997</v>
      </c>
    </row>
    <row r="4038" spans="1:12" x14ac:dyDescent="0.3">
      <c r="A4038">
        <v>283.51125000000002</v>
      </c>
      <c r="B4038">
        <v>170.07290599999999</v>
      </c>
      <c r="C4038">
        <v>-49025.417969000002</v>
      </c>
      <c r="D4038">
        <v>19696.382812</v>
      </c>
      <c r="E4038">
        <v>0.19126699999999999</v>
      </c>
      <c r="F4038">
        <v>9.9772990000000004</v>
      </c>
      <c r="G4038">
        <v>-0.18423999999999999</v>
      </c>
      <c r="H4038">
        <v>1.0531E-2</v>
      </c>
      <c r="I4038">
        <v>6.7920000000000003E-3</v>
      </c>
      <c r="J4038">
        <v>-7.6860000000000001E-3</v>
      </c>
      <c r="K4038">
        <v>1012.119995</v>
      </c>
      <c r="L4038">
        <v>40.995624999999997</v>
      </c>
    </row>
    <row r="4039" spans="1:12" x14ac:dyDescent="0.3">
      <c r="A4039">
        <v>283.52249999999998</v>
      </c>
      <c r="B4039">
        <v>273.50003099999998</v>
      </c>
      <c r="C4039">
        <v>-49032.328125</v>
      </c>
      <c r="D4039">
        <v>19742.707031000002</v>
      </c>
      <c r="E4039">
        <v>0.199679</v>
      </c>
      <c r="F4039">
        <v>9.9709889999999994</v>
      </c>
      <c r="G4039">
        <v>-0.202018</v>
      </c>
      <c r="H4039">
        <v>-1.1117999999999999E-2</v>
      </c>
      <c r="I4039">
        <v>4.0070000000000001E-3</v>
      </c>
      <c r="J4039">
        <v>-8.25E-4</v>
      </c>
      <c r="K4039">
        <v>1012.119995</v>
      </c>
      <c r="L4039">
        <v>40.995624999999997</v>
      </c>
    </row>
    <row r="4040" spans="1:12" x14ac:dyDescent="0.3">
      <c r="A4040">
        <v>283.53375</v>
      </c>
      <c r="B4040">
        <v>227.32455400000001</v>
      </c>
      <c r="C4040">
        <v>-49033.378905999998</v>
      </c>
      <c r="D4040">
        <v>19811.337890999999</v>
      </c>
      <c r="E4040">
        <v>0.186671</v>
      </c>
      <c r="F4040">
        <v>9.9602920000000008</v>
      </c>
      <c r="G4040">
        <v>-0.20871500000000001</v>
      </c>
      <c r="H4040">
        <v>-3.107E-2</v>
      </c>
      <c r="I4040">
        <v>9.7599999999999998E-4</v>
      </c>
      <c r="J4040">
        <v>4.5240000000000002E-3</v>
      </c>
      <c r="K4040">
        <v>1012.119995</v>
      </c>
      <c r="L4040">
        <v>40.995624999999997</v>
      </c>
    </row>
    <row r="4041" spans="1:12" x14ac:dyDescent="0.3">
      <c r="A4041">
        <v>283.54500000000002</v>
      </c>
      <c r="B4041">
        <v>161.776398</v>
      </c>
      <c r="C4041">
        <v>-49045.765625</v>
      </c>
      <c r="D4041">
        <v>19809.222656000002</v>
      </c>
      <c r="E4041">
        <v>0.20174</v>
      </c>
      <c r="F4041">
        <v>9.9710819999999991</v>
      </c>
      <c r="G4041">
        <v>-0.210123</v>
      </c>
      <c r="H4041">
        <v>-3.6345000000000002E-2</v>
      </c>
      <c r="I4041">
        <v>-9.1399999999999999E-4</v>
      </c>
      <c r="J4041">
        <v>4.6990000000000001E-3</v>
      </c>
      <c r="K4041">
        <v>1012.119995</v>
      </c>
      <c r="L4041">
        <v>40.995624999999997</v>
      </c>
    </row>
    <row r="4042" spans="1:12" x14ac:dyDescent="0.3">
      <c r="A4042">
        <v>283.55624999999998</v>
      </c>
      <c r="B4042">
        <v>97.023972000000001</v>
      </c>
      <c r="C4042">
        <v>-49034.695312000003</v>
      </c>
      <c r="D4042">
        <v>19849.810547000001</v>
      </c>
      <c r="E4042">
        <v>0.19734499999999999</v>
      </c>
      <c r="F4042">
        <v>9.9714460000000003</v>
      </c>
      <c r="G4042">
        <v>-0.19916500000000001</v>
      </c>
      <c r="H4042">
        <v>-2.9760000000000002E-2</v>
      </c>
      <c r="I4042">
        <v>-2.6699999999999998E-4</v>
      </c>
      <c r="J4042">
        <v>1.402E-3</v>
      </c>
      <c r="K4042">
        <v>1012.119995</v>
      </c>
      <c r="L4042">
        <v>40.995624999999997</v>
      </c>
    </row>
    <row r="4043" spans="1:12" x14ac:dyDescent="0.3">
      <c r="A4043">
        <v>283.5675</v>
      </c>
      <c r="B4043">
        <v>123.686302</v>
      </c>
      <c r="C4043">
        <v>-49024.769530999998</v>
      </c>
      <c r="D4043">
        <v>19820.480468999998</v>
      </c>
      <c r="E4043">
        <v>0.19676299999999999</v>
      </c>
      <c r="F4043">
        <v>9.9602649999999997</v>
      </c>
      <c r="G4043">
        <v>-0.21438299999999999</v>
      </c>
      <c r="H4043">
        <v>-1.8726E-2</v>
      </c>
      <c r="I4043">
        <v>1.6659999999999999E-3</v>
      </c>
      <c r="J4043">
        <v>-3.9630000000000004E-3</v>
      </c>
      <c r="K4043">
        <v>1012.119995</v>
      </c>
      <c r="L4043">
        <v>40.995624999999997</v>
      </c>
    </row>
    <row r="4044" spans="1:12" x14ac:dyDescent="0.3">
      <c r="A4044">
        <v>283.57875000000001</v>
      </c>
      <c r="B4044">
        <v>130.169128</v>
      </c>
      <c r="C4044">
        <v>-49005.597655999998</v>
      </c>
      <c r="D4044">
        <v>19767.822265999999</v>
      </c>
      <c r="E4044">
        <v>0.18979299999999999</v>
      </c>
      <c r="F4044">
        <v>9.9706659999999996</v>
      </c>
      <c r="G4044">
        <v>-0.204957</v>
      </c>
      <c r="H4044">
        <v>8.633E-3</v>
      </c>
      <c r="I4044">
        <v>4.8780000000000004E-3</v>
      </c>
      <c r="J4044">
        <v>-1.2942E-2</v>
      </c>
      <c r="K4044">
        <v>1012.119995</v>
      </c>
      <c r="L4044">
        <v>40.995624999999997</v>
      </c>
    </row>
    <row r="4045" spans="1:12" x14ac:dyDescent="0.3">
      <c r="A4045">
        <v>283.58999999999997</v>
      </c>
      <c r="B4045">
        <v>59.591811999999997</v>
      </c>
      <c r="C4045">
        <v>-49020.753905999998</v>
      </c>
      <c r="D4045">
        <v>19787.59375</v>
      </c>
      <c r="E4045">
        <v>0.183251</v>
      </c>
      <c r="F4045">
        <v>9.9672339999999995</v>
      </c>
      <c r="G4045">
        <v>-0.20837700000000001</v>
      </c>
      <c r="H4045">
        <v>3.7694999999999999E-2</v>
      </c>
      <c r="I4045">
        <v>9.0299999999999998E-3</v>
      </c>
      <c r="J4045">
        <v>-2.1701999999999999E-2</v>
      </c>
      <c r="K4045">
        <v>1012.119995</v>
      </c>
      <c r="L4045">
        <v>40.995624999999997</v>
      </c>
    </row>
    <row r="4046" spans="1:12" x14ac:dyDescent="0.3">
      <c r="A4046">
        <v>283.60124999999999</v>
      </c>
      <c r="B4046">
        <v>32.147263000000002</v>
      </c>
      <c r="C4046">
        <v>-49014.847655999998</v>
      </c>
      <c r="D4046">
        <v>19850.78125</v>
      </c>
      <c r="E4046">
        <v>0.194989</v>
      </c>
      <c r="F4046">
        <v>9.9729209999999995</v>
      </c>
      <c r="G4046">
        <v>-0.195607</v>
      </c>
      <c r="H4046">
        <v>4.3702999999999999E-2</v>
      </c>
      <c r="I4046">
        <v>9.0229999999999998E-3</v>
      </c>
      <c r="J4046">
        <v>-2.0528000000000001E-2</v>
      </c>
      <c r="K4046">
        <v>1012.099976</v>
      </c>
      <c r="L4046">
        <v>40.990741999999997</v>
      </c>
    </row>
    <row r="4047" spans="1:12" x14ac:dyDescent="0.3">
      <c r="A4047">
        <v>283.61250000000001</v>
      </c>
      <c r="B4047">
        <v>111.23284099999999</v>
      </c>
      <c r="C4047">
        <v>-49007.199219000002</v>
      </c>
      <c r="D4047">
        <v>19869.189452999999</v>
      </c>
      <c r="E4047">
        <v>0.184367</v>
      </c>
      <c r="F4047">
        <v>9.9626269999999995</v>
      </c>
      <c r="G4047">
        <v>-0.201596</v>
      </c>
      <c r="H4047">
        <v>6.4479999999999996E-2</v>
      </c>
      <c r="I4047">
        <v>1.2181000000000001E-2</v>
      </c>
      <c r="J4047">
        <v>-2.4709999999999999E-2</v>
      </c>
      <c r="K4047">
        <v>1012.099976</v>
      </c>
      <c r="L4047">
        <v>40.990741999999997</v>
      </c>
    </row>
    <row r="4048" spans="1:12" x14ac:dyDescent="0.3">
      <c r="A4048">
        <v>283.62374999999997</v>
      </c>
      <c r="B4048">
        <v>22.170912000000001</v>
      </c>
      <c r="C4048">
        <v>-49018.804687000003</v>
      </c>
      <c r="D4048">
        <v>19783.064452999999</v>
      </c>
      <c r="E4048">
        <v>0.19456699999999999</v>
      </c>
      <c r="F4048">
        <v>9.9539469999999994</v>
      </c>
      <c r="G4048">
        <v>-0.20336499999999999</v>
      </c>
      <c r="H4048">
        <v>7.7424000000000007E-2</v>
      </c>
      <c r="I4048">
        <v>1.3287999999999999E-2</v>
      </c>
      <c r="J4048">
        <v>-2.6675999999999998E-2</v>
      </c>
      <c r="K4048">
        <v>1012.099976</v>
      </c>
      <c r="L4048">
        <v>40.990741999999997</v>
      </c>
    </row>
    <row r="4049" spans="1:12" x14ac:dyDescent="0.3">
      <c r="A4049">
        <v>283.63499999999999</v>
      </c>
      <c r="B4049">
        <v>46.678452</v>
      </c>
      <c r="C4049">
        <v>-49031.261719000002</v>
      </c>
      <c r="D4049">
        <v>19861.142577999999</v>
      </c>
      <c r="E4049">
        <v>0.185804</v>
      </c>
      <c r="F4049">
        <v>9.9698989999999998</v>
      </c>
      <c r="G4049">
        <v>-0.19824800000000001</v>
      </c>
      <c r="H4049">
        <v>6.8835999999999994E-2</v>
      </c>
      <c r="I4049">
        <v>1.3086E-2</v>
      </c>
      <c r="J4049">
        <v>-2.1989999999999999E-2</v>
      </c>
      <c r="K4049">
        <v>1012.099976</v>
      </c>
      <c r="L4049">
        <v>40.990741999999997</v>
      </c>
    </row>
    <row r="4050" spans="1:12" x14ac:dyDescent="0.3">
      <c r="A4050">
        <v>283.64625000000001</v>
      </c>
      <c r="B4050">
        <v>90.453216999999995</v>
      </c>
      <c r="C4050">
        <v>-49023.726562000003</v>
      </c>
      <c r="D4050">
        <v>19807.519531000002</v>
      </c>
      <c r="E4050">
        <v>0.19209599999999999</v>
      </c>
      <c r="F4050">
        <v>9.9743630000000003</v>
      </c>
      <c r="G4050">
        <v>-0.20372199999999999</v>
      </c>
      <c r="H4050">
        <v>5.6121999999999998E-2</v>
      </c>
      <c r="I4050">
        <v>1.1441E-2</v>
      </c>
      <c r="J4050">
        <v>-1.8620999999999999E-2</v>
      </c>
      <c r="K4050">
        <v>1012.099976</v>
      </c>
      <c r="L4050">
        <v>40.990741999999997</v>
      </c>
    </row>
    <row r="4051" spans="1:12" x14ac:dyDescent="0.3">
      <c r="A4051">
        <v>283.65750000000003</v>
      </c>
      <c r="B4051">
        <v>172.86334199999999</v>
      </c>
      <c r="C4051">
        <v>-49012.183594000002</v>
      </c>
      <c r="D4051">
        <v>19766.34375</v>
      </c>
      <c r="E4051">
        <v>0.20571999999999999</v>
      </c>
      <c r="F4051">
        <v>9.9718129999999991</v>
      </c>
      <c r="G4051">
        <v>-0.19833400000000001</v>
      </c>
      <c r="H4051">
        <v>3.0313E-2</v>
      </c>
      <c r="I4051">
        <v>8.2789999999999999E-3</v>
      </c>
      <c r="J4051">
        <v>-1.3200999999999999E-2</v>
      </c>
      <c r="K4051">
        <v>1012.099976</v>
      </c>
      <c r="L4051">
        <v>40.990741999999997</v>
      </c>
    </row>
    <row r="4052" spans="1:12" x14ac:dyDescent="0.3">
      <c r="A4052">
        <v>283.66874999999999</v>
      </c>
      <c r="B4052">
        <v>90.235359000000003</v>
      </c>
      <c r="C4052">
        <v>-49024.800780999998</v>
      </c>
      <c r="D4052">
        <v>19797.927734000001</v>
      </c>
      <c r="E4052">
        <v>0.184557</v>
      </c>
      <c r="F4052">
        <v>9.9608670000000004</v>
      </c>
      <c r="G4052">
        <v>-0.20077500000000001</v>
      </c>
      <c r="H4052">
        <v>4.1710000000000002E-3</v>
      </c>
      <c r="I4052">
        <v>4.9059999999999998E-3</v>
      </c>
      <c r="J4052">
        <v>-8.0110000000000008E-3</v>
      </c>
      <c r="K4052">
        <v>1012.099976</v>
      </c>
      <c r="L4052">
        <v>40.990741999999997</v>
      </c>
    </row>
    <row r="4053" spans="1:12" x14ac:dyDescent="0.3">
      <c r="A4053">
        <v>283.68</v>
      </c>
      <c r="B4053">
        <v>76.105721000000003</v>
      </c>
      <c r="C4053">
        <v>-49036.472655999998</v>
      </c>
      <c r="D4053">
        <v>19926.998047000001</v>
      </c>
      <c r="E4053">
        <v>0.19366900000000001</v>
      </c>
      <c r="F4053">
        <v>9.9703820000000007</v>
      </c>
      <c r="G4053">
        <v>-0.196268</v>
      </c>
      <c r="H4053">
        <v>-1.3580999999999999E-2</v>
      </c>
      <c r="I4053">
        <v>2.4260000000000002E-3</v>
      </c>
      <c r="J4053">
        <v>-1.593E-3</v>
      </c>
      <c r="K4053">
        <v>1012.099976</v>
      </c>
      <c r="L4053">
        <v>40.990741999999997</v>
      </c>
    </row>
    <row r="4054" spans="1:12" x14ac:dyDescent="0.3">
      <c r="A4054">
        <v>283.69125000000003</v>
      </c>
      <c r="B4054">
        <v>165.83158900000001</v>
      </c>
      <c r="C4054">
        <v>-49009.707030999998</v>
      </c>
      <c r="D4054">
        <v>19709.101562</v>
      </c>
      <c r="E4054">
        <v>0.19882</v>
      </c>
      <c r="F4054">
        <v>9.9736429999999991</v>
      </c>
      <c r="G4054">
        <v>-0.194716</v>
      </c>
      <c r="H4054">
        <v>-2.8056000000000001E-2</v>
      </c>
      <c r="I4054">
        <v>1.4400000000000001E-3</v>
      </c>
      <c r="J4054">
        <v>3.8939999999999999E-3</v>
      </c>
      <c r="K4054">
        <v>1012.099976</v>
      </c>
      <c r="L4054">
        <v>40.990741999999997</v>
      </c>
    </row>
    <row r="4055" spans="1:12" x14ac:dyDescent="0.3">
      <c r="A4055">
        <v>283.70249999999999</v>
      </c>
      <c r="B4055">
        <v>267.70584100000002</v>
      </c>
      <c r="C4055">
        <v>-49026.527344000002</v>
      </c>
      <c r="D4055">
        <v>19854.441406000002</v>
      </c>
      <c r="E4055">
        <v>0.18982099999999999</v>
      </c>
      <c r="F4055">
        <v>9.9690969999999997</v>
      </c>
      <c r="G4055">
        <v>-0.19622800000000001</v>
      </c>
      <c r="H4055">
        <v>-3.5396999999999998E-2</v>
      </c>
      <c r="I4055">
        <v>-4.28E-4</v>
      </c>
      <c r="J4055">
        <v>5.4730000000000004E-3</v>
      </c>
      <c r="K4055">
        <v>1012.119995</v>
      </c>
      <c r="L4055">
        <v>40.997967000000003</v>
      </c>
    </row>
    <row r="4056" spans="1:12" x14ac:dyDescent="0.3">
      <c r="A4056">
        <v>283.71375</v>
      </c>
      <c r="B4056">
        <v>229.906982</v>
      </c>
      <c r="C4056">
        <v>-49023.632812000003</v>
      </c>
      <c r="D4056">
        <v>19684.566406000002</v>
      </c>
      <c r="E4056">
        <v>0.200262</v>
      </c>
      <c r="F4056">
        <v>9.9543590000000002</v>
      </c>
      <c r="G4056">
        <v>-0.20047799999999999</v>
      </c>
      <c r="H4056">
        <v>-3.4306000000000003E-2</v>
      </c>
      <c r="I4056">
        <v>-9.5299999999999996E-4</v>
      </c>
      <c r="J4056">
        <v>1.7539999999999999E-3</v>
      </c>
      <c r="K4056">
        <v>1012.119995</v>
      </c>
      <c r="L4056">
        <v>40.997967000000003</v>
      </c>
    </row>
    <row r="4057" spans="1:12" x14ac:dyDescent="0.3">
      <c r="A4057">
        <v>283.72500000000002</v>
      </c>
      <c r="B4057">
        <v>150.10510300000001</v>
      </c>
      <c r="C4057">
        <v>-49018.75</v>
      </c>
      <c r="D4057">
        <v>19846.226562</v>
      </c>
      <c r="E4057">
        <v>0.18757099999999999</v>
      </c>
      <c r="F4057">
        <v>9.9654109999999996</v>
      </c>
      <c r="G4057">
        <v>-0.20783099999999999</v>
      </c>
      <c r="H4057">
        <v>-1.9379E-2</v>
      </c>
      <c r="I4057">
        <v>1.8400000000000001E-3</v>
      </c>
      <c r="J4057">
        <v>-4.2180000000000004E-3</v>
      </c>
      <c r="K4057">
        <v>1012.119995</v>
      </c>
      <c r="L4057">
        <v>40.997967000000003</v>
      </c>
    </row>
    <row r="4058" spans="1:12" x14ac:dyDescent="0.3">
      <c r="A4058">
        <v>283.73624999999998</v>
      </c>
      <c r="B4058">
        <v>91.61412</v>
      </c>
      <c r="C4058">
        <v>-49045.527344000002</v>
      </c>
      <c r="D4058">
        <v>19802.019531000002</v>
      </c>
      <c r="E4058">
        <v>0.186144</v>
      </c>
      <c r="F4058">
        <v>9.9590610000000002</v>
      </c>
      <c r="G4058">
        <v>-0.201932</v>
      </c>
      <c r="H4058">
        <v>2.3349999999999998E-3</v>
      </c>
      <c r="I4058">
        <v>3.4550000000000002E-3</v>
      </c>
      <c r="J4058">
        <v>-1.1103E-2</v>
      </c>
      <c r="K4058">
        <v>1012.119995</v>
      </c>
      <c r="L4058">
        <v>40.997967000000003</v>
      </c>
    </row>
    <row r="4059" spans="1:12" x14ac:dyDescent="0.3">
      <c r="A4059">
        <v>283.7475</v>
      </c>
      <c r="B4059">
        <v>91.230277999999998</v>
      </c>
      <c r="C4059">
        <v>-49012.582030999998</v>
      </c>
      <c r="D4059">
        <v>19705.982422000001</v>
      </c>
      <c r="E4059">
        <v>0.18769</v>
      </c>
      <c r="F4059">
        <v>9.9643239999999995</v>
      </c>
      <c r="G4059">
        <v>-0.20197100000000001</v>
      </c>
      <c r="H4059">
        <v>3.3397999999999997E-2</v>
      </c>
      <c r="I4059">
        <v>8.5019999999999991E-3</v>
      </c>
      <c r="J4059">
        <v>-1.9719E-2</v>
      </c>
      <c r="K4059">
        <v>1012.119995</v>
      </c>
      <c r="L4059">
        <v>40.997967000000003</v>
      </c>
    </row>
    <row r="4060" spans="1:12" x14ac:dyDescent="0.3">
      <c r="A4060">
        <v>283.75875000000002</v>
      </c>
      <c r="B4060">
        <v>72.770126000000005</v>
      </c>
      <c r="C4060">
        <v>-49032.1875</v>
      </c>
      <c r="D4060">
        <v>19776.544922000001</v>
      </c>
      <c r="E4060">
        <v>0.18146599999999999</v>
      </c>
      <c r="F4060">
        <v>9.9639360000000003</v>
      </c>
      <c r="G4060">
        <v>-0.202546</v>
      </c>
      <c r="H4060">
        <v>5.4483999999999998E-2</v>
      </c>
      <c r="I4060">
        <v>1.1903E-2</v>
      </c>
      <c r="J4060">
        <v>-2.4667999999999999E-2</v>
      </c>
      <c r="K4060">
        <v>1012.119995</v>
      </c>
      <c r="L4060">
        <v>40.997967000000003</v>
      </c>
    </row>
    <row r="4061" spans="1:12" x14ac:dyDescent="0.3">
      <c r="A4061">
        <v>283.77</v>
      </c>
      <c r="B4061">
        <v>68.223404000000002</v>
      </c>
      <c r="C4061">
        <v>-49052.253905999998</v>
      </c>
      <c r="D4061">
        <v>19779.669922000001</v>
      </c>
      <c r="E4061">
        <v>0.190194</v>
      </c>
      <c r="F4061">
        <v>9.9553480000000008</v>
      </c>
      <c r="G4061">
        <v>-0.209117</v>
      </c>
      <c r="H4061">
        <v>6.5188999999999997E-2</v>
      </c>
      <c r="I4061">
        <v>1.2806E-2</v>
      </c>
      <c r="J4061">
        <v>-2.6013999999999999E-2</v>
      </c>
      <c r="K4061">
        <v>1012.119995</v>
      </c>
      <c r="L4061">
        <v>40.997967000000003</v>
      </c>
    </row>
    <row r="4062" spans="1:12" x14ac:dyDescent="0.3">
      <c r="A4062">
        <v>283.78125</v>
      </c>
      <c r="B4062">
        <v>53.219642999999998</v>
      </c>
      <c r="C4062">
        <v>-49018.796875</v>
      </c>
      <c r="D4062">
        <v>19732.888672000001</v>
      </c>
      <c r="E4062">
        <v>0.19686200000000001</v>
      </c>
      <c r="F4062">
        <v>9.9582029999999992</v>
      </c>
      <c r="G4062">
        <v>-0.21354600000000001</v>
      </c>
      <c r="H4062">
        <v>7.5693999999999997E-2</v>
      </c>
      <c r="I4062">
        <v>1.3634E-2</v>
      </c>
      <c r="J4062">
        <v>-2.5089E-2</v>
      </c>
      <c r="K4062">
        <v>1012.119995</v>
      </c>
      <c r="L4062">
        <v>40.997967000000003</v>
      </c>
    </row>
    <row r="4063" spans="1:12" x14ac:dyDescent="0.3">
      <c r="A4063">
        <v>283.79250000000002</v>
      </c>
      <c r="B4063">
        <v>258.58993500000003</v>
      </c>
      <c r="C4063">
        <v>-49024.472655999998</v>
      </c>
      <c r="D4063">
        <v>19745.087890999999</v>
      </c>
      <c r="E4063">
        <v>0.19589999999999999</v>
      </c>
      <c r="F4063">
        <v>9.9666759999999996</v>
      </c>
      <c r="G4063">
        <v>-0.19942799999999999</v>
      </c>
      <c r="H4063">
        <v>7.2536000000000003E-2</v>
      </c>
      <c r="I4063">
        <v>1.3638000000000001E-2</v>
      </c>
      <c r="J4063">
        <v>-2.2846000000000002E-2</v>
      </c>
      <c r="K4063">
        <v>1012.119995</v>
      </c>
      <c r="L4063">
        <v>40.997967000000003</v>
      </c>
    </row>
    <row r="4064" spans="1:12" x14ac:dyDescent="0.3">
      <c r="A4064">
        <v>283.80374999999998</v>
      </c>
      <c r="B4064">
        <v>203.61682099999999</v>
      </c>
      <c r="C4064">
        <v>-49026.039062000003</v>
      </c>
      <c r="D4064">
        <v>19761.816406000002</v>
      </c>
      <c r="E4064">
        <v>0.198937</v>
      </c>
      <c r="F4064">
        <v>9.9659990000000001</v>
      </c>
      <c r="G4064">
        <v>-0.195937</v>
      </c>
      <c r="H4064">
        <v>5.4396E-2</v>
      </c>
      <c r="I4064">
        <v>1.0408000000000001E-2</v>
      </c>
      <c r="J4064">
        <v>-1.9755999999999999E-2</v>
      </c>
      <c r="K4064">
        <v>1012.119995</v>
      </c>
      <c r="L4064">
        <v>40.995624999999997</v>
      </c>
    </row>
    <row r="4065" spans="1:12" x14ac:dyDescent="0.3">
      <c r="A4065">
        <v>283.815</v>
      </c>
      <c r="B4065">
        <v>170.86874399999999</v>
      </c>
      <c r="C4065">
        <v>-49012.566405999998</v>
      </c>
      <c r="D4065">
        <v>19820.761718999998</v>
      </c>
      <c r="E4065">
        <v>0.18485699999999999</v>
      </c>
      <c r="F4065">
        <v>9.9678100000000001</v>
      </c>
      <c r="G4065">
        <v>-0.20452699999999999</v>
      </c>
      <c r="H4065">
        <v>3.4092999999999998E-2</v>
      </c>
      <c r="I4065">
        <v>8.5889999999999994E-3</v>
      </c>
      <c r="J4065">
        <v>-1.4241E-2</v>
      </c>
      <c r="K4065">
        <v>1012.119995</v>
      </c>
      <c r="L4065">
        <v>40.995624999999997</v>
      </c>
    </row>
    <row r="4066" spans="1:12" x14ac:dyDescent="0.3">
      <c r="A4066">
        <v>283.82625000000002</v>
      </c>
      <c r="B4066">
        <v>145.54130599999999</v>
      </c>
      <c r="C4066">
        <v>-49029.414062000003</v>
      </c>
      <c r="D4066">
        <v>19850.806640999999</v>
      </c>
      <c r="E4066">
        <v>0.18895700000000001</v>
      </c>
      <c r="F4066">
        <v>9.9663179999999993</v>
      </c>
      <c r="G4066">
        <v>-0.21431700000000001</v>
      </c>
      <c r="H4066">
        <v>1.1379999999999999E-2</v>
      </c>
      <c r="I4066">
        <v>6.0369999999999998E-3</v>
      </c>
      <c r="J4066">
        <v>-9.7870000000000006E-3</v>
      </c>
      <c r="K4066">
        <v>1012.119995</v>
      </c>
      <c r="L4066">
        <v>40.995624999999997</v>
      </c>
    </row>
    <row r="4067" spans="1:12" x14ac:dyDescent="0.3">
      <c r="A4067">
        <v>283.83749999999998</v>
      </c>
      <c r="B4067">
        <v>83.313637</v>
      </c>
      <c r="C4067">
        <v>-49045.890625</v>
      </c>
      <c r="D4067">
        <v>19868.664062</v>
      </c>
      <c r="E4067">
        <v>0.194993</v>
      </c>
      <c r="F4067">
        <v>9.9712110000000003</v>
      </c>
      <c r="G4067">
        <v>-0.21213499999999999</v>
      </c>
      <c r="H4067">
        <v>-1.6591999999999999E-2</v>
      </c>
      <c r="I4067">
        <v>2.1979999999999999E-3</v>
      </c>
      <c r="J4067">
        <v>-1.913E-3</v>
      </c>
      <c r="K4067">
        <v>1012.119995</v>
      </c>
      <c r="L4067">
        <v>40.995624999999997</v>
      </c>
    </row>
    <row r="4068" spans="1:12" x14ac:dyDescent="0.3">
      <c r="A4068">
        <v>283.84875</v>
      </c>
      <c r="B4068">
        <v>87.964920000000006</v>
      </c>
      <c r="C4068">
        <v>-49034.480469000002</v>
      </c>
      <c r="D4068">
        <v>19825.4375</v>
      </c>
      <c r="E4068">
        <v>0.19911000000000001</v>
      </c>
      <c r="F4068">
        <v>9.9665920000000003</v>
      </c>
      <c r="G4068">
        <v>-0.19855800000000001</v>
      </c>
      <c r="H4068">
        <v>-2.9345E-2</v>
      </c>
      <c r="I4068">
        <v>1.9789999999999999E-3</v>
      </c>
      <c r="J4068">
        <v>3.2320000000000001E-3</v>
      </c>
      <c r="K4068">
        <v>1012.119995</v>
      </c>
      <c r="L4068">
        <v>40.995624999999997</v>
      </c>
    </row>
    <row r="4069" spans="1:12" x14ac:dyDescent="0.3">
      <c r="A4069">
        <v>283.86</v>
      </c>
      <c r="B4069">
        <v>32.201003999999998</v>
      </c>
      <c r="C4069">
        <v>-49041.871094000002</v>
      </c>
      <c r="D4069">
        <v>19767.324218999998</v>
      </c>
      <c r="E4069">
        <v>0.19995499999999999</v>
      </c>
      <c r="F4069">
        <v>9.9669109999999996</v>
      </c>
      <c r="G4069">
        <v>-0.19584099999999999</v>
      </c>
      <c r="H4069">
        <v>-3.9676999999999997E-2</v>
      </c>
      <c r="I4069">
        <v>-1.075E-3</v>
      </c>
      <c r="J4069">
        <v>5.855E-3</v>
      </c>
      <c r="K4069">
        <v>1012.119995</v>
      </c>
      <c r="L4069">
        <v>40.995624999999997</v>
      </c>
    </row>
    <row r="4070" spans="1:12" x14ac:dyDescent="0.3">
      <c r="A4070">
        <v>283.87124999999997</v>
      </c>
      <c r="B4070">
        <v>86.086631999999994</v>
      </c>
      <c r="C4070">
        <v>-49029.660155999998</v>
      </c>
      <c r="D4070">
        <v>19884.947265999999</v>
      </c>
      <c r="E4070">
        <v>0.18781700000000001</v>
      </c>
      <c r="F4070">
        <v>9.9776360000000004</v>
      </c>
      <c r="G4070">
        <v>-0.20135700000000001</v>
      </c>
      <c r="H4070">
        <v>-3.3842999999999998E-2</v>
      </c>
      <c r="I4070">
        <v>-1.688E-3</v>
      </c>
      <c r="J4070">
        <v>1.044E-3</v>
      </c>
      <c r="K4070">
        <v>1012.119995</v>
      </c>
      <c r="L4070">
        <v>40.995624999999997</v>
      </c>
    </row>
    <row r="4071" spans="1:12" x14ac:dyDescent="0.3">
      <c r="A4071">
        <v>283.88249999999999</v>
      </c>
      <c r="B4071">
        <v>84.919669999999996</v>
      </c>
      <c r="C4071">
        <v>-49082.761719000002</v>
      </c>
      <c r="D4071">
        <v>19841.388672000001</v>
      </c>
      <c r="E4071">
        <v>0.19484399999999999</v>
      </c>
      <c r="F4071">
        <v>9.9633859999999999</v>
      </c>
      <c r="G4071">
        <v>-0.21233099999999999</v>
      </c>
      <c r="H4071">
        <v>-2.4275999999999999E-2</v>
      </c>
      <c r="I4071">
        <v>1.1900000000000001E-4</v>
      </c>
      <c r="J4071">
        <v>-4.1869999999999997E-3</v>
      </c>
      <c r="K4071">
        <v>1012.119995</v>
      </c>
      <c r="L4071">
        <v>40.995624999999997</v>
      </c>
    </row>
    <row r="4072" spans="1:12" x14ac:dyDescent="0.3">
      <c r="A4072">
        <v>283.89375000000001</v>
      </c>
      <c r="B4072">
        <v>97.953841999999995</v>
      </c>
      <c r="C4072">
        <v>-49030.839844000002</v>
      </c>
      <c r="D4072">
        <v>19708.912109000001</v>
      </c>
      <c r="E4072">
        <v>0.18872900000000001</v>
      </c>
      <c r="F4072">
        <v>9.9751390000000004</v>
      </c>
      <c r="G4072">
        <v>-0.20999899999999999</v>
      </c>
      <c r="H4072">
        <v>6.6799999999999997E-4</v>
      </c>
      <c r="I4072">
        <v>4.2820000000000002E-3</v>
      </c>
      <c r="J4072">
        <v>-1.1592E-2</v>
      </c>
      <c r="K4072">
        <v>1012.119995</v>
      </c>
      <c r="L4072">
        <v>40.995624999999997</v>
      </c>
    </row>
    <row r="4073" spans="1:12" x14ac:dyDescent="0.3">
      <c r="A4073">
        <v>283.90499999999997</v>
      </c>
      <c r="B4073">
        <v>48.539341</v>
      </c>
      <c r="C4073">
        <v>-49023.375</v>
      </c>
      <c r="D4073">
        <v>19800.787109000001</v>
      </c>
      <c r="E4073">
        <v>0.17815700000000001</v>
      </c>
      <c r="F4073">
        <v>9.9742250000000006</v>
      </c>
      <c r="G4073">
        <v>-0.21473800000000001</v>
      </c>
      <c r="H4073">
        <v>2.6876000000000001E-2</v>
      </c>
      <c r="I4073">
        <v>6.9100000000000003E-3</v>
      </c>
      <c r="J4073">
        <v>-1.8842999999999999E-2</v>
      </c>
      <c r="K4073">
        <v>1012.139954</v>
      </c>
      <c r="L4073">
        <v>40.997967000000003</v>
      </c>
    </row>
    <row r="4074" spans="1:12" x14ac:dyDescent="0.3">
      <c r="A4074">
        <v>283.91624999999999</v>
      </c>
      <c r="B4074">
        <v>150.748749</v>
      </c>
      <c r="C4074">
        <v>-49030.421875</v>
      </c>
      <c r="D4074">
        <v>19692.261718999998</v>
      </c>
      <c r="E4074">
        <v>0.18976000000000001</v>
      </c>
      <c r="F4074">
        <v>9.9750010000000007</v>
      </c>
      <c r="G4074">
        <v>-0.21705199999999999</v>
      </c>
      <c r="H4074">
        <v>5.2003000000000001E-2</v>
      </c>
      <c r="I4074">
        <v>1.0779E-2</v>
      </c>
      <c r="J4074">
        <v>-2.4232E-2</v>
      </c>
      <c r="K4074">
        <v>1012.139954</v>
      </c>
      <c r="L4074">
        <v>40.997967000000003</v>
      </c>
    </row>
    <row r="4075" spans="1:12" x14ac:dyDescent="0.3">
      <c r="A4075">
        <v>283.92750000000001</v>
      </c>
      <c r="B4075">
        <v>91.388801999999998</v>
      </c>
      <c r="C4075">
        <v>-49004.09375</v>
      </c>
      <c r="D4075">
        <v>19800.136718999998</v>
      </c>
      <c r="E4075">
        <v>0.19475400000000001</v>
      </c>
      <c r="F4075">
        <v>9.9643300000000004</v>
      </c>
      <c r="G4075">
        <v>-0.21387300000000001</v>
      </c>
      <c r="H4075">
        <v>7.1942000000000006E-2</v>
      </c>
      <c r="I4075">
        <v>1.2985999999999999E-2</v>
      </c>
      <c r="J4075">
        <v>-2.7099000000000002E-2</v>
      </c>
      <c r="K4075">
        <v>1012.139954</v>
      </c>
      <c r="L4075">
        <v>40.997967000000003</v>
      </c>
    </row>
    <row r="4076" spans="1:12" x14ac:dyDescent="0.3">
      <c r="A4076">
        <v>283.93875000000003</v>
      </c>
      <c r="B4076">
        <v>161.260437</v>
      </c>
      <c r="C4076">
        <v>-49030.976562000003</v>
      </c>
      <c r="D4076">
        <v>19781.898437</v>
      </c>
      <c r="E4076">
        <v>0.187252</v>
      </c>
      <c r="F4076">
        <v>9.973039</v>
      </c>
      <c r="G4076">
        <v>-0.19767299999999999</v>
      </c>
      <c r="H4076">
        <v>7.2860999999999995E-2</v>
      </c>
      <c r="I4076">
        <v>1.3748E-2</v>
      </c>
      <c r="J4076">
        <v>-2.4129999999999999E-2</v>
      </c>
      <c r="K4076">
        <v>1012.139954</v>
      </c>
      <c r="L4076">
        <v>40.997967000000003</v>
      </c>
    </row>
    <row r="4077" spans="1:12" x14ac:dyDescent="0.3">
      <c r="A4077">
        <v>283.95</v>
      </c>
      <c r="B4077">
        <v>110.412811</v>
      </c>
      <c r="C4077">
        <v>-49019.75</v>
      </c>
      <c r="D4077">
        <v>19647.646484000001</v>
      </c>
      <c r="E4077">
        <v>0.20431099999999999</v>
      </c>
      <c r="F4077">
        <v>9.9698829999999994</v>
      </c>
      <c r="G4077">
        <v>-0.20508399999999999</v>
      </c>
      <c r="H4077">
        <v>7.2458999999999996E-2</v>
      </c>
      <c r="I4077">
        <v>1.3871E-2</v>
      </c>
      <c r="J4077">
        <v>-2.3519999999999999E-2</v>
      </c>
      <c r="K4077">
        <v>1012.139954</v>
      </c>
      <c r="L4077">
        <v>40.997967000000003</v>
      </c>
    </row>
    <row r="4078" spans="1:12" x14ac:dyDescent="0.3">
      <c r="A4078">
        <v>283.96125000000001</v>
      </c>
      <c r="B4078">
        <v>78.327095</v>
      </c>
      <c r="C4078">
        <v>-49008.285155999998</v>
      </c>
      <c r="D4078">
        <v>19760.701172000001</v>
      </c>
      <c r="E4078">
        <v>0.18940299999999999</v>
      </c>
      <c r="F4078">
        <v>9.9629159999999999</v>
      </c>
      <c r="G4078">
        <v>-0.20132800000000001</v>
      </c>
      <c r="H4078">
        <v>5.4815999999999997E-2</v>
      </c>
      <c r="I4078">
        <v>1.1413E-2</v>
      </c>
      <c r="J4078">
        <v>-2.0514000000000001E-2</v>
      </c>
      <c r="K4078">
        <v>1012.139954</v>
      </c>
      <c r="L4078">
        <v>40.997967000000003</v>
      </c>
    </row>
    <row r="4079" spans="1:12" x14ac:dyDescent="0.3">
      <c r="A4079">
        <v>283.97250000000003</v>
      </c>
      <c r="B4079">
        <v>0.51278599999999996</v>
      </c>
      <c r="C4079">
        <v>-49037.257812000003</v>
      </c>
      <c r="D4079">
        <v>19717.386718999998</v>
      </c>
      <c r="E4079">
        <v>0.191388</v>
      </c>
      <c r="F4079">
        <v>9.9667429999999992</v>
      </c>
      <c r="G4079">
        <v>-0.21344299999999999</v>
      </c>
      <c r="H4079">
        <v>3.8265E-2</v>
      </c>
      <c r="I4079">
        <v>9.247E-3</v>
      </c>
      <c r="J4079">
        <v>-1.5224E-2</v>
      </c>
      <c r="K4079">
        <v>1012.139954</v>
      </c>
      <c r="L4079">
        <v>40.997967000000003</v>
      </c>
    </row>
    <row r="4080" spans="1:12" x14ac:dyDescent="0.3">
      <c r="A4080">
        <v>283.98374999999999</v>
      </c>
      <c r="B4080">
        <v>71.485984999999999</v>
      </c>
      <c r="C4080">
        <v>-48998.691405999998</v>
      </c>
      <c r="D4080">
        <v>19722.517577999999</v>
      </c>
      <c r="E4080">
        <v>0.19620299999999999</v>
      </c>
      <c r="F4080">
        <v>9.9660820000000001</v>
      </c>
      <c r="G4080">
        <v>-0.19946</v>
      </c>
      <c r="H4080">
        <v>8.7010000000000004E-3</v>
      </c>
      <c r="I4080">
        <v>6.1700000000000001E-3</v>
      </c>
      <c r="J4080">
        <v>-8.633E-3</v>
      </c>
      <c r="K4080">
        <v>1012.139954</v>
      </c>
      <c r="L4080">
        <v>40.997967000000003</v>
      </c>
    </row>
    <row r="4081" spans="1:12" x14ac:dyDescent="0.3">
      <c r="A4081">
        <v>283.995</v>
      </c>
      <c r="B4081">
        <v>62.320808</v>
      </c>
      <c r="C4081">
        <v>-49023.386719000002</v>
      </c>
      <c r="D4081">
        <v>19793.195312</v>
      </c>
      <c r="E4081">
        <v>0.190666</v>
      </c>
      <c r="F4081">
        <v>9.9658879999999996</v>
      </c>
      <c r="G4081">
        <v>-0.203127</v>
      </c>
      <c r="H4081">
        <v>-1.0054E-2</v>
      </c>
      <c r="I4081">
        <v>3.2690000000000002E-3</v>
      </c>
      <c r="J4081">
        <v>-3.7369999999999999E-3</v>
      </c>
      <c r="K4081">
        <v>1012.139954</v>
      </c>
      <c r="L4081">
        <v>40.997967000000003</v>
      </c>
    </row>
    <row r="4082" spans="1:12" x14ac:dyDescent="0.3">
      <c r="A4082">
        <v>284.00625000000002</v>
      </c>
      <c r="B4082">
        <v>8.5075529999999997</v>
      </c>
      <c r="C4082">
        <v>-49000.792969000002</v>
      </c>
      <c r="D4082">
        <v>20094.371093999998</v>
      </c>
      <c r="E4082">
        <v>0.19100200000000001</v>
      </c>
      <c r="F4082">
        <v>9.9637560000000001</v>
      </c>
      <c r="G4082">
        <v>-0.204512</v>
      </c>
      <c r="H4082">
        <v>-3.1711000000000003E-2</v>
      </c>
      <c r="I4082">
        <v>1.5699999999999999E-4</v>
      </c>
      <c r="J4082">
        <v>2.9169999999999999E-3</v>
      </c>
      <c r="K4082">
        <v>1012.139954</v>
      </c>
      <c r="L4082">
        <v>40.995624999999997</v>
      </c>
    </row>
    <row r="4083" spans="1:12" x14ac:dyDescent="0.3">
      <c r="A4083">
        <v>284.01749999999998</v>
      </c>
      <c r="B4083">
        <v>71.347465999999997</v>
      </c>
      <c r="C4083">
        <v>-49007.871094000002</v>
      </c>
      <c r="D4083">
        <v>19850.490234000001</v>
      </c>
      <c r="E4083">
        <v>0.19552</v>
      </c>
      <c r="F4083">
        <v>9.9605449999999998</v>
      </c>
      <c r="G4083">
        <v>-0.21178900000000001</v>
      </c>
      <c r="H4083">
        <v>-4.0411999999999997E-2</v>
      </c>
      <c r="I4083">
        <v>-1.1050000000000001E-3</v>
      </c>
      <c r="J4083">
        <v>5.8690000000000001E-3</v>
      </c>
      <c r="K4083">
        <v>1012.139954</v>
      </c>
      <c r="L4083">
        <v>40.995624999999997</v>
      </c>
    </row>
    <row r="4084" spans="1:12" x14ac:dyDescent="0.3">
      <c r="A4084">
        <v>284.02875</v>
      </c>
      <c r="B4084">
        <v>24.083507999999998</v>
      </c>
      <c r="C4084">
        <v>-49002.328125</v>
      </c>
      <c r="D4084">
        <v>19747.029297000001</v>
      </c>
      <c r="E4084">
        <v>0.19894800000000001</v>
      </c>
      <c r="F4084">
        <v>9.953106</v>
      </c>
      <c r="G4084">
        <v>-0.20669199999999999</v>
      </c>
      <c r="H4084">
        <v>-3.0887000000000001E-2</v>
      </c>
      <c r="I4084">
        <v>-2.9500000000000001E-4</v>
      </c>
      <c r="J4084">
        <v>7.9299999999999998E-4</v>
      </c>
      <c r="K4084">
        <v>1012.139954</v>
      </c>
      <c r="L4084">
        <v>40.995624999999997</v>
      </c>
    </row>
    <row r="4085" spans="1:12" x14ac:dyDescent="0.3">
      <c r="A4085">
        <v>284.04000000000002</v>
      </c>
      <c r="B4085">
        <v>60.116546999999997</v>
      </c>
      <c r="C4085">
        <v>-49004.882812000003</v>
      </c>
      <c r="D4085">
        <v>19715.294922000001</v>
      </c>
      <c r="E4085">
        <v>0.19158900000000001</v>
      </c>
      <c r="F4085">
        <v>9.962669</v>
      </c>
      <c r="G4085">
        <v>-0.20775399999999999</v>
      </c>
      <c r="H4085">
        <v>-1.934E-2</v>
      </c>
      <c r="I4085">
        <v>1.3649999999999999E-3</v>
      </c>
      <c r="J4085">
        <v>-6.1999999999999998E-3</v>
      </c>
      <c r="K4085">
        <v>1012.139954</v>
      </c>
      <c r="L4085">
        <v>40.995624999999997</v>
      </c>
    </row>
    <row r="4086" spans="1:12" x14ac:dyDescent="0.3">
      <c r="A4086">
        <v>284.05124999999998</v>
      </c>
      <c r="B4086">
        <v>162.959732</v>
      </c>
      <c r="C4086">
        <v>-49017.332030999998</v>
      </c>
      <c r="D4086">
        <v>19691.679687</v>
      </c>
      <c r="E4086">
        <v>0.183055</v>
      </c>
      <c r="F4086">
        <v>9.9605689999999996</v>
      </c>
      <c r="G4086">
        <v>-0.198852</v>
      </c>
      <c r="H4086">
        <v>2.9220000000000001E-3</v>
      </c>
      <c r="I4086">
        <v>3.4390000000000002E-3</v>
      </c>
      <c r="J4086">
        <v>-1.2045999999999999E-2</v>
      </c>
      <c r="K4086">
        <v>1012.139954</v>
      </c>
      <c r="L4086">
        <v>40.995624999999997</v>
      </c>
    </row>
    <row r="4087" spans="1:12" x14ac:dyDescent="0.3">
      <c r="A4087">
        <v>284.0625</v>
      </c>
      <c r="B4087">
        <v>200.85676599999999</v>
      </c>
      <c r="C4087">
        <v>-49012.304687000003</v>
      </c>
      <c r="D4087">
        <v>19875.914062</v>
      </c>
      <c r="E4087">
        <v>0.19351099999999999</v>
      </c>
      <c r="F4087">
        <v>9.9686459999999997</v>
      </c>
      <c r="G4087">
        <v>-0.214421</v>
      </c>
      <c r="H4087">
        <v>2.6919999999999999E-2</v>
      </c>
      <c r="I4087">
        <v>6.8929999999999998E-3</v>
      </c>
      <c r="J4087">
        <v>-1.8013000000000001E-2</v>
      </c>
      <c r="K4087">
        <v>1012.139954</v>
      </c>
      <c r="L4087">
        <v>40.995624999999997</v>
      </c>
    </row>
    <row r="4088" spans="1:12" x14ac:dyDescent="0.3">
      <c r="A4088">
        <v>284.07375000000002</v>
      </c>
      <c r="B4088">
        <v>252.16372699999999</v>
      </c>
      <c r="C4088">
        <v>-49031.578125</v>
      </c>
      <c r="D4088">
        <v>19830.578125</v>
      </c>
      <c r="E4088">
        <v>0.18825900000000001</v>
      </c>
      <c r="F4088">
        <v>9.9660440000000001</v>
      </c>
      <c r="G4088">
        <v>-0.21263299999999999</v>
      </c>
      <c r="H4088">
        <v>4.9804000000000001E-2</v>
      </c>
      <c r="I4088">
        <v>9.9340000000000001E-3</v>
      </c>
      <c r="J4088">
        <v>-2.3576E-2</v>
      </c>
      <c r="K4088">
        <v>1012.139954</v>
      </c>
      <c r="L4088">
        <v>40.995624999999997</v>
      </c>
    </row>
    <row r="4089" spans="1:12" x14ac:dyDescent="0.3">
      <c r="A4089">
        <v>284.08499999999998</v>
      </c>
      <c r="B4089">
        <v>234.30725100000001</v>
      </c>
      <c r="C4089">
        <v>-49036.304687000003</v>
      </c>
      <c r="D4089">
        <v>19707.808593999998</v>
      </c>
      <c r="E4089">
        <v>0.19275999999999999</v>
      </c>
      <c r="F4089">
        <v>9.9670869999999994</v>
      </c>
      <c r="G4089">
        <v>-0.21007000000000001</v>
      </c>
      <c r="H4089">
        <v>6.8949999999999997E-2</v>
      </c>
      <c r="I4089">
        <v>1.2262E-2</v>
      </c>
      <c r="J4089">
        <v>-2.6432000000000001E-2</v>
      </c>
      <c r="K4089">
        <v>1012.139954</v>
      </c>
      <c r="L4089">
        <v>40.995624999999997</v>
      </c>
    </row>
    <row r="4090" spans="1:12" x14ac:dyDescent="0.3">
      <c r="A4090">
        <v>284.09625</v>
      </c>
      <c r="B4090">
        <v>257.72857699999997</v>
      </c>
      <c r="C4090">
        <v>-48997.324219000002</v>
      </c>
      <c r="D4090">
        <v>19905.193359000001</v>
      </c>
      <c r="E4090">
        <v>0.19755300000000001</v>
      </c>
      <c r="F4090">
        <v>9.970974</v>
      </c>
      <c r="G4090">
        <v>-0.19537299999999999</v>
      </c>
      <c r="H4090">
        <v>7.0432999999999996E-2</v>
      </c>
      <c r="I4090">
        <v>1.4030000000000001E-2</v>
      </c>
      <c r="J4090">
        <v>-2.3914000000000001E-2</v>
      </c>
      <c r="K4090">
        <v>1012.139954</v>
      </c>
      <c r="L4090">
        <v>40.995624999999997</v>
      </c>
    </row>
    <row r="4091" spans="1:12" x14ac:dyDescent="0.3">
      <c r="A4091">
        <v>284.10750000000002</v>
      </c>
      <c r="B4091">
        <v>165.02950999999999</v>
      </c>
      <c r="C4091">
        <v>-49015.402344000002</v>
      </c>
      <c r="D4091">
        <v>19745.398437</v>
      </c>
      <c r="E4091">
        <v>0.17969499999999999</v>
      </c>
      <c r="F4091">
        <v>9.9595280000000006</v>
      </c>
      <c r="G4091">
        <v>-0.20494000000000001</v>
      </c>
      <c r="H4091">
        <v>7.2997000000000006E-2</v>
      </c>
      <c r="I4091">
        <v>1.337E-2</v>
      </c>
      <c r="J4091">
        <v>-2.3717999999999999E-2</v>
      </c>
      <c r="K4091">
        <v>1012.130005</v>
      </c>
      <c r="L4091">
        <v>40.997967000000003</v>
      </c>
    </row>
    <row r="4092" spans="1:12" x14ac:dyDescent="0.3">
      <c r="A4092">
        <v>284.11874999999998</v>
      </c>
      <c r="B4092">
        <v>162.303665</v>
      </c>
      <c r="C4092">
        <v>-49025.648437000003</v>
      </c>
      <c r="D4092">
        <v>19790.130859000001</v>
      </c>
      <c r="E4092">
        <v>0.18890199999999999</v>
      </c>
      <c r="F4092">
        <v>9.968553</v>
      </c>
      <c r="G4092">
        <v>-0.200346</v>
      </c>
      <c r="H4092">
        <v>5.6378999999999999E-2</v>
      </c>
      <c r="I4092">
        <v>1.0895E-2</v>
      </c>
      <c r="J4092">
        <v>-2.0027E-2</v>
      </c>
      <c r="K4092">
        <v>1012.130005</v>
      </c>
      <c r="L4092">
        <v>40.997967000000003</v>
      </c>
    </row>
    <row r="4093" spans="1:12" x14ac:dyDescent="0.3">
      <c r="A4093">
        <v>284.13</v>
      </c>
      <c r="B4093">
        <v>61.370361000000003</v>
      </c>
      <c r="C4093">
        <v>-49048.382812000003</v>
      </c>
      <c r="D4093">
        <v>19759.591797000001</v>
      </c>
      <c r="E4093">
        <v>0.18911600000000001</v>
      </c>
      <c r="F4093">
        <v>9.9624710000000007</v>
      </c>
      <c r="G4093">
        <v>-0.206201</v>
      </c>
      <c r="H4093">
        <v>3.4576999999999997E-2</v>
      </c>
      <c r="I4093">
        <v>9.1479999999999999E-3</v>
      </c>
      <c r="J4093">
        <v>-1.4319999999999999E-2</v>
      </c>
      <c r="K4093">
        <v>1012.130005</v>
      </c>
      <c r="L4093">
        <v>40.997967000000003</v>
      </c>
    </row>
    <row r="4094" spans="1:12" x14ac:dyDescent="0.3">
      <c r="A4094">
        <v>284.14125000000001</v>
      </c>
      <c r="B4094">
        <v>39.726340999999998</v>
      </c>
      <c r="C4094">
        <v>-49052.230469000002</v>
      </c>
      <c r="D4094">
        <v>19780.90625</v>
      </c>
      <c r="E4094">
        <v>0.19323499999999999</v>
      </c>
      <c r="F4094">
        <v>9.9645689999999991</v>
      </c>
      <c r="G4094">
        <v>-0.20334099999999999</v>
      </c>
      <c r="H4094">
        <v>7.8320000000000004E-3</v>
      </c>
      <c r="I4094">
        <v>5.7039999999999999E-3</v>
      </c>
      <c r="J4094">
        <v>-8.2640000000000005E-3</v>
      </c>
      <c r="K4094">
        <v>1012.130005</v>
      </c>
      <c r="L4094">
        <v>40.997967000000003</v>
      </c>
    </row>
    <row r="4095" spans="1:12" x14ac:dyDescent="0.3">
      <c r="A4095">
        <v>284.15249999999997</v>
      </c>
      <c r="B4095">
        <v>145.461365</v>
      </c>
      <c r="C4095">
        <v>-49021.800780999998</v>
      </c>
      <c r="D4095">
        <v>19766.240234000001</v>
      </c>
      <c r="E4095">
        <v>0.192687</v>
      </c>
      <c r="F4095">
        <v>9.9713119999999993</v>
      </c>
      <c r="G4095">
        <v>-0.193243</v>
      </c>
      <c r="H4095">
        <v>-1.5893999999999998E-2</v>
      </c>
      <c r="I4095">
        <v>2.2079999999999999E-3</v>
      </c>
      <c r="J4095">
        <v>-1.518E-3</v>
      </c>
      <c r="K4095">
        <v>1012.130005</v>
      </c>
      <c r="L4095">
        <v>40.997967000000003</v>
      </c>
    </row>
    <row r="4096" spans="1:12" x14ac:dyDescent="0.3">
      <c r="A4096">
        <v>284.16374999999999</v>
      </c>
      <c r="B4096">
        <v>119.34957900000001</v>
      </c>
      <c r="C4096">
        <v>-49022.074219000002</v>
      </c>
      <c r="D4096">
        <v>19765.289062</v>
      </c>
      <c r="E4096">
        <v>0.19867199999999999</v>
      </c>
      <c r="F4096">
        <v>9.963222</v>
      </c>
      <c r="G4096">
        <v>-0.19764300000000001</v>
      </c>
      <c r="H4096">
        <v>-2.8309999999999998E-2</v>
      </c>
      <c r="I4096">
        <v>5.0900000000000001E-4</v>
      </c>
      <c r="J4096">
        <v>1.632E-3</v>
      </c>
      <c r="K4096">
        <v>1012.130005</v>
      </c>
      <c r="L4096">
        <v>40.997967000000003</v>
      </c>
    </row>
    <row r="4097" spans="1:12" x14ac:dyDescent="0.3">
      <c r="A4097">
        <v>284.17500000000001</v>
      </c>
      <c r="B4097">
        <v>116.402962</v>
      </c>
      <c r="C4097">
        <v>-49026.515625</v>
      </c>
      <c r="D4097">
        <v>19736.486327999999</v>
      </c>
      <c r="E4097">
        <v>0.192495</v>
      </c>
      <c r="F4097">
        <v>9.9590139999999998</v>
      </c>
      <c r="G4097">
        <v>-0.209508</v>
      </c>
      <c r="H4097">
        <v>-4.0415E-2</v>
      </c>
      <c r="I4097">
        <v>-1.6659999999999999E-3</v>
      </c>
      <c r="J4097">
        <v>5.8469999999999998E-3</v>
      </c>
      <c r="K4097">
        <v>1012.130005</v>
      </c>
      <c r="L4097">
        <v>40.997967000000003</v>
      </c>
    </row>
    <row r="4098" spans="1:12" x14ac:dyDescent="0.3">
      <c r="A4098">
        <v>284.18624999999997</v>
      </c>
      <c r="B4098">
        <v>135.94490099999999</v>
      </c>
      <c r="C4098">
        <v>-49020.515625</v>
      </c>
      <c r="D4098">
        <v>19662.769531000002</v>
      </c>
      <c r="E4098">
        <v>0.193385</v>
      </c>
      <c r="F4098">
        <v>9.9600390000000001</v>
      </c>
      <c r="G4098">
        <v>-0.20110900000000001</v>
      </c>
      <c r="H4098">
        <v>-3.6617999999999998E-2</v>
      </c>
      <c r="I4098">
        <v>-1.1559999999999999E-3</v>
      </c>
      <c r="J4098">
        <v>3.0200000000000001E-3</v>
      </c>
      <c r="K4098">
        <v>1012.130005</v>
      </c>
      <c r="L4098">
        <v>40.997967000000003</v>
      </c>
    </row>
    <row r="4099" spans="1:12" x14ac:dyDescent="0.3">
      <c r="A4099">
        <v>284.19749999999999</v>
      </c>
      <c r="B4099">
        <v>180.50561500000001</v>
      </c>
      <c r="C4099">
        <v>-49014.359375</v>
      </c>
      <c r="D4099">
        <v>19727.873047000001</v>
      </c>
      <c r="E4099">
        <v>0.19054499999999999</v>
      </c>
      <c r="F4099">
        <v>9.9652560000000001</v>
      </c>
      <c r="G4099">
        <v>-0.20389099999999999</v>
      </c>
      <c r="H4099">
        <v>-2.3462E-2</v>
      </c>
      <c r="I4099">
        <v>2.2699999999999999E-4</v>
      </c>
      <c r="J4099">
        <v>-4.0720000000000001E-3</v>
      </c>
      <c r="K4099">
        <v>1012.130005</v>
      </c>
      <c r="L4099">
        <v>40.997967000000003</v>
      </c>
    </row>
    <row r="4100" spans="1:12" x14ac:dyDescent="0.3">
      <c r="A4100">
        <v>284.20875000000001</v>
      </c>
      <c r="B4100">
        <v>180.26151999999999</v>
      </c>
      <c r="C4100">
        <v>-49039.257812000003</v>
      </c>
      <c r="D4100">
        <v>19851.082031000002</v>
      </c>
      <c r="E4100">
        <v>0.18721099999999999</v>
      </c>
      <c r="F4100">
        <v>9.9640050000000002</v>
      </c>
      <c r="G4100">
        <v>-0.205064</v>
      </c>
      <c r="H4100">
        <v>1.235E-3</v>
      </c>
      <c r="I4100">
        <v>3.8909999999999999E-3</v>
      </c>
      <c r="J4100">
        <v>-1.269E-2</v>
      </c>
      <c r="K4100">
        <v>1012.130005</v>
      </c>
      <c r="L4100">
        <v>40.995624999999997</v>
      </c>
    </row>
    <row r="4101" spans="1:12" x14ac:dyDescent="0.3">
      <c r="A4101">
        <v>284.22000000000003</v>
      </c>
      <c r="B4101">
        <v>116.717613</v>
      </c>
      <c r="C4101">
        <v>-49020.675780999998</v>
      </c>
      <c r="D4101">
        <v>19810.371093999998</v>
      </c>
      <c r="E4101">
        <v>0.18847</v>
      </c>
      <c r="F4101">
        <v>9.9763099999999998</v>
      </c>
      <c r="G4101">
        <v>-0.208901</v>
      </c>
      <c r="H4101">
        <v>2.7711E-2</v>
      </c>
      <c r="I4101">
        <v>7.3870000000000003E-3</v>
      </c>
      <c r="J4101">
        <v>-1.9223000000000001E-2</v>
      </c>
      <c r="K4101">
        <v>1012.130005</v>
      </c>
      <c r="L4101">
        <v>40.995624999999997</v>
      </c>
    </row>
    <row r="4102" spans="1:12" x14ac:dyDescent="0.3">
      <c r="A4102">
        <v>284.23124999999999</v>
      </c>
      <c r="B4102">
        <v>12.467734999999999</v>
      </c>
      <c r="C4102">
        <v>-49034.542969000002</v>
      </c>
      <c r="D4102">
        <v>19864.683593999998</v>
      </c>
      <c r="E4102">
        <v>0.19291</v>
      </c>
      <c r="F4102">
        <v>9.9732230000000008</v>
      </c>
      <c r="G4102">
        <v>-0.211974</v>
      </c>
      <c r="H4102">
        <v>5.0182999999999998E-2</v>
      </c>
      <c r="I4102">
        <v>1.0345999999999999E-2</v>
      </c>
      <c r="J4102">
        <v>-2.2651000000000001E-2</v>
      </c>
      <c r="K4102">
        <v>1012.130005</v>
      </c>
      <c r="L4102">
        <v>40.995624999999997</v>
      </c>
    </row>
    <row r="4103" spans="1:12" x14ac:dyDescent="0.3">
      <c r="A4103">
        <v>284.24250000000001</v>
      </c>
      <c r="B4103">
        <v>80.468200999999993</v>
      </c>
      <c r="C4103">
        <v>-49018.265625</v>
      </c>
      <c r="D4103">
        <v>19746.708984000001</v>
      </c>
      <c r="E4103">
        <v>0.18429200000000001</v>
      </c>
      <c r="F4103">
        <v>9.9633140000000004</v>
      </c>
      <c r="G4103">
        <v>-0.199318</v>
      </c>
      <c r="H4103">
        <v>7.2194999999999995E-2</v>
      </c>
      <c r="I4103">
        <v>1.3206000000000001E-2</v>
      </c>
      <c r="J4103">
        <v>-2.6772000000000001E-2</v>
      </c>
      <c r="K4103">
        <v>1012.130005</v>
      </c>
      <c r="L4103">
        <v>40.995624999999997</v>
      </c>
    </row>
    <row r="4104" spans="1:12" x14ac:dyDescent="0.3">
      <c r="A4104">
        <v>284.25375000000003</v>
      </c>
      <c r="B4104">
        <v>62.665970000000002</v>
      </c>
      <c r="C4104">
        <v>-49021.027344000002</v>
      </c>
      <c r="D4104">
        <v>19858.144531000002</v>
      </c>
      <c r="E4104">
        <v>0.19527600000000001</v>
      </c>
      <c r="F4104">
        <v>9.9559359999999995</v>
      </c>
      <c r="G4104">
        <v>-0.20912600000000001</v>
      </c>
      <c r="H4104">
        <v>7.6964000000000005E-2</v>
      </c>
      <c r="I4104">
        <v>1.4326999999999999E-2</v>
      </c>
      <c r="J4104">
        <v>-2.6169000000000001E-2</v>
      </c>
      <c r="K4104">
        <v>1012.130005</v>
      </c>
      <c r="L4104">
        <v>40.995624999999997</v>
      </c>
    </row>
    <row r="4105" spans="1:12" x14ac:dyDescent="0.3">
      <c r="A4105">
        <v>284.26499999999999</v>
      </c>
      <c r="B4105">
        <v>22.819447</v>
      </c>
      <c r="C4105">
        <v>-49010.046875</v>
      </c>
      <c r="D4105">
        <v>19793.175781000002</v>
      </c>
      <c r="E4105">
        <v>0.19466800000000001</v>
      </c>
      <c r="F4105">
        <v>9.9669290000000004</v>
      </c>
      <c r="G4105">
        <v>-0.20765900000000001</v>
      </c>
      <c r="H4105">
        <v>6.7330000000000001E-2</v>
      </c>
      <c r="I4105">
        <v>1.3044999999999999E-2</v>
      </c>
      <c r="J4105">
        <v>-2.206E-2</v>
      </c>
      <c r="K4105">
        <v>1012.130005</v>
      </c>
      <c r="L4105">
        <v>40.995624999999997</v>
      </c>
    </row>
    <row r="4106" spans="1:12" x14ac:dyDescent="0.3">
      <c r="A4106">
        <v>284.27625</v>
      </c>
      <c r="B4106">
        <v>68.139778000000007</v>
      </c>
      <c r="C4106">
        <v>-49044.234375</v>
      </c>
      <c r="D4106">
        <v>19735.693359000001</v>
      </c>
      <c r="E4106">
        <v>0.19717599999999999</v>
      </c>
      <c r="F4106">
        <v>9.9639430000000004</v>
      </c>
      <c r="G4106">
        <v>-0.21173700000000001</v>
      </c>
      <c r="H4106">
        <v>5.5344999999999998E-2</v>
      </c>
      <c r="I4106">
        <v>1.1546000000000001E-2</v>
      </c>
      <c r="J4106">
        <v>-2.0215E-2</v>
      </c>
      <c r="K4106">
        <v>1012.130005</v>
      </c>
      <c r="L4106">
        <v>40.995624999999997</v>
      </c>
    </row>
    <row r="4107" spans="1:12" x14ac:dyDescent="0.3">
      <c r="A4107">
        <v>284.28750000000002</v>
      </c>
      <c r="B4107">
        <v>47.397469000000001</v>
      </c>
      <c r="C4107">
        <v>-49027.425780999998</v>
      </c>
      <c r="D4107">
        <v>19828.728515999999</v>
      </c>
      <c r="E4107">
        <v>0.193804</v>
      </c>
      <c r="F4107">
        <v>9.9660449999999994</v>
      </c>
      <c r="G4107">
        <v>-0.20025499999999999</v>
      </c>
      <c r="H4107">
        <v>3.4771999999999997E-2</v>
      </c>
      <c r="I4107">
        <v>9.8829999999999994E-3</v>
      </c>
      <c r="J4107">
        <v>-1.477E-2</v>
      </c>
      <c r="K4107">
        <v>1012.130005</v>
      </c>
      <c r="L4107">
        <v>40.995624999999997</v>
      </c>
    </row>
    <row r="4108" spans="1:12" x14ac:dyDescent="0.3">
      <c r="A4108">
        <v>284.29874999999998</v>
      </c>
      <c r="B4108">
        <v>207.59634399999999</v>
      </c>
      <c r="C4108">
        <v>-49039.960937000003</v>
      </c>
      <c r="D4108">
        <v>19833.396484000001</v>
      </c>
      <c r="E4108">
        <v>0.195465</v>
      </c>
      <c r="F4108">
        <v>9.9698259999999994</v>
      </c>
      <c r="G4108">
        <v>-0.20196900000000001</v>
      </c>
      <c r="H4108">
        <v>1.056E-2</v>
      </c>
      <c r="I4108">
        <v>6.6680000000000003E-3</v>
      </c>
      <c r="J4108">
        <v>-8.8190000000000004E-3</v>
      </c>
      <c r="K4108">
        <v>1012.130005</v>
      </c>
      <c r="L4108">
        <v>40.995624999999997</v>
      </c>
    </row>
    <row r="4109" spans="1:12" x14ac:dyDescent="0.3">
      <c r="A4109">
        <v>284.31</v>
      </c>
      <c r="B4109">
        <v>179.38729900000001</v>
      </c>
      <c r="C4109">
        <v>-49000.589844000002</v>
      </c>
      <c r="D4109">
        <v>19841.65625</v>
      </c>
      <c r="E4109">
        <v>0.199189</v>
      </c>
      <c r="F4109">
        <v>9.9654170000000004</v>
      </c>
      <c r="G4109">
        <v>-0.19737199999999999</v>
      </c>
      <c r="H4109">
        <v>-1.3632E-2</v>
      </c>
      <c r="I4109">
        <v>3.0000000000000001E-3</v>
      </c>
      <c r="J4109">
        <v>-1.936E-3</v>
      </c>
      <c r="K4109">
        <v>1012.1099850000001</v>
      </c>
      <c r="L4109">
        <v>41.000506999999999</v>
      </c>
    </row>
    <row r="4110" spans="1:12" x14ac:dyDescent="0.3">
      <c r="A4110">
        <v>284.32125000000002</v>
      </c>
      <c r="B4110">
        <v>72.745284999999996</v>
      </c>
      <c r="C4110">
        <v>-49017.425780999998</v>
      </c>
      <c r="D4110">
        <v>19847.550781000002</v>
      </c>
      <c r="E4110">
        <v>0.182057</v>
      </c>
      <c r="F4110">
        <v>9.9551189999999998</v>
      </c>
      <c r="G4110">
        <v>-0.206843</v>
      </c>
      <c r="H4110">
        <v>-3.0554000000000001E-2</v>
      </c>
      <c r="I4110">
        <v>7.3700000000000002E-4</v>
      </c>
      <c r="J4110">
        <v>3.473E-3</v>
      </c>
      <c r="K4110">
        <v>1012.1099850000001</v>
      </c>
      <c r="L4110">
        <v>41.000506999999999</v>
      </c>
    </row>
    <row r="4111" spans="1:12" x14ac:dyDescent="0.3">
      <c r="A4111">
        <v>284.33249999999998</v>
      </c>
      <c r="B4111">
        <v>-14.6403</v>
      </c>
      <c r="C4111">
        <v>-49015.339844000002</v>
      </c>
      <c r="D4111">
        <v>19773.613281000002</v>
      </c>
      <c r="E4111">
        <v>0.19059100000000001</v>
      </c>
      <c r="F4111">
        <v>9.9632970000000007</v>
      </c>
      <c r="G4111">
        <v>-0.20791599999999999</v>
      </c>
      <c r="H4111">
        <v>-3.4190999999999999E-2</v>
      </c>
      <c r="I4111">
        <v>-7.7700000000000002E-4</v>
      </c>
      <c r="J4111">
        <v>3.7980000000000002E-3</v>
      </c>
      <c r="K4111">
        <v>1012.1099850000001</v>
      </c>
      <c r="L4111">
        <v>41.000506999999999</v>
      </c>
    </row>
    <row r="4112" spans="1:12" x14ac:dyDescent="0.3">
      <c r="A4112">
        <v>284.34375</v>
      </c>
      <c r="B4112">
        <v>-4.0464010000000004</v>
      </c>
      <c r="C4112">
        <v>-49012.980469000002</v>
      </c>
      <c r="D4112">
        <v>19712.226562</v>
      </c>
      <c r="E4112">
        <v>0.19361300000000001</v>
      </c>
      <c r="F4112">
        <v>9.9596079999999994</v>
      </c>
      <c r="G4112">
        <v>-0.20192099999999999</v>
      </c>
      <c r="H4112">
        <v>-3.0693000000000002E-2</v>
      </c>
      <c r="I4112">
        <v>-6.3400000000000001E-4</v>
      </c>
      <c r="J4112">
        <v>2.019E-3</v>
      </c>
      <c r="K4112">
        <v>1012.1099850000001</v>
      </c>
      <c r="L4112">
        <v>41.000506999999999</v>
      </c>
    </row>
    <row r="4113" spans="1:12" x14ac:dyDescent="0.3">
      <c r="A4113">
        <v>284.35500000000002</v>
      </c>
      <c r="B4113">
        <v>113.42511</v>
      </c>
      <c r="C4113">
        <v>-49020.144530999998</v>
      </c>
      <c r="D4113">
        <v>19733.472656000002</v>
      </c>
      <c r="E4113">
        <v>0.19106000000000001</v>
      </c>
      <c r="F4113">
        <v>9.9672230000000006</v>
      </c>
      <c r="G4113">
        <v>-0.20997299999999999</v>
      </c>
      <c r="H4113">
        <v>-1.8488999999999998E-2</v>
      </c>
      <c r="I4113">
        <v>4.6200000000000001E-4</v>
      </c>
      <c r="J4113">
        <v>-5.2940000000000001E-3</v>
      </c>
      <c r="K4113">
        <v>1012.1099850000001</v>
      </c>
      <c r="L4113">
        <v>41.000506999999999</v>
      </c>
    </row>
    <row r="4114" spans="1:12" x14ac:dyDescent="0.3">
      <c r="A4114">
        <v>284.36624999999998</v>
      </c>
      <c r="B4114">
        <v>207.064041</v>
      </c>
      <c r="C4114">
        <v>-49035.839844000002</v>
      </c>
      <c r="D4114">
        <v>19761.445312</v>
      </c>
      <c r="E4114">
        <v>0.188973</v>
      </c>
      <c r="F4114">
        <v>9.9690060000000003</v>
      </c>
      <c r="G4114">
        <v>-0.207123</v>
      </c>
      <c r="H4114">
        <v>3.7559999999999998E-3</v>
      </c>
      <c r="I4114">
        <v>3.5140000000000002E-3</v>
      </c>
      <c r="J4114">
        <v>-1.2857E-2</v>
      </c>
      <c r="K4114">
        <v>1012.1099850000001</v>
      </c>
      <c r="L4114">
        <v>41.000506999999999</v>
      </c>
    </row>
    <row r="4115" spans="1:12" x14ac:dyDescent="0.3">
      <c r="A4115">
        <v>284.3775</v>
      </c>
      <c r="B4115">
        <v>88.643096999999997</v>
      </c>
      <c r="C4115">
        <v>-49024.363280999998</v>
      </c>
      <c r="D4115">
        <v>19718.857422000001</v>
      </c>
      <c r="E4115">
        <v>0.18982099999999999</v>
      </c>
      <c r="F4115">
        <v>9.9723400000000009</v>
      </c>
      <c r="G4115">
        <v>-0.20095499999999999</v>
      </c>
      <c r="H4115">
        <v>2.9062000000000001E-2</v>
      </c>
      <c r="I4115">
        <v>7.6579999999999999E-3</v>
      </c>
      <c r="J4115">
        <v>-1.9671999999999999E-2</v>
      </c>
      <c r="K4115">
        <v>1012.1099850000001</v>
      </c>
      <c r="L4115">
        <v>41.000506999999999</v>
      </c>
    </row>
    <row r="4116" spans="1:12" x14ac:dyDescent="0.3">
      <c r="A4116">
        <v>284.38875000000002</v>
      </c>
      <c r="B4116">
        <v>101.78563699999999</v>
      </c>
      <c r="C4116">
        <v>-49031.753905999998</v>
      </c>
      <c r="D4116">
        <v>19808.794922000001</v>
      </c>
      <c r="E4116">
        <v>0.19644500000000001</v>
      </c>
      <c r="F4116">
        <v>9.9635569999999998</v>
      </c>
      <c r="G4116">
        <v>-0.20238100000000001</v>
      </c>
      <c r="H4116">
        <v>4.7383000000000002E-2</v>
      </c>
      <c r="I4116">
        <v>1.0097E-2</v>
      </c>
      <c r="J4116">
        <v>-2.3428000000000001E-2</v>
      </c>
      <c r="K4116">
        <v>1012.1099850000001</v>
      </c>
      <c r="L4116">
        <v>41.000506999999999</v>
      </c>
    </row>
    <row r="4117" spans="1:12" x14ac:dyDescent="0.3">
      <c r="A4117">
        <v>284.39999999999998</v>
      </c>
      <c r="B4117">
        <v>106.89959</v>
      </c>
      <c r="C4117">
        <v>-49038.132812000003</v>
      </c>
      <c r="D4117">
        <v>19682.806640999999</v>
      </c>
      <c r="E4117">
        <v>0.19294500000000001</v>
      </c>
      <c r="F4117">
        <v>9.9678780000000007</v>
      </c>
      <c r="G4117">
        <v>-0.206839</v>
      </c>
      <c r="H4117">
        <v>6.3404000000000002E-2</v>
      </c>
      <c r="I4117">
        <v>1.1925E-2</v>
      </c>
      <c r="J4117">
        <v>-2.5101999999999999E-2</v>
      </c>
      <c r="K4117">
        <v>1012.139954</v>
      </c>
      <c r="L4117">
        <v>40.997967000000003</v>
      </c>
    </row>
    <row r="4118" spans="1:12" x14ac:dyDescent="0.3">
      <c r="A4118">
        <v>284.41125</v>
      </c>
      <c r="B4118">
        <v>66.676361</v>
      </c>
      <c r="C4118">
        <v>-49003.921875</v>
      </c>
      <c r="D4118">
        <v>19815.441406000002</v>
      </c>
      <c r="E4118">
        <v>0.19988</v>
      </c>
      <c r="F4118">
        <v>9.9596830000000001</v>
      </c>
      <c r="G4118">
        <v>-0.20607400000000001</v>
      </c>
      <c r="H4118">
        <v>7.2085999999999997E-2</v>
      </c>
      <c r="I4118">
        <v>1.4079E-2</v>
      </c>
      <c r="J4118">
        <v>-2.4414999999999999E-2</v>
      </c>
      <c r="K4118">
        <v>1012.139954</v>
      </c>
      <c r="L4118">
        <v>40.997967000000003</v>
      </c>
    </row>
    <row r="4119" spans="1:12" x14ac:dyDescent="0.3">
      <c r="A4119">
        <v>284.42250000000001</v>
      </c>
      <c r="B4119">
        <v>124.236824</v>
      </c>
      <c r="C4119">
        <v>-49027.292969000002</v>
      </c>
      <c r="D4119">
        <v>19793.439452999999</v>
      </c>
      <c r="E4119">
        <v>0.19797000000000001</v>
      </c>
      <c r="F4119">
        <v>9.963025</v>
      </c>
      <c r="G4119">
        <v>-0.21761900000000001</v>
      </c>
      <c r="H4119">
        <v>7.2481000000000004E-2</v>
      </c>
      <c r="I4119">
        <v>1.4095999999999999E-2</v>
      </c>
      <c r="J4119">
        <v>-2.3127000000000002E-2</v>
      </c>
      <c r="K4119">
        <v>1012.139954</v>
      </c>
      <c r="L4119">
        <v>40.997967000000003</v>
      </c>
    </row>
    <row r="4120" spans="1:12" x14ac:dyDescent="0.3">
      <c r="A4120">
        <v>284.43374999999997</v>
      </c>
      <c r="B4120">
        <v>175.33900499999999</v>
      </c>
      <c r="C4120">
        <v>-49011.253905999998</v>
      </c>
      <c r="D4120">
        <v>19762.972656000002</v>
      </c>
      <c r="E4120">
        <v>0.18981700000000001</v>
      </c>
      <c r="F4120">
        <v>9.9712440000000004</v>
      </c>
      <c r="G4120">
        <v>-0.202408</v>
      </c>
      <c r="H4120">
        <v>5.5856999999999997E-2</v>
      </c>
      <c r="I4120">
        <v>1.2666E-2</v>
      </c>
      <c r="J4120">
        <v>-1.9234999999999999E-2</v>
      </c>
      <c r="K4120">
        <v>1012.139954</v>
      </c>
      <c r="L4120">
        <v>40.997967000000003</v>
      </c>
    </row>
    <row r="4121" spans="1:12" x14ac:dyDescent="0.3">
      <c r="A4121">
        <v>284.44499999999999</v>
      </c>
      <c r="B4121">
        <v>211.340103</v>
      </c>
      <c r="C4121">
        <v>-49008.992187000003</v>
      </c>
      <c r="D4121">
        <v>19677.644531000002</v>
      </c>
      <c r="E4121">
        <v>0.18158099999999999</v>
      </c>
      <c r="F4121">
        <v>9.9690940000000001</v>
      </c>
      <c r="G4121">
        <v>-0.19839599999999999</v>
      </c>
      <c r="H4121">
        <v>3.4082000000000001E-2</v>
      </c>
      <c r="I4121">
        <v>9.4850000000000004E-3</v>
      </c>
      <c r="J4121">
        <v>-1.3743E-2</v>
      </c>
      <c r="K4121">
        <v>1012.139954</v>
      </c>
      <c r="L4121">
        <v>40.997967000000003</v>
      </c>
    </row>
    <row r="4122" spans="1:12" x14ac:dyDescent="0.3">
      <c r="A4122">
        <v>284.45625000000001</v>
      </c>
      <c r="B4122">
        <v>130.303696</v>
      </c>
      <c r="C4122">
        <v>-49018.476562000003</v>
      </c>
      <c r="D4122">
        <v>19828.707031000002</v>
      </c>
      <c r="E4122">
        <v>0.20044300000000001</v>
      </c>
      <c r="F4122">
        <v>9.9674519999999998</v>
      </c>
      <c r="G4122">
        <v>-0.20666100000000001</v>
      </c>
      <c r="H4122">
        <v>1.1991999999999999E-2</v>
      </c>
      <c r="I4122">
        <v>6.9189999999999998E-3</v>
      </c>
      <c r="J4122">
        <v>-7.3239999999999998E-3</v>
      </c>
      <c r="K4122">
        <v>1012.139954</v>
      </c>
      <c r="L4122">
        <v>40.997967000000003</v>
      </c>
    </row>
    <row r="4123" spans="1:12" x14ac:dyDescent="0.3">
      <c r="A4123">
        <v>284.46749999999997</v>
      </c>
      <c r="B4123">
        <v>121.45180499999999</v>
      </c>
      <c r="C4123">
        <v>-49010.5625</v>
      </c>
      <c r="D4123">
        <v>19780.841797000001</v>
      </c>
      <c r="E4123">
        <v>0.185005</v>
      </c>
      <c r="F4123">
        <v>9.9665110000000006</v>
      </c>
      <c r="G4123">
        <v>-0.207783</v>
      </c>
      <c r="H4123">
        <v>-2.1332E-2</v>
      </c>
      <c r="I4123">
        <v>2.454E-3</v>
      </c>
      <c r="J4123">
        <v>1.66E-3</v>
      </c>
      <c r="K4123">
        <v>1012.139954</v>
      </c>
      <c r="L4123">
        <v>40.997967000000003</v>
      </c>
    </row>
    <row r="4124" spans="1:12" x14ac:dyDescent="0.3">
      <c r="A4124">
        <v>284.47874999999999</v>
      </c>
      <c r="B4124">
        <v>206.82872</v>
      </c>
      <c r="C4124">
        <v>-49010.511719000002</v>
      </c>
      <c r="D4124">
        <v>19734.814452999999</v>
      </c>
      <c r="E4124">
        <v>0.19699900000000001</v>
      </c>
      <c r="F4124">
        <v>9.9671160000000008</v>
      </c>
      <c r="G4124">
        <v>-0.21074999999999999</v>
      </c>
      <c r="H4124">
        <v>-3.3426999999999998E-2</v>
      </c>
      <c r="I4124">
        <v>-6.0999999999999997E-4</v>
      </c>
      <c r="J4124">
        <v>4.4299999999999999E-3</v>
      </c>
      <c r="K4124">
        <v>1012.139954</v>
      </c>
      <c r="L4124">
        <v>40.997967000000003</v>
      </c>
    </row>
    <row r="4125" spans="1:12" x14ac:dyDescent="0.3">
      <c r="A4125">
        <v>284.49</v>
      </c>
      <c r="B4125">
        <v>214.30050700000001</v>
      </c>
      <c r="C4125">
        <v>-49028.648437000003</v>
      </c>
      <c r="D4125">
        <v>19798.144531000002</v>
      </c>
      <c r="E4125">
        <v>0.19550899999999999</v>
      </c>
      <c r="F4125">
        <v>9.9672459999999994</v>
      </c>
      <c r="G4125">
        <v>-0.20558899999999999</v>
      </c>
      <c r="H4125">
        <v>-4.0280999999999997E-2</v>
      </c>
      <c r="I4125">
        <v>-1.5269999999999999E-3</v>
      </c>
      <c r="J4125">
        <v>7.1500000000000001E-3</v>
      </c>
      <c r="K4125">
        <v>1012.139954</v>
      </c>
      <c r="L4125">
        <v>40.997967000000003</v>
      </c>
    </row>
    <row r="4126" spans="1:12" x14ac:dyDescent="0.3">
      <c r="A4126">
        <v>284.50125000000003</v>
      </c>
      <c r="B4126">
        <v>63.960650999999999</v>
      </c>
      <c r="C4126">
        <v>-49010.628905999998</v>
      </c>
      <c r="D4126">
        <v>19710.667968999998</v>
      </c>
      <c r="E4126">
        <v>0.19139</v>
      </c>
      <c r="F4126">
        <v>9.9744399999999995</v>
      </c>
      <c r="G4126">
        <v>-0.20014499999999999</v>
      </c>
      <c r="H4126">
        <v>-3.3910000000000003E-2</v>
      </c>
      <c r="I4126">
        <v>-5.9999999999999995E-4</v>
      </c>
      <c r="J4126">
        <v>3.2859999999999999E-3</v>
      </c>
      <c r="K4126">
        <v>1012.130005</v>
      </c>
      <c r="L4126">
        <v>41.000506999999999</v>
      </c>
    </row>
    <row r="4127" spans="1:12" x14ac:dyDescent="0.3">
      <c r="A4127">
        <v>284.51249999999999</v>
      </c>
      <c r="B4127">
        <v>153.596451</v>
      </c>
      <c r="C4127">
        <v>-49057.285155999998</v>
      </c>
      <c r="D4127">
        <v>19658.613281000002</v>
      </c>
      <c r="E4127">
        <v>0.18622900000000001</v>
      </c>
      <c r="F4127">
        <v>9.9601279999999992</v>
      </c>
      <c r="G4127">
        <v>-0.21537700000000001</v>
      </c>
      <c r="H4127">
        <v>-2.2426999999999999E-2</v>
      </c>
      <c r="I4127">
        <v>1.189E-3</v>
      </c>
      <c r="J4127">
        <v>-2.7230000000000002E-3</v>
      </c>
      <c r="K4127">
        <v>1012.130005</v>
      </c>
      <c r="L4127">
        <v>41.000506999999999</v>
      </c>
    </row>
    <row r="4128" spans="1:12" x14ac:dyDescent="0.3">
      <c r="A4128">
        <v>284.52375000000001</v>
      </c>
      <c r="B4128">
        <v>185.39868200000001</v>
      </c>
      <c r="C4128">
        <v>-49012.441405999998</v>
      </c>
      <c r="D4128">
        <v>19708.806640999999</v>
      </c>
      <c r="E4128">
        <v>0.19444500000000001</v>
      </c>
      <c r="F4128">
        <v>9.9643979999999992</v>
      </c>
      <c r="G4128">
        <v>-0.20927399999999999</v>
      </c>
      <c r="H4128">
        <v>3.689E-3</v>
      </c>
      <c r="I4128">
        <v>4.1590000000000004E-3</v>
      </c>
      <c r="J4128">
        <v>-1.2207000000000001E-2</v>
      </c>
      <c r="K4128">
        <v>1012.130005</v>
      </c>
      <c r="L4128">
        <v>41.000506999999999</v>
      </c>
    </row>
    <row r="4129" spans="1:12" x14ac:dyDescent="0.3">
      <c r="A4129">
        <v>284.53500000000003</v>
      </c>
      <c r="B4129">
        <v>68.169632000000007</v>
      </c>
      <c r="C4129">
        <v>-49036.433594000002</v>
      </c>
      <c r="D4129">
        <v>19699.130859000001</v>
      </c>
      <c r="E4129">
        <v>0.19026100000000001</v>
      </c>
      <c r="F4129">
        <v>9.9645460000000003</v>
      </c>
      <c r="G4129">
        <v>-0.207035</v>
      </c>
      <c r="H4129">
        <v>2.6707999999999999E-2</v>
      </c>
      <c r="I4129">
        <v>6.5919999999999998E-3</v>
      </c>
      <c r="J4129">
        <v>-1.9113999999999999E-2</v>
      </c>
      <c r="K4129">
        <v>1012.130005</v>
      </c>
      <c r="L4129">
        <v>41.000506999999999</v>
      </c>
    </row>
    <row r="4130" spans="1:12" x14ac:dyDescent="0.3">
      <c r="A4130">
        <v>284.54624999999999</v>
      </c>
      <c r="B4130">
        <v>3.123618</v>
      </c>
      <c r="C4130">
        <v>-49041.433594000002</v>
      </c>
      <c r="D4130">
        <v>19746.822265999999</v>
      </c>
      <c r="E4130">
        <v>0.18615899999999999</v>
      </c>
      <c r="F4130">
        <v>9.9607299999999999</v>
      </c>
      <c r="G4130">
        <v>-0.20489599999999999</v>
      </c>
      <c r="H4130">
        <v>5.0924999999999998E-2</v>
      </c>
      <c r="I4130">
        <v>1.0484E-2</v>
      </c>
      <c r="J4130">
        <v>-2.3421000000000001E-2</v>
      </c>
      <c r="K4130">
        <v>1012.130005</v>
      </c>
      <c r="L4130">
        <v>41.000506999999999</v>
      </c>
    </row>
    <row r="4131" spans="1:12" x14ac:dyDescent="0.3">
      <c r="A4131">
        <v>284.5575</v>
      </c>
      <c r="B4131">
        <v>106.167023</v>
      </c>
      <c r="C4131">
        <v>-49041.492187000003</v>
      </c>
      <c r="D4131">
        <v>19720.023437</v>
      </c>
      <c r="E4131">
        <v>0.196189</v>
      </c>
      <c r="F4131">
        <v>9.9708330000000007</v>
      </c>
      <c r="G4131">
        <v>-0.20309199999999999</v>
      </c>
      <c r="H4131">
        <v>6.7410999999999999E-2</v>
      </c>
      <c r="I4131">
        <v>1.2322E-2</v>
      </c>
      <c r="J4131">
        <v>-2.5831E-2</v>
      </c>
      <c r="K4131">
        <v>1012.130005</v>
      </c>
      <c r="L4131">
        <v>41.000506999999999</v>
      </c>
    </row>
    <row r="4132" spans="1:12" x14ac:dyDescent="0.3">
      <c r="A4132">
        <v>284.56875000000002</v>
      </c>
      <c r="B4132">
        <v>187.539886</v>
      </c>
      <c r="C4132">
        <v>-49016.472655999998</v>
      </c>
      <c r="D4132">
        <v>19899.191406000002</v>
      </c>
      <c r="E4132">
        <v>0.19503300000000001</v>
      </c>
      <c r="F4132">
        <v>9.9733440000000009</v>
      </c>
      <c r="G4132">
        <v>-0.202046</v>
      </c>
      <c r="H4132">
        <v>7.4843000000000007E-2</v>
      </c>
      <c r="I4132">
        <v>1.3866E-2</v>
      </c>
      <c r="J4132">
        <v>-2.5840999999999999E-2</v>
      </c>
      <c r="K4132">
        <v>1012.130005</v>
      </c>
      <c r="L4132">
        <v>41.000506999999999</v>
      </c>
    </row>
    <row r="4133" spans="1:12" x14ac:dyDescent="0.3">
      <c r="A4133">
        <v>284.58</v>
      </c>
      <c r="B4133">
        <v>49.011150000000001</v>
      </c>
      <c r="C4133">
        <v>-49011.8125</v>
      </c>
      <c r="D4133">
        <v>19732.207031000002</v>
      </c>
      <c r="E4133">
        <v>0.176646</v>
      </c>
      <c r="F4133">
        <v>9.9760080000000002</v>
      </c>
      <c r="G4133">
        <v>-0.20117199999999999</v>
      </c>
      <c r="H4133">
        <v>7.0073999999999997E-2</v>
      </c>
      <c r="I4133">
        <v>1.3239000000000001E-2</v>
      </c>
      <c r="J4133">
        <v>-2.3203000000000001E-2</v>
      </c>
      <c r="K4133">
        <v>1012.130005</v>
      </c>
      <c r="L4133">
        <v>41.000506999999999</v>
      </c>
    </row>
    <row r="4134" spans="1:12" x14ac:dyDescent="0.3">
      <c r="A4134">
        <v>284.59125</v>
      </c>
      <c r="B4134">
        <v>97.432816000000003</v>
      </c>
      <c r="C4134">
        <v>-49012.964844000002</v>
      </c>
      <c r="D4134">
        <v>19891.634765999999</v>
      </c>
      <c r="E4134">
        <v>0.184861</v>
      </c>
      <c r="F4134">
        <v>9.9704040000000003</v>
      </c>
      <c r="G4134">
        <v>-0.204596</v>
      </c>
      <c r="H4134">
        <v>5.4489000000000003E-2</v>
      </c>
      <c r="I4134">
        <v>1.0609E-2</v>
      </c>
      <c r="J4134">
        <v>-1.9653E-2</v>
      </c>
      <c r="K4134">
        <v>1012.130005</v>
      </c>
      <c r="L4134">
        <v>41.000506999999999</v>
      </c>
    </row>
    <row r="4135" spans="1:12" x14ac:dyDescent="0.3">
      <c r="A4135">
        <v>284.60250000000002</v>
      </c>
      <c r="B4135">
        <v>148.70214799999999</v>
      </c>
      <c r="C4135">
        <v>-48993.832030999998</v>
      </c>
      <c r="D4135">
        <v>19766.808593999998</v>
      </c>
      <c r="E4135">
        <v>0.18384800000000001</v>
      </c>
      <c r="F4135">
        <v>9.95777</v>
      </c>
      <c r="G4135">
        <v>-0.19892899999999999</v>
      </c>
      <c r="H4135">
        <v>3.4791999999999997E-2</v>
      </c>
      <c r="I4135">
        <v>8.7899999999999992E-3</v>
      </c>
      <c r="J4135">
        <v>-1.4416999999999999E-2</v>
      </c>
      <c r="K4135">
        <v>1012.119995</v>
      </c>
      <c r="L4135">
        <v>41.000506999999999</v>
      </c>
    </row>
    <row r="4136" spans="1:12" x14ac:dyDescent="0.3">
      <c r="A4136">
        <v>284.61374999999998</v>
      </c>
      <c r="B4136">
        <v>140.98461900000001</v>
      </c>
      <c r="C4136">
        <v>-49009.015625</v>
      </c>
      <c r="D4136">
        <v>19712.541015999999</v>
      </c>
      <c r="E4136">
        <v>0.18800500000000001</v>
      </c>
      <c r="F4136">
        <v>9.9584480000000006</v>
      </c>
      <c r="G4136">
        <v>-0.20694100000000001</v>
      </c>
      <c r="H4136">
        <v>1.1634E-2</v>
      </c>
      <c r="I4136">
        <v>7.1240000000000001E-3</v>
      </c>
      <c r="J4136">
        <v>-8.1550000000000008E-3</v>
      </c>
      <c r="K4136">
        <v>1012.119995</v>
      </c>
      <c r="L4136">
        <v>41.000506999999999</v>
      </c>
    </row>
    <row r="4137" spans="1:12" x14ac:dyDescent="0.3">
      <c r="A4137">
        <v>284.625</v>
      </c>
      <c r="B4137">
        <v>88.037871999999993</v>
      </c>
      <c r="C4137">
        <v>-49031.652344000002</v>
      </c>
      <c r="D4137">
        <v>19950.220702999999</v>
      </c>
      <c r="E4137">
        <v>0.18560199999999999</v>
      </c>
      <c r="F4137">
        <v>9.9657269999999993</v>
      </c>
      <c r="G4137">
        <v>-0.20462900000000001</v>
      </c>
      <c r="H4137">
        <v>-1.5657000000000001E-2</v>
      </c>
      <c r="I4137">
        <v>3.8700000000000002E-3</v>
      </c>
      <c r="J4137">
        <v>4.4499999999999997E-4</v>
      </c>
      <c r="K4137">
        <v>1012.119995</v>
      </c>
      <c r="L4137">
        <v>41.000506999999999</v>
      </c>
    </row>
    <row r="4138" spans="1:12" x14ac:dyDescent="0.3">
      <c r="A4138">
        <v>284.63625000000002</v>
      </c>
      <c r="B4138">
        <v>116.44261899999999</v>
      </c>
      <c r="C4138">
        <v>-49031.753905999998</v>
      </c>
      <c r="D4138">
        <v>19792.914062</v>
      </c>
      <c r="E4138">
        <v>0.189358</v>
      </c>
      <c r="F4138">
        <v>9.9716050000000003</v>
      </c>
      <c r="G4138">
        <v>-0.19852500000000001</v>
      </c>
      <c r="H4138">
        <v>-2.4608000000000001E-2</v>
      </c>
      <c r="I4138">
        <v>8.7799999999999998E-4</v>
      </c>
      <c r="J4138">
        <v>2.3E-3</v>
      </c>
      <c r="K4138">
        <v>1012.119995</v>
      </c>
      <c r="L4138">
        <v>41.000506999999999</v>
      </c>
    </row>
    <row r="4139" spans="1:12" x14ac:dyDescent="0.3">
      <c r="A4139">
        <v>284.64749999999998</v>
      </c>
      <c r="B4139">
        <v>30.087816</v>
      </c>
      <c r="C4139">
        <v>-49016.777344000002</v>
      </c>
      <c r="D4139">
        <v>19846.119140999999</v>
      </c>
      <c r="E4139">
        <v>0.183782</v>
      </c>
      <c r="F4139">
        <v>9.9640350000000009</v>
      </c>
      <c r="G4139">
        <v>-0.19852300000000001</v>
      </c>
      <c r="H4139">
        <v>-3.4655999999999999E-2</v>
      </c>
      <c r="I4139">
        <v>-4.9700000000000005E-4</v>
      </c>
      <c r="J4139">
        <v>3.32E-3</v>
      </c>
      <c r="K4139">
        <v>1012.119995</v>
      </c>
      <c r="L4139">
        <v>41.000506999999999</v>
      </c>
    </row>
    <row r="4140" spans="1:12" x14ac:dyDescent="0.3">
      <c r="A4140">
        <v>284.65875</v>
      </c>
      <c r="B4140">
        <v>63.719665999999997</v>
      </c>
      <c r="C4140">
        <v>-49016.5625</v>
      </c>
      <c r="D4140">
        <v>19769.101562</v>
      </c>
      <c r="E4140">
        <v>0.18901899999999999</v>
      </c>
      <c r="F4140">
        <v>9.9734750000000005</v>
      </c>
      <c r="G4140">
        <v>-0.203767</v>
      </c>
      <c r="H4140">
        <v>-3.6208999999999998E-2</v>
      </c>
      <c r="I4140">
        <v>-9.3899999999999995E-4</v>
      </c>
      <c r="J4140">
        <v>2.7009999999999998E-3</v>
      </c>
      <c r="K4140">
        <v>1012.119995</v>
      </c>
      <c r="L4140">
        <v>41.000506999999999</v>
      </c>
    </row>
    <row r="4141" spans="1:12" x14ac:dyDescent="0.3">
      <c r="A4141">
        <v>284.67</v>
      </c>
      <c r="B4141">
        <v>217.153549</v>
      </c>
      <c r="C4141">
        <v>-49016.699219000002</v>
      </c>
      <c r="D4141">
        <v>19706.486327999999</v>
      </c>
      <c r="E4141">
        <v>0.22345100000000001</v>
      </c>
      <c r="F4141">
        <v>9.9763029999999997</v>
      </c>
      <c r="G4141">
        <v>-0.222603</v>
      </c>
      <c r="H4141">
        <v>-2.0764000000000001E-2</v>
      </c>
      <c r="I4141">
        <v>2.2239999999999998E-3</v>
      </c>
      <c r="J4141">
        <v>-2.6580000000000002E-3</v>
      </c>
      <c r="K4141">
        <v>1012.119995</v>
      </c>
      <c r="L4141">
        <v>41.000506999999999</v>
      </c>
    </row>
    <row r="4142" spans="1:12" x14ac:dyDescent="0.3">
      <c r="A4142">
        <v>284.68124999999998</v>
      </c>
      <c r="B4142">
        <v>217.59736599999999</v>
      </c>
      <c r="C4142">
        <v>-49013.328125</v>
      </c>
      <c r="D4142">
        <v>19805.728515999999</v>
      </c>
      <c r="E4142">
        <v>0.14960799999999999</v>
      </c>
      <c r="F4142">
        <v>9.8811230000000005</v>
      </c>
      <c r="G4142">
        <v>-0.18274399999999999</v>
      </c>
      <c r="H4142">
        <v>8.1860000000000006E-3</v>
      </c>
      <c r="I4142">
        <v>2.9099999999999998E-3</v>
      </c>
      <c r="J4142">
        <v>-1.4907E-2</v>
      </c>
      <c r="K4142">
        <v>1012.119995</v>
      </c>
      <c r="L4142">
        <v>41.000506999999999</v>
      </c>
    </row>
    <row r="4143" spans="1:12" x14ac:dyDescent="0.3">
      <c r="A4143">
        <v>284.6925</v>
      </c>
      <c r="B4143">
        <v>174.83976699999999</v>
      </c>
      <c r="C4143">
        <v>-49018.277344000002</v>
      </c>
      <c r="D4143">
        <v>19823.371093999998</v>
      </c>
      <c r="E4143">
        <v>0.196691</v>
      </c>
      <c r="F4143">
        <v>9.9170479999999994</v>
      </c>
      <c r="G4143">
        <v>-0.19325999999999999</v>
      </c>
      <c r="H4143">
        <v>2.8681000000000002E-2</v>
      </c>
      <c r="I4143">
        <v>5.6239999999999997E-3</v>
      </c>
      <c r="J4143">
        <v>-2.2105E-2</v>
      </c>
      <c r="K4143">
        <v>1012.119995</v>
      </c>
      <c r="L4143">
        <v>41.000506999999999</v>
      </c>
    </row>
    <row r="4144" spans="1:12" x14ac:dyDescent="0.3">
      <c r="A4144">
        <v>284.70375000000001</v>
      </c>
      <c r="B4144">
        <v>160.67846700000001</v>
      </c>
      <c r="C4144">
        <v>-49040.792969000002</v>
      </c>
      <c r="D4144">
        <v>19873.15625</v>
      </c>
      <c r="E4144">
        <v>0.17951300000000001</v>
      </c>
      <c r="F4144">
        <v>10.025084</v>
      </c>
      <c r="G4144">
        <v>-0.207649</v>
      </c>
      <c r="H4144">
        <v>4.6081999999999998E-2</v>
      </c>
      <c r="I4144">
        <v>7.7070000000000003E-3</v>
      </c>
      <c r="J4144">
        <v>-2.6002000000000001E-2</v>
      </c>
      <c r="K4144">
        <v>1012.099976</v>
      </c>
      <c r="L4144">
        <v>40.997967000000003</v>
      </c>
    </row>
    <row r="4145" spans="1:12" x14ac:dyDescent="0.3">
      <c r="A4145">
        <v>284.71499999999997</v>
      </c>
      <c r="B4145">
        <v>183.78523300000001</v>
      </c>
      <c r="C4145">
        <v>-49061.34375</v>
      </c>
      <c r="D4145">
        <v>19779.619140999999</v>
      </c>
      <c r="E4145">
        <v>0.19331300000000001</v>
      </c>
      <c r="F4145">
        <v>10.011642</v>
      </c>
      <c r="G4145">
        <v>-0.21909999999999999</v>
      </c>
      <c r="H4145">
        <v>6.4588999999999994E-2</v>
      </c>
      <c r="I4145">
        <v>1.0848999999999999E-2</v>
      </c>
      <c r="J4145">
        <v>-2.7043999999999999E-2</v>
      </c>
      <c r="K4145">
        <v>1012.099976</v>
      </c>
      <c r="L4145">
        <v>40.997967000000003</v>
      </c>
    </row>
    <row r="4146" spans="1:12" x14ac:dyDescent="0.3">
      <c r="A4146">
        <v>284.72624999999999</v>
      </c>
      <c r="B4146">
        <v>229.07960499999999</v>
      </c>
      <c r="C4146">
        <v>-49044.355469000002</v>
      </c>
      <c r="D4146">
        <v>19767.675781000002</v>
      </c>
      <c r="E4146">
        <v>0.2001</v>
      </c>
      <c r="F4146">
        <v>9.9816570000000002</v>
      </c>
      <c r="G4146">
        <v>-0.19140699999999999</v>
      </c>
      <c r="H4146">
        <v>7.1606000000000003E-2</v>
      </c>
      <c r="I4146">
        <v>1.3084E-2</v>
      </c>
      <c r="J4146">
        <v>-2.5094000000000002E-2</v>
      </c>
      <c r="K4146">
        <v>1012.099976</v>
      </c>
      <c r="L4146">
        <v>40.997967000000003</v>
      </c>
    </row>
    <row r="4147" spans="1:12" x14ac:dyDescent="0.3">
      <c r="A4147">
        <v>284.73750000000001</v>
      </c>
      <c r="B4147">
        <v>152.707626</v>
      </c>
      <c r="C4147">
        <v>-48995.671875</v>
      </c>
      <c r="D4147">
        <v>19881.205077999999</v>
      </c>
      <c r="E4147">
        <v>0.20252600000000001</v>
      </c>
      <c r="F4147">
        <v>10.006612000000001</v>
      </c>
      <c r="G4147">
        <v>-0.185834</v>
      </c>
      <c r="H4147">
        <v>7.6645000000000005E-2</v>
      </c>
      <c r="I4147">
        <v>1.4371E-2</v>
      </c>
      <c r="J4147">
        <v>-2.6429999999999999E-2</v>
      </c>
      <c r="K4147">
        <v>1012.099976</v>
      </c>
      <c r="L4147">
        <v>40.997967000000003</v>
      </c>
    </row>
    <row r="4148" spans="1:12" x14ac:dyDescent="0.3">
      <c r="A4148">
        <v>284.74874999999997</v>
      </c>
      <c r="B4148">
        <v>148.916245</v>
      </c>
      <c r="C4148">
        <v>-49020.316405999998</v>
      </c>
      <c r="D4148">
        <v>19813.166015999999</v>
      </c>
      <c r="E4148">
        <v>0.15067800000000001</v>
      </c>
      <c r="F4148">
        <v>9.9858879999999992</v>
      </c>
      <c r="G4148">
        <v>-0.23455200000000001</v>
      </c>
      <c r="H4148">
        <v>6.3340999999999995E-2</v>
      </c>
      <c r="I4148">
        <v>1.1665999999999999E-2</v>
      </c>
      <c r="J4148">
        <v>-1.8997E-2</v>
      </c>
      <c r="K4148">
        <v>1012.099976</v>
      </c>
      <c r="L4148">
        <v>40.997967000000003</v>
      </c>
    </row>
    <row r="4149" spans="1:12" x14ac:dyDescent="0.3">
      <c r="A4149">
        <v>284.76</v>
      </c>
      <c r="B4149">
        <v>144.475662</v>
      </c>
      <c r="C4149">
        <v>-49014.714844000002</v>
      </c>
      <c r="D4149">
        <v>19734.158202999999</v>
      </c>
      <c r="E4149">
        <v>0.17297799999999999</v>
      </c>
      <c r="F4149">
        <v>10.025826</v>
      </c>
      <c r="G4149">
        <v>-0.22304099999999999</v>
      </c>
      <c r="H4149">
        <v>3.3045999999999999E-2</v>
      </c>
      <c r="I4149">
        <v>1.027E-2</v>
      </c>
      <c r="J4149">
        <v>-1.1322E-2</v>
      </c>
      <c r="K4149">
        <v>1012.099976</v>
      </c>
      <c r="L4149">
        <v>40.997967000000003</v>
      </c>
    </row>
    <row r="4150" spans="1:12" x14ac:dyDescent="0.3">
      <c r="A4150">
        <v>284.77125000000001</v>
      </c>
      <c r="B4150">
        <v>61.154983999999999</v>
      </c>
      <c r="C4150">
        <v>-49017.761719000002</v>
      </c>
      <c r="D4150">
        <v>19785.785156000002</v>
      </c>
      <c r="E4150">
        <v>0.21367900000000001</v>
      </c>
      <c r="F4150">
        <v>9.9224750000000004</v>
      </c>
      <c r="G4150">
        <v>-0.18637000000000001</v>
      </c>
      <c r="H4150">
        <v>5.8279999999999998E-3</v>
      </c>
      <c r="I4150">
        <v>5.1520000000000003E-3</v>
      </c>
      <c r="J4150">
        <v>-3.248E-3</v>
      </c>
      <c r="K4150">
        <v>1012.099976</v>
      </c>
      <c r="L4150">
        <v>40.997967000000003</v>
      </c>
    </row>
    <row r="4151" spans="1:12" x14ac:dyDescent="0.3">
      <c r="A4151">
        <v>284.78250000000003</v>
      </c>
      <c r="B4151">
        <v>141.754288</v>
      </c>
      <c r="C4151">
        <v>-49021.921875</v>
      </c>
      <c r="D4151">
        <v>19842.839843999998</v>
      </c>
      <c r="E4151">
        <v>0.23149400000000001</v>
      </c>
      <c r="F4151">
        <v>9.8611920000000008</v>
      </c>
      <c r="G4151">
        <v>-0.168821</v>
      </c>
      <c r="H4151">
        <v>-1.1063999999999999E-2</v>
      </c>
      <c r="I4151">
        <v>2.99E-3</v>
      </c>
      <c r="J4151">
        <v>-5.4799999999999998E-4</v>
      </c>
      <c r="K4151">
        <v>1012.099976</v>
      </c>
      <c r="L4151">
        <v>40.997967000000003</v>
      </c>
    </row>
    <row r="4152" spans="1:12" x14ac:dyDescent="0.3">
      <c r="A4152">
        <v>284.79374999999999</v>
      </c>
      <c r="B4152">
        <v>185.51686100000001</v>
      </c>
      <c r="C4152">
        <v>-49019.578125</v>
      </c>
      <c r="D4152">
        <v>19719.623047000001</v>
      </c>
      <c r="E4152">
        <v>0.18552399999999999</v>
      </c>
      <c r="F4152">
        <v>9.9402249999999999</v>
      </c>
      <c r="G4152">
        <v>-0.19605700000000001</v>
      </c>
      <c r="H4152">
        <v>-2.5276E-2</v>
      </c>
      <c r="I4152">
        <v>5.70606E-5</v>
      </c>
      <c r="J4152">
        <v>-3.48E-4</v>
      </c>
      <c r="K4152">
        <v>1012.099976</v>
      </c>
      <c r="L4152">
        <v>40.997967000000003</v>
      </c>
    </row>
    <row r="4153" spans="1:12" x14ac:dyDescent="0.3">
      <c r="A4153">
        <v>284.80500000000001</v>
      </c>
      <c r="B4153">
        <v>159.00245699999999</v>
      </c>
      <c r="C4153">
        <v>-49023.152344000002</v>
      </c>
      <c r="D4153">
        <v>19780.574218999998</v>
      </c>
      <c r="E4153">
        <v>0.1656</v>
      </c>
      <c r="F4153">
        <v>10.017223</v>
      </c>
      <c r="G4153">
        <v>-0.23755499999999999</v>
      </c>
      <c r="H4153">
        <v>-3.8986E-2</v>
      </c>
      <c r="I4153">
        <v>-2.088E-3</v>
      </c>
      <c r="J4153">
        <v>5.7489999999999998E-3</v>
      </c>
      <c r="K4153">
        <v>1012.130005</v>
      </c>
      <c r="L4153">
        <v>40.997967000000003</v>
      </c>
    </row>
    <row r="4154" spans="1:12" x14ac:dyDescent="0.3">
      <c r="A4154">
        <v>284.81625000000003</v>
      </c>
      <c r="B4154">
        <v>158.40167199999999</v>
      </c>
      <c r="C4154">
        <v>-49028.007812000003</v>
      </c>
      <c r="D4154">
        <v>19649.392577999999</v>
      </c>
      <c r="E4154">
        <v>0.18489900000000001</v>
      </c>
      <c r="F4154">
        <v>9.9922249999999995</v>
      </c>
      <c r="G4154">
        <v>-0.234541</v>
      </c>
      <c r="H4154">
        <v>-4.1376999999999997E-2</v>
      </c>
      <c r="I4154">
        <v>-1.1199999999999999E-3</v>
      </c>
      <c r="J4154">
        <v>5.241E-3</v>
      </c>
      <c r="K4154">
        <v>1012.130005</v>
      </c>
      <c r="L4154">
        <v>40.997967000000003</v>
      </c>
    </row>
    <row r="4155" spans="1:12" x14ac:dyDescent="0.3">
      <c r="A4155">
        <v>284.82749999999999</v>
      </c>
      <c r="B4155">
        <v>125.967552</v>
      </c>
      <c r="C4155">
        <v>-49014.4375</v>
      </c>
      <c r="D4155">
        <v>19695.171875</v>
      </c>
      <c r="E4155">
        <v>0.20043800000000001</v>
      </c>
      <c r="F4155">
        <v>9.9538639999999994</v>
      </c>
      <c r="G4155">
        <v>-0.194802</v>
      </c>
      <c r="H4155">
        <v>-2.4778000000000001E-2</v>
      </c>
      <c r="I4155">
        <v>1.261E-3</v>
      </c>
      <c r="J4155">
        <v>-1.255E-3</v>
      </c>
      <c r="K4155">
        <v>1012.130005</v>
      </c>
      <c r="L4155">
        <v>40.997967000000003</v>
      </c>
    </row>
    <row r="4156" spans="1:12" x14ac:dyDescent="0.3">
      <c r="A4156">
        <v>284.83875</v>
      </c>
      <c r="B4156">
        <v>220.95138499999999</v>
      </c>
      <c r="C4156">
        <v>-49034.878905999998</v>
      </c>
      <c r="D4156">
        <v>19718.535156000002</v>
      </c>
      <c r="E4156">
        <v>0.21712000000000001</v>
      </c>
      <c r="F4156">
        <v>9.964715</v>
      </c>
      <c r="G4156">
        <v>-0.190168</v>
      </c>
      <c r="H4156">
        <v>2.049E-3</v>
      </c>
      <c r="I4156">
        <v>3.2829999999999999E-3</v>
      </c>
      <c r="J4156">
        <v>-1.206E-2</v>
      </c>
      <c r="K4156">
        <v>1012.130005</v>
      </c>
      <c r="L4156">
        <v>40.997967000000003</v>
      </c>
    </row>
    <row r="4157" spans="1:12" x14ac:dyDescent="0.3">
      <c r="A4157">
        <v>284.85000000000002</v>
      </c>
      <c r="B4157">
        <v>214.268372</v>
      </c>
      <c r="C4157">
        <v>-49002.699219000002</v>
      </c>
      <c r="D4157">
        <v>19751.84375</v>
      </c>
      <c r="E4157">
        <v>0.19975799999999999</v>
      </c>
      <c r="F4157">
        <v>9.9847739999999998</v>
      </c>
      <c r="G4157">
        <v>-0.211421</v>
      </c>
      <c r="H4157">
        <v>2.9189E-2</v>
      </c>
      <c r="I4157">
        <v>7.4650000000000003E-3</v>
      </c>
      <c r="J4157">
        <v>-2.0421000000000002E-2</v>
      </c>
      <c r="K4157">
        <v>1012.130005</v>
      </c>
      <c r="L4157">
        <v>40.997967000000003</v>
      </c>
    </row>
    <row r="4158" spans="1:12" x14ac:dyDescent="0.3">
      <c r="A4158">
        <v>284.86124999999998</v>
      </c>
      <c r="B4158">
        <v>61.010520999999997</v>
      </c>
      <c r="C4158">
        <v>-48995.714844000002</v>
      </c>
      <c r="D4158">
        <v>19726.25</v>
      </c>
      <c r="E4158">
        <v>0.18642800000000001</v>
      </c>
      <c r="F4158">
        <v>9.9736709999999995</v>
      </c>
      <c r="G4158">
        <v>-0.21956999999999999</v>
      </c>
      <c r="H4158">
        <v>5.3398000000000001E-2</v>
      </c>
      <c r="I4158">
        <v>9.7149999999999997E-3</v>
      </c>
      <c r="J4158">
        <v>-2.3934E-2</v>
      </c>
      <c r="K4158">
        <v>1012.130005</v>
      </c>
      <c r="L4158">
        <v>40.997967000000003</v>
      </c>
    </row>
    <row r="4159" spans="1:12" x14ac:dyDescent="0.3">
      <c r="A4159">
        <v>284.8725</v>
      </c>
      <c r="B4159">
        <v>197.54541</v>
      </c>
      <c r="C4159">
        <v>-49006.332030999998</v>
      </c>
      <c r="D4159">
        <v>19728.636718999998</v>
      </c>
      <c r="E4159">
        <v>0.19661799999999999</v>
      </c>
      <c r="F4159">
        <v>9.9754620000000003</v>
      </c>
      <c r="G4159">
        <v>-0.21022199999999999</v>
      </c>
      <c r="H4159">
        <v>6.7323999999999995E-2</v>
      </c>
      <c r="I4159">
        <v>1.1812E-2</v>
      </c>
      <c r="J4159">
        <v>-2.4427999999999998E-2</v>
      </c>
      <c r="K4159">
        <v>1012.130005</v>
      </c>
      <c r="L4159">
        <v>40.997967000000003</v>
      </c>
    </row>
    <row r="4160" spans="1:12" x14ac:dyDescent="0.3">
      <c r="A4160">
        <v>284.88375000000002</v>
      </c>
      <c r="B4160">
        <v>98.033257000000006</v>
      </c>
      <c r="C4160">
        <v>-49012.851562000003</v>
      </c>
      <c r="D4160">
        <v>19755.349609000001</v>
      </c>
      <c r="E4160">
        <v>0.19086400000000001</v>
      </c>
      <c r="F4160">
        <v>9.9828150000000004</v>
      </c>
      <c r="G4160">
        <v>-0.20996600000000001</v>
      </c>
      <c r="H4160">
        <v>7.0116999999999999E-2</v>
      </c>
      <c r="I4160">
        <v>1.3228999999999999E-2</v>
      </c>
      <c r="J4160">
        <v>-2.2964999999999999E-2</v>
      </c>
      <c r="K4160">
        <v>1012.130005</v>
      </c>
      <c r="L4160">
        <v>40.997967000000003</v>
      </c>
    </row>
    <row r="4161" spans="1:12" x14ac:dyDescent="0.3">
      <c r="A4161">
        <v>284.89499999999998</v>
      </c>
      <c r="B4161">
        <v>194.716263</v>
      </c>
      <c r="C4161">
        <v>-49009.726562000003</v>
      </c>
      <c r="D4161">
        <v>19684.847656000002</v>
      </c>
      <c r="E4161">
        <v>0.19275600000000001</v>
      </c>
      <c r="F4161">
        <v>9.9653980000000004</v>
      </c>
      <c r="G4161">
        <v>-0.20607600000000001</v>
      </c>
      <c r="H4161">
        <v>6.8405999999999995E-2</v>
      </c>
      <c r="I4161">
        <v>1.2759E-2</v>
      </c>
      <c r="J4161">
        <v>-2.1696E-2</v>
      </c>
      <c r="K4161">
        <v>1012.130005</v>
      </c>
      <c r="L4161">
        <v>40.997967000000003</v>
      </c>
    </row>
    <row r="4162" spans="1:12" x14ac:dyDescent="0.3">
      <c r="A4162">
        <v>284.90625</v>
      </c>
      <c r="B4162">
        <v>94.923164</v>
      </c>
      <c r="C4162">
        <v>-49008.871094000002</v>
      </c>
      <c r="D4162">
        <v>19896.025390999999</v>
      </c>
      <c r="E4162">
        <v>0.18964900000000001</v>
      </c>
      <c r="F4162">
        <v>9.9560560000000002</v>
      </c>
      <c r="G4162">
        <v>-0.20685999999999999</v>
      </c>
      <c r="H4162">
        <v>5.5445000000000001E-2</v>
      </c>
      <c r="I4162">
        <v>1.0758E-2</v>
      </c>
      <c r="J4162">
        <v>-1.8575999999999999E-2</v>
      </c>
      <c r="K4162">
        <v>1012.119995</v>
      </c>
      <c r="L4162">
        <v>40.997967000000003</v>
      </c>
    </row>
    <row r="4163" spans="1:12" x14ac:dyDescent="0.3">
      <c r="A4163">
        <v>284.91750000000002</v>
      </c>
      <c r="B4163">
        <v>69.919837999999999</v>
      </c>
      <c r="C4163">
        <v>-49049.332030999998</v>
      </c>
      <c r="D4163">
        <v>19792.527343999998</v>
      </c>
      <c r="E4163">
        <v>0.192021</v>
      </c>
      <c r="F4163">
        <v>9.9620560000000005</v>
      </c>
      <c r="G4163">
        <v>-0.214923</v>
      </c>
      <c r="H4163">
        <v>3.3647999999999997E-2</v>
      </c>
      <c r="I4163">
        <v>9.7859999999999996E-3</v>
      </c>
      <c r="J4163">
        <v>-1.44E-2</v>
      </c>
      <c r="K4163">
        <v>1012.119995</v>
      </c>
      <c r="L4163">
        <v>40.997967000000003</v>
      </c>
    </row>
    <row r="4164" spans="1:12" x14ac:dyDescent="0.3">
      <c r="A4164">
        <v>284.92874999999998</v>
      </c>
      <c r="B4164">
        <v>237.051422</v>
      </c>
      <c r="C4164">
        <v>-49028.917969000002</v>
      </c>
      <c r="D4164">
        <v>19749.111327999999</v>
      </c>
      <c r="E4164">
        <v>0.17904999999999999</v>
      </c>
      <c r="F4164">
        <v>9.9703280000000003</v>
      </c>
      <c r="G4164">
        <v>-0.21299399999999999</v>
      </c>
      <c r="H4164">
        <v>5.9369999999999996E-3</v>
      </c>
      <c r="I4164">
        <v>6.3990000000000002E-3</v>
      </c>
      <c r="J4164">
        <v>-8.1720000000000004E-3</v>
      </c>
      <c r="K4164">
        <v>1012.119995</v>
      </c>
      <c r="L4164">
        <v>40.997967000000003</v>
      </c>
    </row>
    <row r="4165" spans="1:12" x14ac:dyDescent="0.3">
      <c r="A4165">
        <v>284.94</v>
      </c>
      <c r="B4165">
        <v>50.378483000000003</v>
      </c>
      <c r="C4165">
        <v>-49024.410155999998</v>
      </c>
      <c r="D4165">
        <v>19808.433593999998</v>
      </c>
      <c r="E4165">
        <v>0.17919599999999999</v>
      </c>
      <c r="F4165">
        <v>9.9661279999999994</v>
      </c>
      <c r="G4165">
        <v>-0.204152</v>
      </c>
      <c r="H4165">
        <v>-1.6863E-2</v>
      </c>
      <c r="I4165">
        <v>2.7669999999999999E-3</v>
      </c>
      <c r="J4165">
        <v>-8.5700000000000001E-4</v>
      </c>
      <c r="K4165">
        <v>1012.119995</v>
      </c>
      <c r="L4165">
        <v>40.997967000000003</v>
      </c>
    </row>
    <row r="4166" spans="1:12" x14ac:dyDescent="0.3">
      <c r="A4166">
        <v>284.95125000000002</v>
      </c>
      <c r="B4166">
        <v>87.581963000000002</v>
      </c>
      <c r="C4166">
        <v>-49021.789062000003</v>
      </c>
      <c r="D4166">
        <v>19831.013672000001</v>
      </c>
      <c r="E4166">
        <v>0.18251100000000001</v>
      </c>
      <c r="F4166">
        <v>9.9450610000000008</v>
      </c>
      <c r="G4166">
        <v>-0.201654</v>
      </c>
      <c r="H4166">
        <v>-2.8698000000000001E-2</v>
      </c>
      <c r="I4166">
        <v>1.421E-3</v>
      </c>
      <c r="J4166">
        <v>4.4689999999999999E-3</v>
      </c>
      <c r="K4166">
        <v>1012.119995</v>
      </c>
      <c r="L4166">
        <v>40.997967000000003</v>
      </c>
    </row>
    <row r="4167" spans="1:12" x14ac:dyDescent="0.3">
      <c r="A4167">
        <v>284.96249999999998</v>
      </c>
      <c r="B4167">
        <v>35.312645000000003</v>
      </c>
      <c r="C4167">
        <v>-49046.34375</v>
      </c>
      <c r="D4167">
        <v>19808.402343999998</v>
      </c>
      <c r="E4167">
        <v>0.17702200000000001</v>
      </c>
      <c r="F4167">
        <v>9.9528029999999994</v>
      </c>
      <c r="G4167">
        <v>-0.20550199999999999</v>
      </c>
      <c r="H4167">
        <v>-3.5557999999999999E-2</v>
      </c>
      <c r="I4167">
        <v>-4.9200000000000003E-4</v>
      </c>
      <c r="J4167">
        <v>3.4250000000000001E-3</v>
      </c>
      <c r="K4167">
        <v>1012.119995</v>
      </c>
      <c r="L4167">
        <v>40.997967000000003</v>
      </c>
    </row>
    <row r="4168" spans="1:12" x14ac:dyDescent="0.3">
      <c r="A4168">
        <v>284.97375</v>
      </c>
      <c r="B4168">
        <v>143.367615</v>
      </c>
      <c r="C4168">
        <v>-49024.695312000003</v>
      </c>
      <c r="D4168">
        <v>19666.251952999999</v>
      </c>
      <c r="E4168">
        <v>0.183841</v>
      </c>
      <c r="F4168">
        <v>9.9785409999999999</v>
      </c>
      <c r="G4168">
        <v>-0.21379600000000001</v>
      </c>
      <c r="H4168">
        <v>-3.2472000000000001E-2</v>
      </c>
      <c r="I4168">
        <v>-5.961125E-5</v>
      </c>
      <c r="J4168">
        <v>2.2399999999999998E-3</v>
      </c>
      <c r="K4168">
        <v>1012.119995</v>
      </c>
      <c r="L4168">
        <v>40.997967000000003</v>
      </c>
    </row>
    <row r="4169" spans="1:12" x14ac:dyDescent="0.3">
      <c r="A4169">
        <v>284.98500000000001</v>
      </c>
      <c r="B4169">
        <v>201.96444700000001</v>
      </c>
      <c r="C4169">
        <v>-49009.769530999998</v>
      </c>
      <c r="D4169">
        <v>19699.205077999999</v>
      </c>
      <c r="E4169">
        <v>0.175149</v>
      </c>
      <c r="F4169">
        <v>9.9900789999999997</v>
      </c>
      <c r="G4169">
        <v>-0.218054</v>
      </c>
      <c r="H4169">
        <v>-2.4087000000000001E-2</v>
      </c>
      <c r="I4169">
        <v>8.3100000000000003E-4</v>
      </c>
      <c r="J4169">
        <v>-3.2520000000000001E-3</v>
      </c>
      <c r="K4169">
        <v>1012.119995</v>
      </c>
      <c r="L4169">
        <v>40.997967000000003</v>
      </c>
    </row>
    <row r="4170" spans="1:12" x14ac:dyDescent="0.3">
      <c r="A4170">
        <v>284.99624999999997</v>
      </c>
      <c r="B4170">
        <v>233.347397</v>
      </c>
      <c r="C4170">
        <v>-49018.320312000003</v>
      </c>
      <c r="D4170">
        <v>19755.416015999999</v>
      </c>
      <c r="E4170">
        <v>0.18814900000000001</v>
      </c>
      <c r="F4170">
        <v>9.9765119999999996</v>
      </c>
      <c r="G4170">
        <v>-0.21579599999999999</v>
      </c>
      <c r="H4170">
        <v>-1.2290000000000001E-3</v>
      </c>
      <c r="I4170">
        <v>3.6029999999999999E-3</v>
      </c>
      <c r="J4170">
        <v>-9.6900000000000007E-3</v>
      </c>
      <c r="K4170">
        <v>1012.119995</v>
      </c>
      <c r="L4170">
        <v>40.997967000000003</v>
      </c>
    </row>
    <row r="4171" spans="1:12" x14ac:dyDescent="0.3">
      <c r="A4171">
        <v>285.00749999999999</v>
      </c>
      <c r="B4171">
        <v>155.01606799999999</v>
      </c>
      <c r="C4171">
        <v>-49006.222655999998</v>
      </c>
      <c r="D4171">
        <v>19818.931640999999</v>
      </c>
      <c r="E4171">
        <v>0.197211</v>
      </c>
      <c r="F4171">
        <v>9.9601710000000008</v>
      </c>
      <c r="G4171">
        <v>-0.217527</v>
      </c>
      <c r="H4171">
        <v>2.6929000000000002E-2</v>
      </c>
      <c r="I4171">
        <v>7.7270000000000004E-3</v>
      </c>
      <c r="J4171">
        <v>-1.7666999999999999E-2</v>
      </c>
      <c r="K4171">
        <v>1012.119995</v>
      </c>
      <c r="L4171">
        <v>41.000506999999999</v>
      </c>
    </row>
    <row r="4172" spans="1:12" x14ac:dyDescent="0.3">
      <c r="A4172">
        <v>285.01875000000001</v>
      </c>
      <c r="B4172">
        <v>132.722916</v>
      </c>
      <c r="C4172">
        <v>-49014.453125</v>
      </c>
      <c r="D4172">
        <v>19867.986327999999</v>
      </c>
      <c r="E4172">
        <v>0.19168499999999999</v>
      </c>
      <c r="F4172">
        <v>9.9699659999999994</v>
      </c>
      <c r="G4172">
        <v>-0.21768199999999999</v>
      </c>
      <c r="H4172">
        <v>5.5606999999999997E-2</v>
      </c>
      <c r="I4172">
        <v>1.0533000000000001E-2</v>
      </c>
      <c r="J4172">
        <v>-2.5055999999999998E-2</v>
      </c>
      <c r="K4172">
        <v>1012.119995</v>
      </c>
      <c r="L4172">
        <v>41.000506999999999</v>
      </c>
    </row>
    <row r="4173" spans="1:12" x14ac:dyDescent="0.3">
      <c r="A4173">
        <v>285.02999999999997</v>
      </c>
      <c r="B4173">
        <v>103.486259</v>
      </c>
      <c r="C4173">
        <v>-48987.140625</v>
      </c>
      <c r="D4173">
        <v>19846.011718999998</v>
      </c>
      <c r="E4173">
        <v>0.19440299999999999</v>
      </c>
      <c r="F4173">
        <v>9.9555579999999999</v>
      </c>
      <c r="G4173">
        <v>-0.207091</v>
      </c>
      <c r="H4173">
        <v>6.9361999999999993E-2</v>
      </c>
      <c r="I4173">
        <v>1.3254999999999999E-2</v>
      </c>
      <c r="J4173">
        <v>-2.6540000000000001E-2</v>
      </c>
      <c r="K4173">
        <v>1012.119995</v>
      </c>
      <c r="L4173">
        <v>41.000506999999999</v>
      </c>
    </row>
    <row r="4174" spans="1:12" x14ac:dyDescent="0.3">
      <c r="A4174">
        <v>285.04124999999999</v>
      </c>
      <c r="B4174">
        <v>105.354141</v>
      </c>
      <c r="C4174">
        <v>-49056.398437000003</v>
      </c>
      <c r="D4174">
        <v>19815.515625</v>
      </c>
      <c r="E4174">
        <v>0.189549</v>
      </c>
      <c r="F4174">
        <v>9.9535079999999994</v>
      </c>
      <c r="G4174">
        <v>-0.21260399999999999</v>
      </c>
      <c r="H4174">
        <v>7.1412000000000003E-2</v>
      </c>
      <c r="I4174">
        <v>1.2449999999999999E-2</v>
      </c>
      <c r="J4174">
        <v>-2.4476000000000001E-2</v>
      </c>
      <c r="K4174">
        <v>1012.119995</v>
      </c>
      <c r="L4174">
        <v>41.000506999999999</v>
      </c>
    </row>
    <row r="4175" spans="1:12" x14ac:dyDescent="0.3">
      <c r="A4175">
        <v>285.05250000000001</v>
      </c>
      <c r="B4175">
        <v>25.128246000000001</v>
      </c>
      <c r="C4175">
        <v>-49032.585937000003</v>
      </c>
      <c r="D4175">
        <v>19754.990234000001</v>
      </c>
      <c r="E4175">
        <v>0.18601899999999999</v>
      </c>
      <c r="F4175">
        <v>9.9594260000000006</v>
      </c>
      <c r="G4175">
        <v>-0.21646499999999999</v>
      </c>
      <c r="H4175">
        <v>6.9003999999999996E-2</v>
      </c>
      <c r="I4175">
        <v>1.304E-2</v>
      </c>
      <c r="J4175">
        <v>-2.1944000000000002E-2</v>
      </c>
      <c r="K4175">
        <v>1012.119995</v>
      </c>
      <c r="L4175">
        <v>41.000506999999999</v>
      </c>
    </row>
    <row r="4176" spans="1:12" x14ac:dyDescent="0.3">
      <c r="A4176">
        <v>285.06375000000003</v>
      </c>
      <c r="B4176">
        <v>23.495626000000001</v>
      </c>
      <c r="C4176">
        <v>-49020.910155999998</v>
      </c>
      <c r="D4176">
        <v>19798.095702999999</v>
      </c>
      <c r="E4176">
        <v>0.208145</v>
      </c>
      <c r="F4176">
        <v>9.9627199999999991</v>
      </c>
      <c r="G4176">
        <v>-0.20782999999999999</v>
      </c>
      <c r="H4176">
        <v>5.4981000000000002E-2</v>
      </c>
      <c r="I4176">
        <v>1.1591000000000001E-2</v>
      </c>
      <c r="J4176">
        <v>-2.0458E-2</v>
      </c>
      <c r="K4176">
        <v>1012.119995</v>
      </c>
      <c r="L4176">
        <v>41.000506999999999</v>
      </c>
    </row>
    <row r="4177" spans="1:12" x14ac:dyDescent="0.3">
      <c r="A4177">
        <v>285.07499999999999</v>
      </c>
      <c r="B4177">
        <v>68.533034999999998</v>
      </c>
      <c r="C4177">
        <v>-49000.839844000002</v>
      </c>
      <c r="D4177">
        <v>19783.451172000001</v>
      </c>
      <c r="E4177">
        <v>0.19511800000000001</v>
      </c>
      <c r="F4177">
        <v>9.9607030000000005</v>
      </c>
      <c r="G4177">
        <v>-0.20671900000000001</v>
      </c>
      <c r="H4177">
        <v>3.1939000000000002E-2</v>
      </c>
      <c r="I4177">
        <v>9.4859999999999996E-3</v>
      </c>
      <c r="J4177">
        <v>-1.3636000000000001E-2</v>
      </c>
      <c r="K4177">
        <v>1012.119995</v>
      </c>
      <c r="L4177">
        <v>41.000506999999999</v>
      </c>
    </row>
    <row r="4178" spans="1:12" x14ac:dyDescent="0.3">
      <c r="A4178">
        <v>285.08625000000001</v>
      </c>
      <c r="B4178">
        <v>247.16319300000001</v>
      </c>
      <c r="C4178">
        <v>-49001.210937000003</v>
      </c>
      <c r="D4178">
        <v>19818.453125</v>
      </c>
      <c r="E4178">
        <v>0.19387399999999999</v>
      </c>
      <c r="F4178">
        <v>9.9628899999999998</v>
      </c>
      <c r="G4178">
        <v>-0.21176900000000001</v>
      </c>
      <c r="H4178">
        <v>6.3099999999999996E-3</v>
      </c>
      <c r="I4178">
        <v>6.202E-3</v>
      </c>
      <c r="J4178">
        <v>-8.7259999999999994E-3</v>
      </c>
      <c r="K4178">
        <v>1012.119995</v>
      </c>
      <c r="L4178">
        <v>41.000506999999999</v>
      </c>
    </row>
    <row r="4179" spans="1:12" x14ac:dyDescent="0.3">
      <c r="A4179">
        <v>285.09750000000003</v>
      </c>
      <c r="B4179">
        <v>245.36303699999999</v>
      </c>
      <c r="C4179">
        <v>-49010.609375</v>
      </c>
      <c r="D4179">
        <v>19753.117187</v>
      </c>
      <c r="E4179">
        <v>0.20355300000000001</v>
      </c>
      <c r="F4179">
        <v>9.9668849999999996</v>
      </c>
      <c r="G4179">
        <v>-0.20517199999999999</v>
      </c>
      <c r="H4179">
        <v>-1.9654999999999999E-2</v>
      </c>
      <c r="I4179">
        <v>1.9059999999999999E-3</v>
      </c>
      <c r="J4179">
        <v>-6.2399999999999999E-4</v>
      </c>
      <c r="K4179">
        <v>1012.119995</v>
      </c>
      <c r="L4179">
        <v>41.000506999999999</v>
      </c>
    </row>
    <row r="4180" spans="1:12" x14ac:dyDescent="0.3">
      <c r="A4180">
        <v>285.10874999999999</v>
      </c>
      <c r="B4180">
        <v>63.255932000000001</v>
      </c>
      <c r="C4180">
        <v>-49011.109375</v>
      </c>
      <c r="D4180">
        <v>19894.740234000001</v>
      </c>
      <c r="E4180">
        <v>0.196794</v>
      </c>
      <c r="F4180">
        <v>9.9587129999999995</v>
      </c>
      <c r="G4180">
        <v>-0.206625</v>
      </c>
      <c r="H4180">
        <v>-3.4119999999999998E-2</v>
      </c>
      <c r="I4180">
        <v>1.8687130000000001E-5</v>
      </c>
      <c r="J4180">
        <v>4.921E-3</v>
      </c>
      <c r="K4180">
        <v>1012.130005</v>
      </c>
      <c r="L4180">
        <v>41.002850000000002</v>
      </c>
    </row>
    <row r="4181" spans="1:12" x14ac:dyDescent="0.3">
      <c r="A4181">
        <v>285.12</v>
      </c>
      <c r="B4181">
        <v>131.06634500000001</v>
      </c>
      <c r="C4181">
        <v>-48994.335937000003</v>
      </c>
      <c r="D4181">
        <v>19620.105468999998</v>
      </c>
      <c r="E4181">
        <v>0.19135199999999999</v>
      </c>
      <c r="F4181">
        <v>9.9674750000000003</v>
      </c>
      <c r="G4181">
        <v>-0.201373</v>
      </c>
      <c r="H4181">
        <v>-3.6837000000000002E-2</v>
      </c>
      <c r="I4181">
        <v>9.9700799999999999E-5</v>
      </c>
      <c r="J4181">
        <v>4.3150000000000003E-3</v>
      </c>
      <c r="K4181">
        <v>1012.130005</v>
      </c>
      <c r="L4181">
        <v>41.002850000000002</v>
      </c>
    </row>
    <row r="4182" spans="1:12" x14ac:dyDescent="0.3">
      <c r="A4182">
        <v>285.13125000000002</v>
      </c>
      <c r="B4182">
        <v>90.122375000000005</v>
      </c>
      <c r="C4182">
        <v>-49019.851562000003</v>
      </c>
      <c r="D4182">
        <v>19830.400390999999</v>
      </c>
      <c r="E4182">
        <v>0.19234299999999999</v>
      </c>
      <c r="F4182">
        <v>9.9687190000000001</v>
      </c>
      <c r="G4182">
        <v>-0.20879600000000001</v>
      </c>
      <c r="H4182">
        <v>-3.0693000000000002E-2</v>
      </c>
      <c r="I4182">
        <v>-5.3499999999999999E-4</v>
      </c>
      <c r="J4182">
        <v>5.6599999999999999E-4</v>
      </c>
      <c r="K4182">
        <v>1012.130005</v>
      </c>
      <c r="L4182">
        <v>41.002850000000002</v>
      </c>
    </row>
    <row r="4183" spans="1:12" x14ac:dyDescent="0.3">
      <c r="A4183">
        <v>285.14249999999998</v>
      </c>
      <c r="B4183">
        <v>199.35133400000001</v>
      </c>
      <c r="C4183">
        <v>-49015.328125</v>
      </c>
      <c r="D4183">
        <v>19756.277343999998</v>
      </c>
      <c r="E4183">
        <v>0.19792100000000001</v>
      </c>
      <c r="F4183">
        <v>9.9773309999999995</v>
      </c>
      <c r="G4183">
        <v>-0.20619599999999999</v>
      </c>
      <c r="H4183">
        <v>-2.2329999999999999E-2</v>
      </c>
      <c r="I4183">
        <v>2.5599999999999999E-4</v>
      </c>
      <c r="J4183">
        <v>-4.1450000000000002E-3</v>
      </c>
      <c r="K4183">
        <v>1012.130005</v>
      </c>
      <c r="L4183">
        <v>41.002850000000002</v>
      </c>
    </row>
    <row r="4184" spans="1:12" x14ac:dyDescent="0.3">
      <c r="A4184">
        <v>285.15375</v>
      </c>
      <c r="B4184">
        <v>69.912018000000003</v>
      </c>
      <c r="C4184">
        <v>-49003.691405999998</v>
      </c>
      <c r="D4184">
        <v>19683.962890999999</v>
      </c>
      <c r="E4184">
        <v>0.18925700000000001</v>
      </c>
      <c r="F4184">
        <v>9.9739079999999998</v>
      </c>
      <c r="G4184">
        <v>-0.20677000000000001</v>
      </c>
      <c r="H4184">
        <v>6.6500000000000001E-4</v>
      </c>
      <c r="I4184">
        <v>3.5599999999999998E-3</v>
      </c>
      <c r="J4184">
        <v>-1.1507E-2</v>
      </c>
      <c r="K4184">
        <v>1012.130005</v>
      </c>
      <c r="L4184">
        <v>41.002850000000002</v>
      </c>
    </row>
    <row r="4185" spans="1:12" x14ac:dyDescent="0.3">
      <c r="A4185">
        <v>285.16500000000002</v>
      </c>
      <c r="B4185">
        <v>66.836899000000003</v>
      </c>
      <c r="C4185">
        <v>-49008.101562000003</v>
      </c>
      <c r="D4185">
        <v>19773.613281000002</v>
      </c>
      <c r="E4185">
        <v>0.19403100000000001</v>
      </c>
      <c r="F4185">
        <v>9.9574940000000005</v>
      </c>
      <c r="G4185">
        <v>-0.21127499999999999</v>
      </c>
      <c r="H4185">
        <v>2.5169E-2</v>
      </c>
      <c r="I4185">
        <v>5.9940000000000002E-3</v>
      </c>
      <c r="J4185">
        <v>-1.7995000000000001E-2</v>
      </c>
      <c r="K4185">
        <v>1012.130005</v>
      </c>
      <c r="L4185">
        <v>41.002850000000002</v>
      </c>
    </row>
    <row r="4186" spans="1:12" x14ac:dyDescent="0.3">
      <c r="A4186">
        <v>285.17624999999998</v>
      </c>
      <c r="B4186">
        <v>165.803528</v>
      </c>
      <c r="C4186">
        <v>-49013.167969000002</v>
      </c>
      <c r="D4186">
        <v>19820.445312</v>
      </c>
      <c r="E4186">
        <v>0.20435300000000001</v>
      </c>
      <c r="F4186">
        <v>9.9516329999999993</v>
      </c>
      <c r="G4186">
        <v>-0.19726199999999999</v>
      </c>
      <c r="H4186">
        <v>5.0985000000000003E-2</v>
      </c>
      <c r="I4186">
        <v>1.0198E-2</v>
      </c>
      <c r="J4186">
        <v>-2.3345000000000001E-2</v>
      </c>
      <c r="K4186">
        <v>1012.130005</v>
      </c>
      <c r="L4186">
        <v>41.002850000000002</v>
      </c>
    </row>
    <row r="4187" spans="1:12" x14ac:dyDescent="0.3">
      <c r="A4187">
        <v>285.1875</v>
      </c>
      <c r="B4187">
        <v>179.60032699999999</v>
      </c>
      <c r="C4187">
        <v>-49039.496094000002</v>
      </c>
      <c r="D4187">
        <v>19820.259765999999</v>
      </c>
      <c r="E4187">
        <v>0.20014399999999999</v>
      </c>
      <c r="F4187">
        <v>9.9676770000000001</v>
      </c>
      <c r="G4187">
        <v>-0.19466700000000001</v>
      </c>
      <c r="H4187">
        <v>7.2977E-2</v>
      </c>
      <c r="I4187">
        <v>1.387E-2</v>
      </c>
      <c r="J4187">
        <v>-2.7234999999999999E-2</v>
      </c>
      <c r="K4187">
        <v>1012.130005</v>
      </c>
      <c r="L4187">
        <v>41.002850000000002</v>
      </c>
    </row>
    <row r="4188" spans="1:12" x14ac:dyDescent="0.3">
      <c r="A4188">
        <v>285.19875000000002</v>
      </c>
      <c r="B4188">
        <v>219.25502</v>
      </c>
      <c r="C4188">
        <v>-49025.476562000003</v>
      </c>
      <c r="D4188">
        <v>19890.873047000001</v>
      </c>
      <c r="E4188">
        <v>0.19647999999999999</v>
      </c>
      <c r="F4188">
        <v>9.9713619999999992</v>
      </c>
      <c r="G4188">
        <v>-0.21306900000000001</v>
      </c>
      <c r="H4188">
        <v>6.8446000000000007E-2</v>
      </c>
      <c r="I4188">
        <v>1.272E-2</v>
      </c>
      <c r="J4188">
        <v>-2.4220999999999999E-2</v>
      </c>
      <c r="K4188">
        <v>1012.130005</v>
      </c>
      <c r="L4188">
        <v>41.002850000000002</v>
      </c>
    </row>
    <row r="4189" spans="1:12" x14ac:dyDescent="0.3">
      <c r="A4189">
        <v>285.20999999999998</v>
      </c>
      <c r="B4189">
        <v>160.29161099999999</v>
      </c>
      <c r="C4189">
        <v>-49014.957030999998</v>
      </c>
      <c r="D4189">
        <v>19770.507812</v>
      </c>
      <c r="E4189">
        <v>0.191501</v>
      </c>
      <c r="F4189">
        <v>9.9734730000000003</v>
      </c>
      <c r="G4189">
        <v>-0.21566199999999999</v>
      </c>
      <c r="H4189">
        <v>7.2900000000000006E-2</v>
      </c>
      <c r="I4189">
        <v>1.3644E-2</v>
      </c>
      <c r="J4189">
        <v>-2.3869999999999999E-2</v>
      </c>
      <c r="K4189">
        <v>1012.130005</v>
      </c>
      <c r="L4189">
        <v>41.000506999999999</v>
      </c>
    </row>
    <row r="4190" spans="1:12" x14ac:dyDescent="0.3">
      <c r="A4190">
        <v>285.22125</v>
      </c>
      <c r="B4190">
        <v>190.26660200000001</v>
      </c>
      <c r="C4190">
        <v>-48999.679687000003</v>
      </c>
      <c r="D4190">
        <v>19646.314452999999</v>
      </c>
      <c r="E4190">
        <v>0.18990899999999999</v>
      </c>
      <c r="F4190">
        <v>9.9755739999999999</v>
      </c>
      <c r="G4190">
        <v>-0.22412799999999999</v>
      </c>
      <c r="H4190">
        <v>5.6418000000000003E-2</v>
      </c>
      <c r="I4190">
        <v>1.1859E-2</v>
      </c>
      <c r="J4190">
        <v>-2.0712999999999999E-2</v>
      </c>
      <c r="K4190">
        <v>1012.130005</v>
      </c>
      <c r="L4190">
        <v>41.000506999999999</v>
      </c>
    </row>
    <row r="4191" spans="1:12" x14ac:dyDescent="0.3">
      <c r="A4191">
        <v>285.23250000000002</v>
      </c>
      <c r="B4191">
        <v>105.940636</v>
      </c>
      <c r="C4191">
        <v>-48999.105469000002</v>
      </c>
      <c r="D4191">
        <v>19750.244140999999</v>
      </c>
      <c r="E4191">
        <v>0.18584100000000001</v>
      </c>
      <c r="F4191">
        <v>9.9761670000000002</v>
      </c>
      <c r="G4191">
        <v>-0.207177</v>
      </c>
      <c r="H4191">
        <v>3.6981E-2</v>
      </c>
      <c r="I4191">
        <v>9.6310000000000007E-3</v>
      </c>
      <c r="J4191">
        <v>-1.562E-2</v>
      </c>
      <c r="K4191">
        <v>1012.130005</v>
      </c>
      <c r="L4191">
        <v>41.000506999999999</v>
      </c>
    </row>
    <row r="4192" spans="1:12" x14ac:dyDescent="0.3">
      <c r="A4192">
        <v>285.24374999999998</v>
      </c>
      <c r="B4192">
        <v>84.952583000000004</v>
      </c>
      <c r="C4192">
        <v>-49019.050780999998</v>
      </c>
      <c r="D4192">
        <v>19756.535156000002</v>
      </c>
      <c r="E4192">
        <v>0.19128000000000001</v>
      </c>
      <c r="F4192">
        <v>9.971095</v>
      </c>
      <c r="G4192">
        <v>-0.215751</v>
      </c>
      <c r="H4192">
        <v>7.6750000000000004E-3</v>
      </c>
      <c r="I4192">
        <v>7.0949999999999997E-3</v>
      </c>
      <c r="J4192">
        <v>-7.7190000000000002E-3</v>
      </c>
      <c r="K4192">
        <v>1012.130005</v>
      </c>
      <c r="L4192">
        <v>41.000506999999999</v>
      </c>
    </row>
    <row r="4193" spans="1:12" x14ac:dyDescent="0.3">
      <c r="A4193">
        <v>285.255</v>
      </c>
      <c r="B4193">
        <v>136.117874</v>
      </c>
      <c r="C4193">
        <v>-48992.875</v>
      </c>
      <c r="D4193">
        <v>19762.800781000002</v>
      </c>
      <c r="E4193">
        <v>0.18593000000000001</v>
      </c>
      <c r="F4193">
        <v>9.9661069999999992</v>
      </c>
      <c r="G4193">
        <v>-0.20592299999999999</v>
      </c>
      <c r="H4193">
        <v>-1.4253999999999999E-2</v>
      </c>
      <c r="I4193">
        <v>3.6250000000000002E-3</v>
      </c>
      <c r="J4193">
        <v>-2.042E-3</v>
      </c>
      <c r="K4193">
        <v>1012.130005</v>
      </c>
      <c r="L4193">
        <v>41.000506999999999</v>
      </c>
    </row>
    <row r="4194" spans="1:12" x14ac:dyDescent="0.3">
      <c r="A4194">
        <v>285.26625000000001</v>
      </c>
      <c r="B4194">
        <v>154.77517700000001</v>
      </c>
      <c r="C4194">
        <v>-49033.328125</v>
      </c>
      <c r="D4194">
        <v>19790.339843999998</v>
      </c>
      <c r="E4194">
        <v>0.19506200000000001</v>
      </c>
      <c r="F4194">
        <v>9.9793249999999993</v>
      </c>
      <c r="G4194">
        <v>-0.19537299999999999</v>
      </c>
      <c r="H4194">
        <v>-2.8858000000000002E-2</v>
      </c>
      <c r="I4194">
        <v>1.16E-4</v>
      </c>
      <c r="J4194">
        <v>1.931E-3</v>
      </c>
      <c r="K4194">
        <v>1012.130005</v>
      </c>
      <c r="L4194">
        <v>41.000506999999999</v>
      </c>
    </row>
    <row r="4195" spans="1:12" x14ac:dyDescent="0.3">
      <c r="A4195">
        <v>285.27749999999997</v>
      </c>
      <c r="B4195">
        <v>175.54838599999999</v>
      </c>
      <c r="C4195">
        <v>-49016.960937000003</v>
      </c>
      <c r="D4195">
        <v>19857.486327999999</v>
      </c>
      <c r="E4195">
        <v>0.199708</v>
      </c>
      <c r="F4195">
        <v>9.9645700000000001</v>
      </c>
      <c r="G4195">
        <v>-0.20327200000000001</v>
      </c>
      <c r="H4195">
        <v>-3.95E-2</v>
      </c>
      <c r="I4195">
        <v>-1.7849999999999999E-3</v>
      </c>
      <c r="J4195">
        <v>6.2570000000000004E-3</v>
      </c>
      <c r="K4195">
        <v>1012.130005</v>
      </c>
      <c r="L4195">
        <v>41.000506999999999</v>
      </c>
    </row>
    <row r="4196" spans="1:12" x14ac:dyDescent="0.3">
      <c r="A4196">
        <v>285.28874999999999</v>
      </c>
      <c r="B4196">
        <v>219.16130100000001</v>
      </c>
      <c r="C4196">
        <v>-49030.207030999998</v>
      </c>
      <c r="D4196">
        <v>19828.708984000001</v>
      </c>
      <c r="E4196">
        <v>0.195354</v>
      </c>
      <c r="F4196">
        <v>9.9610400000000006</v>
      </c>
      <c r="G4196">
        <v>-0.19903799999999999</v>
      </c>
      <c r="H4196">
        <v>-3.3223999999999997E-2</v>
      </c>
      <c r="I4196">
        <v>-1.206E-3</v>
      </c>
      <c r="J4196">
        <v>1.542E-3</v>
      </c>
      <c r="K4196">
        <v>1012.130005</v>
      </c>
      <c r="L4196">
        <v>41.000506999999999</v>
      </c>
    </row>
    <row r="4197" spans="1:12" x14ac:dyDescent="0.3">
      <c r="A4197">
        <v>285.3</v>
      </c>
      <c r="B4197">
        <v>158.82666</v>
      </c>
      <c r="C4197">
        <v>-49004.058594000002</v>
      </c>
      <c r="D4197">
        <v>19806.466797000001</v>
      </c>
      <c r="E4197">
        <v>0.188056</v>
      </c>
      <c r="F4197">
        <v>9.965757</v>
      </c>
      <c r="G4197">
        <v>-0.20116700000000001</v>
      </c>
      <c r="H4197">
        <v>-2.2155000000000001E-2</v>
      </c>
      <c r="I4197">
        <v>3.7199999999999999E-4</v>
      </c>
      <c r="J4197">
        <v>-5.4819999999999999E-3</v>
      </c>
      <c r="K4197">
        <v>1012.099976</v>
      </c>
      <c r="L4197">
        <v>41.000506999999999</v>
      </c>
    </row>
    <row r="4198" spans="1:12" x14ac:dyDescent="0.3">
      <c r="A4198">
        <v>285.31124999999997</v>
      </c>
      <c r="B4198">
        <v>248.77694700000001</v>
      </c>
      <c r="C4198">
        <v>-49039.65625</v>
      </c>
      <c r="D4198">
        <v>19803.373047000001</v>
      </c>
      <c r="E4198">
        <v>0.19072900000000001</v>
      </c>
      <c r="F4198">
        <v>9.9547229999999995</v>
      </c>
      <c r="G4198">
        <v>-0.20089499999999999</v>
      </c>
      <c r="H4198">
        <v>-1.126E-3</v>
      </c>
      <c r="I4198">
        <v>3.473E-3</v>
      </c>
      <c r="J4198">
        <v>-1.1309E-2</v>
      </c>
      <c r="K4198">
        <v>1012.099976</v>
      </c>
      <c r="L4198">
        <v>41.000506999999999</v>
      </c>
    </row>
    <row r="4199" spans="1:12" x14ac:dyDescent="0.3">
      <c r="A4199">
        <v>285.32249999999999</v>
      </c>
      <c r="B4199">
        <v>164.60554500000001</v>
      </c>
      <c r="C4199">
        <v>-49023.902344000002</v>
      </c>
      <c r="D4199">
        <v>19823.572265999999</v>
      </c>
      <c r="E4199">
        <v>0.19228400000000001</v>
      </c>
      <c r="F4199">
        <v>9.9639030000000002</v>
      </c>
      <c r="G4199">
        <v>-0.204626</v>
      </c>
      <c r="H4199">
        <v>2.5212999999999999E-2</v>
      </c>
      <c r="I4199">
        <v>6.966E-3</v>
      </c>
      <c r="J4199">
        <v>-1.9515000000000001E-2</v>
      </c>
      <c r="K4199">
        <v>1012.099976</v>
      </c>
      <c r="L4199">
        <v>41.000506999999999</v>
      </c>
    </row>
    <row r="4200" spans="1:12" x14ac:dyDescent="0.3">
      <c r="A4200">
        <v>285.33375000000001</v>
      </c>
      <c r="B4200">
        <v>108.66065999999999</v>
      </c>
      <c r="C4200">
        <v>-49010.492187000003</v>
      </c>
      <c r="D4200">
        <v>19843.947265999999</v>
      </c>
      <c r="E4200">
        <v>0.188469</v>
      </c>
      <c r="F4200">
        <v>9.9590449999999997</v>
      </c>
      <c r="G4200">
        <v>-0.195545</v>
      </c>
      <c r="H4200">
        <v>5.4571000000000001E-2</v>
      </c>
      <c r="I4200">
        <v>1.1006999999999999E-2</v>
      </c>
      <c r="J4200">
        <v>-2.4173E-2</v>
      </c>
      <c r="K4200">
        <v>1012.099976</v>
      </c>
      <c r="L4200">
        <v>41.000506999999999</v>
      </c>
    </row>
    <row r="4201" spans="1:12" x14ac:dyDescent="0.3">
      <c r="A4201">
        <v>285.34500000000003</v>
      </c>
      <c r="B4201">
        <v>150.838379</v>
      </c>
      <c r="C4201">
        <v>-49007.074219000002</v>
      </c>
      <c r="D4201">
        <v>19820.990234000001</v>
      </c>
      <c r="E4201">
        <v>0.19673599999999999</v>
      </c>
      <c r="F4201">
        <v>9.9658789999999993</v>
      </c>
      <c r="G4201">
        <v>-0.218525</v>
      </c>
      <c r="H4201">
        <v>6.7084000000000005E-2</v>
      </c>
      <c r="I4201">
        <v>1.3166000000000001E-2</v>
      </c>
      <c r="J4201">
        <v>-2.5499000000000001E-2</v>
      </c>
      <c r="K4201">
        <v>1012.099976</v>
      </c>
      <c r="L4201">
        <v>41.000506999999999</v>
      </c>
    </row>
    <row r="4202" spans="1:12" x14ac:dyDescent="0.3">
      <c r="A4202">
        <v>285.35624999999999</v>
      </c>
      <c r="B4202">
        <v>94.064269999999993</v>
      </c>
      <c r="C4202">
        <v>-49019.148437000003</v>
      </c>
      <c r="D4202">
        <v>19883.740234000001</v>
      </c>
      <c r="E4202">
        <v>0.18837200000000001</v>
      </c>
      <c r="F4202">
        <v>9.9676089999999995</v>
      </c>
      <c r="G4202">
        <v>-0.211003</v>
      </c>
      <c r="H4202">
        <v>7.1368000000000001E-2</v>
      </c>
      <c r="I4202">
        <v>1.3738E-2</v>
      </c>
      <c r="J4202">
        <v>-2.4353E-2</v>
      </c>
      <c r="K4202">
        <v>1012.099976</v>
      </c>
      <c r="L4202">
        <v>41.000506999999999</v>
      </c>
    </row>
    <row r="4203" spans="1:12" x14ac:dyDescent="0.3">
      <c r="A4203">
        <v>285.36750000000001</v>
      </c>
      <c r="B4203">
        <v>94.150092999999998</v>
      </c>
      <c r="C4203">
        <v>-49016.265625</v>
      </c>
      <c r="D4203">
        <v>19895.625</v>
      </c>
      <c r="E4203">
        <v>0.198384</v>
      </c>
      <c r="F4203">
        <v>9.9638170000000006</v>
      </c>
      <c r="G4203">
        <v>-0.205039</v>
      </c>
      <c r="H4203">
        <v>7.0925000000000002E-2</v>
      </c>
      <c r="I4203">
        <v>1.3809999999999999E-2</v>
      </c>
      <c r="J4203">
        <v>-2.3949000000000002E-2</v>
      </c>
      <c r="K4203">
        <v>1012.099976</v>
      </c>
      <c r="L4203">
        <v>41.000506999999999</v>
      </c>
    </row>
    <row r="4204" spans="1:12" x14ac:dyDescent="0.3">
      <c r="A4204">
        <v>285.37875000000003</v>
      </c>
      <c r="B4204">
        <v>180.00598099999999</v>
      </c>
      <c r="C4204">
        <v>-49028.972655999998</v>
      </c>
      <c r="D4204">
        <v>19833.083984000001</v>
      </c>
      <c r="E4204">
        <v>0.19242000000000001</v>
      </c>
      <c r="F4204">
        <v>9.9639290000000003</v>
      </c>
      <c r="G4204">
        <v>-0.20791399999999999</v>
      </c>
      <c r="H4204">
        <v>5.6788999999999999E-2</v>
      </c>
      <c r="I4204">
        <v>1.1941999999999999E-2</v>
      </c>
      <c r="J4204">
        <v>-2.0535000000000001E-2</v>
      </c>
      <c r="K4204">
        <v>1012.099976</v>
      </c>
      <c r="L4204">
        <v>41.000506999999999</v>
      </c>
    </row>
    <row r="4205" spans="1:12" x14ac:dyDescent="0.3">
      <c r="A4205">
        <v>285.39</v>
      </c>
      <c r="B4205">
        <v>53.304096000000001</v>
      </c>
      <c r="C4205">
        <v>-49034.390625</v>
      </c>
      <c r="D4205">
        <v>19822.222656000002</v>
      </c>
      <c r="E4205">
        <v>0.18761700000000001</v>
      </c>
      <c r="F4205">
        <v>9.967625</v>
      </c>
      <c r="G4205">
        <v>-0.20236100000000001</v>
      </c>
      <c r="H4205">
        <v>3.0835999999999999E-2</v>
      </c>
      <c r="I4205">
        <v>9.0580000000000001E-3</v>
      </c>
      <c r="J4205">
        <v>-1.2739E-2</v>
      </c>
      <c r="K4205">
        <v>1012.099976</v>
      </c>
      <c r="L4205">
        <v>41.000506999999999</v>
      </c>
    </row>
    <row r="4206" spans="1:12" x14ac:dyDescent="0.3">
      <c r="A4206">
        <v>285.40125</v>
      </c>
      <c r="B4206">
        <v>29.593375999999999</v>
      </c>
      <c r="C4206">
        <v>-49012.304687000003</v>
      </c>
      <c r="D4206">
        <v>19878.123047000001</v>
      </c>
      <c r="E4206">
        <v>0.186829</v>
      </c>
      <c r="F4206">
        <v>9.9668130000000001</v>
      </c>
      <c r="G4206">
        <v>-0.21222199999999999</v>
      </c>
      <c r="H4206">
        <v>7.7970000000000001E-3</v>
      </c>
      <c r="I4206">
        <v>5.8529999999999997E-3</v>
      </c>
      <c r="J4206">
        <v>-8.4840000000000002E-3</v>
      </c>
      <c r="K4206">
        <v>1012.119995</v>
      </c>
      <c r="L4206">
        <v>41.000506999999999</v>
      </c>
    </row>
    <row r="4207" spans="1:12" x14ac:dyDescent="0.3">
      <c r="A4207">
        <v>285.41250000000002</v>
      </c>
      <c r="B4207">
        <v>155.896759</v>
      </c>
      <c r="C4207">
        <v>-49012.011719000002</v>
      </c>
      <c r="D4207">
        <v>19835.365234000001</v>
      </c>
      <c r="E4207">
        <v>0.19995299999999999</v>
      </c>
      <c r="F4207">
        <v>9.9718409999999995</v>
      </c>
      <c r="G4207">
        <v>-0.208259</v>
      </c>
      <c r="H4207">
        <v>-1.1008E-2</v>
      </c>
      <c r="I4207">
        <v>3.0739999999999999E-3</v>
      </c>
      <c r="J4207">
        <v>-2.5249999999999999E-3</v>
      </c>
      <c r="K4207">
        <v>1012.119995</v>
      </c>
      <c r="L4207">
        <v>41.000506999999999</v>
      </c>
    </row>
    <row r="4208" spans="1:12" x14ac:dyDescent="0.3">
      <c r="A4208">
        <v>285.42374999999998</v>
      </c>
      <c r="B4208">
        <v>139.438095</v>
      </c>
      <c r="C4208">
        <v>-49012.339844000002</v>
      </c>
      <c r="D4208">
        <v>19919.574218999998</v>
      </c>
      <c r="E4208">
        <v>0.19100600000000001</v>
      </c>
      <c r="F4208">
        <v>9.9728729999999999</v>
      </c>
      <c r="G4208">
        <v>-0.207729</v>
      </c>
      <c r="H4208">
        <v>-3.0609000000000001E-2</v>
      </c>
      <c r="I4208">
        <v>6.4400000000000004E-4</v>
      </c>
      <c r="J4208">
        <v>3.7980000000000002E-3</v>
      </c>
      <c r="K4208">
        <v>1012.119995</v>
      </c>
      <c r="L4208">
        <v>41.000506999999999</v>
      </c>
    </row>
    <row r="4209" spans="1:12" x14ac:dyDescent="0.3">
      <c r="A4209">
        <v>285.435</v>
      </c>
      <c r="B4209">
        <v>113.79587600000001</v>
      </c>
      <c r="C4209">
        <v>-49022.785155999998</v>
      </c>
      <c r="D4209">
        <v>19912.154297000001</v>
      </c>
      <c r="E4209">
        <v>0.18453600000000001</v>
      </c>
      <c r="F4209">
        <v>9.9606940000000002</v>
      </c>
      <c r="G4209">
        <v>-0.19392499999999999</v>
      </c>
      <c r="H4209">
        <v>-3.7215999999999999E-2</v>
      </c>
      <c r="I4209">
        <v>-7.5500000000000003E-4</v>
      </c>
      <c r="J4209">
        <v>3.8500000000000001E-3</v>
      </c>
      <c r="K4209">
        <v>1012.119995</v>
      </c>
      <c r="L4209">
        <v>41.000506999999999</v>
      </c>
    </row>
    <row r="4210" spans="1:12" x14ac:dyDescent="0.3">
      <c r="A4210">
        <v>285.44625000000002</v>
      </c>
      <c r="B4210">
        <v>97.756247999999999</v>
      </c>
      <c r="C4210">
        <v>-49016.910155999998</v>
      </c>
      <c r="D4210">
        <v>19906.359375</v>
      </c>
      <c r="E4210">
        <v>0.18982399999999999</v>
      </c>
      <c r="F4210">
        <v>9.9707720000000002</v>
      </c>
      <c r="G4210">
        <v>-0.2102</v>
      </c>
      <c r="H4210">
        <v>-3.0622E-2</v>
      </c>
      <c r="I4210">
        <v>-3.8200000000000002E-4</v>
      </c>
      <c r="J4210">
        <v>2.3240000000000001E-3</v>
      </c>
      <c r="K4210">
        <v>1012.119995</v>
      </c>
      <c r="L4210">
        <v>41.000506999999999</v>
      </c>
    </row>
    <row r="4211" spans="1:12" x14ac:dyDescent="0.3">
      <c r="A4211">
        <v>285.45749999999998</v>
      </c>
      <c r="B4211">
        <v>160.85986299999999</v>
      </c>
      <c r="C4211">
        <v>-49038.109375</v>
      </c>
      <c r="D4211">
        <v>19845.970702999999</v>
      </c>
      <c r="E4211">
        <v>0.19594300000000001</v>
      </c>
      <c r="F4211">
        <v>9.9630559999999999</v>
      </c>
      <c r="G4211">
        <v>-0.19806199999999999</v>
      </c>
      <c r="H4211">
        <v>-2.4988E-2</v>
      </c>
      <c r="I4211">
        <v>4.4099999999999999E-4</v>
      </c>
      <c r="J4211">
        <v>-3.6649999999999999E-3</v>
      </c>
      <c r="K4211">
        <v>1012.119995</v>
      </c>
      <c r="L4211">
        <v>41.000506999999999</v>
      </c>
    </row>
    <row r="4212" spans="1:12" x14ac:dyDescent="0.3">
      <c r="A4212">
        <v>285.46875</v>
      </c>
      <c r="B4212">
        <v>141.987503</v>
      </c>
      <c r="C4212">
        <v>-49029.382812000003</v>
      </c>
      <c r="D4212">
        <v>19732.714843999998</v>
      </c>
      <c r="E4212">
        <v>0.18793399999999999</v>
      </c>
      <c r="F4212">
        <v>9.9641760000000001</v>
      </c>
      <c r="G4212">
        <v>-0.19083900000000001</v>
      </c>
      <c r="H4212">
        <v>4.9670000000000001E-3</v>
      </c>
      <c r="I4212">
        <v>3.3760000000000001E-3</v>
      </c>
      <c r="J4212">
        <v>-1.2387E-2</v>
      </c>
      <c r="K4212">
        <v>1012.119995</v>
      </c>
      <c r="L4212">
        <v>41.000506999999999</v>
      </c>
    </row>
    <row r="4213" spans="1:12" x14ac:dyDescent="0.3">
      <c r="A4213">
        <v>285.48</v>
      </c>
      <c r="B4213">
        <v>185.98460399999999</v>
      </c>
      <c r="C4213">
        <v>-49007.246094000002</v>
      </c>
      <c r="D4213">
        <v>19740.746093999998</v>
      </c>
      <c r="E4213">
        <v>0.18284500000000001</v>
      </c>
      <c r="F4213">
        <v>9.9553849999999997</v>
      </c>
      <c r="G4213">
        <v>-0.20089699999999999</v>
      </c>
      <c r="H4213">
        <v>2.7480999999999998E-2</v>
      </c>
      <c r="I4213">
        <v>7.1450000000000003E-3</v>
      </c>
      <c r="J4213">
        <v>-1.8921E-2</v>
      </c>
      <c r="K4213">
        <v>1012.119995</v>
      </c>
      <c r="L4213">
        <v>41.000506999999999</v>
      </c>
    </row>
    <row r="4214" spans="1:12" x14ac:dyDescent="0.3">
      <c r="A4214">
        <v>285.49124999999998</v>
      </c>
      <c r="B4214">
        <v>85.342804000000001</v>
      </c>
      <c r="C4214">
        <v>-49004.855469000002</v>
      </c>
      <c r="D4214">
        <v>19775.183593999998</v>
      </c>
      <c r="E4214">
        <v>0.18701699999999999</v>
      </c>
      <c r="F4214">
        <v>9.9629359999999991</v>
      </c>
      <c r="G4214">
        <v>-0.21246799999999999</v>
      </c>
      <c r="H4214">
        <v>4.9527000000000002E-2</v>
      </c>
      <c r="I4214">
        <v>9.9989999999999992E-3</v>
      </c>
      <c r="J4214">
        <v>-2.3356999999999999E-2</v>
      </c>
      <c r="K4214">
        <v>1012.119995</v>
      </c>
      <c r="L4214">
        <v>41.000506999999999</v>
      </c>
    </row>
    <row r="4215" spans="1:12" x14ac:dyDescent="0.3">
      <c r="A4215">
        <v>285.5025</v>
      </c>
      <c r="B4215">
        <v>5.0898580000000004</v>
      </c>
      <c r="C4215">
        <v>-49017.421875</v>
      </c>
      <c r="D4215">
        <v>19842.148437</v>
      </c>
      <c r="E4215">
        <v>0.19286400000000001</v>
      </c>
      <c r="F4215">
        <v>9.9621560000000002</v>
      </c>
      <c r="G4215">
        <v>-0.21829200000000001</v>
      </c>
      <c r="H4215">
        <v>6.1957999999999999E-2</v>
      </c>
      <c r="I4215">
        <v>1.2478E-2</v>
      </c>
      <c r="J4215">
        <v>-2.3813999999999998E-2</v>
      </c>
      <c r="K4215">
        <v>1012.130005</v>
      </c>
      <c r="L4215">
        <v>41.002850000000002</v>
      </c>
    </row>
    <row r="4216" spans="1:12" x14ac:dyDescent="0.3">
      <c r="A4216">
        <v>285.51375000000002</v>
      </c>
      <c r="B4216">
        <v>60.171878999999997</v>
      </c>
      <c r="C4216">
        <v>-49011.835937000003</v>
      </c>
      <c r="D4216">
        <v>19776.705077999999</v>
      </c>
      <c r="E4216">
        <v>0.19372700000000001</v>
      </c>
      <c r="F4216">
        <v>9.9743040000000001</v>
      </c>
      <c r="G4216">
        <v>-0.213451</v>
      </c>
      <c r="H4216">
        <v>7.1447999999999998E-2</v>
      </c>
      <c r="I4216">
        <v>1.3946E-2</v>
      </c>
      <c r="J4216">
        <v>-2.3944E-2</v>
      </c>
      <c r="K4216">
        <v>1012.130005</v>
      </c>
      <c r="L4216">
        <v>41.002850000000002</v>
      </c>
    </row>
    <row r="4217" spans="1:12" x14ac:dyDescent="0.3">
      <c r="A4217">
        <v>285.52499999999998</v>
      </c>
      <c r="B4217">
        <v>187.176895</v>
      </c>
      <c r="C4217">
        <v>-49007.5625</v>
      </c>
      <c r="D4217">
        <v>19798.599609000001</v>
      </c>
      <c r="E4217">
        <v>0.201484</v>
      </c>
      <c r="F4217">
        <v>9.9652659999999997</v>
      </c>
      <c r="G4217">
        <v>-0.20640800000000001</v>
      </c>
      <c r="H4217">
        <v>7.2033E-2</v>
      </c>
      <c r="I4217">
        <v>1.346E-2</v>
      </c>
      <c r="J4217">
        <v>-2.2440999999999999E-2</v>
      </c>
      <c r="K4217">
        <v>1012.130005</v>
      </c>
      <c r="L4217">
        <v>41.002850000000002</v>
      </c>
    </row>
    <row r="4218" spans="1:12" x14ac:dyDescent="0.3">
      <c r="A4218">
        <v>285.53625</v>
      </c>
      <c r="B4218">
        <v>71.402596000000003</v>
      </c>
      <c r="C4218">
        <v>-48999.136719000002</v>
      </c>
      <c r="D4218">
        <v>19870.667968999998</v>
      </c>
      <c r="E4218">
        <v>0.20465700000000001</v>
      </c>
      <c r="F4218">
        <v>9.9705510000000004</v>
      </c>
      <c r="G4218">
        <v>-0.222106</v>
      </c>
      <c r="H4218">
        <v>5.9228000000000003E-2</v>
      </c>
      <c r="I4218">
        <v>1.1889E-2</v>
      </c>
      <c r="J4218">
        <v>-2.0763E-2</v>
      </c>
      <c r="K4218">
        <v>1012.130005</v>
      </c>
      <c r="L4218">
        <v>41.002850000000002</v>
      </c>
    </row>
    <row r="4219" spans="1:12" x14ac:dyDescent="0.3">
      <c r="A4219">
        <v>285.54750000000001</v>
      </c>
      <c r="B4219">
        <v>243.08268699999999</v>
      </c>
      <c r="C4219">
        <v>-49029.742187000003</v>
      </c>
      <c r="D4219">
        <v>19741.853515999999</v>
      </c>
      <c r="E4219">
        <v>0.18856000000000001</v>
      </c>
      <c r="F4219">
        <v>9.9789530000000006</v>
      </c>
      <c r="G4219">
        <v>-0.213174</v>
      </c>
      <c r="H4219">
        <v>3.4909000000000003E-2</v>
      </c>
      <c r="I4219">
        <v>9.2040000000000004E-3</v>
      </c>
      <c r="J4219">
        <v>-1.4515999999999999E-2</v>
      </c>
      <c r="K4219">
        <v>1012.130005</v>
      </c>
      <c r="L4219">
        <v>41.002850000000002</v>
      </c>
    </row>
    <row r="4220" spans="1:12" x14ac:dyDescent="0.3">
      <c r="A4220">
        <v>285.55874999999997</v>
      </c>
      <c r="B4220">
        <v>165.12446600000001</v>
      </c>
      <c r="C4220">
        <v>-49038.386719000002</v>
      </c>
      <c r="D4220">
        <v>19739.494140999999</v>
      </c>
      <c r="E4220">
        <v>0.18865299999999999</v>
      </c>
      <c r="F4220">
        <v>9.9755939999999992</v>
      </c>
      <c r="G4220">
        <v>-0.20333899999999999</v>
      </c>
      <c r="H4220">
        <v>1.3292999999999999E-2</v>
      </c>
      <c r="I4220">
        <v>7.0460000000000002E-3</v>
      </c>
      <c r="J4220">
        <v>-9.6259999999999991E-3</v>
      </c>
      <c r="K4220">
        <v>1012.130005</v>
      </c>
      <c r="L4220">
        <v>41.002850000000002</v>
      </c>
    </row>
    <row r="4221" spans="1:12" x14ac:dyDescent="0.3">
      <c r="A4221">
        <v>285.57</v>
      </c>
      <c r="B4221">
        <v>33.529300999999997</v>
      </c>
      <c r="C4221">
        <v>-49004.273437000003</v>
      </c>
      <c r="D4221">
        <v>19881.150390999999</v>
      </c>
      <c r="E4221">
        <v>0.19098599999999999</v>
      </c>
      <c r="F4221">
        <v>9.9695060000000009</v>
      </c>
      <c r="G4221">
        <v>-0.20410900000000001</v>
      </c>
      <c r="H4221">
        <v>-1.2569E-2</v>
      </c>
      <c r="I4221">
        <v>3.8839999999999999E-3</v>
      </c>
      <c r="J4221">
        <v>-1.1689999999999999E-3</v>
      </c>
      <c r="K4221">
        <v>1012.130005</v>
      </c>
      <c r="L4221">
        <v>41.002850000000002</v>
      </c>
    </row>
    <row r="4222" spans="1:12" x14ac:dyDescent="0.3">
      <c r="A4222">
        <v>285.58125000000001</v>
      </c>
      <c r="B4222">
        <v>99.471298000000004</v>
      </c>
      <c r="C4222">
        <v>-49018.558594000002</v>
      </c>
      <c r="D4222">
        <v>19853.619140999999</v>
      </c>
      <c r="E4222">
        <v>0.193747</v>
      </c>
      <c r="F4222">
        <v>9.9608340000000002</v>
      </c>
      <c r="G4222">
        <v>-0.20591899999999999</v>
      </c>
      <c r="H4222">
        <v>-2.2453000000000001E-2</v>
      </c>
      <c r="I4222">
        <v>2.0769999999999999E-3</v>
      </c>
      <c r="J4222">
        <v>1.194E-3</v>
      </c>
      <c r="K4222">
        <v>1012.130005</v>
      </c>
      <c r="L4222">
        <v>41.002850000000002</v>
      </c>
    </row>
    <row r="4223" spans="1:12" x14ac:dyDescent="0.3">
      <c r="A4223">
        <v>285.59249999999997</v>
      </c>
      <c r="B4223">
        <v>203.185089</v>
      </c>
      <c r="C4223">
        <v>-49004.640625</v>
      </c>
      <c r="D4223">
        <v>19716.716797000001</v>
      </c>
      <c r="E4223">
        <v>0.19026399999999999</v>
      </c>
      <c r="F4223">
        <v>9.9582370000000004</v>
      </c>
      <c r="G4223">
        <v>-0.21079600000000001</v>
      </c>
      <c r="H4223">
        <v>-3.739E-2</v>
      </c>
      <c r="I4223">
        <v>-1.217E-3</v>
      </c>
      <c r="J4223">
        <v>5.0619999999999997E-3</v>
      </c>
      <c r="K4223">
        <v>1012.130005</v>
      </c>
      <c r="L4223">
        <v>41.002850000000002</v>
      </c>
    </row>
    <row r="4224" spans="1:12" x14ac:dyDescent="0.3">
      <c r="A4224">
        <v>285.60374999999999</v>
      </c>
      <c r="B4224">
        <v>108.276695</v>
      </c>
      <c r="C4224">
        <v>-49018.378905999998</v>
      </c>
      <c r="D4224">
        <v>19674.478515999999</v>
      </c>
      <c r="E4224">
        <v>0.18808</v>
      </c>
      <c r="F4224">
        <v>9.9684229999999996</v>
      </c>
      <c r="G4224">
        <v>-0.213477</v>
      </c>
      <c r="H4224">
        <v>-3.2088999999999999E-2</v>
      </c>
      <c r="I4224">
        <v>4.64E-4</v>
      </c>
      <c r="J4224">
        <v>1.8929999999999999E-3</v>
      </c>
      <c r="K4224">
        <v>1012.130005</v>
      </c>
      <c r="L4224">
        <v>41.002850000000002</v>
      </c>
    </row>
    <row r="4225" spans="1:12" x14ac:dyDescent="0.3">
      <c r="A4225">
        <v>285.61500000000001</v>
      </c>
      <c r="B4225">
        <v>133.862289</v>
      </c>
      <c r="C4225">
        <v>-49075.234375</v>
      </c>
      <c r="D4225">
        <v>19784.894531000002</v>
      </c>
      <c r="E4225">
        <v>0.191723</v>
      </c>
      <c r="F4225">
        <v>9.9682340000000007</v>
      </c>
      <c r="G4225">
        <v>-0.21787100000000001</v>
      </c>
      <c r="H4225">
        <v>-2.2002000000000001E-2</v>
      </c>
      <c r="I4225">
        <v>5.3700000000000004E-4</v>
      </c>
      <c r="J4225">
        <v>-3.3800000000000002E-3</v>
      </c>
      <c r="K4225">
        <v>1012.130005</v>
      </c>
      <c r="L4225">
        <v>41.002850000000002</v>
      </c>
    </row>
    <row r="4226" spans="1:12" x14ac:dyDescent="0.3">
      <c r="A4226">
        <v>285.62625000000003</v>
      </c>
      <c r="B4226">
        <v>110.951584</v>
      </c>
      <c r="C4226">
        <v>-49012.296875</v>
      </c>
      <c r="D4226">
        <v>19790.542968999998</v>
      </c>
      <c r="E4226">
        <v>0.18195</v>
      </c>
      <c r="F4226">
        <v>9.9678880000000003</v>
      </c>
      <c r="G4226">
        <v>-0.21299799999999999</v>
      </c>
      <c r="H4226">
        <v>1.9380000000000001E-3</v>
      </c>
      <c r="I4226">
        <v>4.5339999999999998E-3</v>
      </c>
      <c r="J4226">
        <v>-1.2536E-2</v>
      </c>
      <c r="K4226">
        <v>1012.130005</v>
      </c>
      <c r="L4226">
        <v>41.002850000000002</v>
      </c>
    </row>
    <row r="4227" spans="1:12" x14ac:dyDescent="0.3">
      <c r="A4227">
        <v>285.63749999999999</v>
      </c>
      <c r="B4227">
        <v>109.09178199999999</v>
      </c>
      <c r="C4227">
        <v>-48991.785155999998</v>
      </c>
      <c r="D4227">
        <v>19824.353515999999</v>
      </c>
      <c r="E4227">
        <v>0.18940000000000001</v>
      </c>
      <c r="F4227">
        <v>9.9652969999999996</v>
      </c>
      <c r="G4227">
        <v>-0.20447299999999999</v>
      </c>
      <c r="H4227">
        <v>2.4851999999999999E-2</v>
      </c>
      <c r="I4227">
        <v>6.4079999999999996E-3</v>
      </c>
      <c r="J4227">
        <v>-1.9088999999999998E-2</v>
      </c>
      <c r="K4227">
        <v>1012.130005</v>
      </c>
      <c r="L4227">
        <v>41.002850000000002</v>
      </c>
    </row>
    <row r="4228" spans="1:12" x14ac:dyDescent="0.3">
      <c r="A4228">
        <v>285.64875000000001</v>
      </c>
      <c r="B4228">
        <v>37.400669000000001</v>
      </c>
      <c r="C4228">
        <v>-49017.425780999998</v>
      </c>
      <c r="D4228">
        <v>19790.001952999999</v>
      </c>
      <c r="E4228">
        <v>0.18774299999999999</v>
      </c>
      <c r="F4228">
        <v>9.9609900000000007</v>
      </c>
      <c r="G4228">
        <v>-0.212227</v>
      </c>
      <c r="H4228">
        <v>5.1343E-2</v>
      </c>
      <c r="I4228">
        <v>1.0828000000000001E-2</v>
      </c>
      <c r="J4228">
        <v>-2.3359999999999999E-2</v>
      </c>
      <c r="K4228">
        <v>1012.130005</v>
      </c>
      <c r="L4228">
        <v>41.002850000000002</v>
      </c>
    </row>
    <row r="4229" spans="1:12" x14ac:dyDescent="0.3">
      <c r="A4229">
        <v>285.66000000000003</v>
      </c>
      <c r="B4229">
        <v>214.639343</v>
      </c>
      <c r="C4229">
        <v>-48990.074219000002</v>
      </c>
      <c r="D4229">
        <v>19877.898437</v>
      </c>
      <c r="E4229">
        <v>0.19811200000000001</v>
      </c>
      <c r="F4229">
        <v>9.9713980000000006</v>
      </c>
      <c r="G4229">
        <v>-0.19005900000000001</v>
      </c>
      <c r="H4229">
        <v>7.2101999999999999E-2</v>
      </c>
      <c r="I4229">
        <v>1.3583E-2</v>
      </c>
      <c r="J4229">
        <v>-2.5985000000000001E-2</v>
      </c>
      <c r="K4229">
        <v>1012.130005</v>
      </c>
      <c r="L4229">
        <v>41.002850000000002</v>
      </c>
    </row>
    <row r="4230" spans="1:12" x14ac:dyDescent="0.3">
      <c r="A4230">
        <v>285.67124999999999</v>
      </c>
      <c r="B4230">
        <v>236.598297</v>
      </c>
      <c r="C4230">
        <v>-49022.324219000002</v>
      </c>
      <c r="D4230">
        <v>19757.001952999999</v>
      </c>
      <c r="E4230">
        <v>0.195713</v>
      </c>
      <c r="F4230">
        <v>9.9765329999999999</v>
      </c>
      <c r="G4230">
        <v>-0.19000300000000001</v>
      </c>
      <c r="H4230">
        <v>7.2631000000000001E-2</v>
      </c>
      <c r="I4230">
        <v>1.3174E-2</v>
      </c>
      <c r="J4230">
        <v>-2.4344999999999999E-2</v>
      </c>
      <c r="K4230">
        <v>1012.130005</v>
      </c>
      <c r="L4230">
        <v>41.002850000000002</v>
      </c>
    </row>
    <row r="4231" spans="1:12" x14ac:dyDescent="0.3">
      <c r="A4231">
        <v>285.6825</v>
      </c>
      <c r="B4231">
        <v>198.85943599999999</v>
      </c>
      <c r="C4231">
        <v>-48991.1875</v>
      </c>
      <c r="D4231">
        <v>19760.935547000001</v>
      </c>
      <c r="E4231">
        <v>0.19390299999999999</v>
      </c>
      <c r="F4231">
        <v>9.9637600000000006</v>
      </c>
      <c r="G4231">
        <v>-0.198074</v>
      </c>
      <c r="H4231">
        <v>6.8810999999999997E-2</v>
      </c>
      <c r="I4231">
        <v>1.3457E-2</v>
      </c>
      <c r="J4231">
        <v>-2.1786E-2</v>
      </c>
      <c r="K4231">
        <v>1012.130005</v>
      </c>
      <c r="L4231">
        <v>41.002850000000002</v>
      </c>
    </row>
    <row r="4232" spans="1:12" x14ac:dyDescent="0.3">
      <c r="A4232">
        <v>285.69375000000002</v>
      </c>
      <c r="B4232">
        <v>52.297854999999998</v>
      </c>
      <c r="C4232">
        <v>-49000.417969000002</v>
      </c>
      <c r="D4232">
        <v>19784.507812</v>
      </c>
      <c r="E4232">
        <v>0.18746699999999999</v>
      </c>
      <c r="F4232">
        <v>9.9757390000000008</v>
      </c>
      <c r="G4232">
        <v>-0.20602899999999999</v>
      </c>
      <c r="H4232">
        <v>5.1877E-2</v>
      </c>
      <c r="I4232">
        <v>1.1472E-2</v>
      </c>
      <c r="J4232">
        <v>-1.8491E-2</v>
      </c>
      <c r="K4232">
        <v>1012.130005</v>
      </c>
      <c r="L4232">
        <v>41.002850000000002</v>
      </c>
    </row>
    <row r="4233" spans="1:12" x14ac:dyDescent="0.3">
      <c r="A4233">
        <v>285.70499999999998</v>
      </c>
      <c r="B4233">
        <v>87.900458999999998</v>
      </c>
      <c r="C4233">
        <v>-49035.457030999998</v>
      </c>
      <c r="D4233">
        <v>19718.423827999999</v>
      </c>
      <c r="E4233">
        <v>0.18881899999999999</v>
      </c>
      <c r="F4233">
        <v>9.9571769999999997</v>
      </c>
      <c r="G4233">
        <v>-0.20108999999999999</v>
      </c>
      <c r="H4233">
        <v>3.1983999999999999E-2</v>
      </c>
      <c r="I4233">
        <v>9.5720000000000006E-3</v>
      </c>
      <c r="J4233">
        <v>-1.2874999999999999E-2</v>
      </c>
      <c r="K4233">
        <v>1012.130005</v>
      </c>
      <c r="L4233">
        <v>41.002850000000002</v>
      </c>
    </row>
    <row r="4234" spans="1:12" x14ac:dyDescent="0.3">
      <c r="A4234">
        <v>285.71625</v>
      </c>
      <c r="B4234">
        <v>132.562195</v>
      </c>
      <c r="C4234">
        <v>-49027.660155999998</v>
      </c>
      <c r="D4234">
        <v>19792.662109000001</v>
      </c>
      <c r="E4234">
        <v>0.19134999999999999</v>
      </c>
      <c r="F4234">
        <v>9.9661410000000004</v>
      </c>
      <c r="G4234">
        <v>-0.20066500000000001</v>
      </c>
      <c r="H4234">
        <v>1.1927E-2</v>
      </c>
      <c r="I4234">
        <v>6.1149999999999998E-3</v>
      </c>
      <c r="J4234">
        <v>-8.9250000000000006E-3</v>
      </c>
      <c r="K4234">
        <v>1012.130005</v>
      </c>
      <c r="L4234">
        <v>41.002850000000002</v>
      </c>
    </row>
    <row r="4235" spans="1:12" x14ac:dyDescent="0.3">
      <c r="A4235">
        <v>285.72750000000002</v>
      </c>
      <c r="B4235">
        <v>133.98483300000001</v>
      </c>
      <c r="C4235">
        <v>-48972.472655999998</v>
      </c>
      <c r="D4235">
        <v>19909.677734000001</v>
      </c>
      <c r="E4235">
        <v>0.19778899999999999</v>
      </c>
      <c r="F4235">
        <v>9.963635</v>
      </c>
      <c r="G4235">
        <v>-0.20099700000000001</v>
      </c>
      <c r="H4235">
        <v>-1.6635E-2</v>
      </c>
      <c r="I4235">
        <v>3.405E-3</v>
      </c>
      <c r="J4235">
        <v>5.5099999999999995E-4</v>
      </c>
      <c r="K4235">
        <v>1012.130005</v>
      </c>
      <c r="L4235">
        <v>41.002850000000002</v>
      </c>
    </row>
    <row r="4236" spans="1:12" x14ac:dyDescent="0.3">
      <c r="A4236">
        <v>285.73874999999998</v>
      </c>
      <c r="B4236">
        <v>83.121262000000002</v>
      </c>
      <c r="C4236">
        <v>-49018.648437000003</v>
      </c>
      <c r="D4236">
        <v>19977.457031000002</v>
      </c>
      <c r="E4236">
        <v>0.195161</v>
      </c>
      <c r="F4236">
        <v>9.965128</v>
      </c>
      <c r="G4236">
        <v>-0.202878</v>
      </c>
      <c r="H4236">
        <v>-2.9382999999999999E-2</v>
      </c>
      <c r="I4236">
        <v>1.3439999999999999E-3</v>
      </c>
      <c r="J4236">
        <v>4.1320000000000003E-3</v>
      </c>
      <c r="K4236">
        <v>1012.130005</v>
      </c>
      <c r="L4236">
        <v>41.002850000000002</v>
      </c>
    </row>
    <row r="4237" spans="1:12" x14ac:dyDescent="0.3">
      <c r="A4237">
        <v>285.75</v>
      </c>
      <c r="B4237">
        <v>95.687431000000004</v>
      </c>
      <c r="C4237">
        <v>-49023.160155999998</v>
      </c>
      <c r="D4237">
        <v>19708.826172000001</v>
      </c>
      <c r="E4237">
        <v>0.18550900000000001</v>
      </c>
      <c r="F4237">
        <v>9.9695820000000008</v>
      </c>
      <c r="G4237">
        <v>-0.21363599999999999</v>
      </c>
      <c r="H4237">
        <v>-4.0259000000000003E-2</v>
      </c>
      <c r="I4237">
        <v>-1.488E-3</v>
      </c>
      <c r="J4237">
        <v>5.6160000000000003E-3</v>
      </c>
      <c r="K4237">
        <v>1012.130005</v>
      </c>
      <c r="L4237">
        <v>41.002850000000002</v>
      </c>
    </row>
    <row r="4238" spans="1:12" x14ac:dyDescent="0.3">
      <c r="A4238">
        <v>285.76125000000002</v>
      </c>
      <c r="B4238">
        <v>167.47079500000001</v>
      </c>
      <c r="C4238">
        <v>-49020.703125</v>
      </c>
      <c r="D4238">
        <v>19805.623047000001</v>
      </c>
      <c r="E4238">
        <v>0.19828299999999999</v>
      </c>
      <c r="F4238">
        <v>9.9651370000000004</v>
      </c>
      <c r="G4238">
        <v>-0.20802999999999999</v>
      </c>
      <c r="H4238">
        <v>-2.7265000000000001E-2</v>
      </c>
      <c r="I4238">
        <v>-1.36E-4</v>
      </c>
      <c r="J4238">
        <v>7.94E-4</v>
      </c>
      <c r="K4238">
        <v>1012.130005</v>
      </c>
      <c r="L4238">
        <v>41.002850000000002</v>
      </c>
    </row>
    <row r="4239" spans="1:12" x14ac:dyDescent="0.3">
      <c r="A4239">
        <v>285.77249999999998</v>
      </c>
      <c r="B4239">
        <v>58.809432999999999</v>
      </c>
      <c r="C4239">
        <v>-48996.820312000003</v>
      </c>
      <c r="D4239">
        <v>19673.785156000002</v>
      </c>
      <c r="E4239">
        <v>0.18540300000000001</v>
      </c>
      <c r="F4239">
        <v>9.9597020000000001</v>
      </c>
      <c r="G4239">
        <v>-0.20457600000000001</v>
      </c>
      <c r="H4239">
        <v>-1.6091000000000001E-2</v>
      </c>
      <c r="I4239">
        <v>1.5399999999999999E-3</v>
      </c>
      <c r="J4239">
        <v>-4.3689999999999996E-3</v>
      </c>
      <c r="K4239">
        <v>1012.130005</v>
      </c>
      <c r="L4239">
        <v>41.002850000000002</v>
      </c>
    </row>
    <row r="4240" spans="1:12" x14ac:dyDescent="0.3">
      <c r="A4240">
        <v>285.78375</v>
      </c>
      <c r="B4240">
        <v>70.829857000000004</v>
      </c>
      <c r="C4240">
        <v>-49012.972655999998</v>
      </c>
      <c r="D4240">
        <v>19757.058593999998</v>
      </c>
      <c r="E4240">
        <v>0.191909</v>
      </c>
      <c r="F4240">
        <v>9.9681829999999998</v>
      </c>
      <c r="G4240">
        <v>-0.20158799999999999</v>
      </c>
      <c r="H4240">
        <v>4.156E-3</v>
      </c>
      <c r="I4240">
        <v>4.692E-3</v>
      </c>
      <c r="J4240">
        <v>-1.1873E-2</v>
      </c>
      <c r="K4240">
        <v>1012.130005</v>
      </c>
      <c r="L4240">
        <v>41.002850000000002</v>
      </c>
    </row>
    <row r="4241" spans="1:12" x14ac:dyDescent="0.3">
      <c r="A4241">
        <v>285.79500000000002</v>
      </c>
      <c r="B4241">
        <v>154.50773599999999</v>
      </c>
      <c r="C4241">
        <v>-49032.839844000002</v>
      </c>
      <c r="D4241">
        <v>19850.505859000001</v>
      </c>
      <c r="E4241">
        <v>0.19092000000000001</v>
      </c>
      <c r="F4241">
        <v>9.9607419999999998</v>
      </c>
      <c r="G4241">
        <v>-0.20808399999999999</v>
      </c>
      <c r="H4241">
        <v>2.5610999999999998E-2</v>
      </c>
      <c r="I4241">
        <v>6.9740000000000002E-3</v>
      </c>
      <c r="J4241">
        <v>-1.8769000000000001E-2</v>
      </c>
      <c r="K4241">
        <v>1012.130005</v>
      </c>
      <c r="L4241">
        <v>41.002850000000002</v>
      </c>
    </row>
    <row r="4242" spans="1:12" x14ac:dyDescent="0.3">
      <c r="A4242">
        <v>285.80624999999998</v>
      </c>
      <c r="B4242">
        <v>169.60142500000001</v>
      </c>
      <c r="C4242">
        <v>-49019.375</v>
      </c>
      <c r="D4242">
        <v>19850.75</v>
      </c>
      <c r="E4242">
        <v>0.206067</v>
      </c>
      <c r="F4242">
        <v>9.9782089999999997</v>
      </c>
      <c r="G4242">
        <v>-0.22390299999999999</v>
      </c>
      <c r="H4242">
        <v>5.135E-2</v>
      </c>
      <c r="I4242">
        <v>9.7429999999999999E-3</v>
      </c>
      <c r="J4242">
        <v>-2.2852000000000001E-2</v>
      </c>
      <c r="K4242">
        <v>1012.119995</v>
      </c>
      <c r="L4242">
        <v>40.997967000000003</v>
      </c>
    </row>
    <row r="4243" spans="1:12" x14ac:dyDescent="0.3">
      <c r="A4243">
        <v>285.8175</v>
      </c>
      <c r="B4243">
        <v>251.66351299999999</v>
      </c>
      <c r="C4243">
        <v>-48989.175780999998</v>
      </c>
      <c r="D4243">
        <v>19624.074218999998</v>
      </c>
      <c r="E4243">
        <v>0.198959</v>
      </c>
      <c r="F4243">
        <v>9.9683899999999994</v>
      </c>
      <c r="G4243">
        <v>-0.20136100000000001</v>
      </c>
      <c r="H4243">
        <v>6.3675999999999996E-2</v>
      </c>
      <c r="I4243">
        <v>1.1461000000000001E-2</v>
      </c>
      <c r="J4243">
        <v>-2.3865000000000001E-2</v>
      </c>
      <c r="K4243">
        <v>1012.119995</v>
      </c>
      <c r="L4243">
        <v>40.997967000000003</v>
      </c>
    </row>
    <row r="4244" spans="1:12" x14ac:dyDescent="0.3">
      <c r="A4244">
        <v>285.82875000000001</v>
      </c>
      <c r="B4244">
        <v>88.402114999999995</v>
      </c>
      <c r="C4244">
        <v>-48994.402344000002</v>
      </c>
      <c r="D4244">
        <v>19776.21875</v>
      </c>
      <c r="E4244">
        <v>0.19534799999999999</v>
      </c>
      <c r="F4244">
        <v>9.9658160000000002</v>
      </c>
      <c r="G4244">
        <v>-0.20665700000000001</v>
      </c>
      <c r="H4244">
        <v>7.0445999999999995E-2</v>
      </c>
      <c r="I4244">
        <v>1.2682000000000001E-2</v>
      </c>
      <c r="J4244">
        <v>-2.3585999999999999E-2</v>
      </c>
      <c r="K4244">
        <v>1012.119995</v>
      </c>
      <c r="L4244">
        <v>40.997967000000003</v>
      </c>
    </row>
    <row r="4245" spans="1:12" x14ac:dyDescent="0.3">
      <c r="A4245">
        <v>285.83999999999997</v>
      </c>
      <c r="B4245">
        <v>142.268112</v>
      </c>
      <c r="C4245">
        <v>-49015.824219000002</v>
      </c>
      <c r="D4245">
        <v>19801.998047000001</v>
      </c>
      <c r="E4245">
        <v>0.18671199999999999</v>
      </c>
      <c r="F4245">
        <v>9.9709819999999993</v>
      </c>
      <c r="G4245">
        <v>-0.20682300000000001</v>
      </c>
      <c r="H4245">
        <v>7.0458000000000007E-2</v>
      </c>
      <c r="I4245">
        <v>1.3664000000000001E-2</v>
      </c>
      <c r="J4245">
        <v>-2.2960999999999999E-2</v>
      </c>
      <c r="K4245">
        <v>1012.119995</v>
      </c>
      <c r="L4245">
        <v>40.997967000000003</v>
      </c>
    </row>
    <row r="4246" spans="1:12" x14ac:dyDescent="0.3">
      <c r="A4246">
        <v>285.85124999999999</v>
      </c>
      <c r="B4246">
        <v>155.35664399999999</v>
      </c>
      <c r="C4246">
        <v>-49066.363280999998</v>
      </c>
      <c r="D4246">
        <v>19877.171875</v>
      </c>
      <c r="E4246">
        <v>0.19505900000000001</v>
      </c>
      <c r="F4246">
        <v>9.9562349999999995</v>
      </c>
      <c r="G4246">
        <v>-0.21814500000000001</v>
      </c>
      <c r="H4246">
        <v>5.0132000000000003E-2</v>
      </c>
      <c r="I4246">
        <v>1.0271000000000001E-2</v>
      </c>
      <c r="J4246">
        <v>-1.6981E-2</v>
      </c>
      <c r="K4246">
        <v>1012.119995</v>
      </c>
      <c r="L4246">
        <v>40.997967000000003</v>
      </c>
    </row>
    <row r="4247" spans="1:12" x14ac:dyDescent="0.3">
      <c r="A4247">
        <v>285.86250000000001</v>
      </c>
      <c r="B4247">
        <v>148.265717</v>
      </c>
      <c r="C4247">
        <v>-49018.460937000003</v>
      </c>
      <c r="D4247">
        <v>19783.666015999999</v>
      </c>
      <c r="E4247">
        <v>0.19875899999999999</v>
      </c>
      <c r="F4247">
        <v>9.9571470000000009</v>
      </c>
      <c r="G4247">
        <v>-0.20039899999999999</v>
      </c>
      <c r="H4247">
        <v>3.092E-2</v>
      </c>
      <c r="I4247">
        <v>8.2760000000000004E-3</v>
      </c>
      <c r="J4247">
        <v>-1.414E-2</v>
      </c>
      <c r="K4247">
        <v>1012.119995</v>
      </c>
      <c r="L4247">
        <v>40.997967000000003</v>
      </c>
    </row>
    <row r="4248" spans="1:12" x14ac:dyDescent="0.3">
      <c r="A4248">
        <v>285.87374999999997</v>
      </c>
      <c r="B4248">
        <v>117.446495</v>
      </c>
      <c r="C4248">
        <v>-49006.691405999998</v>
      </c>
      <c r="D4248">
        <v>19623.746093999998</v>
      </c>
      <c r="E4248">
        <v>0.18739</v>
      </c>
      <c r="F4248">
        <v>9.9553759999999993</v>
      </c>
      <c r="G4248">
        <v>-0.19262499999999999</v>
      </c>
      <c r="H4248">
        <v>1.2648E-2</v>
      </c>
      <c r="I4248">
        <v>5.359E-3</v>
      </c>
      <c r="J4248">
        <v>-9.2320000000000006E-3</v>
      </c>
      <c r="K4248">
        <v>1012.119995</v>
      </c>
      <c r="L4248">
        <v>40.997967000000003</v>
      </c>
    </row>
    <row r="4249" spans="1:12" x14ac:dyDescent="0.3">
      <c r="A4249">
        <v>285.88499999999999</v>
      </c>
      <c r="B4249">
        <v>-42.334465000000002</v>
      </c>
      <c r="C4249">
        <v>-49019.035155999998</v>
      </c>
      <c r="D4249">
        <v>19744.160156000002</v>
      </c>
      <c r="E4249">
        <v>0.18162200000000001</v>
      </c>
      <c r="F4249">
        <v>9.97011</v>
      </c>
      <c r="G4249">
        <v>-0.20874200000000001</v>
      </c>
      <c r="H4249">
        <v>-1.0492E-2</v>
      </c>
      <c r="I4249">
        <v>3.7069999999999998E-3</v>
      </c>
      <c r="J4249">
        <v>-5.3300000000000005E-4</v>
      </c>
      <c r="K4249">
        <v>1012.119995</v>
      </c>
      <c r="L4249">
        <v>40.997967000000003</v>
      </c>
    </row>
    <row r="4250" spans="1:12" x14ac:dyDescent="0.3">
      <c r="A4250">
        <v>285.89625000000001</v>
      </c>
      <c r="B4250">
        <v>105.62381000000001</v>
      </c>
      <c r="C4250">
        <v>-49017.351562000003</v>
      </c>
      <c r="D4250">
        <v>19728.234375</v>
      </c>
      <c r="E4250">
        <v>0.19040699999999999</v>
      </c>
      <c r="F4250">
        <v>9.9693950000000005</v>
      </c>
      <c r="G4250">
        <v>-0.21699099999999999</v>
      </c>
      <c r="H4250">
        <v>-3.2869000000000002E-2</v>
      </c>
      <c r="I4250">
        <v>1.2719999999999999E-3</v>
      </c>
      <c r="J4250">
        <v>4.8190000000000004E-3</v>
      </c>
      <c r="K4250">
        <v>1012.119995</v>
      </c>
      <c r="L4250">
        <v>40.997967000000003</v>
      </c>
    </row>
    <row r="4251" spans="1:12" x14ac:dyDescent="0.3">
      <c r="A4251">
        <v>285.90750000000003</v>
      </c>
      <c r="B4251">
        <v>198.15013099999999</v>
      </c>
      <c r="C4251">
        <v>-49017.960937000003</v>
      </c>
      <c r="D4251">
        <v>19808.841797000001</v>
      </c>
      <c r="E4251">
        <v>0.18973699999999999</v>
      </c>
      <c r="F4251">
        <v>9.9699539999999995</v>
      </c>
      <c r="G4251">
        <v>-0.205377</v>
      </c>
      <c r="H4251">
        <v>-3.4242000000000002E-2</v>
      </c>
      <c r="I4251">
        <v>4.6000000000000001E-4</v>
      </c>
      <c r="J4251">
        <v>4.4060000000000002E-3</v>
      </c>
      <c r="K4251">
        <v>1012.1099850000001</v>
      </c>
      <c r="L4251">
        <v>41.000506999999999</v>
      </c>
    </row>
    <row r="4252" spans="1:12" x14ac:dyDescent="0.3">
      <c r="A4252">
        <v>285.91874999999999</v>
      </c>
      <c r="B4252">
        <v>137.612076</v>
      </c>
      <c r="C4252">
        <v>-49035.058594000002</v>
      </c>
      <c r="D4252">
        <v>19816.332031000002</v>
      </c>
      <c r="E4252">
        <v>0.19931399999999999</v>
      </c>
      <c r="F4252">
        <v>9.9799849999999992</v>
      </c>
      <c r="G4252">
        <v>-0.196523</v>
      </c>
      <c r="H4252">
        <v>-3.1564000000000002E-2</v>
      </c>
      <c r="I4252">
        <v>6.5099999999999999E-4</v>
      </c>
      <c r="J4252">
        <v>1.7539999999999999E-3</v>
      </c>
      <c r="K4252">
        <v>1012.1099850000001</v>
      </c>
      <c r="L4252">
        <v>41.000506999999999</v>
      </c>
    </row>
    <row r="4253" spans="1:12" x14ac:dyDescent="0.3">
      <c r="A4253">
        <v>285.93</v>
      </c>
      <c r="B4253">
        <v>103.884621</v>
      </c>
      <c r="C4253">
        <v>-49035.960937000003</v>
      </c>
      <c r="D4253">
        <v>19853.541015999999</v>
      </c>
      <c r="E4253">
        <v>0.19623199999999999</v>
      </c>
      <c r="F4253">
        <v>9.9709009999999996</v>
      </c>
      <c r="G4253">
        <v>-0.20763000000000001</v>
      </c>
      <c r="H4253">
        <v>-1.8949000000000001E-2</v>
      </c>
      <c r="I4253">
        <v>1.158E-3</v>
      </c>
      <c r="J4253">
        <v>-5.4010000000000004E-3</v>
      </c>
      <c r="K4253">
        <v>1012.1099850000001</v>
      </c>
      <c r="L4253">
        <v>41.000506999999999</v>
      </c>
    </row>
    <row r="4254" spans="1:12" x14ac:dyDescent="0.3">
      <c r="A4254">
        <v>285.94125000000003</v>
      </c>
      <c r="B4254">
        <v>20.361315000000001</v>
      </c>
      <c r="C4254">
        <v>-49015.167969000002</v>
      </c>
      <c r="D4254">
        <v>19711.646484000001</v>
      </c>
      <c r="E4254">
        <v>0.19684099999999999</v>
      </c>
      <c r="F4254">
        <v>9.9721639999999994</v>
      </c>
      <c r="G4254">
        <v>-0.21218400000000001</v>
      </c>
      <c r="H4254">
        <v>7.9679999999999994E-3</v>
      </c>
      <c r="I4254">
        <v>4.8529999999999997E-3</v>
      </c>
      <c r="J4254">
        <v>-1.1493E-2</v>
      </c>
      <c r="K4254">
        <v>1012.1099850000001</v>
      </c>
      <c r="L4254">
        <v>41.000506999999999</v>
      </c>
    </row>
    <row r="4255" spans="1:12" x14ac:dyDescent="0.3">
      <c r="A4255">
        <v>285.95249999999999</v>
      </c>
      <c r="B4255">
        <v>102.427223</v>
      </c>
      <c r="C4255">
        <v>-49012.957030999998</v>
      </c>
      <c r="D4255">
        <v>19684.775390999999</v>
      </c>
      <c r="E4255">
        <v>0.190164</v>
      </c>
      <c r="F4255">
        <v>9.9624889999999997</v>
      </c>
      <c r="G4255">
        <v>-0.206701</v>
      </c>
      <c r="H4255">
        <v>2.8605999999999999E-2</v>
      </c>
      <c r="I4255">
        <v>7.4510000000000002E-3</v>
      </c>
      <c r="J4255">
        <v>-1.7923999999999999E-2</v>
      </c>
      <c r="K4255">
        <v>1012.1099850000001</v>
      </c>
      <c r="L4255">
        <v>41.000506999999999</v>
      </c>
    </row>
    <row r="4256" spans="1:12" x14ac:dyDescent="0.3">
      <c r="A4256">
        <v>285.96375</v>
      </c>
      <c r="B4256">
        <v>78.817183999999997</v>
      </c>
      <c r="C4256">
        <v>-49031.246094000002</v>
      </c>
      <c r="D4256">
        <v>19857.507812</v>
      </c>
      <c r="E4256">
        <v>0.184138</v>
      </c>
      <c r="F4256">
        <v>9.9767089999999996</v>
      </c>
      <c r="G4256">
        <v>-0.20314399999999999</v>
      </c>
      <c r="H4256">
        <v>5.1318000000000003E-2</v>
      </c>
      <c r="I4256">
        <v>9.7900000000000001E-3</v>
      </c>
      <c r="J4256">
        <v>-2.3941E-2</v>
      </c>
      <c r="K4256">
        <v>1012.1099850000001</v>
      </c>
      <c r="L4256">
        <v>41.000506999999999</v>
      </c>
    </row>
    <row r="4257" spans="1:12" x14ac:dyDescent="0.3">
      <c r="A4257">
        <v>285.97500000000002</v>
      </c>
      <c r="B4257">
        <v>136.363617</v>
      </c>
      <c r="C4257">
        <v>-49041.117187000003</v>
      </c>
      <c r="D4257">
        <v>19831.101562</v>
      </c>
      <c r="E4257">
        <v>0.19087299999999999</v>
      </c>
      <c r="F4257">
        <v>9.9650859999999994</v>
      </c>
      <c r="G4257">
        <v>-0.207312</v>
      </c>
      <c r="H4257">
        <v>6.6584000000000004E-2</v>
      </c>
      <c r="I4257">
        <v>1.1698999999999999E-2</v>
      </c>
      <c r="J4257">
        <v>-2.5160999999999999E-2</v>
      </c>
      <c r="K4257">
        <v>1012.1099850000001</v>
      </c>
      <c r="L4257">
        <v>41.000506999999999</v>
      </c>
    </row>
    <row r="4258" spans="1:12" x14ac:dyDescent="0.3">
      <c r="A4258">
        <v>285.98624999999998</v>
      </c>
      <c r="B4258">
        <v>155.79913300000001</v>
      </c>
      <c r="C4258">
        <v>-49045.589844000002</v>
      </c>
      <c r="D4258">
        <v>19845.634765999999</v>
      </c>
      <c r="E4258">
        <v>0.19735800000000001</v>
      </c>
      <c r="F4258">
        <v>9.9695590000000003</v>
      </c>
      <c r="G4258">
        <v>-0.207534</v>
      </c>
      <c r="H4258">
        <v>7.1739999999999998E-2</v>
      </c>
      <c r="I4258">
        <v>1.3962E-2</v>
      </c>
      <c r="J4258">
        <v>-2.4084000000000001E-2</v>
      </c>
      <c r="K4258">
        <v>1012.1099850000001</v>
      </c>
      <c r="L4258">
        <v>41.000506999999999</v>
      </c>
    </row>
    <row r="4259" spans="1:12" x14ac:dyDescent="0.3">
      <c r="A4259">
        <v>285.9975</v>
      </c>
      <c r="B4259">
        <v>107.788528</v>
      </c>
      <c r="C4259">
        <v>-49028.449219000002</v>
      </c>
      <c r="D4259">
        <v>19815.375</v>
      </c>
      <c r="E4259">
        <v>0.19509699999999999</v>
      </c>
      <c r="F4259">
        <v>9.9641029999999997</v>
      </c>
      <c r="G4259">
        <v>-0.212677</v>
      </c>
      <c r="H4259">
        <v>7.0095000000000005E-2</v>
      </c>
      <c r="I4259">
        <v>1.3978000000000001E-2</v>
      </c>
      <c r="J4259">
        <v>-2.1597000000000002E-2</v>
      </c>
      <c r="K4259">
        <v>1012.1099850000001</v>
      </c>
      <c r="L4259">
        <v>41.000506999999999</v>
      </c>
    </row>
    <row r="4260" spans="1:12" x14ac:dyDescent="0.3">
      <c r="A4260">
        <v>286.00875000000002</v>
      </c>
      <c r="B4260">
        <v>207.126633</v>
      </c>
      <c r="C4260">
        <v>-49035.515625</v>
      </c>
      <c r="D4260">
        <v>19910.21875</v>
      </c>
      <c r="E4260">
        <v>0.181426</v>
      </c>
      <c r="F4260">
        <v>9.9690589999999997</v>
      </c>
      <c r="G4260">
        <v>-0.20275099999999999</v>
      </c>
      <c r="H4260">
        <v>5.7694000000000002E-2</v>
      </c>
      <c r="I4260">
        <v>1.1948E-2</v>
      </c>
      <c r="J4260">
        <v>-1.9740000000000001E-2</v>
      </c>
      <c r="K4260">
        <v>1012.1099850000001</v>
      </c>
      <c r="L4260">
        <v>41.000506999999999</v>
      </c>
    </row>
    <row r="4261" spans="1:12" x14ac:dyDescent="0.3">
      <c r="A4261">
        <v>286.02</v>
      </c>
      <c r="B4261">
        <v>155.96397400000001</v>
      </c>
      <c r="C4261">
        <v>-48988.15625</v>
      </c>
      <c r="D4261">
        <v>19665.671875</v>
      </c>
      <c r="E4261">
        <v>0.19502800000000001</v>
      </c>
      <c r="F4261">
        <v>9.9683729999999997</v>
      </c>
      <c r="G4261">
        <v>-0.20249500000000001</v>
      </c>
      <c r="H4261">
        <v>3.7253000000000001E-2</v>
      </c>
      <c r="I4261">
        <v>1.0186000000000001E-2</v>
      </c>
      <c r="J4261">
        <v>-1.4768E-2</v>
      </c>
      <c r="K4261">
        <v>1012.1099850000001</v>
      </c>
      <c r="L4261">
        <v>41.000506999999999</v>
      </c>
    </row>
    <row r="4262" spans="1:12" x14ac:dyDescent="0.3">
      <c r="A4262">
        <v>286.03125</v>
      </c>
      <c r="B4262">
        <v>66.057181999999997</v>
      </c>
      <c r="C4262">
        <v>-49020.734375</v>
      </c>
      <c r="D4262">
        <v>19816.130859000001</v>
      </c>
      <c r="E4262">
        <v>0.18542</v>
      </c>
      <c r="F4262">
        <v>9.9600430000000006</v>
      </c>
      <c r="G4262">
        <v>-0.21298800000000001</v>
      </c>
      <c r="H4262">
        <v>2.3080000000000002E-3</v>
      </c>
      <c r="I4262">
        <v>4.5399999999999998E-3</v>
      </c>
      <c r="J4262">
        <v>-6.4840000000000002E-3</v>
      </c>
      <c r="K4262">
        <v>1012.1099850000001</v>
      </c>
      <c r="L4262">
        <v>41.000506999999999</v>
      </c>
    </row>
    <row r="4263" spans="1:12" x14ac:dyDescent="0.3">
      <c r="A4263">
        <v>286.04250000000002</v>
      </c>
      <c r="B4263">
        <v>120.817001</v>
      </c>
      <c r="C4263">
        <v>-48969.535155999998</v>
      </c>
      <c r="D4263">
        <v>19866.265625</v>
      </c>
      <c r="E4263">
        <v>0.18626200000000001</v>
      </c>
      <c r="F4263">
        <v>9.9664590000000004</v>
      </c>
      <c r="G4263">
        <v>-0.2089</v>
      </c>
      <c r="H4263">
        <v>-1.6618999999999998E-2</v>
      </c>
      <c r="I4263">
        <v>2.7269999999999998E-3</v>
      </c>
      <c r="J4263">
        <v>1.99E-3</v>
      </c>
      <c r="K4263">
        <v>1012.1099850000001</v>
      </c>
      <c r="L4263">
        <v>41.000506999999999</v>
      </c>
    </row>
    <row r="4264" spans="1:12" x14ac:dyDescent="0.3">
      <c r="A4264">
        <v>286.05374999999998</v>
      </c>
      <c r="B4264">
        <v>113.953613</v>
      </c>
      <c r="C4264">
        <v>-48965.902344000002</v>
      </c>
      <c r="D4264">
        <v>19845.193359000001</v>
      </c>
      <c r="E4264">
        <v>0.17588899999999999</v>
      </c>
      <c r="F4264">
        <v>9.9703900000000001</v>
      </c>
      <c r="G4264">
        <v>-0.210171</v>
      </c>
      <c r="H4264">
        <v>-2.8396999999999999E-2</v>
      </c>
      <c r="I4264">
        <v>9.9599999999999992E-4</v>
      </c>
      <c r="J4264">
        <v>4.1359999999999999E-3</v>
      </c>
      <c r="K4264">
        <v>1012.1099850000001</v>
      </c>
      <c r="L4264">
        <v>41.000506999999999</v>
      </c>
    </row>
    <row r="4265" spans="1:12" x14ac:dyDescent="0.3">
      <c r="A4265">
        <v>286.065</v>
      </c>
      <c r="B4265">
        <v>164.059113</v>
      </c>
      <c r="C4265">
        <v>-49000.558594000002</v>
      </c>
      <c r="D4265">
        <v>19862.058593999998</v>
      </c>
      <c r="E4265">
        <v>0.20009299999999999</v>
      </c>
      <c r="F4265">
        <v>9.9654880000000006</v>
      </c>
      <c r="G4265">
        <v>-0.204649</v>
      </c>
      <c r="H4265">
        <v>-3.4501999999999998E-2</v>
      </c>
      <c r="I4265">
        <v>-1.0460000000000001E-3</v>
      </c>
      <c r="J4265">
        <v>4.3759999999999997E-3</v>
      </c>
      <c r="K4265">
        <v>1012.1099850000001</v>
      </c>
      <c r="L4265">
        <v>41.000506999999999</v>
      </c>
    </row>
    <row r="4266" spans="1:12" x14ac:dyDescent="0.3">
      <c r="A4266">
        <v>286.07625000000002</v>
      </c>
      <c r="B4266">
        <v>130.13415499999999</v>
      </c>
      <c r="C4266">
        <v>-49018.875</v>
      </c>
      <c r="D4266">
        <v>19755.591797000001</v>
      </c>
      <c r="E4266">
        <v>0.19530600000000001</v>
      </c>
      <c r="F4266">
        <v>9.9721700000000002</v>
      </c>
      <c r="G4266">
        <v>-0.209643</v>
      </c>
      <c r="H4266">
        <v>-3.3674000000000003E-2</v>
      </c>
      <c r="I4266">
        <v>1.02E-4</v>
      </c>
      <c r="J4266">
        <v>2.15E-3</v>
      </c>
      <c r="K4266">
        <v>1012.1099850000001</v>
      </c>
      <c r="L4266">
        <v>41.000506999999999</v>
      </c>
    </row>
    <row r="4267" spans="1:12" x14ac:dyDescent="0.3">
      <c r="A4267">
        <v>286.08749999999998</v>
      </c>
      <c r="B4267">
        <v>209.33003199999999</v>
      </c>
      <c r="C4267">
        <v>-49018.410155999998</v>
      </c>
      <c r="D4267">
        <v>19719.808593999998</v>
      </c>
      <c r="E4267">
        <v>0.18990099999999999</v>
      </c>
      <c r="F4267">
        <v>9.9608249999999998</v>
      </c>
      <c r="G4267">
        <v>-0.21324199999999999</v>
      </c>
      <c r="H4267">
        <v>-2.2114000000000002E-2</v>
      </c>
      <c r="I4267">
        <v>-5.178151E-5</v>
      </c>
      <c r="J4267">
        <v>-4.143E-3</v>
      </c>
      <c r="K4267">
        <v>1012.1099850000001</v>
      </c>
      <c r="L4267">
        <v>41.000506999999999</v>
      </c>
    </row>
    <row r="4268" spans="1:12" x14ac:dyDescent="0.3">
      <c r="A4268">
        <v>286.09875</v>
      </c>
      <c r="B4268">
        <v>161.34664900000001</v>
      </c>
      <c r="C4268">
        <v>-49007.917969000002</v>
      </c>
      <c r="D4268">
        <v>19726.128906000002</v>
      </c>
      <c r="E4268">
        <v>0.19713600000000001</v>
      </c>
      <c r="F4268">
        <v>9.9651569999999996</v>
      </c>
      <c r="G4268">
        <v>-0.20968100000000001</v>
      </c>
      <c r="H4268">
        <v>1.9289999999999999E-3</v>
      </c>
      <c r="I4268">
        <v>3.5149999999999999E-3</v>
      </c>
      <c r="J4268">
        <v>-1.1908999999999999E-2</v>
      </c>
      <c r="K4268">
        <v>1012.1099850000001</v>
      </c>
      <c r="L4268">
        <v>41.000506999999999</v>
      </c>
    </row>
    <row r="4269" spans="1:12" x14ac:dyDescent="0.3">
      <c r="A4269">
        <v>286.11</v>
      </c>
      <c r="B4269">
        <v>53.509051999999997</v>
      </c>
      <c r="C4269">
        <v>-49006.039062000003</v>
      </c>
      <c r="D4269">
        <v>19829.486327999999</v>
      </c>
      <c r="E4269">
        <v>0.191191</v>
      </c>
      <c r="F4269">
        <v>9.9568910000000006</v>
      </c>
      <c r="G4269">
        <v>-0.197992</v>
      </c>
      <c r="H4269">
        <v>3.1161999999999999E-2</v>
      </c>
      <c r="I4269">
        <v>8.1150000000000007E-3</v>
      </c>
      <c r="J4269">
        <v>-1.9722E-2</v>
      </c>
      <c r="K4269">
        <v>1012.099976</v>
      </c>
      <c r="L4269">
        <v>41.002850000000002</v>
      </c>
    </row>
    <row r="4270" spans="1:12" x14ac:dyDescent="0.3">
      <c r="A4270">
        <v>286.12124999999997</v>
      </c>
      <c r="B4270">
        <v>67.786811999999998</v>
      </c>
      <c r="C4270">
        <v>-48996.296875</v>
      </c>
      <c r="D4270">
        <v>19765.341797000001</v>
      </c>
      <c r="E4270">
        <v>0.18802099999999999</v>
      </c>
      <c r="F4270">
        <v>9.9658920000000002</v>
      </c>
      <c r="G4270">
        <v>-0.19604199999999999</v>
      </c>
      <c r="H4270">
        <v>5.0222999999999997E-2</v>
      </c>
      <c r="I4270">
        <v>1.0682000000000001E-2</v>
      </c>
      <c r="J4270">
        <v>-2.3092000000000001E-2</v>
      </c>
      <c r="K4270">
        <v>1012.099976</v>
      </c>
      <c r="L4270">
        <v>41.002850000000002</v>
      </c>
    </row>
    <row r="4271" spans="1:12" x14ac:dyDescent="0.3">
      <c r="A4271">
        <v>286.13249999999999</v>
      </c>
      <c r="B4271">
        <v>114.52758799999999</v>
      </c>
      <c r="C4271">
        <v>-49023.828125</v>
      </c>
      <c r="D4271">
        <v>19670.625</v>
      </c>
      <c r="E4271">
        <v>0.18865199999999999</v>
      </c>
      <c r="F4271">
        <v>9.9641959999999994</v>
      </c>
      <c r="G4271">
        <v>-0.207589</v>
      </c>
      <c r="H4271">
        <v>6.6691E-2</v>
      </c>
      <c r="I4271">
        <v>1.2522999999999999E-2</v>
      </c>
      <c r="J4271">
        <v>-2.5273E-2</v>
      </c>
      <c r="K4271">
        <v>1012.099976</v>
      </c>
      <c r="L4271">
        <v>41.002850000000002</v>
      </c>
    </row>
    <row r="4272" spans="1:12" x14ac:dyDescent="0.3">
      <c r="A4272">
        <v>286.14375000000001</v>
      </c>
      <c r="B4272">
        <v>247.74624600000001</v>
      </c>
      <c r="C4272">
        <v>-49002.5625</v>
      </c>
      <c r="D4272">
        <v>19908.132812</v>
      </c>
      <c r="E4272">
        <v>0.193222</v>
      </c>
      <c r="F4272">
        <v>9.9646340000000002</v>
      </c>
      <c r="G4272">
        <v>-0.20868</v>
      </c>
      <c r="H4272">
        <v>6.9897000000000001E-2</v>
      </c>
      <c r="I4272">
        <v>1.2709E-2</v>
      </c>
      <c r="J4272">
        <v>-2.5145000000000001E-2</v>
      </c>
      <c r="K4272">
        <v>1012.099976</v>
      </c>
      <c r="L4272">
        <v>41.002850000000002</v>
      </c>
    </row>
    <row r="4273" spans="1:12" x14ac:dyDescent="0.3">
      <c r="A4273">
        <v>286.15499999999997</v>
      </c>
      <c r="B4273">
        <v>255.490723</v>
      </c>
      <c r="C4273">
        <v>-49017.800780999998</v>
      </c>
      <c r="D4273">
        <v>19758.257812</v>
      </c>
      <c r="E4273">
        <v>0.199267</v>
      </c>
      <c r="F4273">
        <v>9.9702490000000008</v>
      </c>
      <c r="G4273">
        <v>-0.21407399999999999</v>
      </c>
      <c r="H4273">
        <v>7.0983000000000004E-2</v>
      </c>
      <c r="I4273">
        <v>1.4226000000000001E-2</v>
      </c>
      <c r="J4273">
        <v>-2.2929000000000001E-2</v>
      </c>
      <c r="K4273">
        <v>1012.099976</v>
      </c>
      <c r="L4273">
        <v>41.002850000000002</v>
      </c>
    </row>
    <row r="4274" spans="1:12" x14ac:dyDescent="0.3">
      <c r="A4274">
        <v>286.16624999999999</v>
      </c>
      <c r="B4274">
        <v>105.524002</v>
      </c>
      <c r="C4274">
        <v>-49027.566405999998</v>
      </c>
      <c r="D4274">
        <v>19853.210937</v>
      </c>
      <c r="E4274">
        <v>0.18265600000000001</v>
      </c>
      <c r="F4274">
        <v>9.9707170000000005</v>
      </c>
      <c r="G4274">
        <v>-0.20028599999999999</v>
      </c>
      <c r="H4274">
        <v>5.8481999999999999E-2</v>
      </c>
      <c r="I4274">
        <v>1.2723E-2</v>
      </c>
      <c r="J4274">
        <v>-2.0299999999999999E-2</v>
      </c>
      <c r="K4274">
        <v>1012.099976</v>
      </c>
      <c r="L4274">
        <v>41.002850000000002</v>
      </c>
    </row>
    <row r="4275" spans="1:12" x14ac:dyDescent="0.3">
      <c r="A4275">
        <v>286.17750000000001</v>
      </c>
      <c r="B4275">
        <v>141.64450099999999</v>
      </c>
      <c r="C4275">
        <v>-49016.109375</v>
      </c>
      <c r="D4275">
        <v>19852.458984000001</v>
      </c>
      <c r="E4275">
        <v>0.18643799999999999</v>
      </c>
      <c r="F4275">
        <v>9.9612750000000005</v>
      </c>
      <c r="G4275">
        <v>-0.20496700000000001</v>
      </c>
      <c r="H4275">
        <v>3.2904000000000003E-2</v>
      </c>
      <c r="I4275">
        <v>9.0519999999999993E-3</v>
      </c>
      <c r="J4275">
        <v>-1.4012E-2</v>
      </c>
      <c r="K4275">
        <v>1012.099976</v>
      </c>
      <c r="L4275">
        <v>41.002850000000002</v>
      </c>
    </row>
    <row r="4276" spans="1:12" x14ac:dyDescent="0.3">
      <c r="A4276">
        <v>286.18875000000003</v>
      </c>
      <c r="B4276">
        <v>45.911242999999999</v>
      </c>
      <c r="C4276">
        <v>-49013.523437000003</v>
      </c>
      <c r="D4276">
        <v>19898.279297000001</v>
      </c>
      <c r="E4276">
        <v>0.18093699999999999</v>
      </c>
      <c r="F4276">
        <v>9.9754919999999991</v>
      </c>
      <c r="G4276">
        <v>-0.202041</v>
      </c>
      <c r="H4276">
        <v>8.3580000000000008E-3</v>
      </c>
      <c r="I4276">
        <v>6.4609999999999997E-3</v>
      </c>
      <c r="J4276">
        <v>-9.0390000000000002E-3</v>
      </c>
      <c r="K4276">
        <v>1012.099976</v>
      </c>
      <c r="L4276">
        <v>41.002850000000002</v>
      </c>
    </row>
    <row r="4277" spans="1:12" x14ac:dyDescent="0.3">
      <c r="A4277">
        <v>286.2</v>
      </c>
      <c r="B4277">
        <v>20.525455000000001</v>
      </c>
      <c r="C4277">
        <v>-49004.207030999998</v>
      </c>
      <c r="D4277">
        <v>19738.302734000001</v>
      </c>
      <c r="E4277">
        <v>0.18346699999999999</v>
      </c>
      <c r="F4277">
        <v>9.9816280000000006</v>
      </c>
      <c r="G4277">
        <v>-0.19852</v>
      </c>
      <c r="H4277">
        <v>-2.0346E-2</v>
      </c>
      <c r="I4277">
        <v>8.2100000000000001E-4</v>
      </c>
      <c r="J4277">
        <v>-6.8900000000000005E-4</v>
      </c>
      <c r="K4277">
        <v>1012.130005</v>
      </c>
      <c r="L4277">
        <v>41.005389999999998</v>
      </c>
    </row>
    <row r="4278" spans="1:12" x14ac:dyDescent="0.3">
      <c r="A4278">
        <v>286.21125000000001</v>
      </c>
      <c r="B4278">
        <v>146.78604100000001</v>
      </c>
      <c r="C4278">
        <v>-49007.070312000003</v>
      </c>
      <c r="D4278">
        <v>19684.085937</v>
      </c>
      <c r="E4278">
        <v>0.184006</v>
      </c>
      <c r="F4278">
        <v>9.9752419999999997</v>
      </c>
      <c r="G4278">
        <v>-0.206429</v>
      </c>
      <c r="H4278">
        <v>-2.9787999999999999E-2</v>
      </c>
      <c r="I4278">
        <v>6.9399999999999996E-4</v>
      </c>
      <c r="J4278">
        <v>3.8370000000000001E-3</v>
      </c>
      <c r="K4278">
        <v>1012.130005</v>
      </c>
      <c r="L4278">
        <v>41.005389999999998</v>
      </c>
    </row>
    <row r="4279" spans="1:12" x14ac:dyDescent="0.3">
      <c r="A4279">
        <v>286.22250000000003</v>
      </c>
      <c r="B4279">
        <v>44.906357</v>
      </c>
      <c r="C4279">
        <v>-49011.523437000003</v>
      </c>
      <c r="D4279">
        <v>19834.373047000001</v>
      </c>
      <c r="E4279">
        <v>0.18749299999999999</v>
      </c>
      <c r="F4279">
        <v>9.9642970000000002</v>
      </c>
      <c r="G4279">
        <v>-0.21138299999999999</v>
      </c>
      <c r="H4279">
        <v>-3.8782999999999998E-2</v>
      </c>
      <c r="I4279">
        <v>-3.2400000000000001E-4</v>
      </c>
      <c r="J4279">
        <v>5.9849999999999999E-3</v>
      </c>
      <c r="K4279">
        <v>1012.130005</v>
      </c>
      <c r="L4279">
        <v>41.005389999999998</v>
      </c>
    </row>
    <row r="4280" spans="1:12" x14ac:dyDescent="0.3">
      <c r="A4280">
        <v>286.23374999999999</v>
      </c>
      <c r="B4280">
        <v>108.89548499999999</v>
      </c>
      <c r="C4280">
        <v>-48993.515625</v>
      </c>
      <c r="D4280">
        <v>19933.667968999998</v>
      </c>
      <c r="E4280">
        <v>0.195803</v>
      </c>
      <c r="F4280">
        <v>9.9762400000000007</v>
      </c>
      <c r="G4280">
        <v>-0.211289</v>
      </c>
      <c r="H4280">
        <v>-3.6410999999999999E-2</v>
      </c>
      <c r="I4280">
        <v>-5.2800000000000004E-4</v>
      </c>
      <c r="J4280">
        <v>3.7320000000000001E-3</v>
      </c>
      <c r="K4280">
        <v>1012.130005</v>
      </c>
      <c r="L4280">
        <v>41.005389999999998</v>
      </c>
    </row>
    <row r="4281" spans="1:12" x14ac:dyDescent="0.3">
      <c r="A4281">
        <v>286.245</v>
      </c>
      <c r="B4281">
        <v>133.06651299999999</v>
      </c>
      <c r="C4281">
        <v>-49025.441405999998</v>
      </c>
      <c r="D4281">
        <v>19870.087890999999</v>
      </c>
      <c r="E4281">
        <v>0.192298</v>
      </c>
      <c r="F4281">
        <v>9.9598669999999991</v>
      </c>
      <c r="G4281">
        <v>-0.21746199999999999</v>
      </c>
      <c r="H4281">
        <v>-2.2081E-2</v>
      </c>
      <c r="I4281">
        <v>4.5100000000000001E-4</v>
      </c>
      <c r="J4281">
        <v>-3.1199999999999999E-3</v>
      </c>
      <c r="K4281">
        <v>1012.130005</v>
      </c>
      <c r="L4281">
        <v>41.005389999999998</v>
      </c>
    </row>
    <row r="4282" spans="1:12" x14ac:dyDescent="0.3">
      <c r="A4282">
        <v>286.25625000000002</v>
      </c>
      <c r="B4282">
        <v>36.366202999999999</v>
      </c>
      <c r="C4282">
        <v>-49012.738280999998</v>
      </c>
      <c r="D4282">
        <v>19735.828125</v>
      </c>
      <c r="E4282">
        <v>0.19672600000000001</v>
      </c>
      <c r="F4282">
        <v>9.9559809999999995</v>
      </c>
      <c r="G4282">
        <v>-0.20014899999999999</v>
      </c>
      <c r="H4282">
        <v>4.5799999999999999E-3</v>
      </c>
      <c r="I4282">
        <v>4.4039999999999999E-3</v>
      </c>
      <c r="J4282">
        <v>-1.0813E-2</v>
      </c>
      <c r="K4282">
        <v>1012.130005</v>
      </c>
      <c r="L4282">
        <v>41.005389999999998</v>
      </c>
    </row>
    <row r="4283" spans="1:12" x14ac:dyDescent="0.3">
      <c r="A4283">
        <v>286.26749999999998</v>
      </c>
      <c r="B4283">
        <v>156.25932299999999</v>
      </c>
      <c r="C4283">
        <v>-48992.855469000002</v>
      </c>
      <c r="D4283">
        <v>19745.742187</v>
      </c>
      <c r="E4283">
        <v>0.20414499999999999</v>
      </c>
      <c r="F4283">
        <v>9.9358190000000004</v>
      </c>
      <c r="G4283">
        <v>-0.193191</v>
      </c>
      <c r="H4283">
        <v>3.3903999999999997E-2</v>
      </c>
      <c r="I4283">
        <v>7.352E-3</v>
      </c>
      <c r="J4283">
        <v>-2.0934999999999999E-2</v>
      </c>
      <c r="K4283">
        <v>1012.130005</v>
      </c>
      <c r="L4283">
        <v>41.005389999999998</v>
      </c>
    </row>
    <row r="4284" spans="1:12" x14ac:dyDescent="0.3">
      <c r="A4284">
        <v>286.27875</v>
      </c>
      <c r="B4284">
        <v>93.178000999999995</v>
      </c>
      <c r="C4284">
        <v>-49018.152344000002</v>
      </c>
      <c r="D4284">
        <v>19785.681640999999</v>
      </c>
      <c r="E4284">
        <v>0.18295900000000001</v>
      </c>
      <c r="F4284">
        <v>9.9626210000000004</v>
      </c>
      <c r="G4284">
        <v>-0.21106900000000001</v>
      </c>
      <c r="H4284">
        <v>5.0681999999999998E-2</v>
      </c>
      <c r="I4284">
        <v>9.9830000000000006E-3</v>
      </c>
      <c r="J4284">
        <v>-2.3928999999999999E-2</v>
      </c>
      <c r="K4284">
        <v>1012.130005</v>
      </c>
      <c r="L4284">
        <v>41.005389999999998</v>
      </c>
    </row>
    <row r="4285" spans="1:12" x14ac:dyDescent="0.3">
      <c r="A4285">
        <v>286.29000000000002</v>
      </c>
      <c r="B4285">
        <v>37.894252999999999</v>
      </c>
      <c r="C4285">
        <v>-48998.261719000002</v>
      </c>
      <c r="D4285">
        <v>19847</v>
      </c>
      <c r="E4285">
        <v>0.196376</v>
      </c>
      <c r="F4285">
        <v>9.9832649999999994</v>
      </c>
      <c r="G4285">
        <v>-0.23094899999999999</v>
      </c>
      <c r="H4285">
        <v>6.5856999999999999E-2</v>
      </c>
      <c r="I4285">
        <v>1.2078E-2</v>
      </c>
      <c r="J4285">
        <v>-2.5392999999999999E-2</v>
      </c>
      <c r="K4285">
        <v>1012.130005</v>
      </c>
      <c r="L4285">
        <v>41.005389999999998</v>
      </c>
    </row>
    <row r="4286" spans="1:12" x14ac:dyDescent="0.3">
      <c r="A4286">
        <v>286.30124999999998</v>
      </c>
      <c r="B4286">
        <v>306.18002300000001</v>
      </c>
      <c r="C4286">
        <v>-49034.398437000003</v>
      </c>
      <c r="D4286">
        <v>19715.423827999999</v>
      </c>
      <c r="E4286">
        <v>0.18565699999999999</v>
      </c>
      <c r="F4286">
        <v>9.9699550000000006</v>
      </c>
      <c r="G4286">
        <v>-0.20272999999999999</v>
      </c>
      <c r="H4286">
        <v>7.3307999999999998E-2</v>
      </c>
      <c r="I4286">
        <v>1.3455E-2</v>
      </c>
      <c r="J4286">
        <v>-2.4417999999999999E-2</v>
      </c>
      <c r="K4286">
        <v>1012.099976</v>
      </c>
      <c r="L4286">
        <v>41.007731999999997</v>
      </c>
    </row>
    <row r="4287" spans="1:12" x14ac:dyDescent="0.3">
      <c r="A4287">
        <v>286.3125</v>
      </c>
      <c r="B4287">
        <v>142.67085299999999</v>
      </c>
      <c r="C4287">
        <v>-49046.3125</v>
      </c>
      <c r="D4287">
        <v>19808.964843999998</v>
      </c>
      <c r="E4287">
        <v>0.20508399999999999</v>
      </c>
      <c r="F4287">
        <v>9.9555790000000002</v>
      </c>
      <c r="G4287">
        <v>-0.20383299999999999</v>
      </c>
      <c r="H4287">
        <v>7.2515999999999997E-2</v>
      </c>
      <c r="I4287">
        <v>1.3887E-2</v>
      </c>
      <c r="J4287">
        <v>-2.3560999999999999E-2</v>
      </c>
      <c r="K4287">
        <v>1012.099976</v>
      </c>
      <c r="L4287">
        <v>41.007731999999997</v>
      </c>
    </row>
    <row r="4288" spans="1:12" x14ac:dyDescent="0.3">
      <c r="A4288">
        <v>286.32375000000002</v>
      </c>
      <c r="B4288">
        <v>133.89170799999999</v>
      </c>
      <c r="C4288">
        <v>-49011.179687000003</v>
      </c>
      <c r="D4288">
        <v>19799.617187</v>
      </c>
      <c r="E4288">
        <v>0.191686</v>
      </c>
      <c r="F4288">
        <v>9.9693850000000008</v>
      </c>
      <c r="G4288">
        <v>-0.20370099999999999</v>
      </c>
      <c r="H4288">
        <v>5.6030000000000003E-2</v>
      </c>
      <c r="I4288">
        <v>1.2097999999999999E-2</v>
      </c>
      <c r="J4288">
        <v>-2.0097E-2</v>
      </c>
      <c r="K4288">
        <v>1012.099976</v>
      </c>
      <c r="L4288">
        <v>41.007731999999997</v>
      </c>
    </row>
    <row r="4289" spans="1:12" x14ac:dyDescent="0.3">
      <c r="A4289">
        <v>286.33499999999998</v>
      </c>
      <c r="B4289">
        <v>170.437241</v>
      </c>
      <c r="C4289">
        <v>-49021.273437000003</v>
      </c>
      <c r="D4289">
        <v>19754.40625</v>
      </c>
      <c r="E4289">
        <v>0.17833399999999999</v>
      </c>
      <c r="F4289">
        <v>9.9753969999999992</v>
      </c>
      <c r="G4289">
        <v>-0.212114</v>
      </c>
      <c r="H4289">
        <v>2.9467E-2</v>
      </c>
      <c r="I4289">
        <v>8.5830000000000004E-3</v>
      </c>
      <c r="J4289">
        <v>-1.3047E-2</v>
      </c>
      <c r="K4289">
        <v>1012.099976</v>
      </c>
      <c r="L4289">
        <v>41.007731999999997</v>
      </c>
    </row>
    <row r="4290" spans="1:12" x14ac:dyDescent="0.3">
      <c r="A4290">
        <v>286.34625</v>
      </c>
      <c r="B4290">
        <v>138.204498</v>
      </c>
      <c r="C4290">
        <v>-49033.144530999998</v>
      </c>
      <c r="D4290">
        <v>19734.667968999998</v>
      </c>
      <c r="E4290">
        <v>0.20036000000000001</v>
      </c>
      <c r="F4290">
        <v>9.9485200000000003</v>
      </c>
      <c r="G4290">
        <v>-0.20874999999999999</v>
      </c>
      <c r="H4290">
        <v>5.8690000000000001E-3</v>
      </c>
      <c r="I4290">
        <v>5.7190000000000001E-3</v>
      </c>
      <c r="J4290">
        <v>-6.2950000000000002E-3</v>
      </c>
      <c r="K4290">
        <v>1012.099976</v>
      </c>
      <c r="L4290">
        <v>41.007731999999997</v>
      </c>
    </row>
    <row r="4291" spans="1:12" x14ac:dyDescent="0.3">
      <c r="A4291">
        <v>286.35750000000002</v>
      </c>
      <c r="B4291">
        <v>235.56701699999999</v>
      </c>
      <c r="C4291">
        <v>-49013.613280999998</v>
      </c>
      <c r="D4291">
        <v>19806.298827999999</v>
      </c>
      <c r="E4291">
        <v>0.18865299999999999</v>
      </c>
      <c r="F4291">
        <v>9.9401200000000003</v>
      </c>
      <c r="G4291">
        <v>-0.198493</v>
      </c>
      <c r="H4291">
        <v>-1.5918999999999999E-2</v>
      </c>
      <c r="I4291">
        <v>2.0730000000000002E-3</v>
      </c>
      <c r="J4291">
        <v>-1.676E-3</v>
      </c>
      <c r="K4291">
        <v>1012.099976</v>
      </c>
      <c r="L4291">
        <v>41.007731999999997</v>
      </c>
    </row>
    <row r="4292" spans="1:12" x14ac:dyDescent="0.3">
      <c r="A4292">
        <v>286.36874999999998</v>
      </c>
      <c r="B4292">
        <v>102.043121</v>
      </c>
      <c r="C4292">
        <v>-49030.371094000002</v>
      </c>
      <c r="D4292">
        <v>19773.939452999999</v>
      </c>
      <c r="E4292">
        <v>0.197099</v>
      </c>
      <c r="F4292">
        <v>9.9693959999999997</v>
      </c>
      <c r="G4292">
        <v>-0.200019</v>
      </c>
      <c r="H4292">
        <v>-3.4139000000000003E-2</v>
      </c>
      <c r="I4292">
        <v>-3.21E-4</v>
      </c>
      <c r="J4292">
        <v>3.0690000000000001E-3</v>
      </c>
      <c r="K4292">
        <v>1012.099976</v>
      </c>
      <c r="L4292">
        <v>41.007731999999997</v>
      </c>
    </row>
    <row r="4293" spans="1:12" x14ac:dyDescent="0.3">
      <c r="A4293">
        <v>286.38</v>
      </c>
      <c r="B4293">
        <v>118.25612599999999</v>
      </c>
      <c r="C4293">
        <v>-49015.71875</v>
      </c>
      <c r="D4293">
        <v>19788.369140999999</v>
      </c>
      <c r="E4293">
        <v>0.17605599999999999</v>
      </c>
      <c r="F4293">
        <v>9.9709880000000002</v>
      </c>
      <c r="G4293">
        <v>-0.22358600000000001</v>
      </c>
      <c r="H4293">
        <v>-3.6622000000000002E-2</v>
      </c>
      <c r="I4293">
        <v>-7.0899999999999999E-4</v>
      </c>
      <c r="J4293">
        <v>4.6620000000000003E-3</v>
      </c>
      <c r="K4293">
        <v>1012.099976</v>
      </c>
      <c r="L4293">
        <v>41.007731999999997</v>
      </c>
    </row>
    <row r="4294" spans="1:12" x14ac:dyDescent="0.3">
      <c r="A4294">
        <v>286.39125000000001</v>
      </c>
      <c r="B4294">
        <v>-33.401093000000003</v>
      </c>
      <c r="C4294">
        <v>-49006.917969000002</v>
      </c>
      <c r="D4294">
        <v>19809.267577999999</v>
      </c>
      <c r="E4294">
        <v>0.18904099999999999</v>
      </c>
      <c r="F4294">
        <v>9.9639860000000002</v>
      </c>
      <c r="G4294">
        <v>-0.22472900000000001</v>
      </c>
      <c r="H4294">
        <v>-3.3211999999999998E-2</v>
      </c>
      <c r="I4294">
        <v>-2.2100000000000001E-4</v>
      </c>
      <c r="J4294">
        <v>1.4660000000000001E-3</v>
      </c>
      <c r="K4294">
        <v>1012.099976</v>
      </c>
      <c r="L4294">
        <v>41.007731999999997</v>
      </c>
    </row>
    <row r="4295" spans="1:12" x14ac:dyDescent="0.3">
      <c r="A4295">
        <v>286.40249999999997</v>
      </c>
      <c r="B4295">
        <v>148.163681</v>
      </c>
      <c r="C4295">
        <v>-49003.917969000002</v>
      </c>
      <c r="D4295">
        <v>19758.482422000001</v>
      </c>
      <c r="E4295">
        <v>0.20128399999999999</v>
      </c>
      <c r="F4295">
        <v>9.9674910000000008</v>
      </c>
      <c r="G4295">
        <v>-0.19453100000000001</v>
      </c>
      <c r="H4295">
        <v>-1.9056E-2</v>
      </c>
      <c r="I4295">
        <v>1.242E-3</v>
      </c>
      <c r="J4295">
        <v>-4.7479999999999996E-3</v>
      </c>
      <c r="K4295">
        <v>1012.119995</v>
      </c>
      <c r="L4295">
        <v>41.005389999999998</v>
      </c>
    </row>
    <row r="4296" spans="1:12" x14ac:dyDescent="0.3">
      <c r="A4296">
        <v>286.41374999999999</v>
      </c>
      <c r="B4296">
        <v>261.500427</v>
      </c>
      <c r="C4296">
        <v>-49039.40625</v>
      </c>
      <c r="D4296">
        <v>19782.103515999999</v>
      </c>
      <c r="E4296">
        <v>0.19683300000000001</v>
      </c>
      <c r="F4296">
        <v>9.9762579999999996</v>
      </c>
      <c r="G4296">
        <v>-0.19167100000000001</v>
      </c>
      <c r="H4296">
        <v>2.1979999999999999E-3</v>
      </c>
      <c r="I4296">
        <v>3.545E-3</v>
      </c>
      <c r="J4296">
        <v>-1.1808000000000001E-2</v>
      </c>
      <c r="K4296">
        <v>1012.119995</v>
      </c>
      <c r="L4296">
        <v>41.005389999999998</v>
      </c>
    </row>
    <row r="4297" spans="1:12" x14ac:dyDescent="0.3">
      <c r="A4297">
        <v>286.42500000000001</v>
      </c>
      <c r="B4297">
        <v>185.109756</v>
      </c>
      <c r="C4297">
        <v>-49021.851562000003</v>
      </c>
      <c r="D4297">
        <v>19784.527343999998</v>
      </c>
      <c r="E4297">
        <v>0.18684899999999999</v>
      </c>
      <c r="F4297">
        <v>9.9724280000000007</v>
      </c>
      <c r="G4297">
        <v>-0.21088699999999999</v>
      </c>
      <c r="H4297">
        <v>2.5486000000000002E-2</v>
      </c>
      <c r="I4297">
        <v>5.7920000000000003E-3</v>
      </c>
      <c r="J4297">
        <v>-1.7885999999999999E-2</v>
      </c>
      <c r="K4297">
        <v>1012.119995</v>
      </c>
      <c r="L4297">
        <v>41.005389999999998</v>
      </c>
    </row>
    <row r="4298" spans="1:12" x14ac:dyDescent="0.3">
      <c r="A4298">
        <v>286.43624999999997</v>
      </c>
      <c r="B4298">
        <v>122.29032100000001</v>
      </c>
      <c r="C4298">
        <v>-49003.34375</v>
      </c>
      <c r="D4298">
        <v>19592.996093999998</v>
      </c>
      <c r="E4298">
        <v>0.187309</v>
      </c>
      <c r="F4298">
        <v>9.9687610000000006</v>
      </c>
      <c r="G4298">
        <v>-0.21520900000000001</v>
      </c>
      <c r="H4298">
        <v>5.3739000000000002E-2</v>
      </c>
      <c r="I4298">
        <v>1.0822E-2</v>
      </c>
      <c r="J4298">
        <v>-2.3642E-2</v>
      </c>
      <c r="K4298">
        <v>1012.119995</v>
      </c>
      <c r="L4298">
        <v>41.005389999999998</v>
      </c>
    </row>
    <row r="4299" spans="1:12" x14ac:dyDescent="0.3">
      <c r="A4299">
        <v>286.44749999999999</v>
      </c>
      <c r="B4299">
        <v>201.19537399999999</v>
      </c>
      <c r="C4299">
        <v>-49030.070312000003</v>
      </c>
      <c r="D4299">
        <v>19743.808593999998</v>
      </c>
      <c r="E4299">
        <v>0.18259500000000001</v>
      </c>
      <c r="F4299">
        <v>9.9505850000000002</v>
      </c>
      <c r="G4299">
        <v>-0.20710899999999999</v>
      </c>
      <c r="H4299">
        <v>7.2239999999999999E-2</v>
      </c>
      <c r="I4299">
        <v>1.3625999999999999E-2</v>
      </c>
      <c r="J4299">
        <v>-2.7091E-2</v>
      </c>
      <c r="K4299">
        <v>1012.119995</v>
      </c>
      <c r="L4299">
        <v>41.005389999999998</v>
      </c>
    </row>
    <row r="4300" spans="1:12" x14ac:dyDescent="0.3">
      <c r="A4300">
        <v>286.45875000000001</v>
      </c>
      <c r="B4300">
        <v>104.810295</v>
      </c>
      <c r="C4300">
        <v>-49060.238280999998</v>
      </c>
      <c r="D4300">
        <v>19635.574218999998</v>
      </c>
      <c r="E4300">
        <v>0.1948</v>
      </c>
      <c r="F4300">
        <v>9.9631769999999999</v>
      </c>
      <c r="G4300">
        <v>-0.197438</v>
      </c>
      <c r="H4300">
        <v>7.0429000000000005E-2</v>
      </c>
      <c r="I4300">
        <v>1.2795000000000001E-2</v>
      </c>
      <c r="J4300">
        <v>-2.3356999999999999E-2</v>
      </c>
      <c r="K4300">
        <v>1012.119995</v>
      </c>
      <c r="L4300">
        <v>41.005389999999998</v>
      </c>
    </row>
    <row r="4301" spans="1:12" x14ac:dyDescent="0.3">
      <c r="A4301">
        <v>286.47000000000003</v>
      </c>
      <c r="B4301">
        <v>144.72955300000001</v>
      </c>
      <c r="C4301">
        <v>-49023.066405999998</v>
      </c>
      <c r="D4301">
        <v>19815.476562</v>
      </c>
      <c r="E4301">
        <v>0.19570899999999999</v>
      </c>
      <c r="F4301">
        <v>9.9693419999999993</v>
      </c>
      <c r="G4301">
        <v>-0.202431</v>
      </c>
      <c r="H4301">
        <v>6.7573999999999995E-2</v>
      </c>
      <c r="I4301">
        <v>1.3509999999999999E-2</v>
      </c>
      <c r="J4301">
        <v>-2.2908999999999999E-2</v>
      </c>
      <c r="K4301">
        <v>1012.119995</v>
      </c>
      <c r="L4301">
        <v>41.005389999999998</v>
      </c>
    </row>
    <row r="4302" spans="1:12" x14ac:dyDescent="0.3">
      <c r="A4302">
        <v>286.48124999999999</v>
      </c>
      <c r="B4302">
        <v>97.901566000000003</v>
      </c>
      <c r="C4302">
        <v>-49012.835937000003</v>
      </c>
      <c r="D4302">
        <v>19749.099609000001</v>
      </c>
      <c r="E4302">
        <v>0.18629999999999999</v>
      </c>
      <c r="F4302">
        <v>9.9683019999999996</v>
      </c>
      <c r="G4302">
        <v>-0.209151</v>
      </c>
      <c r="H4302">
        <v>5.5683000000000003E-2</v>
      </c>
      <c r="I4302">
        <v>1.2345E-2</v>
      </c>
      <c r="J4302">
        <v>-1.9782999999999999E-2</v>
      </c>
      <c r="K4302">
        <v>1012.119995</v>
      </c>
      <c r="L4302">
        <v>41.005389999999998</v>
      </c>
    </row>
    <row r="4303" spans="1:12" x14ac:dyDescent="0.3">
      <c r="A4303">
        <v>286.49250000000001</v>
      </c>
      <c r="B4303">
        <v>58.499622000000002</v>
      </c>
      <c r="C4303">
        <v>-49051.292969000002</v>
      </c>
      <c r="D4303">
        <v>19840.603515999999</v>
      </c>
      <c r="E4303">
        <v>0.19062999999999999</v>
      </c>
      <c r="F4303">
        <v>9.9622600000000006</v>
      </c>
      <c r="G4303">
        <v>-0.19692000000000001</v>
      </c>
      <c r="H4303">
        <v>3.0336999999999999E-2</v>
      </c>
      <c r="I4303">
        <v>8.9029999999999995E-3</v>
      </c>
      <c r="J4303">
        <v>-1.2399E-2</v>
      </c>
      <c r="K4303">
        <v>1012.119995</v>
      </c>
      <c r="L4303">
        <v>41.005389999999998</v>
      </c>
    </row>
    <row r="4304" spans="1:12" x14ac:dyDescent="0.3">
      <c r="A4304">
        <v>286.50375000000003</v>
      </c>
      <c r="B4304">
        <v>207.53143299999999</v>
      </c>
      <c r="C4304">
        <v>-49026.378905999998</v>
      </c>
      <c r="D4304">
        <v>19824.449218999998</v>
      </c>
      <c r="E4304">
        <v>0.19464999999999999</v>
      </c>
      <c r="F4304">
        <v>9.9578769999999999</v>
      </c>
      <c r="G4304">
        <v>-0.20566599999999999</v>
      </c>
      <c r="H4304">
        <v>7.9260000000000008E-3</v>
      </c>
      <c r="I4304">
        <v>6.7749999999999998E-3</v>
      </c>
      <c r="J4304">
        <v>-7.1609999999999998E-3</v>
      </c>
      <c r="K4304">
        <v>1012.119995</v>
      </c>
      <c r="L4304">
        <v>41.007731999999997</v>
      </c>
    </row>
    <row r="4305" spans="1:12" x14ac:dyDescent="0.3">
      <c r="A4305">
        <v>286.51499999999999</v>
      </c>
      <c r="B4305">
        <v>203.580612</v>
      </c>
      <c r="C4305">
        <v>-49026.003905999998</v>
      </c>
      <c r="D4305">
        <v>19812.394531000002</v>
      </c>
      <c r="E4305">
        <v>0.19916700000000001</v>
      </c>
      <c r="F4305">
        <v>9.9584539999999997</v>
      </c>
      <c r="G4305">
        <v>-0.21740399999999999</v>
      </c>
      <c r="H4305">
        <v>-2.0025999999999999E-2</v>
      </c>
      <c r="I4305">
        <v>2.7399999999999998E-3</v>
      </c>
      <c r="J4305">
        <v>1.1900000000000001E-3</v>
      </c>
      <c r="K4305">
        <v>1012.119995</v>
      </c>
      <c r="L4305">
        <v>41.007731999999997</v>
      </c>
    </row>
    <row r="4306" spans="1:12" x14ac:dyDescent="0.3">
      <c r="A4306">
        <v>286.52625</v>
      </c>
      <c r="B4306">
        <v>122.717522</v>
      </c>
      <c r="C4306">
        <v>-49008.421875</v>
      </c>
      <c r="D4306">
        <v>19732.603515999999</v>
      </c>
      <c r="E4306">
        <v>0.20890900000000001</v>
      </c>
      <c r="F4306">
        <v>9.9595749999999992</v>
      </c>
      <c r="G4306">
        <v>-0.20707</v>
      </c>
      <c r="H4306">
        <v>-2.7453000000000002E-2</v>
      </c>
      <c r="I4306">
        <v>1.0809999999999999E-3</v>
      </c>
      <c r="J4306">
        <v>3.0690000000000001E-3</v>
      </c>
      <c r="K4306">
        <v>1012.119995</v>
      </c>
      <c r="L4306">
        <v>41.007731999999997</v>
      </c>
    </row>
    <row r="4307" spans="1:12" x14ac:dyDescent="0.3">
      <c r="A4307">
        <v>286.53750000000002</v>
      </c>
      <c r="B4307">
        <v>161.11857599999999</v>
      </c>
      <c r="C4307">
        <v>-49024.1875</v>
      </c>
      <c r="D4307">
        <v>19780.951172000001</v>
      </c>
      <c r="E4307">
        <v>0.19767499999999999</v>
      </c>
      <c r="F4307">
        <v>9.9468589999999999</v>
      </c>
      <c r="G4307">
        <v>-0.20364599999999999</v>
      </c>
      <c r="H4307">
        <v>-3.7720999999999998E-2</v>
      </c>
      <c r="I4307">
        <v>-6.78E-4</v>
      </c>
      <c r="J4307">
        <v>4.019E-3</v>
      </c>
      <c r="K4307">
        <v>1012.119995</v>
      </c>
      <c r="L4307">
        <v>41.007731999999997</v>
      </c>
    </row>
    <row r="4308" spans="1:12" x14ac:dyDescent="0.3">
      <c r="A4308">
        <v>286.54874999999998</v>
      </c>
      <c r="B4308">
        <v>238.189911</v>
      </c>
      <c r="C4308">
        <v>-48996.671875</v>
      </c>
      <c r="D4308">
        <v>19761.898437</v>
      </c>
      <c r="E4308">
        <v>0.20837600000000001</v>
      </c>
      <c r="F4308">
        <v>9.9056259999999998</v>
      </c>
      <c r="G4308">
        <v>-0.184582</v>
      </c>
      <c r="H4308">
        <v>-2.6855E-2</v>
      </c>
      <c r="I4308">
        <v>-1.384E-3</v>
      </c>
      <c r="J4308">
        <v>-5.2129999999999998E-3</v>
      </c>
      <c r="K4308">
        <v>1012.119995</v>
      </c>
      <c r="L4308">
        <v>41.007731999999997</v>
      </c>
    </row>
    <row r="4309" spans="1:12" x14ac:dyDescent="0.3">
      <c r="A4309">
        <v>286.56</v>
      </c>
      <c r="B4309">
        <v>140.02435299999999</v>
      </c>
      <c r="C4309">
        <v>-49008.207030999998</v>
      </c>
      <c r="D4309">
        <v>19912.623047000001</v>
      </c>
      <c r="E4309">
        <v>0.16268299999999999</v>
      </c>
      <c r="F4309">
        <v>9.8805099999999992</v>
      </c>
      <c r="G4309">
        <v>-0.14399899999999999</v>
      </c>
      <c r="H4309">
        <v>-8.7910000000000002E-3</v>
      </c>
      <c r="I4309">
        <v>-3.5950000000000001E-3</v>
      </c>
      <c r="J4309">
        <v>-1.6431999999999999E-2</v>
      </c>
      <c r="K4309">
        <v>1012.119995</v>
      </c>
      <c r="L4309">
        <v>41.007731999999997</v>
      </c>
    </row>
    <row r="4310" spans="1:12" x14ac:dyDescent="0.3">
      <c r="A4310">
        <v>286.57125000000002</v>
      </c>
      <c r="B4310">
        <v>154.07904099999999</v>
      </c>
      <c r="C4310">
        <v>-48989.523437000003</v>
      </c>
      <c r="D4310">
        <v>19739.269531000002</v>
      </c>
      <c r="E4310">
        <v>0.118675</v>
      </c>
      <c r="F4310">
        <v>9.885821</v>
      </c>
      <c r="G4310">
        <v>-0.142738</v>
      </c>
      <c r="H4310">
        <v>2.5198999999999999E-2</v>
      </c>
      <c r="I4310">
        <v>-7.2659999999999999E-3</v>
      </c>
      <c r="J4310">
        <v>-2.4316000000000001E-2</v>
      </c>
      <c r="K4310">
        <v>1012.119995</v>
      </c>
      <c r="L4310">
        <v>41.007731999999997</v>
      </c>
    </row>
    <row r="4311" spans="1:12" x14ac:dyDescent="0.3">
      <c r="A4311">
        <v>286.58249999999998</v>
      </c>
      <c r="B4311">
        <v>205.52711500000001</v>
      </c>
      <c r="C4311">
        <v>-49002.488280999998</v>
      </c>
      <c r="D4311">
        <v>19706.771484000001</v>
      </c>
      <c r="E4311">
        <v>0.355906</v>
      </c>
      <c r="F4311">
        <v>10.112634</v>
      </c>
      <c r="G4311">
        <v>-0.34017999999999998</v>
      </c>
      <c r="H4311">
        <v>3.7881999999999999E-2</v>
      </c>
      <c r="I4311">
        <v>5.6769999999999998E-3</v>
      </c>
      <c r="J4311">
        <v>-2.9035999999999999E-2</v>
      </c>
      <c r="K4311">
        <v>1012.119995</v>
      </c>
      <c r="L4311">
        <v>41.007731999999997</v>
      </c>
    </row>
    <row r="4312" spans="1:12" x14ac:dyDescent="0.3">
      <c r="A4312">
        <v>286.59375</v>
      </c>
      <c r="B4312">
        <v>78.851142999999993</v>
      </c>
      <c r="C4312">
        <v>-49019.898437000003</v>
      </c>
      <c r="D4312">
        <v>19769.001952999999</v>
      </c>
      <c r="E4312">
        <v>8.2054000000000002E-2</v>
      </c>
      <c r="F4312">
        <v>10.124745000000001</v>
      </c>
      <c r="G4312">
        <v>-0.16512399999999999</v>
      </c>
      <c r="H4312">
        <v>5.3942999999999998E-2</v>
      </c>
      <c r="I4312">
        <v>8.3649999999999992E-3</v>
      </c>
      <c r="J4312">
        <v>-3.5562999999999997E-2</v>
      </c>
      <c r="K4312">
        <v>1012.119995</v>
      </c>
      <c r="L4312">
        <v>41.007731999999997</v>
      </c>
    </row>
    <row r="4313" spans="1:12" x14ac:dyDescent="0.3">
      <c r="A4313">
        <v>286.60500000000002</v>
      </c>
      <c r="B4313">
        <v>124.91830400000001</v>
      </c>
      <c r="C4313">
        <v>-49005.625</v>
      </c>
      <c r="D4313">
        <v>19951.392577999999</v>
      </c>
      <c r="E4313">
        <v>9.6493999999999996E-2</v>
      </c>
      <c r="F4313">
        <v>9.9672289999999997</v>
      </c>
      <c r="G4313">
        <v>-0.192743</v>
      </c>
      <c r="H4313">
        <v>6.6594E-2</v>
      </c>
      <c r="I4313">
        <v>1.0999E-2</v>
      </c>
      <c r="J4313">
        <v>-2.1895999999999999E-2</v>
      </c>
      <c r="K4313">
        <v>1012.1099850000001</v>
      </c>
      <c r="L4313">
        <v>41.005389999999998</v>
      </c>
    </row>
    <row r="4314" spans="1:12" x14ac:dyDescent="0.3">
      <c r="A4314">
        <v>286.61624999999998</v>
      </c>
      <c r="B4314">
        <v>145.17334</v>
      </c>
      <c r="C4314">
        <v>-48990.59375</v>
      </c>
      <c r="D4314">
        <v>19752.017577999999</v>
      </c>
      <c r="E4314">
        <v>0.334789</v>
      </c>
      <c r="F4314">
        <v>10.001621</v>
      </c>
      <c r="G4314">
        <v>-0.247332</v>
      </c>
      <c r="H4314">
        <v>6.5290000000000001E-2</v>
      </c>
      <c r="I4314">
        <v>1.0864E-2</v>
      </c>
      <c r="J4314">
        <v>-2.3302E-2</v>
      </c>
      <c r="K4314">
        <v>1012.1099850000001</v>
      </c>
      <c r="L4314">
        <v>41.005389999999998</v>
      </c>
    </row>
    <row r="4315" spans="1:12" x14ac:dyDescent="0.3">
      <c r="A4315">
        <v>286.6275</v>
      </c>
      <c r="B4315">
        <v>175.97022999999999</v>
      </c>
      <c r="C4315">
        <v>-48994.625</v>
      </c>
      <c r="D4315">
        <v>19738.419922000001</v>
      </c>
      <c r="E4315">
        <v>0.112885</v>
      </c>
      <c r="F4315">
        <v>10.039361</v>
      </c>
      <c r="G4315">
        <v>-0.224491</v>
      </c>
      <c r="H4315">
        <v>6.7798999999999998E-2</v>
      </c>
      <c r="I4315">
        <v>1.4263E-2</v>
      </c>
      <c r="J4315">
        <v>-1.9945999999999998E-2</v>
      </c>
      <c r="K4315">
        <v>1012.1099850000001</v>
      </c>
      <c r="L4315">
        <v>41.005389999999998</v>
      </c>
    </row>
    <row r="4316" spans="1:12" x14ac:dyDescent="0.3">
      <c r="A4316">
        <v>286.63875000000002</v>
      </c>
      <c r="B4316">
        <v>102.144699</v>
      </c>
      <c r="C4316">
        <v>-49003.851562000003</v>
      </c>
      <c r="D4316">
        <v>19855.005859000001</v>
      </c>
      <c r="E4316">
        <v>0.241538</v>
      </c>
      <c r="F4316">
        <v>9.9493410000000004</v>
      </c>
      <c r="G4316">
        <v>-0.24717</v>
      </c>
      <c r="H4316">
        <v>5.5410000000000001E-2</v>
      </c>
      <c r="I4316">
        <v>1.1823999999999999E-2</v>
      </c>
      <c r="J4316">
        <v>-1.2234E-2</v>
      </c>
      <c r="K4316">
        <v>1012.1099850000001</v>
      </c>
      <c r="L4316">
        <v>41.005389999999998</v>
      </c>
    </row>
    <row r="4317" spans="1:12" x14ac:dyDescent="0.3">
      <c r="A4317">
        <v>286.64999999999998</v>
      </c>
      <c r="B4317">
        <v>2.7308530000000002</v>
      </c>
      <c r="C4317">
        <v>-49017.15625</v>
      </c>
      <c r="D4317">
        <v>19803.759765999999</v>
      </c>
      <c r="E4317">
        <v>0.14783199999999999</v>
      </c>
      <c r="F4317">
        <v>9.9214730000000007</v>
      </c>
      <c r="G4317">
        <v>-0.19000900000000001</v>
      </c>
      <c r="H4317">
        <v>2.5974000000000001E-2</v>
      </c>
      <c r="I4317">
        <v>8.8900000000000003E-3</v>
      </c>
      <c r="J4317">
        <v>-1.0333E-2</v>
      </c>
      <c r="K4317">
        <v>1012.1099850000001</v>
      </c>
      <c r="L4317">
        <v>41.005389999999998</v>
      </c>
    </row>
    <row r="4318" spans="1:12" x14ac:dyDescent="0.3">
      <c r="A4318">
        <v>286.66125</v>
      </c>
      <c r="B4318">
        <v>105.195892</v>
      </c>
      <c r="C4318">
        <v>-48989.707030999998</v>
      </c>
      <c r="D4318">
        <v>19785.595702999999</v>
      </c>
      <c r="E4318">
        <v>0.17652799999999999</v>
      </c>
      <c r="F4318">
        <v>9.9097939999999998</v>
      </c>
      <c r="G4318">
        <v>-0.13549700000000001</v>
      </c>
      <c r="H4318">
        <v>4.3220000000000003E-3</v>
      </c>
      <c r="I4318">
        <v>5.437E-3</v>
      </c>
      <c r="J4318">
        <v>-3.6800000000000001E-3</v>
      </c>
      <c r="K4318">
        <v>1012.1099850000001</v>
      </c>
      <c r="L4318">
        <v>41.005389999999998</v>
      </c>
    </row>
    <row r="4319" spans="1:12" x14ac:dyDescent="0.3">
      <c r="A4319">
        <v>286.67250000000001</v>
      </c>
      <c r="B4319">
        <v>94.897819999999996</v>
      </c>
      <c r="C4319">
        <v>-49012.335937000003</v>
      </c>
      <c r="D4319">
        <v>19851.53125</v>
      </c>
      <c r="E4319">
        <v>0.25213600000000003</v>
      </c>
      <c r="F4319">
        <v>9.8887140000000002</v>
      </c>
      <c r="G4319">
        <v>-0.226246</v>
      </c>
      <c r="H4319">
        <v>-7.6779999999999999E-3</v>
      </c>
      <c r="I4319">
        <v>2.862E-3</v>
      </c>
      <c r="J4319">
        <v>-6.5760000000000002E-3</v>
      </c>
      <c r="K4319">
        <v>1012.1099850000001</v>
      </c>
      <c r="L4319">
        <v>41.005389999999998</v>
      </c>
    </row>
    <row r="4320" spans="1:12" x14ac:dyDescent="0.3">
      <c r="A4320">
        <v>286.68374999999997</v>
      </c>
      <c r="B4320">
        <v>57.357318999999997</v>
      </c>
      <c r="C4320">
        <v>-49004.953125</v>
      </c>
      <c r="D4320">
        <v>19932.84375</v>
      </c>
      <c r="E4320">
        <v>0.16735800000000001</v>
      </c>
      <c r="F4320">
        <v>9.9151930000000004</v>
      </c>
      <c r="G4320">
        <v>-0.203566</v>
      </c>
      <c r="H4320">
        <v>-2.8416E-2</v>
      </c>
      <c r="I4320">
        <v>4.55E-4</v>
      </c>
      <c r="J4320">
        <v>-7.3800000000000005E-4</v>
      </c>
      <c r="K4320">
        <v>1012.1099850000001</v>
      </c>
      <c r="L4320">
        <v>41.005389999999998</v>
      </c>
    </row>
    <row r="4321" spans="1:12" x14ac:dyDescent="0.3">
      <c r="A4321">
        <v>286.69499999999999</v>
      </c>
      <c r="B4321">
        <v>3.865008</v>
      </c>
      <c r="C4321">
        <v>-48990.265625</v>
      </c>
      <c r="D4321">
        <v>19803.376952999999</v>
      </c>
      <c r="E4321">
        <v>0.163244</v>
      </c>
      <c r="F4321">
        <v>10.001950000000001</v>
      </c>
      <c r="G4321">
        <v>-0.23322999999999999</v>
      </c>
      <c r="H4321">
        <v>-3.3883000000000003E-2</v>
      </c>
      <c r="I4321">
        <v>-1.6750000000000001E-3</v>
      </c>
      <c r="J4321">
        <v>7.6000000000000004E-4</v>
      </c>
      <c r="K4321">
        <v>1012.1099850000001</v>
      </c>
      <c r="L4321">
        <v>41.005389999999998</v>
      </c>
    </row>
    <row r="4322" spans="1:12" x14ac:dyDescent="0.3">
      <c r="A4322">
        <v>286.70625000000001</v>
      </c>
      <c r="B4322">
        <v>164.26838699999999</v>
      </c>
      <c r="C4322">
        <v>-49007.382812000003</v>
      </c>
      <c r="D4322">
        <v>19790.583984000001</v>
      </c>
      <c r="E4322">
        <v>0.197464</v>
      </c>
      <c r="F4322">
        <v>9.994173</v>
      </c>
      <c r="G4322">
        <v>-0.19867299999999999</v>
      </c>
      <c r="H4322">
        <v>-3.8157999999999997E-2</v>
      </c>
      <c r="I4322">
        <v>-1.833E-3</v>
      </c>
      <c r="J4322">
        <v>2.6280000000000001E-3</v>
      </c>
      <c r="K4322">
        <v>1012.1099850000001</v>
      </c>
      <c r="L4322">
        <v>41.005389999999998</v>
      </c>
    </row>
    <row r="4323" spans="1:12" x14ac:dyDescent="0.3">
      <c r="A4323">
        <v>286.71749999999997</v>
      </c>
      <c r="B4323">
        <v>157.040955</v>
      </c>
      <c r="C4323">
        <v>-49007.445312000003</v>
      </c>
      <c r="D4323">
        <v>19826.867187</v>
      </c>
      <c r="E4323">
        <v>0.17785200000000001</v>
      </c>
      <c r="F4323">
        <v>9.9995049999999992</v>
      </c>
      <c r="G4323">
        <v>-0.196718</v>
      </c>
      <c r="H4323">
        <v>-2.0490000000000001E-2</v>
      </c>
      <c r="I4323">
        <v>1.83E-4</v>
      </c>
      <c r="J4323">
        <v>-6.0699999999999999E-3</v>
      </c>
      <c r="K4323">
        <v>1012.1099850000001</v>
      </c>
      <c r="L4323">
        <v>41.005389999999998</v>
      </c>
    </row>
    <row r="4324" spans="1:12" x14ac:dyDescent="0.3">
      <c r="A4324">
        <v>286.72874999999999</v>
      </c>
      <c r="B4324">
        <v>136.88964799999999</v>
      </c>
      <c r="C4324">
        <v>-49021.398437000003</v>
      </c>
      <c r="D4324">
        <v>19946.878906000002</v>
      </c>
      <c r="E4324">
        <v>0.218166</v>
      </c>
      <c r="F4324">
        <v>10.057376</v>
      </c>
      <c r="G4324">
        <v>-0.263903</v>
      </c>
      <c r="H4324">
        <v>3.5070000000000001E-3</v>
      </c>
      <c r="I4324">
        <v>4.5570000000000003E-3</v>
      </c>
      <c r="J4324">
        <v>-1.3135000000000001E-2</v>
      </c>
      <c r="K4324">
        <v>1012.1099850000001</v>
      </c>
      <c r="L4324">
        <v>41.005389999999998</v>
      </c>
    </row>
    <row r="4325" spans="1:12" x14ac:dyDescent="0.3">
      <c r="A4325">
        <v>286.74</v>
      </c>
      <c r="B4325">
        <v>121.132149</v>
      </c>
      <c r="C4325">
        <v>-48987.265625</v>
      </c>
      <c r="D4325">
        <v>19873.337890999999</v>
      </c>
      <c r="E4325">
        <v>0.15026900000000001</v>
      </c>
      <c r="F4325">
        <v>10.020146</v>
      </c>
      <c r="G4325">
        <v>-0.22028</v>
      </c>
      <c r="H4325">
        <v>3.5929000000000003E-2</v>
      </c>
      <c r="I4325">
        <v>6.5909999999999996E-3</v>
      </c>
      <c r="J4325">
        <v>-1.8872E-2</v>
      </c>
      <c r="K4325">
        <v>1012.1099850000001</v>
      </c>
      <c r="L4325">
        <v>41.005389999999998</v>
      </c>
    </row>
    <row r="4326" spans="1:12" x14ac:dyDescent="0.3">
      <c r="A4326">
        <v>286.75125000000003</v>
      </c>
      <c r="B4326">
        <v>197.54727199999999</v>
      </c>
      <c r="C4326">
        <v>-49031.964844000002</v>
      </c>
      <c r="D4326">
        <v>19820.070312</v>
      </c>
      <c r="E4326">
        <v>0.18001400000000001</v>
      </c>
      <c r="F4326">
        <v>9.9561189999999993</v>
      </c>
      <c r="G4326">
        <v>-0.22294</v>
      </c>
      <c r="H4326">
        <v>4.752E-2</v>
      </c>
      <c r="I4326">
        <v>1.0526000000000001E-2</v>
      </c>
      <c r="J4326">
        <v>-1.7023E-2</v>
      </c>
      <c r="K4326">
        <v>1012.1099850000001</v>
      </c>
      <c r="L4326">
        <v>41.005389999999998</v>
      </c>
    </row>
    <row r="4327" spans="1:12" x14ac:dyDescent="0.3">
      <c r="A4327">
        <v>286.76249999999999</v>
      </c>
      <c r="B4327">
        <v>139.58764600000001</v>
      </c>
      <c r="C4327">
        <v>-48991.371094000002</v>
      </c>
      <c r="D4327">
        <v>19880.591797000001</v>
      </c>
      <c r="E4327">
        <v>0.23691799999999999</v>
      </c>
      <c r="F4327">
        <v>9.9337009999999992</v>
      </c>
      <c r="G4327">
        <v>-0.18244199999999999</v>
      </c>
      <c r="H4327">
        <v>7.0142999999999997E-2</v>
      </c>
      <c r="I4327">
        <v>1.2847000000000001E-2</v>
      </c>
      <c r="J4327">
        <v>-2.4788999999999999E-2</v>
      </c>
      <c r="K4327">
        <v>1012.1099850000001</v>
      </c>
      <c r="L4327">
        <v>41.005389999999998</v>
      </c>
    </row>
    <row r="4328" spans="1:12" x14ac:dyDescent="0.3">
      <c r="A4328">
        <v>286.77375000000001</v>
      </c>
      <c r="B4328">
        <v>235.42887899999999</v>
      </c>
      <c r="C4328">
        <v>-48978.308594000002</v>
      </c>
      <c r="D4328">
        <v>19852.544922000001</v>
      </c>
      <c r="E4328">
        <v>0.18559999999999999</v>
      </c>
      <c r="F4328">
        <v>9.906326</v>
      </c>
      <c r="G4328">
        <v>-0.18155299999999999</v>
      </c>
      <c r="H4328">
        <v>8.0962000000000006E-2</v>
      </c>
      <c r="I4328">
        <v>1.3368E-2</v>
      </c>
      <c r="J4328">
        <v>-2.6589999999999999E-2</v>
      </c>
      <c r="K4328">
        <v>1012.1099850000001</v>
      </c>
      <c r="L4328">
        <v>41.005389999999998</v>
      </c>
    </row>
    <row r="4329" spans="1:12" x14ac:dyDescent="0.3">
      <c r="A4329">
        <v>286.78500000000003</v>
      </c>
      <c r="B4329">
        <v>181.06269800000001</v>
      </c>
      <c r="C4329">
        <v>-49003.890625</v>
      </c>
      <c r="D4329">
        <v>19854.25</v>
      </c>
      <c r="E4329">
        <v>0.18726000000000001</v>
      </c>
      <c r="F4329">
        <v>9.9409860000000005</v>
      </c>
      <c r="G4329">
        <v>-0.21886900000000001</v>
      </c>
      <c r="H4329">
        <v>7.0815000000000003E-2</v>
      </c>
      <c r="I4329">
        <v>1.2880000000000001E-2</v>
      </c>
      <c r="J4329">
        <v>-2.5052999999999999E-2</v>
      </c>
      <c r="K4329">
        <v>1012.1099850000001</v>
      </c>
      <c r="L4329">
        <v>41.005389999999998</v>
      </c>
    </row>
    <row r="4330" spans="1:12" x14ac:dyDescent="0.3">
      <c r="A4330">
        <v>286.79624999999999</v>
      </c>
      <c r="B4330">
        <v>292.75357100000002</v>
      </c>
      <c r="C4330">
        <v>-49019.070312000003</v>
      </c>
      <c r="D4330">
        <v>19844.476562</v>
      </c>
      <c r="E4330">
        <v>0.200215</v>
      </c>
      <c r="F4330">
        <v>9.9510629999999995</v>
      </c>
      <c r="G4330">
        <v>-0.23877100000000001</v>
      </c>
      <c r="H4330">
        <v>5.4778E-2</v>
      </c>
      <c r="I4330">
        <v>1.0845E-2</v>
      </c>
      <c r="J4330">
        <v>-1.9154000000000001E-2</v>
      </c>
      <c r="K4330">
        <v>1012.1099850000001</v>
      </c>
      <c r="L4330">
        <v>41.005389999999998</v>
      </c>
    </row>
    <row r="4331" spans="1:12" x14ac:dyDescent="0.3">
      <c r="A4331">
        <v>286.8075</v>
      </c>
      <c r="B4331">
        <v>206.14811700000001</v>
      </c>
      <c r="C4331">
        <v>-49023.097655999998</v>
      </c>
      <c r="D4331">
        <v>19819.71875</v>
      </c>
      <c r="E4331">
        <v>0.19590199999999999</v>
      </c>
      <c r="F4331">
        <v>9.9525260000000006</v>
      </c>
      <c r="G4331">
        <v>-0.21742</v>
      </c>
      <c r="H4331">
        <v>3.1438000000000001E-2</v>
      </c>
      <c r="I4331">
        <v>9.8919999999999998E-3</v>
      </c>
      <c r="J4331">
        <v>-1.4572999999999999E-2</v>
      </c>
      <c r="K4331">
        <v>1012.099976</v>
      </c>
      <c r="L4331">
        <v>41.005389999999998</v>
      </c>
    </row>
    <row r="4332" spans="1:12" x14ac:dyDescent="0.3">
      <c r="A4332">
        <v>286.81875000000002</v>
      </c>
      <c r="B4332">
        <v>105.306023</v>
      </c>
      <c r="C4332">
        <v>-49001.4375</v>
      </c>
      <c r="D4332">
        <v>19815.861327999999</v>
      </c>
      <c r="E4332">
        <v>0.18384200000000001</v>
      </c>
      <c r="F4332">
        <v>9.9815629999999995</v>
      </c>
      <c r="G4332">
        <v>-0.20776700000000001</v>
      </c>
      <c r="H4332">
        <v>4.13E-3</v>
      </c>
      <c r="I4332">
        <v>6.8729999999999998E-3</v>
      </c>
      <c r="J4332">
        <v>-7.2269999999999999E-3</v>
      </c>
      <c r="K4332">
        <v>1012.099976</v>
      </c>
      <c r="L4332">
        <v>41.005389999999998</v>
      </c>
    </row>
    <row r="4333" spans="1:12" x14ac:dyDescent="0.3">
      <c r="A4333">
        <v>286.83</v>
      </c>
      <c r="B4333">
        <v>196.155045</v>
      </c>
      <c r="C4333">
        <v>-48997.433594000002</v>
      </c>
      <c r="D4333">
        <v>19822.478515999999</v>
      </c>
      <c r="E4333">
        <v>0.17486199999999999</v>
      </c>
      <c r="F4333">
        <v>9.9849730000000001</v>
      </c>
      <c r="G4333">
        <v>-0.213696</v>
      </c>
      <c r="H4333">
        <v>-2.3751000000000001E-2</v>
      </c>
      <c r="I4333">
        <v>2.7750000000000001E-3</v>
      </c>
      <c r="J4333">
        <v>1.255E-3</v>
      </c>
      <c r="K4333">
        <v>1012.099976</v>
      </c>
      <c r="L4333">
        <v>41.005389999999998</v>
      </c>
    </row>
    <row r="4334" spans="1:12" x14ac:dyDescent="0.3">
      <c r="A4334">
        <v>286.84125</v>
      </c>
      <c r="B4334">
        <v>37.188735999999999</v>
      </c>
      <c r="C4334">
        <v>-48996.28125</v>
      </c>
      <c r="D4334">
        <v>19830.734375</v>
      </c>
      <c r="E4334">
        <v>0.20161100000000001</v>
      </c>
      <c r="F4334">
        <v>9.985595</v>
      </c>
      <c r="G4334">
        <v>-0.22515299999999999</v>
      </c>
      <c r="H4334">
        <v>-3.5985000000000003E-2</v>
      </c>
      <c r="I4334">
        <v>1.273E-3</v>
      </c>
      <c r="J4334">
        <v>3.7950000000000002E-3</v>
      </c>
      <c r="K4334">
        <v>1012.099976</v>
      </c>
      <c r="L4334">
        <v>41.005389999999998</v>
      </c>
    </row>
    <row r="4335" spans="1:12" x14ac:dyDescent="0.3">
      <c r="A4335">
        <v>286.85250000000002</v>
      </c>
      <c r="B4335">
        <v>39.234772</v>
      </c>
      <c r="C4335">
        <v>-49012.894530999998</v>
      </c>
      <c r="D4335">
        <v>19889.630859000001</v>
      </c>
      <c r="E4335">
        <v>0.194409</v>
      </c>
      <c r="F4335">
        <v>9.9615720000000003</v>
      </c>
      <c r="G4335">
        <v>-0.19836400000000001</v>
      </c>
      <c r="H4335">
        <v>-3.8086000000000002E-2</v>
      </c>
      <c r="I4335">
        <v>-7.6900000000000004E-4</v>
      </c>
      <c r="J4335">
        <v>5.0439999999999999E-3</v>
      </c>
      <c r="K4335">
        <v>1012.099976</v>
      </c>
      <c r="L4335">
        <v>41.005389999999998</v>
      </c>
    </row>
    <row r="4336" spans="1:12" x14ac:dyDescent="0.3">
      <c r="A4336">
        <v>286.86374999999998</v>
      </c>
      <c r="B4336">
        <v>180.19181800000001</v>
      </c>
      <c r="C4336">
        <v>-49000.429687000003</v>
      </c>
      <c r="D4336">
        <v>19824.152343999998</v>
      </c>
      <c r="E4336">
        <v>0.187468</v>
      </c>
      <c r="F4336">
        <v>9.9891100000000002</v>
      </c>
      <c r="G4336">
        <v>-0.209901</v>
      </c>
      <c r="H4336">
        <v>-2.8631E-2</v>
      </c>
      <c r="I4336">
        <v>3.0299999999999999E-4</v>
      </c>
      <c r="J4336">
        <v>1.0150000000000001E-3</v>
      </c>
      <c r="K4336">
        <v>1012.099976</v>
      </c>
      <c r="L4336">
        <v>41.005389999999998</v>
      </c>
    </row>
    <row r="4337" spans="1:12" x14ac:dyDescent="0.3">
      <c r="A4337">
        <v>286.875</v>
      </c>
      <c r="B4337">
        <v>230.35987900000001</v>
      </c>
      <c r="C4337">
        <v>-48993.445312000003</v>
      </c>
      <c r="D4337">
        <v>19682.261718999998</v>
      </c>
      <c r="E4337">
        <v>0.19508200000000001</v>
      </c>
      <c r="F4337">
        <v>9.9899240000000002</v>
      </c>
      <c r="G4337">
        <v>-0.22273399999999999</v>
      </c>
      <c r="H4337">
        <v>-1.2224E-2</v>
      </c>
      <c r="I4337">
        <v>2.1189999999999998E-3</v>
      </c>
      <c r="J4337">
        <v>-4.3610000000000003E-3</v>
      </c>
      <c r="K4337">
        <v>1012.099976</v>
      </c>
      <c r="L4337">
        <v>41.005389999999998</v>
      </c>
    </row>
    <row r="4338" spans="1:12" x14ac:dyDescent="0.3">
      <c r="A4338">
        <v>286.88625000000002</v>
      </c>
      <c r="B4338">
        <v>134.31886299999999</v>
      </c>
      <c r="C4338">
        <v>-49014.867187000003</v>
      </c>
      <c r="D4338">
        <v>19787.337890999999</v>
      </c>
      <c r="E4338">
        <v>0.19109999999999999</v>
      </c>
      <c r="F4338">
        <v>9.9700670000000002</v>
      </c>
      <c r="G4338">
        <v>-0.22248299999999999</v>
      </c>
      <c r="H4338">
        <v>3.6779999999999998E-3</v>
      </c>
      <c r="I4338">
        <v>3.5170000000000002E-3</v>
      </c>
      <c r="J4338">
        <v>-1.1455999999999999E-2</v>
      </c>
      <c r="K4338">
        <v>1012.099976</v>
      </c>
      <c r="L4338">
        <v>41.005389999999998</v>
      </c>
    </row>
    <row r="4339" spans="1:12" x14ac:dyDescent="0.3">
      <c r="A4339">
        <v>286.89749999999998</v>
      </c>
      <c r="B4339">
        <v>118.974648</v>
      </c>
      <c r="C4339">
        <v>-49017.71875</v>
      </c>
      <c r="D4339">
        <v>19816.091797000001</v>
      </c>
      <c r="E4339">
        <v>0.17918400000000001</v>
      </c>
      <c r="F4339">
        <v>9.9629200000000004</v>
      </c>
      <c r="G4339">
        <v>-0.21429400000000001</v>
      </c>
      <c r="H4339">
        <v>3.0151000000000001E-2</v>
      </c>
      <c r="I4339">
        <v>6.2090000000000001E-3</v>
      </c>
      <c r="J4339">
        <v>-1.9355000000000001E-2</v>
      </c>
      <c r="K4339">
        <v>1012.099976</v>
      </c>
      <c r="L4339">
        <v>41.005389999999998</v>
      </c>
    </row>
    <row r="4340" spans="1:12" x14ac:dyDescent="0.3">
      <c r="A4340">
        <v>286.90875</v>
      </c>
      <c r="B4340">
        <v>269.91720600000002</v>
      </c>
      <c r="C4340">
        <v>-49001.707030999998</v>
      </c>
      <c r="D4340">
        <v>19807.355468999998</v>
      </c>
      <c r="E4340">
        <v>0.177644</v>
      </c>
      <c r="F4340">
        <v>9.9538960000000003</v>
      </c>
      <c r="G4340">
        <v>-0.19914399999999999</v>
      </c>
      <c r="H4340">
        <v>5.2830000000000002E-2</v>
      </c>
      <c r="I4340">
        <v>1.0127000000000001E-2</v>
      </c>
      <c r="J4340">
        <v>-2.2627999999999999E-2</v>
      </c>
      <c r="K4340">
        <v>1012.099976</v>
      </c>
      <c r="L4340">
        <v>41.005389999999998</v>
      </c>
    </row>
    <row r="4341" spans="1:12" x14ac:dyDescent="0.3">
      <c r="A4341">
        <v>286.92</v>
      </c>
      <c r="B4341">
        <v>171.62344400000001</v>
      </c>
      <c r="C4341">
        <v>-49002.011719000002</v>
      </c>
      <c r="D4341">
        <v>19885.339843999998</v>
      </c>
      <c r="E4341">
        <v>0.164661</v>
      </c>
      <c r="F4341">
        <v>9.9709640000000004</v>
      </c>
      <c r="G4341">
        <v>-0.20520099999999999</v>
      </c>
      <c r="H4341">
        <v>7.1959999999999996E-2</v>
      </c>
      <c r="I4341">
        <v>1.2999999999999999E-2</v>
      </c>
      <c r="J4341">
        <v>-2.4528999999999999E-2</v>
      </c>
      <c r="K4341">
        <v>1012.099976</v>
      </c>
      <c r="L4341">
        <v>41.005389999999998</v>
      </c>
    </row>
    <row r="4342" spans="1:12" x14ac:dyDescent="0.3">
      <c r="A4342">
        <v>286.93124999999998</v>
      </c>
      <c r="B4342">
        <v>130.070221</v>
      </c>
      <c r="C4342">
        <v>-48994.460937000003</v>
      </c>
      <c r="D4342">
        <v>19847.146484000001</v>
      </c>
      <c r="E4342">
        <v>0.20358899999999999</v>
      </c>
      <c r="F4342">
        <v>9.9692380000000007</v>
      </c>
      <c r="G4342">
        <v>-0.223248</v>
      </c>
      <c r="H4342">
        <v>7.1917999999999996E-2</v>
      </c>
      <c r="I4342">
        <v>1.3107000000000001E-2</v>
      </c>
      <c r="J4342">
        <v>-2.3800000000000002E-2</v>
      </c>
      <c r="K4342">
        <v>1012.099976</v>
      </c>
      <c r="L4342">
        <v>41.005389999999998</v>
      </c>
    </row>
    <row r="4343" spans="1:12" x14ac:dyDescent="0.3">
      <c r="A4343">
        <v>286.9425</v>
      </c>
      <c r="B4343">
        <v>91.426169999999999</v>
      </c>
      <c r="C4343">
        <v>-48995.011719000002</v>
      </c>
      <c r="D4343">
        <v>19966.023437</v>
      </c>
      <c r="E4343">
        <v>0.17257700000000001</v>
      </c>
      <c r="F4343">
        <v>9.9687830000000002</v>
      </c>
      <c r="G4343">
        <v>-0.20688699999999999</v>
      </c>
      <c r="H4343">
        <v>6.1114000000000002E-2</v>
      </c>
      <c r="I4343">
        <v>1.2515999999999999E-2</v>
      </c>
      <c r="J4343">
        <v>-1.9862000000000001E-2</v>
      </c>
      <c r="K4343">
        <v>1012.099976</v>
      </c>
      <c r="L4343">
        <v>41.005389999999998</v>
      </c>
    </row>
    <row r="4344" spans="1:12" x14ac:dyDescent="0.3">
      <c r="A4344">
        <v>286.95375000000001</v>
      </c>
      <c r="B4344">
        <v>111.049301</v>
      </c>
      <c r="C4344">
        <v>-49003.238280999998</v>
      </c>
      <c r="D4344">
        <v>19875.324218999998</v>
      </c>
      <c r="E4344">
        <v>0.179531</v>
      </c>
      <c r="F4344">
        <v>9.9581020000000002</v>
      </c>
      <c r="G4344">
        <v>-0.213944</v>
      </c>
      <c r="H4344">
        <v>5.2225000000000001E-2</v>
      </c>
      <c r="I4344">
        <v>1.1309E-2</v>
      </c>
      <c r="J4344">
        <v>-1.7569000000000001E-2</v>
      </c>
      <c r="K4344">
        <v>1012.099976</v>
      </c>
      <c r="L4344">
        <v>41.005389999999998</v>
      </c>
    </row>
    <row r="4345" spans="1:12" x14ac:dyDescent="0.3">
      <c r="A4345">
        <v>286.96499999999997</v>
      </c>
      <c r="B4345">
        <v>124.56663500000001</v>
      </c>
      <c r="C4345">
        <v>-49000.011719000002</v>
      </c>
      <c r="D4345">
        <v>19745.255859000001</v>
      </c>
      <c r="E4345">
        <v>0.194218</v>
      </c>
      <c r="F4345">
        <v>9.9842329999999997</v>
      </c>
      <c r="G4345">
        <v>-0.223385</v>
      </c>
      <c r="H4345">
        <v>3.1060999999999998E-2</v>
      </c>
      <c r="I4345">
        <v>9.0629999999999999E-3</v>
      </c>
      <c r="J4345">
        <v>-1.3072E-2</v>
      </c>
      <c r="K4345">
        <v>1012.099976</v>
      </c>
      <c r="L4345">
        <v>41.005389999999998</v>
      </c>
    </row>
    <row r="4346" spans="1:12" x14ac:dyDescent="0.3">
      <c r="A4346">
        <v>286.97624999999999</v>
      </c>
      <c r="B4346">
        <v>232.652252</v>
      </c>
      <c r="C4346">
        <v>-48992.945312000003</v>
      </c>
      <c r="D4346">
        <v>19767.105468999998</v>
      </c>
      <c r="E4346">
        <v>0.19258700000000001</v>
      </c>
      <c r="F4346">
        <v>9.9752390000000002</v>
      </c>
      <c r="G4346">
        <v>-0.221058</v>
      </c>
      <c r="H4346">
        <v>3.3029999999999999E-3</v>
      </c>
      <c r="I4346">
        <v>6.2440000000000004E-3</v>
      </c>
      <c r="J4346">
        <v>-4.5040000000000002E-3</v>
      </c>
      <c r="K4346">
        <v>1012.099976</v>
      </c>
      <c r="L4346">
        <v>41.005389999999998</v>
      </c>
    </row>
    <row r="4347" spans="1:12" x14ac:dyDescent="0.3">
      <c r="A4347">
        <v>286.98750000000001</v>
      </c>
      <c r="B4347">
        <v>94.537009999999995</v>
      </c>
      <c r="C4347">
        <v>-49016.433594000002</v>
      </c>
      <c r="D4347">
        <v>19862.886718999998</v>
      </c>
      <c r="E4347">
        <v>0.200514</v>
      </c>
      <c r="F4347">
        <v>9.9659680000000002</v>
      </c>
      <c r="G4347">
        <v>-0.217747</v>
      </c>
      <c r="H4347">
        <v>-1.8903E-2</v>
      </c>
      <c r="I4347">
        <v>3.6640000000000002E-3</v>
      </c>
      <c r="J4347">
        <v>3.6890780000000001E-5</v>
      </c>
      <c r="K4347">
        <v>1012.099976</v>
      </c>
      <c r="L4347">
        <v>41.005389999999998</v>
      </c>
    </row>
    <row r="4348" spans="1:12" x14ac:dyDescent="0.3">
      <c r="A4348">
        <v>286.99874999999997</v>
      </c>
      <c r="B4348">
        <v>182.54834</v>
      </c>
      <c r="C4348">
        <v>-49005.929687000003</v>
      </c>
      <c r="D4348">
        <v>19765.861327999999</v>
      </c>
      <c r="E4348">
        <v>0.177066</v>
      </c>
      <c r="F4348">
        <v>9.9705060000000003</v>
      </c>
      <c r="G4348">
        <v>-0.204623</v>
      </c>
      <c r="H4348">
        <v>-3.3328999999999998E-2</v>
      </c>
      <c r="I4348">
        <v>2.2100000000000001E-4</v>
      </c>
      <c r="J4348">
        <v>3.7559999999999998E-3</v>
      </c>
      <c r="K4348">
        <v>1012.099976</v>
      </c>
      <c r="L4348">
        <v>41.005389999999998</v>
      </c>
    </row>
    <row r="4349" spans="1:12" x14ac:dyDescent="0.3">
      <c r="A4349">
        <v>287.01</v>
      </c>
      <c r="B4349">
        <v>137.45086699999999</v>
      </c>
      <c r="C4349">
        <v>-48975.949219000002</v>
      </c>
      <c r="D4349">
        <v>19707.367187</v>
      </c>
      <c r="E4349">
        <v>0.184582</v>
      </c>
      <c r="F4349">
        <v>9.9807349999999992</v>
      </c>
      <c r="G4349">
        <v>-0.19520599999999999</v>
      </c>
      <c r="H4349">
        <v>-3.7586000000000001E-2</v>
      </c>
      <c r="I4349">
        <v>-7.0200000000000004E-4</v>
      </c>
      <c r="J4349">
        <v>5.5250000000000004E-3</v>
      </c>
      <c r="K4349">
        <v>1012.099976</v>
      </c>
      <c r="L4349">
        <v>41.007731999999997</v>
      </c>
    </row>
    <row r="4350" spans="1:12" x14ac:dyDescent="0.3">
      <c r="A4350">
        <v>287.02125000000001</v>
      </c>
      <c r="B4350">
        <v>142.094528</v>
      </c>
      <c r="C4350">
        <v>-48981.355469000002</v>
      </c>
      <c r="D4350">
        <v>19756.611327999999</v>
      </c>
      <c r="E4350">
        <v>0.196433</v>
      </c>
      <c r="F4350">
        <v>9.9646760000000008</v>
      </c>
      <c r="G4350">
        <v>-0.22061800000000001</v>
      </c>
      <c r="H4350">
        <v>-3.2162000000000003E-2</v>
      </c>
      <c r="I4350">
        <v>-4.9100000000000001E-4</v>
      </c>
      <c r="J4350">
        <v>2.0400000000000001E-3</v>
      </c>
      <c r="K4350">
        <v>1012.099976</v>
      </c>
      <c r="L4350">
        <v>41.007731999999997</v>
      </c>
    </row>
    <row r="4351" spans="1:12" x14ac:dyDescent="0.3">
      <c r="A4351">
        <v>287.03250000000003</v>
      </c>
      <c r="B4351">
        <v>11.046637</v>
      </c>
      <c r="C4351">
        <v>-48990.195312000003</v>
      </c>
      <c r="D4351">
        <v>19800.259765999999</v>
      </c>
      <c r="E4351">
        <v>0.17228199999999999</v>
      </c>
      <c r="F4351">
        <v>9.9620080000000009</v>
      </c>
      <c r="G4351">
        <v>-0.22372800000000001</v>
      </c>
      <c r="H4351">
        <v>-1.5540999999999999E-2</v>
      </c>
      <c r="I4351">
        <v>1.005E-3</v>
      </c>
      <c r="J4351">
        <v>-4.2729999999999999E-3</v>
      </c>
      <c r="K4351">
        <v>1012.099976</v>
      </c>
      <c r="L4351">
        <v>41.007731999999997</v>
      </c>
    </row>
    <row r="4352" spans="1:12" x14ac:dyDescent="0.3">
      <c r="A4352">
        <v>287.04374999999999</v>
      </c>
      <c r="B4352">
        <v>192.127655</v>
      </c>
      <c r="C4352">
        <v>-48985.335937000003</v>
      </c>
      <c r="D4352">
        <v>19760</v>
      </c>
      <c r="E4352">
        <v>0.18165999999999999</v>
      </c>
      <c r="F4352">
        <v>9.9552499999999995</v>
      </c>
      <c r="G4352">
        <v>-0.20253699999999999</v>
      </c>
      <c r="H4352">
        <v>6.9760000000000004E-3</v>
      </c>
      <c r="I4352">
        <v>5.2940000000000001E-3</v>
      </c>
      <c r="J4352">
        <v>-1.1183999999999999E-2</v>
      </c>
      <c r="K4352">
        <v>1012.099976</v>
      </c>
      <c r="L4352">
        <v>41.007731999999997</v>
      </c>
    </row>
    <row r="4353" spans="1:12" x14ac:dyDescent="0.3">
      <c r="A4353">
        <v>287.05500000000001</v>
      </c>
      <c r="B4353">
        <v>137.07316599999999</v>
      </c>
      <c r="C4353">
        <v>-48982.820312000003</v>
      </c>
      <c r="D4353">
        <v>19724.259765999999</v>
      </c>
      <c r="E4353">
        <v>0.19320399999999999</v>
      </c>
      <c r="F4353">
        <v>9.9520649999999993</v>
      </c>
      <c r="G4353">
        <v>-0.20846799999999999</v>
      </c>
      <c r="H4353">
        <v>2.964E-2</v>
      </c>
      <c r="I4353">
        <v>6.8279999999999999E-3</v>
      </c>
      <c r="J4353">
        <v>-1.9883000000000001E-2</v>
      </c>
      <c r="K4353">
        <v>1012.099976</v>
      </c>
      <c r="L4353">
        <v>41.007731999999997</v>
      </c>
    </row>
    <row r="4354" spans="1:12" x14ac:dyDescent="0.3">
      <c r="A4354">
        <v>287.06625000000003</v>
      </c>
      <c r="B4354">
        <v>143.96582000000001</v>
      </c>
      <c r="C4354">
        <v>-49021.09375</v>
      </c>
      <c r="D4354">
        <v>19767.662109000001</v>
      </c>
      <c r="E4354">
        <v>0.18687100000000001</v>
      </c>
      <c r="F4354">
        <v>9.9608000000000008</v>
      </c>
      <c r="G4354">
        <v>-0.209151</v>
      </c>
      <c r="H4354">
        <v>4.9206E-2</v>
      </c>
      <c r="I4354">
        <v>9.6699999999999998E-3</v>
      </c>
      <c r="J4354">
        <v>-2.3375E-2</v>
      </c>
      <c r="K4354">
        <v>1012.099976</v>
      </c>
      <c r="L4354">
        <v>41.007731999999997</v>
      </c>
    </row>
    <row r="4355" spans="1:12" x14ac:dyDescent="0.3">
      <c r="A4355">
        <v>287.07749999999999</v>
      </c>
      <c r="B4355">
        <v>162.274429</v>
      </c>
      <c r="C4355">
        <v>-49028.8125</v>
      </c>
      <c r="D4355">
        <v>19823.882812</v>
      </c>
      <c r="E4355">
        <v>0.18690300000000001</v>
      </c>
      <c r="F4355">
        <v>9.9759960000000003</v>
      </c>
      <c r="G4355">
        <v>-0.211313</v>
      </c>
      <c r="H4355">
        <v>6.6303000000000001E-2</v>
      </c>
      <c r="I4355">
        <v>1.3239000000000001E-2</v>
      </c>
      <c r="J4355">
        <v>-2.5142999999999999E-2</v>
      </c>
      <c r="K4355">
        <v>1012.099976</v>
      </c>
      <c r="L4355">
        <v>41.007731999999997</v>
      </c>
    </row>
    <row r="4356" spans="1:12" x14ac:dyDescent="0.3">
      <c r="A4356">
        <v>287.08875</v>
      </c>
      <c r="B4356">
        <v>182.494629</v>
      </c>
      <c r="C4356">
        <v>-49008.316405999998</v>
      </c>
      <c r="D4356">
        <v>19720.164062</v>
      </c>
      <c r="E4356">
        <v>0.18774399999999999</v>
      </c>
      <c r="F4356">
        <v>9.9494120000000006</v>
      </c>
      <c r="G4356">
        <v>-0.21895400000000001</v>
      </c>
      <c r="H4356">
        <v>7.1135000000000004E-2</v>
      </c>
      <c r="I4356">
        <v>1.3481E-2</v>
      </c>
      <c r="J4356">
        <v>-2.3639E-2</v>
      </c>
      <c r="K4356">
        <v>1012.099976</v>
      </c>
      <c r="L4356">
        <v>41.007731999999997</v>
      </c>
    </row>
    <row r="4357" spans="1:12" x14ac:dyDescent="0.3">
      <c r="A4357">
        <v>287.10000000000002</v>
      </c>
      <c r="B4357">
        <v>229.43568400000001</v>
      </c>
      <c r="C4357">
        <v>-48991.285155999998</v>
      </c>
      <c r="D4357">
        <v>19904.089843999998</v>
      </c>
      <c r="E4357">
        <v>0.195107</v>
      </c>
      <c r="F4357">
        <v>9.9656110000000009</v>
      </c>
      <c r="G4357">
        <v>-0.20990700000000001</v>
      </c>
      <c r="H4357">
        <v>6.9231000000000001E-2</v>
      </c>
      <c r="I4357">
        <v>1.3356E-2</v>
      </c>
      <c r="J4357">
        <v>-2.2284999999999999E-2</v>
      </c>
      <c r="K4357">
        <v>1012.1099850000001</v>
      </c>
      <c r="L4357">
        <v>41.010078</v>
      </c>
    </row>
    <row r="4358" spans="1:12" x14ac:dyDescent="0.3">
      <c r="A4358">
        <v>287.11124999999998</v>
      </c>
      <c r="B4358">
        <v>159.968704</v>
      </c>
      <c r="C4358">
        <v>-49019.824219000002</v>
      </c>
      <c r="D4358">
        <v>19918.785156000002</v>
      </c>
      <c r="E4358">
        <v>0.184472</v>
      </c>
      <c r="F4358">
        <v>9.9835849999999997</v>
      </c>
      <c r="G4358">
        <v>-0.20680200000000001</v>
      </c>
      <c r="H4358">
        <v>5.4518999999999998E-2</v>
      </c>
      <c r="I4358">
        <v>1.2394000000000001E-2</v>
      </c>
      <c r="J4358">
        <v>-1.9494999999999998E-2</v>
      </c>
      <c r="K4358">
        <v>1012.1099850000001</v>
      </c>
      <c r="L4358">
        <v>41.010078</v>
      </c>
    </row>
    <row r="4359" spans="1:12" x14ac:dyDescent="0.3">
      <c r="A4359">
        <v>287.1225</v>
      </c>
      <c r="B4359">
        <v>109.198235</v>
      </c>
      <c r="C4359">
        <v>-49022.710937000003</v>
      </c>
      <c r="D4359">
        <v>19905.712890999999</v>
      </c>
      <c r="E4359">
        <v>0.18425800000000001</v>
      </c>
      <c r="F4359">
        <v>9.9631969999999992</v>
      </c>
      <c r="G4359">
        <v>-0.22090899999999999</v>
      </c>
      <c r="H4359">
        <v>2.7882000000000001E-2</v>
      </c>
      <c r="I4359">
        <v>8.2269999999999999E-3</v>
      </c>
      <c r="J4359">
        <v>-1.252E-2</v>
      </c>
      <c r="K4359">
        <v>1012.1099850000001</v>
      </c>
      <c r="L4359">
        <v>41.010078</v>
      </c>
    </row>
    <row r="4360" spans="1:12" x14ac:dyDescent="0.3">
      <c r="A4360">
        <v>287.13375000000002</v>
      </c>
      <c r="B4360">
        <v>193.601776</v>
      </c>
      <c r="C4360">
        <v>-49036.226562000003</v>
      </c>
      <c r="D4360">
        <v>19829.796875</v>
      </c>
      <c r="E4360">
        <v>0.18504999999999999</v>
      </c>
      <c r="F4360">
        <v>9.9572800000000008</v>
      </c>
      <c r="G4360">
        <v>-0.21684</v>
      </c>
      <c r="H4360">
        <v>5.4330000000000003E-3</v>
      </c>
      <c r="I4360">
        <v>5.4910000000000002E-3</v>
      </c>
      <c r="J4360">
        <v>-6.7470000000000004E-3</v>
      </c>
      <c r="K4360">
        <v>1012.1099850000001</v>
      </c>
      <c r="L4360">
        <v>41.010078</v>
      </c>
    </row>
    <row r="4361" spans="1:12" x14ac:dyDescent="0.3">
      <c r="A4361">
        <v>287.14499999999998</v>
      </c>
      <c r="B4361">
        <v>128.640152</v>
      </c>
      <c r="C4361">
        <v>-48988.792969000002</v>
      </c>
      <c r="D4361">
        <v>19860.611327999999</v>
      </c>
      <c r="E4361">
        <v>0.18884600000000001</v>
      </c>
      <c r="F4361">
        <v>9.9631819999999998</v>
      </c>
      <c r="G4361">
        <v>-0.213174</v>
      </c>
      <c r="H4361">
        <v>-1.3753E-2</v>
      </c>
      <c r="I4361">
        <v>3.898E-3</v>
      </c>
      <c r="J4361">
        <v>3.4499999999999998E-4</v>
      </c>
      <c r="K4361">
        <v>1012.1099850000001</v>
      </c>
      <c r="L4361">
        <v>41.010078</v>
      </c>
    </row>
    <row r="4362" spans="1:12" x14ac:dyDescent="0.3">
      <c r="A4362">
        <v>287.15625</v>
      </c>
      <c r="B4362">
        <v>201.32089199999999</v>
      </c>
      <c r="C4362">
        <v>-48985.636719000002</v>
      </c>
      <c r="D4362">
        <v>19891.53125</v>
      </c>
      <c r="E4362">
        <v>0.17875199999999999</v>
      </c>
      <c r="F4362">
        <v>9.9516810000000007</v>
      </c>
      <c r="G4362">
        <v>-0.207536</v>
      </c>
      <c r="H4362">
        <v>-3.2018999999999999E-2</v>
      </c>
      <c r="I4362">
        <v>6.6E-4</v>
      </c>
      <c r="J4362">
        <v>4.6540000000000002E-3</v>
      </c>
      <c r="K4362">
        <v>1012.1099850000001</v>
      </c>
      <c r="L4362">
        <v>41.010078</v>
      </c>
    </row>
    <row r="4363" spans="1:12" x14ac:dyDescent="0.3">
      <c r="A4363">
        <v>287.16750000000002</v>
      </c>
      <c r="B4363">
        <v>228.97908000000001</v>
      </c>
      <c r="C4363">
        <v>-49005.570312000003</v>
      </c>
      <c r="D4363">
        <v>19781.744140999999</v>
      </c>
      <c r="E4363">
        <v>0.18890199999999999</v>
      </c>
      <c r="F4363">
        <v>9.97288</v>
      </c>
      <c r="G4363">
        <v>-0.216339</v>
      </c>
      <c r="H4363">
        <v>-4.1001000000000003E-2</v>
      </c>
      <c r="I4363">
        <v>-1.645E-3</v>
      </c>
      <c r="J4363">
        <v>5.8009999999999997E-3</v>
      </c>
      <c r="K4363">
        <v>1012.1099850000001</v>
      </c>
      <c r="L4363">
        <v>41.010078</v>
      </c>
    </row>
    <row r="4364" spans="1:12" x14ac:dyDescent="0.3">
      <c r="A4364">
        <v>287.17874999999998</v>
      </c>
      <c r="B4364">
        <v>237.613159</v>
      </c>
      <c r="C4364">
        <v>-48997.269530999998</v>
      </c>
      <c r="D4364">
        <v>19825.628906000002</v>
      </c>
      <c r="E4364">
        <v>0.192521</v>
      </c>
      <c r="F4364">
        <v>9.9672289999999997</v>
      </c>
      <c r="G4364">
        <v>-0.21559</v>
      </c>
      <c r="H4364">
        <v>-3.1948999999999998E-2</v>
      </c>
      <c r="I4364">
        <v>-8.3600000000000005E-4</v>
      </c>
      <c r="J4364">
        <v>1.405E-3</v>
      </c>
      <c r="K4364">
        <v>1012.1099850000001</v>
      </c>
      <c r="L4364">
        <v>41.010078</v>
      </c>
    </row>
    <row r="4365" spans="1:12" x14ac:dyDescent="0.3">
      <c r="A4365">
        <v>287.19</v>
      </c>
      <c r="B4365">
        <v>206.298767</v>
      </c>
      <c r="C4365">
        <v>-49032.066405999998</v>
      </c>
      <c r="D4365">
        <v>19741.283202999999</v>
      </c>
      <c r="E4365">
        <v>0.19270300000000001</v>
      </c>
      <c r="F4365">
        <v>9.9599709999999995</v>
      </c>
      <c r="G4365">
        <v>-0.22798299999999999</v>
      </c>
      <c r="H4365">
        <v>-2.0414000000000002E-2</v>
      </c>
      <c r="I4365">
        <v>9.5500000000000001E-4</v>
      </c>
      <c r="J4365">
        <v>-3.9139999999999999E-3</v>
      </c>
      <c r="K4365">
        <v>1012.1099850000001</v>
      </c>
      <c r="L4365">
        <v>41.010078</v>
      </c>
    </row>
    <row r="4366" spans="1:12" x14ac:dyDescent="0.3">
      <c r="A4366">
        <v>287.20125000000002</v>
      </c>
      <c r="B4366">
        <v>13.215757999999999</v>
      </c>
      <c r="C4366">
        <v>-49010.277344000002</v>
      </c>
      <c r="D4366">
        <v>19768.763672000001</v>
      </c>
      <c r="E4366">
        <v>0.193164</v>
      </c>
      <c r="F4366">
        <v>9.967473</v>
      </c>
      <c r="G4366">
        <v>-0.20569999999999999</v>
      </c>
      <c r="H4366">
        <v>5.3229999999999996E-3</v>
      </c>
      <c r="I4366">
        <v>4.411E-3</v>
      </c>
      <c r="J4366">
        <v>-1.2326999999999999E-2</v>
      </c>
      <c r="K4366">
        <v>1012.099976</v>
      </c>
      <c r="L4366">
        <v>41.012614999999997</v>
      </c>
    </row>
    <row r="4367" spans="1:12" x14ac:dyDescent="0.3">
      <c r="A4367">
        <v>287.21249999999998</v>
      </c>
      <c r="B4367">
        <v>20.763327</v>
      </c>
      <c r="C4367">
        <v>-49006.289062000003</v>
      </c>
      <c r="D4367">
        <v>19854.214843999998</v>
      </c>
      <c r="E4367">
        <v>0.19280600000000001</v>
      </c>
      <c r="F4367">
        <v>9.9542090000000005</v>
      </c>
      <c r="G4367">
        <v>-0.207264</v>
      </c>
      <c r="H4367">
        <v>3.2812000000000001E-2</v>
      </c>
      <c r="I4367">
        <v>8.0850000000000002E-3</v>
      </c>
      <c r="J4367">
        <v>-2.0070999999999999E-2</v>
      </c>
      <c r="K4367">
        <v>1012.099976</v>
      </c>
      <c r="L4367">
        <v>41.012614999999997</v>
      </c>
    </row>
    <row r="4368" spans="1:12" x14ac:dyDescent="0.3">
      <c r="A4368">
        <v>287.22375</v>
      </c>
      <c r="B4368">
        <v>183.98045300000001</v>
      </c>
      <c r="C4368">
        <v>-49038.417969000002</v>
      </c>
      <c r="D4368">
        <v>19967.833984000001</v>
      </c>
      <c r="E4368">
        <v>0.184835</v>
      </c>
      <c r="F4368">
        <v>9.9643879999999996</v>
      </c>
      <c r="G4368">
        <v>-0.21258199999999999</v>
      </c>
      <c r="H4368">
        <v>4.9250000000000002E-2</v>
      </c>
      <c r="I4368">
        <v>9.9069999999999991E-3</v>
      </c>
      <c r="J4368">
        <v>-2.4056000000000001E-2</v>
      </c>
      <c r="K4368">
        <v>1012.099976</v>
      </c>
      <c r="L4368">
        <v>41.012614999999997</v>
      </c>
    </row>
    <row r="4369" spans="1:12" x14ac:dyDescent="0.3">
      <c r="A4369">
        <v>287.23500000000001</v>
      </c>
      <c r="B4369">
        <v>64.722785999999999</v>
      </c>
      <c r="C4369">
        <v>-48986.070312000003</v>
      </c>
      <c r="D4369">
        <v>19875.421875</v>
      </c>
      <c r="E4369">
        <v>0.196434</v>
      </c>
      <c r="F4369">
        <v>9.9705790000000007</v>
      </c>
      <c r="G4369">
        <v>-0.21529999999999999</v>
      </c>
      <c r="H4369">
        <v>6.13E-2</v>
      </c>
      <c r="I4369">
        <v>1.1887999999999999E-2</v>
      </c>
      <c r="J4369">
        <v>-2.4195999999999999E-2</v>
      </c>
      <c r="K4369">
        <v>1012.099976</v>
      </c>
      <c r="L4369">
        <v>41.012614999999997</v>
      </c>
    </row>
    <row r="4370" spans="1:12" x14ac:dyDescent="0.3">
      <c r="A4370">
        <v>287.24624999999997</v>
      </c>
      <c r="B4370">
        <v>96.547866999999997</v>
      </c>
      <c r="C4370">
        <v>-48986.90625</v>
      </c>
      <c r="D4370">
        <v>19802.193359000001</v>
      </c>
      <c r="E4370">
        <v>0.17824499999999999</v>
      </c>
      <c r="F4370">
        <v>9.9747129999999995</v>
      </c>
      <c r="G4370">
        <v>-0.20127100000000001</v>
      </c>
      <c r="H4370">
        <v>6.8390999999999993E-2</v>
      </c>
      <c r="I4370">
        <v>1.4068000000000001E-2</v>
      </c>
      <c r="J4370">
        <v>-2.3115E-2</v>
      </c>
      <c r="K4370">
        <v>1012.099976</v>
      </c>
      <c r="L4370">
        <v>41.012614999999997</v>
      </c>
    </row>
    <row r="4371" spans="1:12" x14ac:dyDescent="0.3">
      <c r="A4371">
        <v>287.25749999999999</v>
      </c>
      <c r="B4371">
        <v>165.60356100000001</v>
      </c>
      <c r="C4371">
        <v>-49024.171875</v>
      </c>
      <c r="D4371">
        <v>19733.662109000001</v>
      </c>
      <c r="E4371">
        <v>0.18981600000000001</v>
      </c>
      <c r="F4371">
        <v>9.9700380000000006</v>
      </c>
      <c r="G4371">
        <v>-0.20272299999999999</v>
      </c>
      <c r="H4371">
        <v>6.9901000000000005E-2</v>
      </c>
      <c r="I4371">
        <v>1.2983E-2</v>
      </c>
      <c r="J4371">
        <v>-2.247E-2</v>
      </c>
      <c r="K4371">
        <v>1012.099976</v>
      </c>
      <c r="L4371">
        <v>41.012614999999997</v>
      </c>
    </row>
    <row r="4372" spans="1:12" x14ac:dyDescent="0.3">
      <c r="A4372">
        <v>287.26875000000001</v>
      </c>
      <c r="B4372">
        <v>79.497162000000003</v>
      </c>
      <c r="C4372">
        <v>-48999.519530999998</v>
      </c>
      <c r="D4372">
        <v>19863.400390999999</v>
      </c>
      <c r="E4372">
        <v>0.18593199999999999</v>
      </c>
      <c r="F4372">
        <v>9.9654849999999993</v>
      </c>
      <c r="G4372">
        <v>-0.21232100000000001</v>
      </c>
      <c r="H4372">
        <v>5.1334999999999999E-2</v>
      </c>
      <c r="I4372">
        <v>1.1289E-2</v>
      </c>
      <c r="J4372">
        <v>-1.8518E-2</v>
      </c>
      <c r="K4372">
        <v>1012.099976</v>
      </c>
      <c r="L4372">
        <v>41.012614999999997</v>
      </c>
    </row>
    <row r="4373" spans="1:12" x14ac:dyDescent="0.3">
      <c r="A4373">
        <v>287.27999999999997</v>
      </c>
      <c r="B4373">
        <v>215.34947199999999</v>
      </c>
      <c r="C4373">
        <v>-48977.066405999998</v>
      </c>
      <c r="D4373">
        <v>19717.410156000002</v>
      </c>
      <c r="E4373">
        <v>0.18781999999999999</v>
      </c>
      <c r="F4373">
        <v>9.9623650000000001</v>
      </c>
      <c r="G4373">
        <v>-0.22106400000000001</v>
      </c>
      <c r="H4373">
        <v>2.9659000000000001E-2</v>
      </c>
      <c r="I4373">
        <v>7.9150000000000002E-3</v>
      </c>
      <c r="J4373">
        <v>-1.2241E-2</v>
      </c>
      <c r="K4373">
        <v>1012.099976</v>
      </c>
      <c r="L4373">
        <v>41.012614999999997</v>
      </c>
    </row>
    <row r="4374" spans="1:12" x14ac:dyDescent="0.3">
      <c r="A4374">
        <v>287.29124999999999</v>
      </c>
      <c r="B4374">
        <v>183.72135900000001</v>
      </c>
      <c r="C4374">
        <v>-48994.128905999998</v>
      </c>
      <c r="D4374">
        <v>19726.111327999999</v>
      </c>
      <c r="E4374">
        <v>0.193385</v>
      </c>
      <c r="F4374">
        <v>9.9666289999999993</v>
      </c>
      <c r="G4374">
        <v>-0.214002</v>
      </c>
      <c r="H4374">
        <v>3.5769999999999999E-3</v>
      </c>
      <c r="I4374">
        <v>5.8219999999999999E-3</v>
      </c>
      <c r="J4374">
        <v>-7.1450000000000003E-3</v>
      </c>
      <c r="K4374">
        <v>1012.099976</v>
      </c>
      <c r="L4374">
        <v>41.012614999999997</v>
      </c>
    </row>
    <row r="4375" spans="1:12" x14ac:dyDescent="0.3">
      <c r="A4375">
        <v>287.30250000000001</v>
      </c>
      <c r="B4375">
        <v>149.40901199999999</v>
      </c>
      <c r="C4375">
        <v>-49005.78125</v>
      </c>
      <c r="D4375">
        <v>19785.457031000002</v>
      </c>
      <c r="E4375">
        <v>0.16253500000000001</v>
      </c>
      <c r="F4375">
        <v>9.9717420000000008</v>
      </c>
      <c r="G4375">
        <v>-0.211728</v>
      </c>
      <c r="H4375">
        <v>-1.9413E-2</v>
      </c>
      <c r="I4375">
        <v>2.8860000000000001E-3</v>
      </c>
      <c r="J4375">
        <v>-8.2884859999999994E-5</v>
      </c>
      <c r="K4375">
        <v>1012.1099850000001</v>
      </c>
      <c r="L4375">
        <v>41.010078</v>
      </c>
    </row>
    <row r="4376" spans="1:12" x14ac:dyDescent="0.3">
      <c r="A4376">
        <v>287.31375000000003</v>
      </c>
      <c r="B4376">
        <v>54.815685000000002</v>
      </c>
      <c r="C4376">
        <v>-49003.945312000003</v>
      </c>
      <c r="D4376">
        <v>19864.8125</v>
      </c>
      <c r="E4376">
        <v>0.19104399999999999</v>
      </c>
      <c r="F4376">
        <v>9.9583949999999994</v>
      </c>
      <c r="G4376">
        <v>-0.21321999999999999</v>
      </c>
      <c r="H4376">
        <v>-2.9284000000000001E-2</v>
      </c>
      <c r="I4376">
        <v>6.6699999999999995E-4</v>
      </c>
      <c r="J4376">
        <v>4.3020000000000003E-3</v>
      </c>
      <c r="K4376">
        <v>1012.1099850000001</v>
      </c>
      <c r="L4376">
        <v>41.010078</v>
      </c>
    </row>
    <row r="4377" spans="1:12" x14ac:dyDescent="0.3">
      <c r="A4377">
        <v>287.32499999999999</v>
      </c>
      <c r="B4377">
        <v>202.049057</v>
      </c>
      <c r="C4377">
        <v>-49000.578125</v>
      </c>
      <c r="D4377">
        <v>19827.011718999998</v>
      </c>
      <c r="E4377">
        <v>0.1832</v>
      </c>
      <c r="F4377">
        <v>9.9718479999999996</v>
      </c>
      <c r="G4377">
        <v>-0.21917400000000001</v>
      </c>
      <c r="H4377">
        <v>-3.6005000000000002E-2</v>
      </c>
      <c r="I4377">
        <v>-7.6099999999999996E-4</v>
      </c>
      <c r="J4377">
        <v>4.9119999999999997E-3</v>
      </c>
      <c r="K4377">
        <v>1012.1099850000001</v>
      </c>
      <c r="L4377">
        <v>41.010078</v>
      </c>
    </row>
    <row r="4378" spans="1:12" x14ac:dyDescent="0.3">
      <c r="A4378">
        <v>287.33625000000001</v>
      </c>
      <c r="B4378">
        <v>235.015198</v>
      </c>
      <c r="C4378">
        <v>-49002.761719000002</v>
      </c>
      <c r="D4378">
        <v>19800.998047000001</v>
      </c>
      <c r="E4378">
        <v>0.18905</v>
      </c>
      <c r="F4378">
        <v>9.9684410000000003</v>
      </c>
      <c r="G4378">
        <v>-0.213397</v>
      </c>
      <c r="H4378">
        <v>-3.0197000000000002E-2</v>
      </c>
      <c r="I4378">
        <v>1.4034329999999999E-5</v>
      </c>
      <c r="J4378">
        <v>-4.7699999999999999E-4</v>
      </c>
      <c r="K4378">
        <v>1012.1099850000001</v>
      </c>
      <c r="L4378">
        <v>41.010078</v>
      </c>
    </row>
    <row r="4379" spans="1:12" x14ac:dyDescent="0.3">
      <c r="A4379">
        <v>287.34750000000003</v>
      </c>
      <c r="B4379">
        <v>100.47319</v>
      </c>
      <c r="C4379">
        <v>-49020.667969000002</v>
      </c>
      <c r="D4379">
        <v>19879.966797000001</v>
      </c>
      <c r="E4379">
        <v>0.19311400000000001</v>
      </c>
      <c r="F4379">
        <v>9.9659019999999998</v>
      </c>
      <c r="G4379">
        <v>-0.20391599999999999</v>
      </c>
      <c r="H4379">
        <v>-2.0091000000000001E-2</v>
      </c>
      <c r="I4379">
        <v>1.2639999999999999E-3</v>
      </c>
      <c r="J4379">
        <v>-5.581E-3</v>
      </c>
      <c r="K4379">
        <v>1012.1099850000001</v>
      </c>
      <c r="L4379">
        <v>41.010078</v>
      </c>
    </row>
    <row r="4380" spans="1:12" x14ac:dyDescent="0.3">
      <c r="A4380">
        <v>287.35874999999999</v>
      </c>
      <c r="B4380">
        <v>215.051636</v>
      </c>
      <c r="C4380">
        <v>-49004.65625</v>
      </c>
      <c r="D4380">
        <v>19892.984375</v>
      </c>
      <c r="E4380">
        <v>0.19708200000000001</v>
      </c>
      <c r="F4380">
        <v>9.9629449999999995</v>
      </c>
      <c r="G4380">
        <v>-0.206786</v>
      </c>
      <c r="H4380">
        <v>4.6299999999999996E-3</v>
      </c>
      <c r="I4380">
        <v>4.1520000000000003E-3</v>
      </c>
      <c r="J4380">
        <v>-1.2422000000000001E-2</v>
      </c>
      <c r="K4380">
        <v>1012.1099850000001</v>
      </c>
      <c r="L4380">
        <v>41.010078</v>
      </c>
    </row>
    <row r="4381" spans="1:12" x14ac:dyDescent="0.3">
      <c r="A4381">
        <v>287.37</v>
      </c>
      <c r="B4381">
        <v>187.11648600000001</v>
      </c>
      <c r="C4381">
        <v>-48991.09375</v>
      </c>
      <c r="D4381">
        <v>19931.785156000002</v>
      </c>
      <c r="E4381">
        <v>0.191748</v>
      </c>
      <c r="F4381">
        <v>9.9614729999999998</v>
      </c>
      <c r="G4381">
        <v>-0.20321500000000001</v>
      </c>
      <c r="H4381">
        <v>3.3514000000000002E-2</v>
      </c>
      <c r="I4381">
        <v>7.6790000000000001E-3</v>
      </c>
      <c r="J4381">
        <v>-2.0292000000000001E-2</v>
      </c>
      <c r="K4381">
        <v>1012.1099850000001</v>
      </c>
      <c r="L4381">
        <v>41.010078</v>
      </c>
    </row>
    <row r="4382" spans="1:12" x14ac:dyDescent="0.3">
      <c r="A4382">
        <v>287.38125000000002</v>
      </c>
      <c r="B4382">
        <v>269.05682400000001</v>
      </c>
      <c r="C4382">
        <v>-49001.332030999998</v>
      </c>
      <c r="D4382">
        <v>19809.871093999998</v>
      </c>
      <c r="E4382">
        <v>0.192499</v>
      </c>
      <c r="F4382">
        <v>9.9689549999999993</v>
      </c>
      <c r="G4382">
        <v>-0.20713400000000001</v>
      </c>
      <c r="H4382">
        <v>5.5236E-2</v>
      </c>
      <c r="I4382">
        <v>1.0236E-2</v>
      </c>
      <c r="J4382">
        <v>-2.3902E-2</v>
      </c>
      <c r="K4382">
        <v>1012.1099850000001</v>
      </c>
      <c r="L4382">
        <v>41.010078</v>
      </c>
    </row>
    <row r="4383" spans="1:12" x14ac:dyDescent="0.3">
      <c r="A4383">
        <v>287.39249999999998</v>
      </c>
      <c r="B4383">
        <v>279.22619600000002</v>
      </c>
      <c r="C4383">
        <v>-49015.070312000003</v>
      </c>
      <c r="D4383">
        <v>19836.634765999999</v>
      </c>
      <c r="E4383">
        <v>0.18435499999999999</v>
      </c>
      <c r="F4383">
        <v>9.9543029999999995</v>
      </c>
      <c r="G4383">
        <v>-0.210174</v>
      </c>
      <c r="H4383">
        <v>7.0958999999999994E-2</v>
      </c>
      <c r="I4383">
        <v>1.2795000000000001E-2</v>
      </c>
      <c r="J4383">
        <v>-2.7276000000000002E-2</v>
      </c>
      <c r="K4383">
        <v>1012.1099850000001</v>
      </c>
      <c r="L4383">
        <v>41.010078</v>
      </c>
    </row>
    <row r="4384" spans="1:12" x14ac:dyDescent="0.3">
      <c r="A4384">
        <v>287.40375</v>
      </c>
      <c r="B4384">
        <v>234.475021</v>
      </c>
      <c r="C4384">
        <v>-49000.523437000003</v>
      </c>
      <c r="D4384">
        <v>19949.998047000001</v>
      </c>
      <c r="E4384">
        <v>0.17927199999999999</v>
      </c>
      <c r="F4384">
        <v>9.9716170000000002</v>
      </c>
      <c r="G4384">
        <v>-0.21562200000000001</v>
      </c>
      <c r="H4384">
        <v>7.4904999999999999E-2</v>
      </c>
      <c r="I4384">
        <v>1.4031999999999999E-2</v>
      </c>
      <c r="J4384">
        <v>-2.5593000000000001E-2</v>
      </c>
      <c r="K4384">
        <v>1012.1099850000001</v>
      </c>
      <c r="L4384">
        <v>41.012614999999997</v>
      </c>
    </row>
    <row r="4385" spans="1:12" x14ac:dyDescent="0.3">
      <c r="A4385">
        <v>287.41500000000002</v>
      </c>
      <c r="B4385">
        <v>116.283028</v>
      </c>
      <c r="C4385">
        <v>-48992.726562000003</v>
      </c>
      <c r="D4385">
        <v>19876.417968999998</v>
      </c>
      <c r="E4385">
        <v>0.18859799999999999</v>
      </c>
      <c r="F4385">
        <v>9.9612730000000003</v>
      </c>
      <c r="G4385">
        <v>-0.20869799999999999</v>
      </c>
      <c r="H4385">
        <v>6.8429000000000004E-2</v>
      </c>
      <c r="I4385">
        <v>1.2596E-2</v>
      </c>
      <c r="J4385">
        <v>-2.2499000000000002E-2</v>
      </c>
      <c r="K4385">
        <v>1012.1099850000001</v>
      </c>
      <c r="L4385">
        <v>41.012614999999997</v>
      </c>
    </row>
    <row r="4386" spans="1:12" x14ac:dyDescent="0.3">
      <c r="A4386">
        <v>287.42624999999998</v>
      </c>
      <c r="B4386">
        <v>62.103980999999997</v>
      </c>
      <c r="C4386">
        <v>-48975.109375</v>
      </c>
      <c r="D4386">
        <v>19906.710937</v>
      </c>
      <c r="E4386">
        <v>0.18108399999999999</v>
      </c>
      <c r="F4386">
        <v>9.9621589999999998</v>
      </c>
      <c r="G4386">
        <v>-0.21857699999999999</v>
      </c>
      <c r="H4386">
        <v>5.1944999999999998E-2</v>
      </c>
      <c r="I4386">
        <v>1.0507000000000001E-2</v>
      </c>
      <c r="J4386">
        <v>-1.8459E-2</v>
      </c>
      <c r="K4386">
        <v>1012.1099850000001</v>
      </c>
      <c r="L4386">
        <v>41.012614999999997</v>
      </c>
    </row>
    <row r="4387" spans="1:12" x14ac:dyDescent="0.3">
      <c r="A4387">
        <v>287.4375</v>
      </c>
      <c r="B4387">
        <v>169.97383099999999</v>
      </c>
      <c r="C4387">
        <v>-49006.34375</v>
      </c>
      <c r="D4387">
        <v>19745.792968999998</v>
      </c>
      <c r="E4387">
        <v>0.19140699999999999</v>
      </c>
      <c r="F4387">
        <v>9.9676570000000009</v>
      </c>
      <c r="G4387">
        <v>-0.21885299999999999</v>
      </c>
      <c r="H4387">
        <v>2.7952999999999999E-2</v>
      </c>
      <c r="I4387">
        <v>7.6620000000000004E-3</v>
      </c>
      <c r="J4387">
        <v>-1.3025E-2</v>
      </c>
      <c r="K4387">
        <v>1012.1099850000001</v>
      </c>
      <c r="L4387">
        <v>41.012614999999997</v>
      </c>
    </row>
    <row r="4388" spans="1:12" x14ac:dyDescent="0.3">
      <c r="A4388">
        <v>287.44875000000002</v>
      </c>
      <c r="B4388">
        <v>161.77130099999999</v>
      </c>
      <c r="C4388">
        <v>-48990.632812000003</v>
      </c>
      <c r="D4388">
        <v>19928.033202999999</v>
      </c>
      <c r="E4388">
        <v>0.194937</v>
      </c>
      <c r="F4388">
        <v>9.9652340000000006</v>
      </c>
      <c r="G4388">
        <v>-0.210561</v>
      </c>
      <c r="H4388">
        <v>4.66E-4</v>
      </c>
      <c r="I4388">
        <v>5.1989999999999996E-3</v>
      </c>
      <c r="J4388">
        <v>-7.0280000000000004E-3</v>
      </c>
      <c r="K4388">
        <v>1012.1099850000001</v>
      </c>
      <c r="L4388">
        <v>41.012614999999997</v>
      </c>
    </row>
    <row r="4389" spans="1:12" x14ac:dyDescent="0.3">
      <c r="A4389">
        <v>287.45999999999998</v>
      </c>
      <c r="B4389">
        <v>49.523280999999997</v>
      </c>
      <c r="C4389">
        <v>-48997.171875</v>
      </c>
      <c r="D4389">
        <v>19940.037109000001</v>
      </c>
      <c r="E4389">
        <v>0.19398899999999999</v>
      </c>
      <c r="F4389">
        <v>9.9704350000000002</v>
      </c>
      <c r="G4389">
        <v>-0.209291</v>
      </c>
      <c r="H4389">
        <v>-2.4109999999999999E-2</v>
      </c>
      <c r="I4389">
        <v>1.531E-3</v>
      </c>
      <c r="J4389">
        <v>5.8E-4</v>
      </c>
      <c r="K4389">
        <v>1012.1099850000001</v>
      </c>
      <c r="L4389">
        <v>41.012614999999997</v>
      </c>
    </row>
    <row r="4390" spans="1:12" x14ac:dyDescent="0.3">
      <c r="A4390">
        <v>287.47125</v>
      </c>
      <c r="B4390">
        <v>229.53555299999999</v>
      </c>
      <c r="C4390">
        <v>-48975.085937000003</v>
      </c>
      <c r="D4390">
        <v>19839.568359000001</v>
      </c>
      <c r="E4390">
        <v>0.18449699999999999</v>
      </c>
      <c r="F4390">
        <v>9.957077</v>
      </c>
      <c r="G4390">
        <v>-0.22404499999999999</v>
      </c>
      <c r="H4390">
        <v>-2.8847000000000001E-2</v>
      </c>
      <c r="I4390">
        <v>1.1069999999999999E-3</v>
      </c>
      <c r="J4390">
        <v>2.4380000000000001E-3</v>
      </c>
      <c r="K4390">
        <v>1012.1099850000001</v>
      </c>
      <c r="L4390">
        <v>41.012614999999997</v>
      </c>
    </row>
    <row r="4391" spans="1:12" x14ac:dyDescent="0.3">
      <c r="A4391">
        <v>287.48250000000002</v>
      </c>
      <c r="B4391">
        <v>112.63610799999999</v>
      </c>
      <c r="C4391">
        <v>-49013.179687000003</v>
      </c>
      <c r="D4391">
        <v>19744.054687</v>
      </c>
      <c r="E4391">
        <v>0.19559599999999999</v>
      </c>
      <c r="F4391">
        <v>9.9528590000000001</v>
      </c>
      <c r="G4391">
        <v>-0.21101800000000001</v>
      </c>
      <c r="H4391">
        <v>-3.8082999999999999E-2</v>
      </c>
      <c r="I4391">
        <v>-1.2800000000000001E-3</v>
      </c>
      <c r="J4391">
        <v>3.9399999999999999E-3</v>
      </c>
      <c r="K4391">
        <v>1012.1099850000001</v>
      </c>
      <c r="L4391">
        <v>41.012614999999997</v>
      </c>
    </row>
    <row r="4392" spans="1:12" x14ac:dyDescent="0.3">
      <c r="A4392">
        <v>287.49374999999998</v>
      </c>
      <c r="B4392">
        <v>166.75036600000001</v>
      </c>
      <c r="C4392">
        <v>-49023.96875</v>
      </c>
      <c r="D4392">
        <v>19816.814452999999</v>
      </c>
      <c r="E4392">
        <v>0.19581499999999999</v>
      </c>
      <c r="F4392">
        <v>9.9667030000000008</v>
      </c>
      <c r="G4392">
        <v>-0.19967699999999999</v>
      </c>
      <c r="H4392">
        <v>-3.5701999999999998E-2</v>
      </c>
      <c r="I4392">
        <v>-1.134E-3</v>
      </c>
      <c r="J4392">
        <v>2.068E-3</v>
      </c>
      <c r="K4392">
        <v>1012.1099850000001</v>
      </c>
      <c r="L4392">
        <v>41.012614999999997</v>
      </c>
    </row>
    <row r="4393" spans="1:12" x14ac:dyDescent="0.3">
      <c r="A4393">
        <v>287.505</v>
      </c>
      <c r="B4393">
        <v>279.82269300000002</v>
      </c>
      <c r="C4393">
        <v>-49015.144530999998</v>
      </c>
      <c r="D4393">
        <v>19785.214843999998</v>
      </c>
      <c r="E4393">
        <v>0.19756699999999999</v>
      </c>
      <c r="F4393">
        <v>9.9566739999999996</v>
      </c>
      <c r="G4393">
        <v>-0.20127999999999999</v>
      </c>
      <c r="H4393">
        <v>-1.5827999999999998E-2</v>
      </c>
      <c r="I4393">
        <v>1.482E-3</v>
      </c>
      <c r="J4393">
        <v>-6.6100000000000004E-3</v>
      </c>
      <c r="K4393">
        <v>1012.1099850000001</v>
      </c>
      <c r="L4393">
        <v>41.010078</v>
      </c>
    </row>
    <row r="4394" spans="1:12" x14ac:dyDescent="0.3">
      <c r="A4394">
        <v>287.51625000000001</v>
      </c>
      <c r="B4394">
        <v>242.87211600000001</v>
      </c>
      <c r="C4394">
        <v>-48989.03125</v>
      </c>
      <c r="D4394">
        <v>19900.941406000002</v>
      </c>
      <c r="E4394">
        <v>0.19479299999999999</v>
      </c>
      <c r="F4394">
        <v>9.9640319999999996</v>
      </c>
      <c r="G4394">
        <v>-0.219555</v>
      </c>
      <c r="H4394">
        <v>9.7669999999999996E-3</v>
      </c>
      <c r="I4394">
        <v>4.1269999999999996E-3</v>
      </c>
      <c r="J4394">
        <v>-1.4293E-2</v>
      </c>
      <c r="K4394">
        <v>1012.1099850000001</v>
      </c>
      <c r="L4394">
        <v>41.010078</v>
      </c>
    </row>
    <row r="4395" spans="1:12" x14ac:dyDescent="0.3">
      <c r="A4395">
        <v>287.52749999999997</v>
      </c>
      <c r="B4395">
        <v>242.40275600000001</v>
      </c>
      <c r="C4395">
        <v>-48995.789062000003</v>
      </c>
      <c r="D4395">
        <v>19972.462890999999</v>
      </c>
      <c r="E4395">
        <v>0.187528</v>
      </c>
      <c r="F4395">
        <v>9.9655079999999998</v>
      </c>
      <c r="G4395">
        <v>-0.21709000000000001</v>
      </c>
      <c r="H4395">
        <v>3.1959000000000001E-2</v>
      </c>
      <c r="I4395">
        <v>7.8150000000000008E-3</v>
      </c>
      <c r="J4395">
        <v>-1.8818999999999999E-2</v>
      </c>
      <c r="K4395">
        <v>1012.1099850000001</v>
      </c>
      <c r="L4395">
        <v>41.010078</v>
      </c>
    </row>
    <row r="4396" spans="1:12" x14ac:dyDescent="0.3">
      <c r="A4396">
        <v>287.53874999999999</v>
      </c>
      <c r="B4396">
        <v>220.63871800000001</v>
      </c>
      <c r="C4396">
        <v>-49036.09375</v>
      </c>
      <c r="D4396">
        <v>19808.796875</v>
      </c>
      <c r="E4396">
        <v>0.186837</v>
      </c>
      <c r="F4396">
        <v>9.9701769999999996</v>
      </c>
      <c r="G4396">
        <v>-0.205453</v>
      </c>
      <c r="H4396">
        <v>5.6304E-2</v>
      </c>
      <c r="I4396">
        <v>1.1816E-2</v>
      </c>
      <c r="J4396">
        <v>-2.3820999999999998E-2</v>
      </c>
      <c r="K4396">
        <v>1012.1099850000001</v>
      </c>
      <c r="L4396">
        <v>41.010078</v>
      </c>
    </row>
    <row r="4397" spans="1:12" x14ac:dyDescent="0.3">
      <c r="A4397">
        <v>287.55</v>
      </c>
      <c r="B4397">
        <v>272.68145800000002</v>
      </c>
      <c r="C4397">
        <v>-48998.089844000002</v>
      </c>
      <c r="D4397">
        <v>19873.511718999998</v>
      </c>
      <c r="E4397">
        <v>0.17780599999999999</v>
      </c>
      <c r="F4397">
        <v>9.9579210000000007</v>
      </c>
      <c r="G4397">
        <v>-0.20968800000000001</v>
      </c>
      <c r="H4397">
        <v>6.9227999999999998E-2</v>
      </c>
      <c r="I4397">
        <v>1.3625999999999999E-2</v>
      </c>
      <c r="J4397">
        <v>-2.5954999999999999E-2</v>
      </c>
      <c r="K4397">
        <v>1012.1099850000001</v>
      </c>
      <c r="L4397">
        <v>41.010078</v>
      </c>
    </row>
    <row r="4398" spans="1:12" x14ac:dyDescent="0.3">
      <c r="A4398">
        <v>287.56124999999997</v>
      </c>
      <c r="B4398">
        <v>194.883286</v>
      </c>
      <c r="C4398">
        <v>-48957.03125</v>
      </c>
      <c r="D4398">
        <v>19800.242187</v>
      </c>
      <c r="E4398">
        <v>0.18185399999999999</v>
      </c>
      <c r="F4398">
        <v>9.9644700000000004</v>
      </c>
      <c r="G4398">
        <v>-0.21710399999999999</v>
      </c>
      <c r="H4398">
        <v>7.1046999999999999E-2</v>
      </c>
      <c r="I4398">
        <v>1.3110999999999999E-2</v>
      </c>
      <c r="J4398">
        <v>-2.4267E-2</v>
      </c>
      <c r="K4398">
        <v>1012.1099850000001</v>
      </c>
      <c r="L4398">
        <v>41.010078</v>
      </c>
    </row>
    <row r="4399" spans="1:12" x14ac:dyDescent="0.3">
      <c r="A4399">
        <v>287.57249999999999</v>
      </c>
      <c r="B4399">
        <v>120.29568500000001</v>
      </c>
      <c r="C4399">
        <v>-48975.636719000002</v>
      </c>
      <c r="D4399">
        <v>19968.347656000002</v>
      </c>
      <c r="E4399">
        <v>0.190549</v>
      </c>
      <c r="F4399">
        <v>9.9659759999999995</v>
      </c>
      <c r="G4399">
        <v>-0.21124999999999999</v>
      </c>
      <c r="H4399">
        <v>6.8142999999999995E-2</v>
      </c>
      <c r="I4399">
        <v>1.3263E-2</v>
      </c>
      <c r="J4399">
        <v>-2.2301999999999999E-2</v>
      </c>
      <c r="K4399">
        <v>1012.1099850000001</v>
      </c>
      <c r="L4399">
        <v>41.010078</v>
      </c>
    </row>
    <row r="4400" spans="1:12" x14ac:dyDescent="0.3">
      <c r="A4400">
        <v>287.58375000000001</v>
      </c>
      <c r="B4400">
        <v>106.797005</v>
      </c>
      <c r="C4400">
        <v>-48995.652344000002</v>
      </c>
      <c r="D4400">
        <v>19873.712890999999</v>
      </c>
      <c r="E4400">
        <v>0.20055400000000001</v>
      </c>
      <c r="F4400">
        <v>9.9638919999999995</v>
      </c>
      <c r="G4400">
        <v>-0.20882500000000001</v>
      </c>
      <c r="H4400">
        <v>5.4571000000000001E-2</v>
      </c>
      <c r="I4400">
        <v>1.1488E-2</v>
      </c>
      <c r="J4400">
        <v>-1.8533000000000001E-2</v>
      </c>
      <c r="K4400">
        <v>1012.1099850000001</v>
      </c>
      <c r="L4400">
        <v>41.010078</v>
      </c>
    </row>
    <row r="4401" spans="1:12" x14ac:dyDescent="0.3">
      <c r="A4401">
        <v>287.59500000000003</v>
      </c>
      <c r="B4401">
        <v>79.349379999999996</v>
      </c>
      <c r="C4401">
        <v>-48981.726562000003</v>
      </c>
      <c r="D4401">
        <v>19874.134765999999</v>
      </c>
      <c r="E4401">
        <v>0.18184700000000001</v>
      </c>
      <c r="F4401">
        <v>9.9769799999999993</v>
      </c>
      <c r="G4401">
        <v>-0.20590900000000001</v>
      </c>
      <c r="H4401">
        <v>3.1864000000000003E-2</v>
      </c>
      <c r="I4401">
        <v>8.7620000000000007E-3</v>
      </c>
      <c r="J4401">
        <v>-1.3875999999999999E-2</v>
      </c>
      <c r="K4401">
        <v>1012.1099850000001</v>
      </c>
      <c r="L4401">
        <v>41.010078</v>
      </c>
    </row>
    <row r="4402" spans="1:12" x14ac:dyDescent="0.3">
      <c r="A4402">
        <v>287.60624999999999</v>
      </c>
      <c r="B4402">
        <v>142.71023600000001</v>
      </c>
      <c r="C4402">
        <v>-48995.519530999998</v>
      </c>
      <c r="D4402">
        <v>19974.818359000001</v>
      </c>
      <c r="E4402">
        <v>0.18654200000000001</v>
      </c>
      <c r="F4402">
        <v>9.9721109999999999</v>
      </c>
      <c r="G4402">
        <v>-0.214173</v>
      </c>
      <c r="H4402">
        <v>8.4000000000000003E-4</v>
      </c>
      <c r="I4402">
        <v>4.7800000000000004E-3</v>
      </c>
      <c r="J4402">
        <v>-6.3070000000000001E-3</v>
      </c>
      <c r="K4402">
        <v>1012.119995</v>
      </c>
      <c r="L4402">
        <v>41.010078</v>
      </c>
    </row>
    <row r="4403" spans="1:12" x14ac:dyDescent="0.3">
      <c r="A4403">
        <v>287.61750000000001</v>
      </c>
      <c r="B4403">
        <v>194.38995399999999</v>
      </c>
      <c r="C4403">
        <v>-48975.632812000003</v>
      </c>
      <c r="D4403">
        <v>19759.933593999998</v>
      </c>
      <c r="E4403">
        <v>0.18354400000000001</v>
      </c>
      <c r="F4403">
        <v>9.9658259999999999</v>
      </c>
      <c r="G4403">
        <v>-0.22786200000000001</v>
      </c>
      <c r="H4403">
        <v>-2.5071E-2</v>
      </c>
      <c r="I4403">
        <v>1.7459999999999999E-3</v>
      </c>
      <c r="J4403">
        <v>1.2689999999999999E-3</v>
      </c>
      <c r="K4403">
        <v>1012.119995</v>
      </c>
      <c r="L4403">
        <v>41.010078</v>
      </c>
    </row>
    <row r="4404" spans="1:12" x14ac:dyDescent="0.3">
      <c r="A4404">
        <v>287.62875000000003</v>
      </c>
      <c r="B4404">
        <v>227.11265599999999</v>
      </c>
      <c r="C4404">
        <v>-48976.214844000002</v>
      </c>
      <c r="D4404">
        <v>19969.800781000002</v>
      </c>
      <c r="E4404">
        <v>0.177897</v>
      </c>
      <c r="F4404">
        <v>9.9731539999999992</v>
      </c>
      <c r="G4404">
        <v>-0.226715</v>
      </c>
      <c r="H4404">
        <v>-3.1126999999999998E-2</v>
      </c>
      <c r="I4404">
        <v>3.19E-4</v>
      </c>
      <c r="J4404">
        <v>2.0709999999999999E-3</v>
      </c>
      <c r="K4404">
        <v>1012.119995</v>
      </c>
      <c r="L4404">
        <v>41.010078</v>
      </c>
    </row>
    <row r="4405" spans="1:12" x14ac:dyDescent="0.3">
      <c r="A4405">
        <v>287.64</v>
      </c>
      <c r="B4405">
        <v>233.10472100000001</v>
      </c>
      <c r="C4405">
        <v>-48996.5</v>
      </c>
      <c r="D4405">
        <v>19937.357422000001</v>
      </c>
      <c r="E4405">
        <v>0.182723</v>
      </c>
      <c r="F4405">
        <v>9.9793880000000001</v>
      </c>
      <c r="G4405">
        <v>-0.23058899999999999</v>
      </c>
      <c r="H4405">
        <v>-4.2021999999999997E-2</v>
      </c>
      <c r="I4405">
        <v>-1.6130000000000001E-3</v>
      </c>
      <c r="J4405">
        <v>5.2859999999999999E-3</v>
      </c>
      <c r="K4405">
        <v>1012.119995</v>
      </c>
      <c r="L4405">
        <v>41.010078</v>
      </c>
    </row>
    <row r="4406" spans="1:12" x14ac:dyDescent="0.3">
      <c r="A4406">
        <v>287.65125</v>
      </c>
      <c r="B4406">
        <v>156.39665199999999</v>
      </c>
      <c r="C4406">
        <v>-49005.835937000003</v>
      </c>
      <c r="D4406">
        <v>19877.851562</v>
      </c>
      <c r="E4406">
        <v>0.184804</v>
      </c>
      <c r="F4406">
        <v>9.9722390000000001</v>
      </c>
      <c r="G4406">
        <v>-0.209206</v>
      </c>
      <c r="H4406">
        <v>-3.0549E-2</v>
      </c>
      <c r="I4406">
        <v>-4.6900000000000002E-4</v>
      </c>
      <c r="J4406">
        <v>-9.3599999999999998E-4</v>
      </c>
      <c r="K4406">
        <v>1012.119995</v>
      </c>
      <c r="L4406">
        <v>41.010078</v>
      </c>
    </row>
    <row r="4407" spans="1:12" x14ac:dyDescent="0.3">
      <c r="A4407">
        <v>287.66250000000002</v>
      </c>
      <c r="B4407">
        <v>141.926132</v>
      </c>
      <c r="C4407">
        <v>-48997.816405999998</v>
      </c>
      <c r="D4407">
        <v>19868.683593999998</v>
      </c>
      <c r="E4407">
        <v>0.18542700000000001</v>
      </c>
      <c r="F4407">
        <v>9.9690089999999998</v>
      </c>
      <c r="G4407">
        <v>-0.216117</v>
      </c>
      <c r="H4407">
        <v>-1.8564000000000001E-2</v>
      </c>
      <c r="I4407">
        <v>9.0799999999999995E-4</v>
      </c>
      <c r="J4407">
        <v>-6.1850000000000004E-3</v>
      </c>
      <c r="K4407">
        <v>1012.119995</v>
      </c>
      <c r="L4407">
        <v>41.010078</v>
      </c>
    </row>
    <row r="4408" spans="1:12" x14ac:dyDescent="0.3">
      <c r="A4408">
        <v>287.67374999999998</v>
      </c>
      <c r="B4408">
        <v>179.530396</v>
      </c>
      <c r="C4408">
        <v>-49018.160155999998</v>
      </c>
      <c r="D4408">
        <v>19869.300781000002</v>
      </c>
      <c r="E4408">
        <v>0.189057</v>
      </c>
      <c r="F4408">
        <v>9.9615310000000008</v>
      </c>
      <c r="G4408">
        <v>-0.21396899999999999</v>
      </c>
      <c r="H4408">
        <v>4.3080000000000002E-3</v>
      </c>
      <c r="I4408">
        <v>3.6840000000000002E-3</v>
      </c>
      <c r="J4408">
        <v>-1.2854000000000001E-2</v>
      </c>
      <c r="K4408">
        <v>1012.119995</v>
      </c>
      <c r="L4408">
        <v>41.010078</v>
      </c>
    </row>
    <row r="4409" spans="1:12" x14ac:dyDescent="0.3">
      <c r="A4409">
        <v>287.685</v>
      </c>
      <c r="B4409">
        <v>236.260941</v>
      </c>
      <c r="C4409">
        <v>-49017.898437000003</v>
      </c>
      <c r="D4409">
        <v>19701.119140999999</v>
      </c>
      <c r="E4409">
        <v>0.18749199999999999</v>
      </c>
      <c r="F4409">
        <v>9.973357</v>
      </c>
      <c r="G4409">
        <v>-0.21446000000000001</v>
      </c>
      <c r="H4409">
        <v>3.2122999999999999E-2</v>
      </c>
      <c r="I4409">
        <v>7.8340000000000007E-3</v>
      </c>
      <c r="J4409">
        <v>-2.0775999999999999E-2</v>
      </c>
      <c r="K4409">
        <v>1012.119995</v>
      </c>
      <c r="L4409">
        <v>41.010078</v>
      </c>
    </row>
    <row r="4410" spans="1:12" x14ac:dyDescent="0.3">
      <c r="A4410">
        <v>287.69625000000002</v>
      </c>
      <c r="B4410">
        <v>226.27731299999999</v>
      </c>
      <c r="C4410">
        <v>-49012.933594000002</v>
      </c>
      <c r="D4410">
        <v>19895.128906000002</v>
      </c>
      <c r="E4410">
        <v>0.19104499999999999</v>
      </c>
      <c r="F4410">
        <v>9.9720510000000004</v>
      </c>
      <c r="G4410">
        <v>-0.20424200000000001</v>
      </c>
      <c r="H4410">
        <v>5.5557000000000002E-2</v>
      </c>
      <c r="I4410">
        <v>1.0984000000000001E-2</v>
      </c>
      <c r="J4410">
        <v>-2.5526E-2</v>
      </c>
      <c r="K4410">
        <v>1012.119995</v>
      </c>
      <c r="L4410">
        <v>41.010078</v>
      </c>
    </row>
    <row r="4411" spans="1:12" x14ac:dyDescent="0.3">
      <c r="A4411">
        <v>287.70749999999998</v>
      </c>
      <c r="B4411">
        <v>284.70343000000003</v>
      </c>
      <c r="C4411">
        <v>-49017.023437000003</v>
      </c>
      <c r="D4411">
        <v>19957.630859000001</v>
      </c>
      <c r="E4411">
        <v>0.19570399999999999</v>
      </c>
      <c r="F4411">
        <v>9.964404</v>
      </c>
      <c r="G4411">
        <v>-0.212648</v>
      </c>
      <c r="H4411">
        <v>6.7255999999999996E-2</v>
      </c>
      <c r="I4411">
        <v>1.2507000000000001E-2</v>
      </c>
      <c r="J4411">
        <v>-2.5389999999999999E-2</v>
      </c>
      <c r="K4411">
        <v>1012.099976</v>
      </c>
      <c r="L4411">
        <v>41.010078</v>
      </c>
    </row>
    <row r="4412" spans="1:12" x14ac:dyDescent="0.3">
      <c r="A4412">
        <v>287.71875</v>
      </c>
      <c r="B4412">
        <v>130.31050099999999</v>
      </c>
      <c r="C4412">
        <v>-49002.609375</v>
      </c>
      <c r="D4412">
        <v>19966.859375</v>
      </c>
      <c r="E4412">
        <v>0.18969800000000001</v>
      </c>
      <c r="F4412">
        <v>9.9704599999999992</v>
      </c>
      <c r="G4412">
        <v>-0.210227</v>
      </c>
      <c r="H4412">
        <v>7.0348999999999995E-2</v>
      </c>
      <c r="I4412">
        <v>1.3035E-2</v>
      </c>
      <c r="J4412">
        <v>-2.3876000000000001E-2</v>
      </c>
      <c r="K4412">
        <v>1012.099976</v>
      </c>
      <c r="L4412">
        <v>41.010078</v>
      </c>
    </row>
    <row r="4413" spans="1:12" x14ac:dyDescent="0.3">
      <c r="A4413">
        <v>287.73</v>
      </c>
      <c r="B4413">
        <v>246.18753100000001</v>
      </c>
      <c r="C4413">
        <v>-49012.566405999998</v>
      </c>
      <c r="D4413">
        <v>19831.363281000002</v>
      </c>
      <c r="E4413">
        <v>0.18901499999999999</v>
      </c>
      <c r="F4413">
        <v>9.9621519999999997</v>
      </c>
      <c r="G4413">
        <v>-0.21440100000000001</v>
      </c>
      <c r="H4413">
        <v>6.4697000000000005E-2</v>
      </c>
      <c r="I4413">
        <v>1.2762000000000001E-2</v>
      </c>
      <c r="J4413">
        <v>-2.1052999999999999E-2</v>
      </c>
      <c r="K4413">
        <v>1012.099976</v>
      </c>
      <c r="L4413">
        <v>41.010078</v>
      </c>
    </row>
    <row r="4414" spans="1:12" x14ac:dyDescent="0.3">
      <c r="A4414">
        <v>287.74124999999998</v>
      </c>
      <c r="B4414">
        <v>221.542068</v>
      </c>
      <c r="C4414">
        <v>-49005.835937000003</v>
      </c>
      <c r="D4414">
        <v>19829.220702999999</v>
      </c>
      <c r="E4414">
        <v>0.18840299999999999</v>
      </c>
      <c r="F4414">
        <v>9.9574870000000004</v>
      </c>
      <c r="G4414">
        <v>-0.21476000000000001</v>
      </c>
      <c r="H4414">
        <v>4.8668999999999997E-2</v>
      </c>
      <c r="I4414">
        <v>1.1058999999999999E-2</v>
      </c>
      <c r="J4414">
        <v>-1.7569000000000001E-2</v>
      </c>
      <c r="K4414">
        <v>1012.099976</v>
      </c>
      <c r="L4414">
        <v>41.010078</v>
      </c>
    </row>
    <row r="4415" spans="1:12" x14ac:dyDescent="0.3">
      <c r="A4415">
        <v>287.7525</v>
      </c>
      <c r="B4415">
        <v>247.01928699999999</v>
      </c>
      <c r="C4415">
        <v>-49008.398437000003</v>
      </c>
      <c r="D4415">
        <v>19869.326172000001</v>
      </c>
      <c r="E4415">
        <v>0.194908</v>
      </c>
      <c r="F4415">
        <v>9.9537460000000006</v>
      </c>
      <c r="G4415">
        <v>-0.20932300000000001</v>
      </c>
      <c r="H4415">
        <v>3.0474999999999999E-2</v>
      </c>
      <c r="I4415">
        <v>8.8940000000000009E-3</v>
      </c>
      <c r="J4415">
        <v>-1.354E-2</v>
      </c>
      <c r="K4415">
        <v>1012.099976</v>
      </c>
      <c r="L4415">
        <v>41.010078</v>
      </c>
    </row>
    <row r="4416" spans="1:12" x14ac:dyDescent="0.3">
      <c r="A4416">
        <v>287.76375000000002</v>
      </c>
      <c r="B4416">
        <v>151.707596</v>
      </c>
      <c r="C4416">
        <v>-48995.085937000003</v>
      </c>
      <c r="D4416">
        <v>19779.505859000001</v>
      </c>
      <c r="E4416">
        <v>0.18018700000000001</v>
      </c>
      <c r="F4416">
        <v>9.9719879999999996</v>
      </c>
      <c r="G4416">
        <v>-0.21721099999999999</v>
      </c>
      <c r="H4416">
        <v>4.3039999999999997E-3</v>
      </c>
      <c r="I4416">
        <v>5.9129999999999999E-3</v>
      </c>
      <c r="J4416">
        <v>-5.9959999999999996E-3</v>
      </c>
      <c r="K4416">
        <v>1012.099976</v>
      </c>
      <c r="L4416">
        <v>41.010078</v>
      </c>
    </row>
    <row r="4417" spans="1:12" x14ac:dyDescent="0.3">
      <c r="A4417">
        <v>287.77499999999998</v>
      </c>
      <c r="B4417">
        <v>225.27658099999999</v>
      </c>
      <c r="C4417">
        <v>-48994.410155999998</v>
      </c>
      <c r="D4417">
        <v>19620.369140999999</v>
      </c>
      <c r="E4417">
        <v>0.17489399999999999</v>
      </c>
      <c r="F4417">
        <v>9.9698340000000005</v>
      </c>
      <c r="G4417">
        <v>-0.22536500000000001</v>
      </c>
      <c r="H4417">
        <v>-1.474E-2</v>
      </c>
      <c r="I4417">
        <v>2.8890000000000001E-3</v>
      </c>
      <c r="J4417">
        <v>-1.091E-3</v>
      </c>
      <c r="K4417">
        <v>1012.099976</v>
      </c>
      <c r="L4417">
        <v>41.010078</v>
      </c>
    </row>
    <row r="4418" spans="1:12" x14ac:dyDescent="0.3">
      <c r="A4418">
        <v>287.78625</v>
      </c>
      <c r="B4418">
        <v>237.179382</v>
      </c>
      <c r="C4418">
        <v>-48983.4375</v>
      </c>
      <c r="D4418">
        <v>19773.849609000001</v>
      </c>
      <c r="E4418">
        <v>0.17977599999999999</v>
      </c>
      <c r="F4418">
        <v>9.9717990000000007</v>
      </c>
      <c r="G4418">
        <v>-0.21674099999999999</v>
      </c>
      <c r="H4418">
        <v>-3.3551999999999998E-2</v>
      </c>
      <c r="I4418">
        <v>-2.02E-4</v>
      </c>
      <c r="J4418">
        <v>3.8909999999999999E-3</v>
      </c>
      <c r="K4418">
        <v>1012.099976</v>
      </c>
      <c r="L4418">
        <v>41.010078</v>
      </c>
    </row>
    <row r="4419" spans="1:12" x14ac:dyDescent="0.3">
      <c r="A4419">
        <v>287.79750000000001</v>
      </c>
      <c r="B4419">
        <v>217.03521699999999</v>
      </c>
      <c r="C4419">
        <v>-48989.710937000003</v>
      </c>
      <c r="D4419">
        <v>19697.986327999999</v>
      </c>
      <c r="E4419">
        <v>0.18090500000000001</v>
      </c>
      <c r="F4419">
        <v>9.9584469999999996</v>
      </c>
      <c r="G4419">
        <v>-0.20996899999999999</v>
      </c>
      <c r="H4419">
        <v>-3.9446000000000002E-2</v>
      </c>
      <c r="I4419">
        <v>-5.6700000000000001E-4</v>
      </c>
      <c r="J4419">
        <v>5.489E-3</v>
      </c>
      <c r="K4419">
        <v>1012.099976</v>
      </c>
      <c r="L4419">
        <v>41.010078</v>
      </c>
    </row>
    <row r="4420" spans="1:12" x14ac:dyDescent="0.3">
      <c r="A4420">
        <v>287.80874999999997</v>
      </c>
      <c r="B4420">
        <v>289.14111300000002</v>
      </c>
      <c r="C4420">
        <v>-49048.882812000003</v>
      </c>
      <c r="D4420">
        <v>19783.886718999998</v>
      </c>
      <c r="E4420">
        <v>0.19209399999999999</v>
      </c>
      <c r="F4420">
        <v>9.9668279999999996</v>
      </c>
      <c r="G4420">
        <v>-0.221779</v>
      </c>
      <c r="H4420">
        <v>-3.0632E-2</v>
      </c>
      <c r="I4420">
        <v>-1.0120000000000001E-3</v>
      </c>
      <c r="J4420">
        <v>4.9700000000000005E-4</v>
      </c>
      <c r="K4420">
        <v>1012.099976</v>
      </c>
      <c r="L4420">
        <v>41.010078</v>
      </c>
    </row>
    <row r="4421" spans="1:12" x14ac:dyDescent="0.3">
      <c r="A4421">
        <v>287.82</v>
      </c>
      <c r="B4421">
        <v>144.919174</v>
      </c>
      <c r="C4421">
        <v>-49032.402344000002</v>
      </c>
      <c r="D4421">
        <v>19849.140625</v>
      </c>
      <c r="E4421">
        <v>0.18541099999999999</v>
      </c>
      <c r="F4421">
        <v>9.969398</v>
      </c>
      <c r="G4421">
        <v>-0.207201</v>
      </c>
      <c r="H4421">
        <v>-1.5571E-2</v>
      </c>
      <c r="I4421">
        <v>1.4300000000000001E-4</v>
      </c>
      <c r="J4421">
        <v>-7.868E-3</v>
      </c>
      <c r="K4421">
        <v>1012.099976</v>
      </c>
      <c r="L4421">
        <v>41.010078</v>
      </c>
    </row>
    <row r="4422" spans="1:12" x14ac:dyDescent="0.3">
      <c r="A4422">
        <v>287.83125000000001</v>
      </c>
      <c r="B4422">
        <v>232.561386</v>
      </c>
      <c r="C4422">
        <v>-49023.191405999998</v>
      </c>
      <c r="D4422">
        <v>19694.400390999999</v>
      </c>
      <c r="E4422">
        <v>0.18052699999999999</v>
      </c>
      <c r="F4422">
        <v>9.9640360000000001</v>
      </c>
      <c r="G4422">
        <v>-0.21135300000000001</v>
      </c>
      <c r="H4422">
        <v>5.9579999999999998E-3</v>
      </c>
      <c r="I4422">
        <v>4.0049999999999999E-3</v>
      </c>
      <c r="J4422">
        <v>-1.2913000000000001E-2</v>
      </c>
      <c r="K4422">
        <v>1012.099976</v>
      </c>
      <c r="L4422">
        <v>41.010078</v>
      </c>
    </row>
    <row r="4423" spans="1:12" x14ac:dyDescent="0.3">
      <c r="A4423">
        <v>287.84249999999997</v>
      </c>
      <c r="B4423">
        <v>260.98034699999999</v>
      </c>
      <c r="C4423">
        <v>-49019.078125</v>
      </c>
      <c r="D4423">
        <v>19739.605468999998</v>
      </c>
      <c r="E4423">
        <v>0.188772</v>
      </c>
      <c r="F4423">
        <v>9.966329</v>
      </c>
      <c r="G4423">
        <v>-0.20421400000000001</v>
      </c>
      <c r="H4423">
        <v>3.3249000000000001E-2</v>
      </c>
      <c r="I4423">
        <v>7.6829999999999997E-3</v>
      </c>
      <c r="J4423">
        <v>-2.0303999999999999E-2</v>
      </c>
      <c r="K4423">
        <v>1012.099976</v>
      </c>
      <c r="L4423">
        <v>41.010078</v>
      </c>
    </row>
    <row r="4424" spans="1:12" x14ac:dyDescent="0.3">
      <c r="A4424">
        <v>287.85374999999999</v>
      </c>
      <c r="B4424">
        <v>117.211472</v>
      </c>
      <c r="C4424">
        <v>-49013.742187000003</v>
      </c>
      <c r="D4424">
        <v>19756.429687</v>
      </c>
      <c r="E4424">
        <v>0.19109599999999999</v>
      </c>
      <c r="F4424">
        <v>9.9661770000000001</v>
      </c>
      <c r="G4424">
        <v>-0.20486599999999999</v>
      </c>
      <c r="H4424">
        <v>5.1121E-2</v>
      </c>
      <c r="I4424">
        <v>9.8779999999999996E-3</v>
      </c>
      <c r="J4424">
        <v>-2.2710000000000001E-2</v>
      </c>
      <c r="K4424">
        <v>1012.099976</v>
      </c>
      <c r="L4424">
        <v>41.010078</v>
      </c>
    </row>
    <row r="4425" spans="1:12" x14ac:dyDescent="0.3">
      <c r="A4425">
        <v>287.86500000000001</v>
      </c>
      <c r="B4425">
        <v>120.48786200000001</v>
      </c>
      <c r="C4425">
        <v>-49002.859375</v>
      </c>
      <c r="D4425">
        <v>19783.455077999999</v>
      </c>
      <c r="E4425">
        <v>0.18665399999999999</v>
      </c>
      <c r="F4425">
        <v>9.9577050000000007</v>
      </c>
      <c r="G4425">
        <v>-0.21890999999999999</v>
      </c>
      <c r="H4425">
        <v>6.9280999999999995E-2</v>
      </c>
      <c r="I4425">
        <v>1.2413E-2</v>
      </c>
      <c r="J4425">
        <v>-2.5513000000000001E-2</v>
      </c>
      <c r="K4425">
        <v>1012.099976</v>
      </c>
      <c r="L4425">
        <v>41.010078</v>
      </c>
    </row>
    <row r="4426" spans="1:12" x14ac:dyDescent="0.3">
      <c r="A4426">
        <v>287.87625000000003</v>
      </c>
      <c r="B4426">
        <v>40.439723999999998</v>
      </c>
      <c r="C4426">
        <v>-48977.03125</v>
      </c>
      <c r="D4426">
        <v>19869.710937</v>
      </c>
      <c r="E4426">
        <v>0.19744</v>
      </c>
      <c r="F4426">
        <v>9.9699930000000005</v>
      </c>
      <c r="G4426">
        <v>-0.21068400000000001</v>
      </c>
      <c r="H4426">
        <v>7.0279999999999995E-2</v>
      </c>
      <c r="I4426">
        <v>1.3268E-2</v>
      </c>
      <c r="J4426">
        <v>-2.3446000000000002E-2</v>
      </c>
      <c r="K4426">
        <v>1012.099976</v>
      </c>
      <c r="L4426">
        <v>41.010078</v>
      </c>
    </row>
    <row r="4427" spans="1:12" x14ac:dyDescent="0.3">
      <c r="A4427">
        <v>287.88749999999999</v>
      </c>
      <c r="B4427">
        <v>139.341171</v>
      </c>
      <c r="C4427">
        <v>-48988.421875</v>
      </c>
      <c r="D4427">
        <v>19859.152343999998</v>
      </c>
      <c r="E4427">
        <v>0.178565</v>
      </c>
      <c r="F4427">
        <v>9.9609360000000002</v>
      </c>
      <c r="G4427">
        <v>-0.21388499999999999</v>
      </c>
      <c r="H4427">
        <v>6.6798999999999997E-2</v>
      </c>
      <c r="I4427">
        <v>1.4149999999999999E-2</v>
      </c>
      <c r="J4427">
        <v>-2.1385999999999999E-2</v>
      </c>
      <c r="K4427">
        <v>1012.099976</v>
      </c>
      <c r="L4427">
        <v>41.010078</v>
      </c>
    </row>
    <row r="4428" spans="1:12" x14ac:dyDescent="0.3">
      <c r="A4428">
        <v>287.89875000000001</v>
      </c>
      <c r="B4428">
        <v>111.724281</v>
      </c>
      <c r="C4428">
        <v>-48992.921875</v>
      </c>
      <c r="D4428">
        <v>19856.931640999999</v>
      </c>
      <c r="E4428">
        <v>0.186922</v>
      </c>
      <c r="F4428">
        <v>9.9654690000000006</v>
      </c>
      <c r="G4428">
        <v>-0.21795600000000001</v>
      </c>
      <c r="H4428">
        <v>5.3134000000000001E-2</v>
      </c>
      <c r="I4428">
        <v>1.1733E-2</v>
      </c>
      <c r="J4428">
        <v>-1.8395999999999999E-2</v>
      </c>
      <c r="K4428">
        <v>1012.099976</v>
      </c>
      <c r="L4428">
        <v>41.010078</v>
      </c>
    </row>
    <row r="4429" spans="1:12" x14ac:dyDescent="0.3">
      <c r="A4429">
        <v>287.91000000000003</v>
      </c>
      <c r="B4429">
        <v>214.56364400000001</v>
      </c>
      <c r="C4429">
        <v>-49010.457030999998</v>
      </c>
      <c r="D4429">
        <v>19828.476562</v>
      </c>
      <c r="E4429">
        <v>0.20230100000000001</v>
      </c>
      <c r="F4429">
        <v>9.9721919999999997</v>
      </c>
      <c r="G4429">
        <v>-0.21592700000000001</v>
      </c>
      <c r="H4429">
        <v>3.1461000000000003E-2</v>
      </c>
      <c r="I4429">
        <v>9.5820000000000002E-3</v>
      </c>
      <c r="J4429">
        <v>-1.3204E-2</v>
      </c>
      <c r="K4429">
        <v>1012.089966</v>
      </c>
      <c r="L4429">
        <v>41.012614999999997</v>
      </c>
    </row>
    <row r="4430" spans="1:12" x14ac:dyDescent="0.3">
      <c r="A4430">
        <v>287.92124999999999</v>
      </c>
      <c r="B4430">
        <v>163.43684400000001</v>
      </c>
      <c r="C4430">
        <v>-48999.921875</v>
      </c>
      <c r="D4430">
        <v>19820.951172000001</v>
      </c>
      <c r="E4430">
        <v>0.19227</v>
      </c>
      <c r="F4430">
        <v>9.9678799999999992</v>
      </c>
      <c r="G4430">
        <v>-0.22325900000000001</v>
      </c>
      <c r="H4430">
        <v>3.681153E-5</v>
      </c>
      <c r="I4430">
        <v>4.4600000000000004E-3</v>
      </c>
      <c r="J4430">
        <v>-4.5189999999999996E-3</v>
      </c>
      <c r="K4430">
        <v>1012.089966</v>
      </c>
      <c r="L4430">
        <v>41.012614999999997</v>
      </c>
    </row>
    <row r="4431" spans="1:12" x14ac:dyDescent="0.3">
      <c r="A4431">
        <v>287.9325</v>
      </c>
      <c r="B4431">
        <v>161.402176</v>
      </c>
      <c r="C4431">
        <v>-49012.65625</v>
      </c>
      <c r="D4431">
        <v>19901.783202999999</v>
      </c>
      <c r="E4431">
        <v>0.191777</v>
      </c>
      <c r="F4431">
        <v>9.9743180000000002</v>
      </c>
      <c r="G4431">
        <v>-0.21378900000000001</v>
      </c>
      <c r="H4431">
        <v>-2.8410999999999999E-2</v>
      </c>
      <c r="I4431">
        <v>9.5500000000000001E-4</v>
      </c>
      <c r="J4431">
        <v>3.715E-3</v>
      </c>
      <c r="K4431">
        <v>1012.089966</v>
      </c>
      <c r="L4431">
        <v>41.012614999999997</v>
      </c>
    </row>
    <row r="4432" spans="1:12" x14ac:dyDescent="0.3">
      <c r="A4432">
        <v>287.94375000000002</v>
      </c>
      <c r="B4432">
        <v>239.36433400000001</v>
      </c>
      <c r="C4432">
        <v>-49018.597655999998</v>
      </c>
      <c r="D4432">
        <v>19894.738281000002</v>
      </c>
      <c r="E4432">
        <v>0.18721399999999999</v>
      </c>
      <c r="F4432">
        <v>9.9632959999999997</v>
      </c>
      <c r="G4432">
        <v>-0.212205</v>
      </c>
      <c r="H4432">
        <v>-3.6796000000000002E-2</v>
      </c>
      <c r="I4432">
        <v>-4.6099999999999998E-4</v>
      </c>
      <c r="J4432">
        <v>5.8100000000000001E-3</v>
      </c>
      <c r="K4432">
        <v>1012.089966</v>
      </c>
      <c r="L4432">
        <v>41.012614999999997</v>
      </c>
    </row>
    <row r="4433" spans="1:12" x14ac:dyDescent="0.3">
      <c r="A4433">
        <v>287.95499999999998</v>
      </c>
      <c r="B4433">
        <v>214.41160600000001</v>
      </c>
      <c r="C4433">
        <v>-49017.03125</v>
      </c>
      <c r="D4433">
        <v>19872.267577999999</v>
      </c>
      <c r="E4433">
        <v>0.18795100000000001</v>
      </c>
      <c r="F4433">
        <v>9.9704250000000005</v>
      </c>
      <c r="G4433">
        <v>-0.217866</v>
      </c>
      <c r="H4433">
        <v>-3.5643000000000001E-2</v>
      </c>
      <c r="I4433">
        <v>-6.38E-4</v>
      </c>
      <c r="J4433">
        <v>4.372E-3</v>
      </c>
      <c r="K4433">
        <v>1012.089966</v>
      </c>
      <c r="L4433">
        <v>41.012614999999997</v>
      </c>
    </row>
    <row r="4434" spans="1:12" x14ac:dyDescent="0.3">
      <c r="A4434">
        <v>287.96625</v>
      </c>
      <c r="B4434">
        <v>85.166259999999994</v>
      </c>
      <c r="C4434">
        <v>-49002.78125</v>
      </c>
      <c r="D4434">
        <v>19744.929687</v>
      </c>
      <c r="E4434">
        <v>0.19161800000000001</v>
      </c>
      <c r="F4434">
        <v>9.9731520000000007</v>
      </c>
      <c r="G4434">
        <v>-0.21373200000000001</v>
      </c>
      <c r="H4434">
        <v>-2.8239E-2</v>
      </c>
      <c r="I4434">
        <v>-3.0699999999999998E-4</v>
      </c>
      <c r="J4434">
        <v>4.4299999999999998E-4</v>
      </c>
      <c r="K4434">
        <v>1012.089966</v>
      </c>
      <c r="L4434">
        <v>41.012614999999997</v>
      </c>
    </row>
    <row r="4435" spans="1:12" x14ac:dyDescent="0.3">
      <c r="A4435">
        <v>287.97750000000002</v>
      </c>
      <c r="B4435">
        <v>96.890029999999996</v>
      </c>
      <c r="C4435">
        <v>-49017.058594000002</v>
      </c>
      <c r="D4435">
        <v>19754.685547000001</v>
      </c>
      <c r="E4435">
        <v>0.18618399999999999</v>
      </c>
      <c r="F4435">
        <v>9.9682230000000001</v>
      </c>
      <c r="G4435">
        <v>-0.21037800000000001</v>
      </c>
      <c r="H4435">
        <v>-1.7741E-2</v>
      </c>
      <c r="I4435">
        <v>7.8399999999999997E-4</v>
      </c>
      <c r="J4435">
        <v>-6.7140000000000003E-3</v>
      </c>
      <c r="K4435">
        <v>1012.089966</v>
      </c>
      <c r="L4435">
        <v>41.012614999999997</v>
      </c>
    </row>
    <row r="4436" spans="1:12" x14ac:dyDescent="0.3">
      <c r="A4436">
        <v>287.98874999999998</v>
      </c>
      <c r="B4436">
        <v>123.95610000000001</v>
      </c>
      <c r="C4436">
        <v>-49032.511719000002</v>
      </c>
      <c r="D4436">
        <v>19810.535156000002</v>
      </c>
      <c r="E4436">
        <v>0.18296799999999999</v>
      </c>
      <c r="F4436">
        <v>9.9641859999999998</v>
      </c>
      <c r="G4436">
        <v>-0.21235299999999999</v>
      </c>
      <c r="H4436">
        <v>9.0010000000000003E-3</v>
      </c>
      <c r="I4436">
        <v>5.0439999999999999E-3</v>
      </c>
      <c r="J4436">
        <v>-1.4781000000000001E-2</v>
      </c>
      <c r="K4436">
        <v>1012.089966</v>
      </c>
      <c r="L4436">
        <v>41.012614999999997</v>
      </c>
    </row>
    <row r="4437" spans="1:12" x14ac:dyDescent="0.3">
      <c r="A4437">
        <v>288</v>
      </c>
      <c r="B4437">
        <v>202.07801799999999</v>
      </c>
      <c r="C4437">
        <v>-49014.550780999998</v>
      </c>
      <c r="D4437">
        <v>19962.738281000002</v>
      </c>
      <c r="E4437">
        <v>0.18540100000000001</v>
      </c>
      <c r="F4437">
        <v>9.9652429999999992</v>
      </c>
      <c r="G4437">
        <v>-0.20774799999999999</v>
      </c>
      <c r="H4437">
        <v>3.2224000000000003E-2</v>
      </c>
      <c r="I4437">
        <v>6.6950000000000004E-3</v>
      </c>
      <c r="J4437">
        <v>-2.0535000000000001E-2</v>
      </c>
      <c r="K4437">
        <v>1012.130005</v>
      </c>
      <c r="L4437">
        <v>41.017498000000003</v>
      </c>
    </row>
    <row r="4438" spans="1:12" x14ac:dyDescent="0.3">
      <c r="A4438">
        <v>288.01125000000002</v>
      </c>
      <c r="B4438">
        <v>112.116013</v>
      </c>
      <c r="C4438">
        <v>-49003.386719000002</v>
      </c>
      <c r="D4438">
        <v>19912.6875</v>
      </c>
      <c r="E4438">
        <v>0.186306</v>
      </c>
      <c r="F4438">
        <v>9.9639869999999995</v>
      </c>
      <c r="G4438">
        <v>-0.21940100000000001</v>
      </c>
      <c r="H4438">
        <v>5.4615999999999998E-2</v>
      </c>
      <c r="I4438">
        <v>1.0612E-2</v>
      </c>
      <c r="J4438">
        <v>-2.3436999999999999E-2</v>
      </c>
      <c r="K4438">
        <v>1012.130005</v>
      </c>
      <c r="L4438">
        <v>41.017498000000003</v>
      </c>
    </row>
    <row r="4439" spans="1:12" x14ac:dyDescent="0.3">
      <c r="A4439">
        <v>288.02249999999998</v>
      </c>
      <c r="B4439">
        <v>112.04903400000001</v>
      </c>
      <c r="C4439">
        <v>-48987.6875</v>
      </c>
      <c r="D4439">
        <v>19676.363281000002</v>
      </c>
      <c r="E4439">
        <v>0.18032400000000001</v>
      </c>
      <c r="F4439">
        <v>9.9696560000000005</v>
      </c>
      <c r="G4439">
        <v>-0.21833900000000001</v>
      </c>
      <c r="H4439">
        <v>7.2059999999999999E-2</v>
      </c>
      <c r="I4439">
        <v>1.3816E-2</v>
      </c>
      <c r="J4439">
        <v>-2.5599E-2</v>
      </c>
      <c r="K4439">
        <v>1012.130005</v>
      </c>
      <c r="L4439">
        <v>41.017498000000003</v>
      </c>
    </row>
    <row r="4440" spans="1:12" x14ac:dyDescent="0.3">
      <c r="A4440">
        <v>288.03375</v>
      </c>
      <c r="B4440">
        <v>123.052879</v>
      </c>
      <c r="C4440">
        <v>-49015.34375</v>
      </c>
      <c r="D4440">
        <v>19786.644531000002</v>
      </c>
      <c r="E4440">
        <v>0.186413</v>
      </c>
      <c r="F4440">
        <v>9.9723170000000003</v>
      </c>
      <c r="G4440">
        <v>-0.20146800000000001</v>
      </c>
      <c r="H4440">
        <v>7.2040999999999994E-2</v>
      </c>
      <c r="I4440">
        <v>1.3582E-2</v>
      </c>
      <c r="J4440">
        <v>-2.3546000000000001E-2</v>
      </c>
      <c r="K4440">
        <v>1012.130005</v>
      </c>
      <c r="L4440">
        <v>41.017498000000003</v>
      </c>
    </row>
    <row r="4441" spans="1:12" x14ac:dyDescent="0.3">
      <c r="A4441">
        <v>288.04500000000002</v>
      </c>
      <c r="B4441">
        <v>246.99293499999999</v>
      </c>
      <c r="C4441">
        <v>-49004.710937000003</v>
      </c>
      <c r="D4441">
        <v>19780.386718999998</v>
      </c>
      <c r="E4441">
        <v>0.185395</v>
      </c>
      <c r="F4441">
        <v>9.9737220000000004</v>
      </c>
      <c r="G4441">
        <v>-0.207562</v>
      </c>
      <c r="H4441">
        <v>7.0687E-2</v>
      </c>
      <c r="I4441">
        <v>1.4559000000000001E-2</v>
      </c>
      <c r="J4441">
        <v>-2.2873000000000001E-2</v>
      </c>
      <c r="K4441">
        <v>1012.130005</v>
      </c>
      <c r="L4441">
        <v>41.017498000000003</v>
      </c>
    </row>
    <row r="4442" spans="1:12" x14ac:dyDescent="0.3">
      <c r="A4442">
        <v>288.05624999999998</v>
      </c>
      <c r="B4442">
        <v>99.634551999999999</v>
      </c>
      <c r="C4442">
        <v>-48987.84375</v>
      </c>
      <c r="D4442">
        <v>19824.371093999998</v>
      </c>
      <c r="E4442">
        <v>0.182557</v>
      </c>
      <c r="F4442">
        <v>9.9664870000000008</v>
      </c>
      <c r="G4442">
        <v>-0.211642</v>
      </c>
      <c r="H4442">
        <v>4.4935999999999997E-2</v>
      </c>
      <c r="I4442">
        <v>1.0055E-2</v>
      </c>
      <c r="J4442">
        <v>-1.7014999999999999E-2</v>
      </c>
      <c r="K4442">
        <v>1012.130005</v>
      </c>
      <c r="L4442">
        <v>41.017498000000003</v>
      </c>
    </row>
    <row r="4443" spans="1:12" x14ac:dyDescent="0.3">
      <c r="A4443">
        <v>288.0675</v>
      </c>
      <c r="B4443">
        <v>189.24812299999999</v>
      </c>
      <c r="C4443">
        <v>-48966.605469000002</v>
      </c>
      <c r="D4443">
        <v>19752.421875</v>
      </c>
      <c r="E4443">
        <v>0.19075600000000001</v>
      </c>
      <c r="F4443">
        <v>9.9653369999999999</v>
      </c>
      <c r="G4443">
        <v>-0.22234699999999999</v>
      </c>
      <c r="H4443">
        <v>2.7830000000000001E-2</v>
      </c>
      <c r="I4443">
        <v>8.1740000000000007E-3</v>
      </c>
      <c r="J4443">
        <v>-1.2397999999999999E-2</v>
      </c>
      <c r="K4443">
        <v>1012.130005</v>
      </c>
      <c r="L4443">
        <v>41.017498000000003</v>
      </c>
    </row>
    <row r="4444" spans="1:12" x14ac:dyDescent="0.3">
      <c r="A4444">
        <v>288.07875000000001</v>
      </c>
      <c r="B4444">
        <v>91.194137999999995</v>
      </c>
      <c r="C4444">
        <v>-48983.632812000003</v>
      </c>
      <c r="D4444">
        <v>19791.75</v>
      </c>
      <c r="E4444">
        <v>0.18082999999999999</v>
      </c>
      <c r="F4444">
        <v>9.9625710000000005</v>
      </c>
      <c r="G4444">
        <v>-0.222245</v>
      </c>
      <c r="H4444">
        <v>4.8060000000000004E-3</v>
      </c>
      <c r="I4444">
        <v>5.4180000000000001E-3</v>
      </c>
      <c r="J4444">
        <v>-6.0809999999999996E-3</v>
      </c>
      <c r="K4444">
        <v>1012.130005</v>
      </c>
      <c r="L4444">
        <v>41.017498000000003</v>
      </c>
    </row>
    <row r="4445" spans="1:12" x14ac:dyDescent="0.3">
      <c r="A4445">
        <v>288.08999999999997</v>
      </c>
      <c r="B4445">
        <v>145.80387899999999</v>
      </c>
      <c r="C4445">
        <v>-49014.292969000002</v>
      </c>
      <c r="D4445">
        <v>19819.003906000002</v>
      </c>
      <c r="E4445">
        <v>0.173955</v>
      </c>
      <c r="F4445">
        <v>9.9621899999999997</v>
      </c>
      <c r="G4445">
        <v>-0.19500999999999999</v>
      </c>
      <c r="H4445">
        <v>-1.6608000000000001E-2</v>
      </c>
      <c r="I4445">
        <v>3.3189999999999999E-3</v>
      </c>
      <c r="J4445">
        <v>-7.5500000000000003E-4</v>
      </c>
      <c r="K4445">
        <v>1012.130005</v>
      </c>
      <c r="L4445">
        <v>41.017498000000003</v>
      </c>
    </row>
    <row r="4446" spans="1:12" x14ac:dyDescent="0.3">
      <c r="A4446">
        <v>288.10124999999999</v>
      </c>
      <c r="B4446">
        <v>204.68514999999999</v>
      </c>
      <c r="C4446">
        <v>-49001.8125</v>
      </c>
      <c r="D4446">
        <v>19763.09375</v>
      </c>
      <c r="E4446">
        <v>0.182341</v>
      </c>
      <c r="F4446">
        <v>9.9674759999999996</v>
      </c>
      <c r="G4446">
        <v>-0.207839</v>
      </c>
      <c r="H4446">
        <v>-2.7987999999999999E-2</v>
      </c>
      <c r="I4446">
        <v>1.0820000000000001E-3</v>
      </c>
      <c r="J4446">
        <v>2.0370000000000002E-3</v>
      </c>
      <c r="K4446">
        <v>1012.099976</v>
      </c>
      <c r="L4446">
        <v>41.012614999999997</v>
      </c>
    </row>
    <row r="4447" spans="1:12" x14ac:dyDescent="0.3">
      <c r="A4447">
        <v>288.11250000000001</v>
      </c>
      <c r="B4447">
        <v>226.51611299999999</v>
      </c>
      <c r="C4447">
        <v>-49005.984375</v>
      </c>
      <c r="D4447">
        <v>19804.15625</v>
      </c>
      <c r="E4447">
        <v>0.196822</v>
      </c>
      <c r="F4447">
        <v>9.9682200000000005</v>
      </c>
      <c r="G4447">
        <v>-0.214916</v>
      </c>
      <c r="H4447">
        <v>-4.19E-2</v>
      </c>
      <c r="I4447">
        <v>-1.449E-3</v>
      </c>
      <c r="J4447">
        <v>6.3049999999999998E-3</v>
      </c>
      <c r="K4447">
        <v>1012.099976</v>
      </c>
      <c r="L4447">
        <v>41.012614999999997</v>
      </c>
    </row>
    <row r="4448" spans="1:12" x14ac:dyDescent="0.3">
      <c r="A4448">
        <v>288.12374999999997</v>
      </c>
      <c r="B4448">
        <v>229.175262</v>
      </c>
      <c r="C4448">
        <v>-49004.921875</v>
      </c>
      <c r="D4448">
        <v>19784.160156000002</v>
      </c>
      <c r="E4448">
        <v>0.197382</v>
      </c>
      <c r="F4448">
        <v>9.9687599999999996</v>
      </c>
      <c r="G4448">
        <v>-0.22436</v>
      </c>
      <c r="H4448">
        <v>-2.6379E-2</v>
      </c>
      <c r="I4448">
        <v>2.7300000000000002E-4</v>
      </c>
      <c r="J4448">
        <v>1.7699999999999999E-4</v>
      </c>
      <c r="K4448">
        <v>1012.099976</v>
      </c>
      <c r="L4448">
        <v>41.012614999999997</v>
      </c>
    </row>
    <row r="4449" spans="1:12" x14ac:dyDescent="0.3">
      <c r="A4449">
        <v>288.13499999999999</v>
      </c>
      <c r="B4449">
        <v>332.13723800000002</v>
      </c>
      <c r="C4449">
        <v>-49008.539062000003</v>
      </c>
      <c r="D4449">
        <v>19902.919922000001</v>
      </c>
      <c r="E4449">
        <v>0.186866</v>
      </c>
      <c r="F4449">
        <v>9.9648160000000008</v>
      </c>
      <c r="G4449">
        <v>-0.21244199999999999</v>
      </c>
      <c r="H4449">
        <v>-9.5569999999999995E-3</v>
      </c>
      <c r="I4449">
        <v>1.756E-3</v>
      </c>
      <c r="J4449">
        <v>-6.6420000000000003E-3</v>
      </c>
      <c r="K4449">
        <v>1012.099976</v>
      </c>
      <c r="L4449">
        <v>41.012614999999997</v>
      </c>
    </row>
    <row r="4450" spans="1:12" x14ac:dyDescent="0.3">
      <c r="A4450">
        <v>288.14625000000001</v>
      </c>
      <c r="B4450">
        <v>177.80793800000001</v>
      </c>
      <c r="C4450">
        <v>-49020.3125</v>
      </c>
      <c r="D4450">
        <v>19808.914062</v>
      </c>
      <c r="E4450">
        <v>0.18593000000000001</v>
      </c>
      <c r="F4450">
        <v>9.9735680000000002</v>
      </c>
      <c r="G4450">
        <v>-0.21257699999999999</v>
      </c>
      <c r="H4450">
        <v>8.6990000000000001E-3</v>
      </c>
      <c r="I4450">
        <v>4.581E-3</v>
      </c>
      <c r="J4450">
        <v>-1.362E-2</v>
      </c>
      <c r="K4450">
        <v>1012.099976</v>
      </c>
      <c r="L4450">
        <v>41.012614999999997</v>
      </c>
    </row>
    <row r="4451" spans="1:12" x14ac:dyDescent="0.3">
      <c r="A4451">
        <v>288.15750000000003</v>
      </c>
      <c r="B4451">
        <v>277.56427000000002</v>
      </c>
      <c r="C4451">
        <v>-49002.707030999998</v>
      </c>
      <c r="D4451">
        <v>19781.460937</v>
      </c>
      <c r="E4451">
        <v>0.17518900000000001</v>
      </c>
      <c r="F4451">
        <v>9.976089</v>
      </c>
      <c r="G4451">
        <v>-0.20884</v>
      </c>
      <c r="H4451">
        <v>2.9163000000000001E-2</v>
      </c>
      <c r="I4451">
        <v>7.2240000000000004E-3</v>
      </c>
      <c r="J4451">
        <v>-1.8991999999999998E-2</v>
      </c>
      <c r="K4451">
        <v>1012.099976</v>
      </c>
      <c r="L4451">
        <v>41.012614999999997</v>
      </c>
    </row>
    <row r="4452" spans="1:12" x14ac:dyDescent="0.3">
      <c r="A4452">
        <v>288.16874999999999</v>
      </c>
      <c r="B4452">
        <v>221.57513399999999</v>
      </c>
      <c r="C4452">
        <v>-48991.398437000003</v>
      </c>
      <c r="D4452">
        <v>19784.691406000002</v>
      </c>
      <c r="E4452">
        <v>0.19334100000000001</v>
      </c>
      <c r="F4452">
        <v>9.9744390000000003</v>
      </c>
      <c r="G4452">
        <v>-0.22912199999999999</v>
      </c>
      <c r="H4452">
        <v>5.5094999999999998E-2</v>
      </c>
      <c r="I4452">
        <v>1.1167E-2</v>
      </c>
      <c r="J4452">
        <v>-2.3507E-2</v>
      </c>
      <c r="K4452">
        <v>1012.099976</v>
      </c>
      <c r="L4452">
        <v>41.012614999999997</v>
      </c>
    </row>
    <row r="4453" spans="1:12" x14ac:dyDescent="0.3">
      <c r="A4453">
        <v>288.18</v>
      </c>
      <c r="B4453">
        <v>211.54537999999999</v>
      </c>
      <c r="C4453">
        <v>-49049.671875</v>
      </c>
      <c r="D4453">
        <v>19952.791015999999</v>
      </c>
      <c r="E4453">
        <v>0.192027</v>
      </c>
      <c r="F4453">
        <v>9.9561209999999996</v>
      </c>
      <c r="G4453">
        <v>-0.21679000000000001</v>
      </c>
      <c r="H4453">
        <v>6.8850999999999996E-2</v>
      </c>
      <c r="I4453">
        <v>1.2775E-2</v>
      </c>
      <c r="J4453">
        <v>-2.5366E-2</v>
      </c>
      <c r="K4453">
        <v>1012.099976</v>
      </c>
      <c r="L4453">
        <v>41.012614999999997</v>
      </c>
    </row>
    <row r="4454" spans="1:12" x14ac:dyDescent="0.3">
      <c r="A4454">
        <v>288.19125000000003</v>
      </c>
      <c r="B4454">
        <v>313.47067299999998</v>
      </c>
      <c r="C4454">
        <v>-49019.167969000002</v>
      </c>
      <c r="D4454">
        <v>19848.179687</v>
      </c>
      <c r="E4454">
        <v>0.186307</v>
      </c>
      <c r="F4454">
        <v>9.9636270000000007</v>
      </c>
      <c r="G4454">
        <v>-0.21018200000000001</v>
      </c>
      <c r="H4454">
        <v>7.5469999999999995E-2</v>
      </c>
      <c r="I4454">
        <v>1.3344E-2</v>
      </c>
      <c r="J4454">
        <v>-2.4358999999999999E-2</v>
      </c>
      <c r="K4454">
        <v>1012.099976</v>
      </c>
      <c r="L4454">
        <v>41.012614999999997</v>
      </c>
    </row>
    <row r="4455" spans="1:12" x14ac:dyDescent="0.3">
      <c r="A4455">
        <v>288.20249999999999</v>
      </c>
      <c r="B4455">
        <v>236.52749600000001</v>
      </c>
      <c r="C4455">
        <v>-49039.640625</v>
      </c>
      <c r="D4455">
        <v>19775.152343999998</v>
      </c>
      <c r="E4455">
        <v>0.198272</v>
      </c>
      <c r="F4455">
        <v>9.9673680000000004</v>
      </c>
      <c r="G4455">
        <v>-0.21567</v>
      </c>
      <c r="H4455">
        <v>6.8061999999999998E-2</v>
      </c>
      <c r="I4455">
        <v>1.2643E-2</v>
      </c>
      <c r="J4455">
        <v>-2.1094000000000002E-2</v>
      </c>
      <c r="K4455">
        <v>1012.119995</v>
      </c>
      <c r="L4455">
        <v>41.014961</v>
      </c>
    </row>
    <row r="4456" spans="1:12" x14ac:dyDescent="0.3">
      <c r="A4456">
        <v>288.21375</v>
      </c>
      <c r="B4456">
        <v>173.78424100000001</v>
      </c>
      <c r="C4456">
        <v>-49009.378905999998</v>
      </c>
      <c r="D4456">
        <v>19888.632812</v>
      </c>
      <c r="E4456">
        <v>0.193492</v>
      </c>
      <c r="F4456">
        <v>9.9653810000000007</v>
      </c>
      <c r="G4456">
        <v>-0.21007999999999999</v>
      </c>
      <c r="H4456">
        <v>5.0021000000000003E-2</v>
      </c>
      <c r="I4456">
        <v>1.0995E-2</v>
      </c>
      <c r="J4456">
        <v>-1.7195999999999999E-2</v>
      </c>
      <c r="K4456">
        <v>1012.119995</v>
      </c>
      <c r="L4456">
        <v>41.014961</v>
      </c>
    </row>
    <row r="4457" spans="1:12" x14ac:dyDescent="0.3">
      <c r="A4457">
        <v>288.22500000000002</v>
      </c>
      <c r="B4457">
        <v>74.187836000000004</v>
      </c>
      <c r="C4457">
        <v>-48991.292969000002</v>
      </c>
      <c r="D4457">
        <v>19859.695312</v>
      </c>
      <c r="E4457">
        <v>0.19550400000000001</v>
      </c>
      <c r="F4457">
        <v>9.9614290000000008</v>
      </c>
      <c r="G4457">
        <v>-0.229215</v>
      </c>
      <c r="H4457">
        <v>2.3845000000000002E-2</v>
      </c>
      <c r="I4457">
        <v>7.2859999999999999E-3</v>
      </c>
      <c r="J4457">
        <v>-1.171E-2</v>
      </c>
      <c r="K4457">
        <v>1012.119995</v>
      </c>
      <c r="L4457">
        <v>41.014961</v>
      </c>
    </row>
    <row r="4458" spans="1:12" x14ac:dyDescent="0.3">
      <c r="A4458">
        <v>288.23624999999998</v>
      </c>
      <c r="B4458">
        <v>92.021713000000005</v>
      </c>
      <c r="C4458">
        <v>-48972.078125</v>
      </c>
      <c r="D4458">
        <v>19864.626952999999</v>
      </c>
      <c r="E4458">
        <v>0.183589</v>
      </c>
      <c r="F4458">
        <v>9.9791939999999997</v>
      </c>
      <c r="G4458">
        <v>-0.223361</v>
      </c>
      <c r="H4458">
        <v>5.6759999999999996E-3</v>
      </c>
      <c r="I4458">
        <v>5.5820000000000002E-3</v>
      </c>
      <c r="J4458">
        <v>-6.5079999999999999E-3</v>
      </c>
      <c r="K4458">
        <v>1012.119995</v>
      </c>
      <c r="L4458">
        <v>41.014961</v>
      </c>
    </row>
    <row r="4459" spans="1:12" x14ac:dyDescent="0.3">
      <c r="A4459">
        <v>288.2475</v>
      </c>
      <c r="B4459">
        <v>112.69817399999999</v>
      </c>
      <c r="C4459">
        <v>-48997.390625</v>
      </c>
      <c r="D4459">
        <v>19804.378906000002</v>
      </c>
      <c r="E4459">
        <v>0.18066499999999999</v>
      </c>
      <c r="F4459">
        <v>9.9743689999999994</v>
      </c>
      <c r="G4459">
        <v>-0.219114</v>
      </c>
      <c r="H4459">
        <v>-1.7295999999999999E-2</v>
      </c>
      <c r="I4459">
        <v>3.4269999999999999E-3</v>
      </c>
      <c r="J4459">
        <v>5.0900000000000001E-4</v>
      </c>
      <c r="K4459">
        <v>1012.119995</v>
      </c>
      <c r="L4459">
        <v>41.014961</v>
      </c>
    </row>
    <row r="4460" spans="1:12" x14ac:dyDescent="0.3">
      <c r="A4460">
        <v>288.25875000000002</v>
      </c>
      <c r="B4460">
        <v>201.76561000000001</v>
      </c>
      <c r="C4460">
        <v>-49003.304687000003</v>
      </c>
      <c r="D4460">
        <v>19871.300781000002</v>
      </c>
      <c r="E4460">
        <v>0.18163699999999999</v>
      </c>
      <c r="F4460">
        <v>9.9746539999999992</v>
      </c>
      <c r="G4460">
        <v>-0.218357</v>
      </c>
      <c r="H4460">
        <v>-3.0616000000000001E-2</v>
      </c>
      <c r="I4460">
        <v>6.78E-4</v>
      </c>
      <c r="J4460">
        <v>3.9050000000000001E-3</v>
      </c>
      <c r="K4460">
        <v>1012.119995</v>
      </c>
      <c r="L4460">
        <v>41.014961</v>
      </c>
    </row>
    <row r="4461" spans="1:12" x14ac:dyDescent="0.3">
      <c r="A4461">
        <v>288.27</v>
      </c>
      <c r="B4461">
        <v>74.189971999999997</v>
      </c>
      <c r="C4461">
        <v>-48975.59375</v>
      </c>
      <c r="D4461">
        <v>19854.724609000001</v>
      </c>
      <c r="E4461">
        <v>0.18696199999999999</v>
      </c>
      <c r="F4461">
        <v>9.9656850000000006</v>
      </c>
      <c r="G4461">
        <v>-0.225797</v>
      </c>
      <c r="H4461">
        <v>-3.2729000000000001E-2</v>
      </c>
      <c r="I4461">
        <v>-2.1699999999999999E-4</v>
      </c>
      <c r="J4461">
        <v>3.5490000000000001E-3</v>
      </c>
      <c r="K4461">
        <v>1012.119995</v>
      </c>
      <c r="L4461">
        <v>41.014961</v>
      </c>
    </row>
    <row r="4462" spans="1:12" x14ac:dyDescent="0.3">
      <c r="A4462">
        <v>288.28125</v>
      </c>
      <c r="B4462">
        <v>312.20233200000001</v>
      </c>
      <c r="C4462">
        <v>-49029.84375</v>
      </c>
      <c r="D4462">
        <v>19908.800781000002</v>
      </c>
      <c r="E4462">
        <v>0.17044400000000001</v>
      </c>
      <c r="F4462">
        <v>9.9698100000000007</v>
      </c>
      <c r="G4462">
        <v>-0.21706700000000001</v>
      </c>
      <c r="H4462">
        <v>-2.8823999999999999E-2</v>
      </c>
      <c r="I4462">
        <v>-1.65E-4</v>
      </c>
      <c r="J4462">
        <v>-3.1199999999999999E-4</v>
      </c>
      <c r="K4462">
        <v>1012.119995</v>
      </c>
      <c r="L4462">
        <v>41.014961</v>
      </c>
    </row>
    <row r="4463" spans="1:12" x14ac:dyDescent="0.3">
      <c r="A4463">
        <v>288.29250000000002</v>
      </c>
      <c r="B4463">
        <v>236.688446</v>
      </c>
      <c r="C4463">
        <v>-49043.78125</v>
      </c>
      <c r="D4463">
        <v>19767.527343999998</v>
      </c>
      <c r="E4463">
        <v>0.17879800000000001</v>
      </c>
      <c r="F4463">
        <v>9.967606</v>
      </c>
      <c r="G4463">
        <v>-0.20682400000000001</v>
      </c>
      <c r="H4463">
        <v>-1.1781E-2</v>
      </c>
      <c r="I4463">
        <v>1.9300000000000001E-3</v>
      </c>
      <c r="J4463">
        <v>-5.7869999999999996E-3</v>
      </c>
      <c r="K4463">
        <v>1012.119995</v>
      </c>
      <c r="L4463">
        <v>41.014961</v>
      </c>
    </row>
    <row r="4464" spans="1:12" x14ac:dyDescent="0.3">
      <c r="A4464">
        <v>288.30374999999998</v>
      </c>
      <c r="B4464">
        <v>115.67585800000001</v>
      </c>
      <c r="C4464">
        <v>-48998.023437000003</v>
      </c>
      <c r="D4464">
        <v>19864.3125</v>
      </c>
      <c r="E4464">
        <v>0.17963000000000001</v>
      </c>
      <c r="F4464">
        <v>9.9690670000000008</v>
      </c>
      <c r="G4464">
        <v>-0.206487</v>
      </c>
      <c r="H4464">
        <v>1.1374E-2</v>
      </c>
      <c r="I4464">
        <v>5.0299999999999997E-3</v>
      </c>
      <c r="J4464">
        <v>-1.384E-2</v>
      </c>
      <c r="K4464">
        <v>1012.099976</v>
      </c>
      <c r="L4464">
        <v>41.012614999999997</v>
      </c>
    </row>
    <row r="4465" spans="1:12" x14ac:dyDescent="0.3">
      <c r="A4465">
        <v>288.315</v>
      </c>
      <c r="B4465">
        <v>176.345001</v>
      </c>
      <c r="C4465">
        <v>-48998.855469000002</v>
      </c>
      <c r="D4465">
        <v>19747.611327999999</v>
      </c>
      <c r="E4465">
        <v>0.188725</v>
      </c>
      <c r="F4465">
        <v>9.9655190000000005</v>
      </c>
      <c r="G4465">
        <v>-0.21437800000000001</v>
      </c>
      <c r="H4465">
        <v>3.4079999999999999E-2</v>
      </c>
      <c r="I4465">
        <v>7.8569999999999994E-3</v>
      </c>
      <c r="J4465">
        <v>-1.9623000000000002E-2</v>
      </c>
      <c r="K4465">
        <v>1012.099976</v>
      </c>
      <c r="L4465">
        <v>41.012614999999997</v>
      </c>
    </row>
    <row r="4466" spans="1:12" x14ac:dyDescent="0.3">
      <c r="A4466">
        <v>288.32625000000002</v>
      </c>
      <c r="B4466">
        <v>273.64996300000001</v>
      </c>
      <c r="C4466">
        <v>-48998</v>
      </c>
      <c r="D4466">
        <v>19862.958984000001</v>
      </c>
      <c r="E4466">
        <v>0.175095</v>
      </c>
      <c r="F4466">
        <v>9.9655629999999995</v>
      </c>
      <c r="G4466">
        <v>-0.225939</v>
      </c>
      <c r="H4466">
        <v>5.45E-2</v>
      </c>
      <c r="I4466">
        <v>1.0456999999999999E-2</v>
      </c>
      <c r="J4466">
        <v>-2.3581999999999999E-2</v>
      </c>
      <c r="K4466">
        <v>1012.099976</v>
      </c>
      <c r="L4466">
        <v>41.012614999999997</v>
      </c>
    </row>
    <row r="4467" spans="1:12" x14ac:dyDescent="0.3">
      <c r="A4467">
        <v>288.33749999999998</v>
      </c>
      <c r="B4467">
        <v>100.793526</v>
      </c>
      <c r="C4467">
        <v>-48996.644530999998</v>
      </c>
      <c r="D4467">
        <v>19643.800781000002</v>
      </c>
      <c r="E4467">
        <v>0.19223100000000001</v>
      </c>
      <c r="F4467">
        <v>9.963514</v>
      </c>
      <c r="G4467">
        <v>-0.211427</v>
      </c>
      <c r="H4467">
        <v>6.5919000000000005E-2</v>
      </c>
      <c r="I4467">
        <v>1.201E-2</v>
      </c>
      <c r="J4467">
        <v>-2.4296000000000002E-2</v>
      </c>
      <c r="K4467">
        <v>1012.099976</v>
      </c>
      <c r="L4467">
        <v>41.012614999999997</v>
      </c>
    </row>
    <row r="4468" spans="1:12" x14ac:dyDescent="0.3">
      <c r="A4468">
        <v>288.34875</v>
      </c>
      <c r="B4468">
        <v>157.82397499999999</v>
      </c>
      <c r="C4468">
        <v>-49003.371094000002</v>
      </c>
      <c r="D4468">
        <v>19871.875</v>
      </c>
      <c r="E4468">
        <v>0.19412399999999999</v>
      </c>
      <c r="F4468">
        <v>9.9594249999999995</v>
      </c>
      <c r="G4468">
        <v>-0.21327499999999999</v>
      </c>
      <c r="H4468">
        <v>7.1358000000000005E-2</v>
      </c>
      <c r="I4468">
        <v>1.3354E-2</v>
      </c>
      <c r="J4468">
        <v>-2.2432000000000001E-2</v>
      </c>
      <c r="K4468">
        <v>1012.099976</v>
      </c>
      <c r="L4468">
        <v>41.012614999999997</v>
      </c>
    </row>
    <row r="4469" spans="1:12" x14ac:dyDescent="0.3">
      <c r="A4469">
        <v>288.36</v>
      </c>
      <c r="B4469">
        <v>102.03995500000001</v>
      </c>
      <c r="C4469">
        <v>-48991.347655999998</v>
      </c>
      <c r="D4469">
        <v>19895.345702999999</v>
      </c>
      <c r="E4469">
        <v>0.18137</v>
      </c>
      <c r="F4469">
        <v>9.9727540000000001</v>
      </c>
      <c r="G4469">
        <v>-0.21596399999999999</v>
      </c>
      <c r="H4469">
        <v>6.8479999999999999E-2</v>
      </c>
      <c r="I4469">
        <v>1.3523E-2</v>
      </c>
      <c r="J4469">
        <v>-2.1512E-2</v>
      </c>
      <c r="K4469">
        <v>1012.099976</v>
      </c>
      <c r="L4469">
        <v>41.012614999999997</v>
      </c>
    </row>
    <row r="4470" spans="1:12" x14ac:dyDescent="0.3">
      <c r="A4470">
        <v>288.37124999999997</v>
      </c>
      <c r="B4470">
        <v>162.72332800000001</v>
      </c>
      <c r="C4470">
        <v>-48996.695312000003</v>
      </c>
      <c r="D4470">
        <v>19690.035156000002</v>
      </c>
      <c r="E4470">
        <v>0.18873799999999999</v>
      </c>
      <c r="F4470">
        <v>9.9623290000000004</v>
      </c>
      <c r="G4470">
        <v>-0.22262399999999999</v>
      </c>
      <c r="H4470">
        <v>4.9972000000000003E-2</v>
      </c>
      <c r="I4470">
        <v>1.1223E-2</v>
      </c>
      <c r="J4470">
        <v>-1.7985000000000001E-2</v>
      </c>
      <c r="K4470">
        <v>1012.099976</v>
      </c>
      <c r="L4470">
        <v>41.012614999999997</v>
      </c>
    </row>
    <row r="4471" spans="1:12" x14ac:dyDescent="0.3">
      <c r="A4471">
        <v>288.38249999999999</v>
      </c>
      <c r="B4471">
        <v>198.14762899999999</v>
      </c>
      <c r="C4471">
        <v>-48994.082030999998</v>
      </c>
      <c r="D4471">
        <v>19747.865234000001</v>
      </c>
      <c r="E4471">
        <v>0.19253700000000001</v>
      </c>
      <c r="F4471">
        <v>9.9557009999999995</v>
      </c>
      <c r="G4471">
        <v>-0.216721</v>
      </c>
      <c r="H4471">
        <v>1.9897000000000001E-2</v>
      </c>
      <c r="I4471">
        <v>6.6509999999999998E-3</v>
      </c>
      <c r="J4471">
        <v>-1.1589E-2</v>
      </c>
      <c r="K4471">
        <v>1012.099976</v>
      </c>
      <c r="L4471">
        <v>41.012614999999997</v>
      </c>
    </row>
    <row r="4472" spans="1:12" x14ac:dyDescent="0.3">
      <c r="A4472">
        <v>288.39375000000001</v>
      </c>
      <c r="B4472">
        <v>277.02716099999998</v>
      </c>
      <c r="C4472">
        <v>-48985.238280999998</v>
      </c>
      <c r="D4472">
        <v>19747.279297000001</v>
      </c>
      <c r="E4472">
        <v>0.186533</v>
      </c>
      <c r="F4472">
        <v>9.9673110000000005</v>
      </c>
      <c r="G4472">
        <v>-0.20405499999999999</v>
      </c>
      <c r="H4472">
        <v>3.496E-3</v>
      </c>
      <c r="I4472">
        <v>4.9659999999999999E-3</v>
      </c>
      <c r="J4472">
        <v>-7.7559999999999999E-3</v>
      </c>
      <c r="K4472">
        <v>1012.099976</v>
      </c>
      <c r="L4472">
        <v>41.012614999999997</v>
      </c>
    </row>
    <row r="4473" spans="1:12" x14ac:dyDescent="0.3">
      <c r="A4473">
        <v>288.40499999999997</v>
      </c>
      <c r="B4473">
        <v>209.76701399999999</v>
      </c>
      <c r="C4473">
        <v>-48995.613280999998</v>
      </c>
      <c r="D4473">
        <v>19953.673827999999</v>
      </c>
      <c r="E4473">
        <v>0.180505</v>
      </c>
      <c r="F4473">
        <v>9.9706740000000007</v>
      </c>
      <c r="G4473">
        <v>-0.22353200000000001</v>
      </c>
      <c r="H4473">
        <v>-2.0109999999999999E-2</v>
      </c>
      <c r="I4473">
        <v>2.7880000000000001E-3</v>
      </c>
      <c r="J4473">
        <v>1.6169999999999999E-3</v>
      </c>
      <c r="K4473">
        <v>1012.1099850000001</v>
      </c>
      <c r="L4473">
        <v>41.014961</v>
      </c>
    </row>
    <row r="4474" spans="1:12" x14ac:dyDescent="0.3">
      <c r="A4474">
        <v>288.41624999999999</v>
      </c>
      <c r="B4474">
        <v>355.81545999999997</v>
      </c>
      <c r="C4474">
        <v>-49032.132812000003</v>
      </c>
      <c r="D4474">
        <v>19825.046875</v>
      </c>
      <c r="E4474">
        <v>0.17938599999999999</v>
      </c>
      <c r="F4474">
        <v>9.9714770000000001</v>
      </c>
      <c r="G4474">
        <v>-0.22037599999999999</v>
      </c>
      <c r="H4474">
        <v>-3.5825999999999997E-2</v>
      </c>
      <c r="I4474">
        <v>7.9473089999999996E-5</v>
      </c>
      <c r="J4474">
        <v>5.8139999999999997E-3</v>
      </c>
      <c r="K4474">
        <v>1012.1099850000001</v>
      </c>
      <c r="L4474">
        <v>41.014961</v>
      </c>
    </row>
    <row r="4475" spans="1:12" x14ac:dyDescent="0.3">
      <c r="A4475">
        <v>288.42750000000001</v>
      </c>
      <c r="B4475">
        <v>206.801041</v>
      </c>
      <c r="C4475">
        <v>-49005.898437000003</v>
      </c>
      <c r="D4475">
        <v>19871.650390999999</v>
      </c>
      <c r="E4475">
        <v>0.18390000000000001</v>
      </c>
      <c r="F4475">
        <v>9.9726280000000003</v>
      </c>
      <c r="G4475">
        <v>-0.22076200000000001</v>
      </c>
      <c r="H4475">
        <v>-3.8154E-2</v>
      </c>
      <c r="I4475">
        <v>-1.003E-3</v>
      </c>
      <c r="J4475">
        <v>4.9550000000000002E-3</v>
      </c>
      <c r="K4475">
        <v>1012.1099850000001</v>
      </c>
      <c r="L4475">
        <v>41.014961</v>
      </c>
    </row>
    <row r="4476" spans="1:12" x14ac:dyDescent="0.3">
      <c r="A4476">
        <v>288.43875000000003</v>
      </c>
      <c r="B4476">
        <v>252.876801</v>
      </c>
      <c r="C4476">
        <v>-48993.996094000002</v>
      </c>
      <c r="D4476">
        <v>19769.574218999998</v>
      </c>
      <c r="E4476">
        <v>0.19847300000000001</v>
      </c>
      <c r="F4476">
        <v>9.97044</v>
      </c>
      <c r="G4476">
        <v>-0.210366</v>
      </c>
      <c r="H4476">
        <v>-2.7733000000000001E-2</v>
      </c>
      <c r="I4476">
        <v>2.61E-4</v>
      </c>
      <c r="J4476">
        <v>-1.37E-4</v>
      </c>
      <c r="K4476">
        <v>1012.1099850000001</v>
      </c>
      <c r="L4476">
        <v>41.014961</v>
      </c>
    </row>
    <row r="4477" spans="1:12" x14ac:dyDescent="0.3">
      <c r="A4477">
        <v>288.45</v>
      </c>
      <c r="B4477">
        <v>195.72341900000001</v>
      </c>
      <c r="C4477">
        <v>-48975.085937000003</v>
      </c>
      <c r="D4477">
        <v>19933.943359000001</v>
      </c>
      <c r="E4477">
        <v>0.18198800000000001</v>
      </c>
      <c r="F4477">
        <v>9.9719029999999993</v>
      </c>
      <c r="G4477">
        <v>-0.21795800000000001</v>
      </c>
      <c r="H4477">
        <v>-1.6396000000000001E-2</v>
      </c>
      <c r="I4477">
        <v>1.402E-3</v>
      </c>
      <c r="J4477">
        <v>-6.9150000000000001E-3</v>
      </c>
      <c r="K4477">
        <v>1012.1099850000001</v>
      </c>
      <c r="L4477">
        <v>41.014961</v>
      </c>
    </row>
    <row r="4478" spans="1:12" x14ac:dyDescent="0.3">
      <c r="A4478">
        <v>288.46125000000001</v>
      </c>
      <c r="B4478">
        <v>206.62973</v>
      </c>
      <c r="C4478">
        <v>-48987.171875</v>
      </c>
      <c r="D4478">
        <v>19888.169922000001</v>
      </c>
      <c r="E4478">
        <v>0.19207199999999999</v>
      </c>
      <c r="F4478">
        <v>9.970834</v>
      </c>
      <c r="G4478">
        <v>-0.21334800000000001</v>
      </c>
      <c r="H4478">
        <v>1.2742E-2</v>
      </c>
      <c r="I4478">
        <v>5.7140000000000003E-3</v>
      </c>
      <c r="J4478">
        <v>-1.4454E-2</v>
      </c>
      <c r="K4478">
        <v>1012.1099850000001</v>
      </c>
      <c r="L4478">
        <v>41.014961</v>
      </c>
    </row>
    <row r="4479" spans="1:12" x14ac:dyDescent="0.3">
      <c r="A4479">
        <v>288.47250000000003</v>
      </c>
      <c r="B4479">
        <v>171.446686</v>
      </c>
      <c r="C4479">
        <v>-48994.625</v>
      </c>
      <c r="D4479">
        <v>19777.626952999999</v>
      </c>
      <c r="E4479">
        <v>0.18042900000000001</v>
      </c>
      <c r="F4479">
        <v>9.9660139999999995</v>
      </c>
      <c r="G4479">
        <v>-0.22402</v>
      </c>
      <c r="H4479">
        <v>3.5909999999999997E-2</v>
      </c>
      <c r="I4479">
        <v>8.9569999999999997E-3</v>
      </c>
      <c r="J4479">
        <v>-2.0771999999999999E-2</v>
      </c>
      <c r="K4479">
        <v>1012.1099850000001</v>
      </c>
      <c r="L4479">
        <v>41.014961</v>
      </c>
    </row>
    <row r="4480" spans="1:12" x14ac:dyDescent="0.3">
      <c r="A4480">
        <v>288.48374999999999</v>
      </c>
      <c r="B4480">
        <v>212.552368</v>
      </c>
      <c r="C4480">
        <v>-49006.289062000003</v>
      </c>
      <c r="D4480">
        <v>19767.898437</v>
      </c>
      <c r="E4480">
        <v>0.182812</v>
      </c>
      <c r="F4480">
        <v>9.9634330000000002</v>
      </c>
      <c r="G4480">
        <v>-0.215528</v>
      </c>
      <c r="H4480">
        <v>5.5821000000000003E-2</v>
      </c>
      <c r="I4480">
        <v>1.0879E-2</v>
      </c>
      <c r="J4480">
        <v>-2.385E-2</v>
      </c>
      <c r="K4480">
        <v>1012.1099850000001</v>
      </c>
      <c r="L4480">
        <v>41.014961</v>
      </c>
    </row>
    <row r="4481" spans="1:12" x14ac:dyDescent="0.3">
      <c r="A4481">
        <v>288.495</v>
      </c>
      <c r="B4481">
        <v>182.23632799999999</v>
      </c>
      <c r="C4481">
        <v>-48992.734375</v>
      </c>
      <c r="D4481">
        <v>19830.636718999998</v>
      </c>
      <c r="E4481">
        <v>0.17493900000000001</v>
      </c>
      <c r="F4481">
        <v>9.9661249999999999</v>
      </c>
      <c r="G4481">
        <v>-0.20196</v>
      </c>
      <c r="H4481">
        <v>7.0824999999999999E-2</v>
      </c>
      <c r="I4481">
        <v>1.2736000000000001E-2</v>
      </c>
      <c r="J4481">
        <v>-2.5332E-2</v>
      </c>
      <c r="K4481">
        <v>1012.1099850000001</v>
      </c>
      <c r="L4481">
        <v>41.014961</v>
      </c>
    </row>
    <row r="4482" spans="1:12" x14ac:dyDescent="0.3">
      <c r="A4482">
        <v>288.50625000000002</v>
      </c>
      <c r="B4482">
        <v>90.696526000000006</v>
      </c>
      <c r="C4482">
        <v>-48949.253905999998</v>
      </c>
      <c r="D4482">
        <v>19919.847656000002</v>
      </c>
      <c r="E4482">
        <v>0.187193</v>
      </c>
      <c r="F4482">
        <v>9.9685740000000003</v>
      </c>
      <c r="G4482">
        <v>-0.20468900000000001</v>
      </c>
      <c r="H4482">
        <v>7.5358999999999995E-2</v>
      </c>
      <c r="I4482">
        <v>1.3719E-2</v>
      </c>
      <c r="J4482">
        <v>-2.452E-2</v>
      </c>
      <c r="K4482">
        <v>1012.130005</v>
      </c>
      <c r="L4482">
        <v>41.017498000000003</v>
      </c>
    </row>
    <row r="4483" spans="1:12" x14ac:dyDescent="0.3">
      <c r="A4483">
        <v>288.51749999999998</v>
      </c>
      <c r="B4483">
        <v>38.732318999999997</v>
      </c>
      <c r="C4483">
        <v>-48980.964844000002</v>
      </c>
      <c r="D4483">
        <v>19933.632812</v>
      </c>
      <c r="E4483">
        <v>0.18153900000000001</v>
      </c>
      <c r="F4483">
        <v>9.9671070000000004</v>
      </c>
      <c r="G4483">
        <v>-0.22205900000000001</v>
      </c>
      <c r="H4483">
        <v>6.3458000000000001E-2</v>
      </c>
      <c r="I4483">
        <v>1.2984000000000001E-2</v>
      </c>
      <c r="J4483">
        <v>-2.1260000000000001E-2</v>
      </c>
      <c r="K4483">
        <v>1012.130005</v>
      </c>
      <c r="L4483">
        <v>41.017498000000003</v>
      </c>
    </row>
    <row r="4484" spans="1:12" x14ac:dyDescent="0.3">
      <c r="A4484">
        <v>288.52875</v>
      </c>
      <c r="B4484">
        <v>113.77658099999999</v>
      </c>
      <c r="C4484">
        <v>-48997.632812000003</v>
      </c>
      <c r="D4484">
        <v>19890.638672000001</v>
      </c>
      <c r="E4484">
        <v>0.18668199999999999</v>
      </c>
      <c r="F4484">
        <v>9.9692570000000007</v>
      </c>
      <c r="G4484">
        <v>-0.21848699999999999</v>
      </c>
      <c r="H4484">
        <v>4.7268999999999999E-2</v>
      </c>
      <c r="I4484">
        <v>1.0390999999999999E-2</v>
      </c>
      <c r="J4484">
        <v>-1.8016999999999998E-2</v>
      </c>
      <c r="K4484">
        <v>1012.130005</v>
      </c>
      <c r="L4484">
        <v>41.017498000000003</v>
      </c>
    </row>
    <row r="4485" spans="1:12" x14ac:dyDescent="0.3">
      <c r="A4485">
        <v>288.54000000000002</v>
      </c>
      <c r="B4485">
        <v>148.74215699999999</v>
      </c>
      <c r="C4485">
        <v>-49015.273437000003</v>
      </c>
      <c r="D4485">
        <v>19731.449218999998</v>
      </c>
      <c r="E4485">
        <v>0.19906399999999999</v>
      </c>
      <c r="F4485">
        <v>9.9694260000000003</v>
      </c>
      <c r="G4485">
        <v>-0.203652</v>
      </c>
      <c r="H4485">
        <v>2.734E-2</v>
      </c>
      <c r="I4485">
        <v>7.9240000000000005E-3</v>
      </c>
      <c r="J4485">
        <v>-1.2756999999999999E-2</v>
      </c>
      <c r="K4485">
        <v>1012.130005</v>
      </c>
      <c r="L4485">
        <v>41.017498000000003</v>
      </c>
    </row>
    <row r="4486" spans="1:12" x14ac:dyDescent="0.3">
      <c r="A4486">
        <v>288.55124999999998</v>
      </c>
      <c r="B4486">
        <v>164.18130500000001</v>
      </c>
      <c r="C4486">
        <v>-48968.375</v>
      </c>
      <c r="D4486">
        <v>19847.339843999998</v>
      </c>
      <c r="E4486">
        <v>0.186279</v>
      </c>
      <c r="F4486">
        <v>9.9707319999999999</v>
      </c>
      <c r="G4486">
        <v>-0.20513400000000001</v>
      </c>
      <c r="H4486">
        <v>-2.8410000000000002E-3</v>
      </c>
      <c r="I4486">
        <v>3.392E-3</v>
      </c>
      <c r="J4486">
        <v>-5.5120000000000004E-3</v>
      </c>
      <c r="K4486">
        <v>1012.130005</v>
      </c>
      <c r="L4486">
        <v>41.017498000000003</v>
      </c>
    </row>
    <row r="4487" spans="1:12" x14ac:dyDescent="0.3">
      <c r="A4487">
        <v>288.5625</v>
      </c>
      <c r="B4487">
        <v>149.08242799999999</v>
      </c>
      <c r="C4487">
        <v>-48968.777344000002</v>
      </c>
      <c r="D4487">
        <v>19895.015625</v>
      </c>
      <c r="E4487">
        <v>0.177647</v>
      </c>
      <c r="F4487">
        <v>9.9702699999999993</v>
      </c>
      <c r="G4487">
        <v>-0.22359699999999999</v>
      </c>
      <c r="H4487">
        <v>-2.4365000000000001E-2</v>
      </c>
      <c r="I4487">
        <v>2.098E-3</v>
      </c>
      <c r="J4487">
        <v>2.5799999999999998E-4</v>
      </c>
      <c r="K4487">
        <v>1012.130005</v>
      </c>
      <c r="L4487">
        <v>41.017498000000003</v>
      </c>
    </row>
    <row r="4488" spans="1:12" x14ac:dyDescent="0.3">
      <c r="A4488">
        <v>288.57375000000002</v>
      </c>
      <c r="B4488">
        <v>164.28216599999999</v>
      </c>
      <c r="C4488">
        <v>-49012.941405999998</v>
      </c>
      <c r="D4488">
        <v>19880.146484000001</v>
      </c>
      <c r="E4488">
        <v>0.179896</v>
      </c>
      <c r="F4488">
        <v>9.9716369999999994</v>
      </c>
      <c r="G4488">
        <v>-0.21706600000000001</v>
      </c>
      <c r="H4488">
        <v>-3.3994000000000003E-2</v>
      </c>
      <c r="I4488">
        <v>2.92E-4</v>
      </c>
      <c r="J4488">
        <v>4.6589999999999999E-3</v>
      </c>
      <c r="K4488">
        <v>1012.130005</v>
      </c>
      <c r="L4488">
        <v>41.017498000000003</v>
      </c>
    </row>
    <row r="4489" spans="1:12" x14ac:dyDescent="0.3">
      <c r="A4489">
        <v>288.58499999999998</v>
      </c>
      <c r="B4489">
        <v>252.99156199999999</v>
      </c>
      <c r="C4489">
        <v>-49019.59375</v>
      </c>
      <c r="D4489">
        <v>19857.75</v>
      </c>
      <c r="E4489">
        <v>0.196016</v>
      </c>
      <c r="F4489">
        <v>9.9746380000000006</v>
      </c>
      <c r="G4489">
        <v>-0.220079</v>
      </c>
      <c r="H4489">
        <v>-3.1956999999999999E-2</v>
      </c>
      <c r="I4489">
        <v>-7.7899999999999996E-4</v>
      </c>
      <c r="J4489">
        <v>2.882E-3</v>
      </c>
      <c r="K4489">
        <v>1012.130005</v>
      </c>
      <c r="L4489">
        <v>41.017498000000003</v>
      </c>
    </row>
    <row r="4490" spans="1:12" x14ac:dyDescent="0.3">
      <c r="A4490">
        <v>288.59625</v>
      </c>
      <c r="B4490">
        <v>216.87228400000001</v>
      </c>
      <c r="C4490">
        <v>-48962.761719000002</v>
      </c>
      <c r="D4490">
        <v>19895.205077999999</v>
      </c>
      <c r="E4490">
        <v>0.18645500000000001</v>
      </c>
      <c r="F4490">
        <v>9.967822</v>
      </c>
      <c r="G4490">
        <v>-0.21384900000000001</v>
      </c>
      <c r="H4490">
        <v>-3.0117999999999999E-2</v>
      </c>
      <c r="I4490">
        <v>-3.0400000000000002E-4</v>
      </c>
      <c r="J4490">
        <v>-1.5699999999999999E-4</v>
      </c>
      <c r="K4490">
        <v>1012.130005</v>
      </c>
      <c r="L4490">
        <v>41.017498000000003</v>
      </c>
    </row>
    <row r="4491" spans="1:12" x14ac:dyDescent="0.3">
      <c r="A4491">
        <v>288.60750000000002</v>
      </c>
      <c r="B4491">
        <v>204.21125799999999</v>
      </c>
      <c r="C4491">
        <v>-48928.210937000003</v>
      </c>
      <c r="D4491">
        <v>19747.048827999999</v>
      </c>
      <c r="E4491">
        <v>0.18717500000000001</v>
      </c>
      <c r="F4491">
        <v>9.9672359999999998</v>
      </c>
      <c r="G4491">
        <v>-0.22336400000000001</v>
      </c>
      <c r="H4491">
        <v>-1.2694E-2</v>
      </c>
      <c r="I4491">
        <v>2.6689999999999999E-3</v>
      </c>
      <c r="J4491">
        <v>-7.4200000000000004E-3</v>
      </c>
      <c r="K4491">
        <v>1012.1099850000001</v>
      </c>
      <c r="L4491">
        <v>41.012614999999997</v>
      </c>
    </row>
    <row r="4492" spans="1:12" x14ac:dyDescent="0.3">
      <c r="A4492">
        <v>288.61874999999998</v>
      </c>
      <c r="B4492">
        <v>150.23281900000001</v>
      </c>
      <c r="C4492">
        <v>-48987.882812000003</v>
      </c>
      <c r="D4492">
        <v>19707.820312</v>
      </c>
      <c r="E4492">
        <v>0.19514000000000001</v>
      </c>
      <c r="F4492">
        <v>9.9654959999999999</v>
      </c>
      <c r="G4492">
        <v>-0.20324300000000001</v>
      </c>
      <c r="H4492">
        <v>1.4411E-2</v>
      </c>
      <c r="I4492">
        <v>5.5120000000000004E-3</v>
      </c>
      <c r="J4492">
        <v>-1.5355000000000001E-2</v>
      </c>
      <c r="K4492">
        <v>1012.1099850000001</v>
      </c>
      <c r="L4492">
        <v>41.012614999999997</v>
      </c>
    </row>
    <row r="4493" spans="1:12" x14ac:dyDescent="0.3">
      <c r="A4493">
        <v>288.63</v>
      </c>
      <c r="B4493">
        <v>252.42678799999999</v>
      </c>
      <c r="C4493">
        <v>-49021.722655999998</v>
      </c>
      <c r="D4493">
        <v>19817.839843999998</v>
      </c>
      <c r="E4493">
        <v>0.19083700000000001</v>
      </c>
      <c r="F4493">
        <v>9.9765580000000007</v>
      </c>
      <c r="G4493">
        <v>-0.207458</v>
      </c>
      <c r="H4493">
        <v>4.1750000000000002E-2</v>
      </c>
      <c r="I4493">
        <v>9.0740000000000005E-3</v>
      </c>
      <c r="J4493">
        <v>-2.2186000000000001E-2</v>
      </c>
      <c r="K4493">
        <v>1012.1099850000001</v>
      </c>
      <c r="L4493">
        <v>41.012614999999997</v>
      </c>
    </row>
    <row r="4494" spans="1:12" x14ac:dyDescent="0.3">
      <c r="A4494">
        <v>288.64125000000001</v>
      </c>
      <c r="B4494">
        <v>271.94042999999999</v>
      </c>
      <c r="C4494">
        <v>-49019.734375</v>
      </c>
      <c r="D4494">
        <v>19810.484375</v>
      </c>
      <c r="E4494">
        <v>0.18033199999999999</v>
      </c>
      <c r="F4494">
        <v>9.9685489999999994</v>
      </c>
      <c r="G4494">
        <v>-0.21626100000000001</v>
      </c>
      <c r="H4494">
        <v>6.0357000000000001E-2</v>
      </c>
      <c r="I4494">
        <v>1.2899000000000001E-2</v>
      </c>
      <c r="J4494">
        <v>-2.5512E-2</v>
      </c>
      <c r="K4494">
        <v>1012.1099850000001</v>
      </c>
      <c r="L4494">
        <v>41.012614999999997</v>
      </c>
    </row>
    <row r="4495" spans="1:12" x14ac:dyDescent="0.3">
      <c r="A4495">
        <v>288.65249999999997</v>
      </c>
      <c r="B4495">
        <v>186.628342</v>
      </c>
      <c r="C4495">
        <v>-48988.542969000002</v>
      </c>
      <c r="D4495">
        <v>19810.744140999999</v>
      </c>
      <c r="E4495">
        <v>0.1845</v>
      </c>
      <c r="F4495">
        <v>9.9683050000000009</v>
      </c>
      <c r="G4495">
        <v>-0.21829899999999999</v>
      </c>
      <c r="H4495">
        <v>7.0064000000000001E-2</v>
      </c>
      <c r="I4495">
        <v>1.3867000000000001E-2</v>
      </c>
      <c r="J4495">
        <v>-2.564E-2</v>
      </c>
      <c r="K4495">
        <v>1012.1099850000001</v>
      </c>
      <c r="L4495">
        <v>41.012614999999997</v>
      </c>
    </row>
    <row r="4496" spans="1:12" x14ac:dyDescent="0.3">
      <c r="A4496">
        <v>288.66374999999999</v>
      </c>
      <c r="B4496">
        <v>178.91317699999999</v>
      </c>
      <c r="C4496">
        <v>-49006.921875</v>
      </c>
      <c r="D4496">
        <v>19892.322265999999</v>
      </c>
      <c r="E4496">
        <v>0.188777</v>
      </c>
      <c r="F4496">
        <v>9.9699720000000003</v>
      </c>
      <c r="G4496">
        <v>-0.23014200000000001</v>
      </c>
      <c r="H4496">
        <v>7.5775999999999996E-2</v>
      </c>
      <c r="I4496">
        <v>1.3406E-2</v>
      </c>
      <c r="J4496">
        <v>-2.4785999999999999E-2</v>
      </c>
      <c r="K4496">
        <v>1012.1099850000001</v>
      </c>
      <c r="L4496">
        <v>41.012614999999997</v>
      </c>
    </row>
    <row r="4497" spans="1:12" x14ac:dyDescent="0.3">
      <c r="A4497">
        <v>288.67500000000001</v>
      </c>
      <c r="B4497">
        <v>207.047684</v>
      </c>
      <c r="C4497">
        <v>-49002.617187000003</v>
      </c>
      <c r="D4497">
        <v>19867.048827999999</v>
      </c>
      <c r="E4497">
        <v>0.17313500000000001</v>
      </c>
      <c r="F4497">
        <v>9.9631080000000001</v>
      </c>
      <c r="G4497">
        <v>-0.21831900000000001</v>
      </c>
      <c r="H4497">
        <v>6.9360000000000005E-2</v>
      </c>
      <c r="I4497">
        <v>1.3384E-2</v>
      </c>
      <c r="J4497">
        <v>-2.2363000000000001E-2</v>
      </c>
      <c r="K4497">
        <v>1012.1099850000001</v>
      </c>
      <c r="L4497">
        <v>41.012614999999997</v>
      </c>
    </row>
    <row r="4498" spans="1:12" x14ac:dyDescent="0.3">
      <c r="A4498">
        <v>288.68624999999997</v>
      </c>
      <c r="B4498">
        <v>136.48173499999999</v>
      </c>
      <c r="C4498">
        <v>-49019.589844000002</v>
      </c>
      <c r="D4498">
        <v>19823.751952999999</v>
      </c>
      <c r="E4498">
        <v>0.191746</v>
      </c>
      <c r="F4498">
        <v>9.9717369999999992</v>
      </c>
      <c r="G4498">
        <v>-0.210456</v>
      </c>
      <c r="H4498">
        <v>5.0744999999999998E-2</v>
      </c>
      <c r="I4498">
        <v>1.1689E-2</v>
      </c>
      <c r="J4498">
        <v>-1.7763000000000001E-2</v>
      </c>
      <c r="K4498">
        <v>1012.1099850000001</v>
      </c>
      <c r="L4498">
        <v>41.012614999999997</v>
      </c>
    </row>
    <row r="4499" spans="1:12" x14ac:dyDescent="0.3">
      <c r="A4499">
        <v>288.69749999999999</v>
      </c>
      <c r="B4499">
        <v>224.16980000000001</v>
      </c>
      <c r="C4499">
        <v>-49003.425780999998</v>
      </c>
      <c r="D4499">
        <v>19834.015625</v>
      </c>
      <c r="E4499">
        <v>0.19756899999999999</v>
      </c>
      <c r="F4499">
        <v>9.9813720000000004</v>
      </c>
      <c r="G4499">
        <v>-0.20813699999999999</v>
      </c>
      <c r="H4499">
        <v>2.24E-2</v>
      </c>
      <c r="I4499">
        <v>7.6039999999999996E-3</v>
      </c>
      <c r="J4499">
        <v>-1.1972999999999999E-2</v>
      </c>
      <c r="K4499">
        <v>1012.1099850000001</v>
      </c>
      <c r="L4499">
        <v>41.012614999999997</v>
      </c>
    </row>
    <row r="4500" spans="1:12" x14ac:dyDescent="0.3">
      <c r="A4500">
        <v>288.70875000000001</v>
      </c>
      <c r="B4500">
        <v>268.89007600000002</v>
      </c>
      <c r="C4500">
        <v>-49025.90625</v>
      </c>
      <c r="D4500">
        <v>19670.992187</v>
      </c>
      <c r="E4500">
        <v>0.18300900000000001</v>
      </c>
      <c r="F4500">
        <v>9.9771479999999997</v>
      </c>
      <c r="G4500">
        <v>-0.22001200000000001</v>
      </c>
      <c r="H4500">
        <v>-2.1259999999999999E-3</v>
      </c>
      <c r="I4500">
        <v>4.7959999999999999E-3</v>
      </c>
      <c r="J4500">
        <v>-5.8589999999999996E-3</v>
      </c>
      <c r="K4500">
        <v>1012.1099850000001</v>
      </c>
      <c r="L4500">
        <v>41.012614999999997</v>
      </c>
    </row>
    <row r="4501" spans="1:12" x14ac:dyDescent="0.3">
      <c r="A4501">
        <v>288.72000000000003</v>
      </c>
      <c r="B4501">
        <v>161.11360199999999</v>
      </c>
      <c r="C4501">
        <v>-49014.109375</v>
      </c>
      <c r="D4501">
        <v>19779.349609000001</v>
      </c>
      <c r="E4501">
        <v>0.17926700000000001</v>
      </c>
      <c r="F4501">
        <v>9.9690840000000005</v>
      </c>
      <c r="G4501">
        <v>-0.21063499999999999</v>
      </c>
      <c r="H4501">
        <v>-2.7862999999999999E-2</v>
      </c>
      <c r="I4501">
        <v>1.0920000000000001E-3</v>
      </c>
      <c r="J4501">
        <v>2.1480000000000002E-3</v>
      </c>
      <c r="K4501">
        <v>1012.1099850000001</v>
      </c>
      <c r="L4501">
        <v>41.012614999999997</v>
      </c>
    </row>
    <row r="4502" spans="1:12" x14ac:dyDescent="0.3">
      <c r="A4502">
        <v>288.73124999999999</v>
      </c>
      <c r="B4502">
        <v>312.855774</v>
      </c>
      <c r="C4502">
        <v>-48972.828125</v>
      </c>
      <c r="D4502">
        <v>19855.445312</v>
      </c>
      <c r="E4502">
        <v>0.19770099999999999</v>
      </c>
      <c r="F4502">
        <v>9.9658320000000007</v>
      </c>
      <c r="G4502">
        <v>-0.203399</v>
      </c>
      <c r="H4502">
        <v>-3.5325000000000002E-2</v>
      </c>
      <c r="I4502">
        <v>-3.21E-4</v>
      </c>
      <c r="J4502">
        <v>3.581E-3</v>
      </c>
      <c r="K4502">
        <v>1012.1099850000001</v>
      </c>
      <c r="L4502">
        <v>41.012614999999997</v>
      </c>
    </row>
    <row r="4503" spans="1:12" x14ac:dyDescent="0.3">
      <c r="A4503">
        <v>288.74250000000001</v>
      </c>
      <c r="B4503">
        <v>137.85990899999999</v>
      </c>
      <c r="C4503">
        <v>-48990.710937000003</v>
      </c>
      <c r="D4503">
        <v>19727.787109000001</v>
      </c>
      <c r="E4503">
        <v>0.19645299999999999</v>
      </c>
      <c r="F4503">
        <v>9.9681650000000008</v>
      </c>
      <c r="G4503">
        <v>-0.20721200000000001</v>
      </c>
      <c r="H4503">
        <v>-3.8463999999999998E-2</v>
      </c>
      <c r="I4503">
        <v>-4.8999999999999998E-4</v>
      </c>
      <c r="J4503">
        <v>4.1460000000000004E-3</v>
      </c>
      <c r="K4503">
        <v>1012.1099850000001</v>
      </c>
      <c r="L4503">
        <v>41.012614999999997</v>
      </c>
    </row>
    <row r="4504" spans="1:12" x14ac:dyDescent="0.3">
      <c r="A4504">
        <v>288.75375000000003</v>
      </c>
      <c r="B4504">
        <v>216.064301</v>
      </c>
      <c r="C4504">
        <v>-48993.996094000002</v>
      </c>
      <c r="D4504">
        <v>19875.074218999998</v>
      </c>
      <c r="E4504">
        <v>0.19200300000000001</v>
      </c>
      <c r="F4504">
        <v>9.9572570000000002</v>
      </c>
      <c r="G4504">
        <v>-0.22284200000000001</v>
      </c>
      <c r="H4504">
        <v>-2.7904000000000002E-2</v>
      </c>
      <c r="I4504">
        <v>-2.0599999999999999E-4</v>
      </c>
      <c r="J4504">
        <v>-1.096E-3</v>
      </c>
      <c r="K4504">
        <v>1012.1099850000001</v>
      </c>
      <c r="L4504">
        <v>41.012614999999997</v>
      </c>
    </row>
    <row r="4505" spans="1:12" x14ac:dyDescent="0.3">
      <c r="A4505">
        <v>288.76499999999999</v>
      </c>
      <c r="B4505">
        <v>168.54307600000001</v>
      </c>
      <c r="C4505">
        <v>-49004.894530999998</v>
      </c>
      <c r="D4505">
        <v>19922.855468999998</v>
      </c>
      <c r="E4505">
        <v>0.18054100000000001</v>
      </c>
      <c r="F4505">
        <v>9.9666779999999999</v>
      </c>
      <c r="G4505">
        <v>-0.234622</v>
      </c>
      <c r="H4505">
        <v>-1.1417999999999999E-2</v>
      </c>
      <c r="I4505">
        <v>2.0539999999999998E-3</v>
      </c>
      <c r="J4505">
        <v>-8.3590000000000001E-3</v>
      </c>
      <c r="K4505">
        <v>1012.1099850000001</v>
      </c>
      <c r="L4505">
        <v>41.012614999999997</v>
      </c>
    </row>
    <row r="4506" spans="1:12" x14ac:dyDescent="0.3">
      <c r="A4506">
        <v>288.77625</v>
      </c>
      <c r="B4506">
        <v>321.263397</v>
      </c>
      <c r="C4506">
        <v>-48989.148437000003</v>
      </c>
      <c r="D4506">
        <v>19868.785156000002</v>
      </c>
      <c r="E4506">
        <v>0.18227299999999999</v>
      </c>
      <c r="F4506">
        <v>9.9723629999999996</v>
      </c>
      <c r="G4506">
        <v>-0.213836</v>
      </c>
      <c r="H4506">
        <v>1.1217E-2</v>
      </c>
      <c r="I4506">
        <v>4.3109999999999997E-3</v>
      </c>
      <c r="J4506">
        <v>-1.4212000000000001E-2</v>
      </c>
      <c r="K4506">
        <v>1012.1099850000001</v>
      </c>
      <c r="L4506">
        <v>41.012614999999997</v>
      </c>
    </row>
    <row r="4507" spans="1:12" x14ac:dyDescent="0.3">
      <c r="A4507">
        <v>288.78750000000002</v>
      </c>
      <c r="B4507">
        <v>176.589493</v>
      </c>
      <c r="C4507">
        <v>-48986.648437000003</v>
      </c>
      <c r="D4507">
        <v>19805.203125</v>
      </c>
      <c r="E4507">
        <v>0.17845800000000001</v>
      </c>
      <c r="F4507">
        <v>9.9674309999999995</v>
      </c>
      <c r="G4507">
        <v>-0.218447</v>
      </c>
      <c r="H4507">
        <v>3.5236999999999997E-2</v>
      </c>
      <c r="I4507">
        <v>8.0199999999999994E-3</v>
      </c>
      <c r="J4507">
        <v>-2.0608999999999999E-2</v>
      </c>
      <c r="K4507">
        <v>1012.1099850000001</v>
      </c>
      <c r="L4507">
        <v>41.012614999999997</v>
      </c>
    </row>
    <row r="4508" spans="1:12" x14ac:dyDescent="0.3">
      <c r="A4508">
        <v>288.79874999999998</v>
      </c>
      <c r="B4508">
        <v>186.82476800000001</v>
      </c>
      <c r="C4508">
        <v>-48973.566405999998</v>
      </c>
      <c r="D4508">
        <v>19886.199218999998</v>
      </c>
      <c r="E4508">
        <v>0.180197</v>
      </c>
      <c r="F4508">
        <v>9.9668539999999997</v>
      </c>
      <c r="G4508">
        <v>-0.22095500000000001</v>
      </c>
      <c r="H4508">
        <v>5.3872999999999997E-2</v>
      </c>
      <c r="I4508">
        <v>1.1306999999999999E-2</v>
      </c>
      <c r="J4508">
        <v>-2.4261999999999999E-2</v>
      </c>
      <c r="K4508">
        <v>1012.1099850000001</v>
      </c>
      <c r="L4508">
        <v>41.012614999999997</v>
      </c>
    </row>
    <row r="4509" spans="1:12" x14ac:dyDescent="0.3">
      <c r="A4509">
        <v>288.81</v>
      </c>
      <c r="B4509">
        <v>256.866669</v>
      </c>
      <c r="C4509">
        <v>-48973.0625</v>
      </c>
      <c r="D4509">
        <v>19846.263672000001</v>
      </c>
      <c r="E4509">
        <v>0.18627299999999999</v>
      </c>
      <c r="F4509">
        <v>9.9733099999999997</v>
      </c>
      <c r="G4509">
        <v>-0.22295899999999999</v>
      </c>
      <c r="H4509">
        <v>6.7364999999999994E-2</v>
      </c>
      <c r="I4509">
        <v>1.3036000000000001E-2</v>
      </c>
      <c r="J4509">
        <v>-2.5373E-2</v>
      </c>
      <c r="K4509">
        <v>1012.119995</v>
      </c>
      <c r="L4509">
        <v>41.012614999999997</v>
      </c>
    </row>
    <row r="4510" spans="1:12" x14ac:dyDescent="0.3">
      <c r="A4510">
        <v>288.82125000000002</v>
      </c>
      <c r="B4510">
        <v>161.11975100000001</v>
      </c>
      <c r="C4510">
        <v>-49025.511719000002</v>
      </c>
      <c r="D4510">
        <v>19794.265625</v>
      </c>
      <c r="E4510">
        <v>0.18387500000000001</v>
      </c>
      <c r="F4510">
        <v>9.9711540000000003</v>
      </c>
      <c r="G4510">
        <v>-0.210429</v>
      </c>
      <c r="H4510">
        <v>6.9386000000000003E-2</v>
      </c>
      <c r="I4510">
        <v>1.3710999999999999E-2</v>
      </c>
      <c r="J4510">
        <v>-2.4573999999999999E-2</v>
      </c>
      <c r="K4510">
        <v>1012.119995</v>
      </c>
      <c r="L4510">
        <v>41.012614999999997</v>
      </c>
    </row>
    <row r="4511" spans="1:12" x14ac:dyDescent="0.3">
      <c r="A4511">
        <v>288.83249999999998</v>
      </c>
      <c r="B4511">
        <v>264.95651199999998</v>
      </c>
      <c r="C4511">
        <v>-49014.242187000003</v>
      </c>
      <c r="D4511">
        <v>19714.550781000002</v>
      </c>
      <c r="E4511">
        <v>0.18126500000000001</v>
      </c>
      <c r="F4511">
        <v>9.9646240000000006</v>
      </c>
      <c r="G4511">
        <v>-0.20899100000000001</v>
      </c>
      <c r="H4511">
        <v>6.7827999999999999E-2</v>
      </c>
      <c r="I4511">
        <v>1.387E-2</v>
      </c>
      <c r="J4511">
        <v>-2.3498999999999999E-2</v>
      </c>
      <c r="K4511">
        <v>1012.119995</v>
      </c>
      <c r="L4511">
        <v>41.012614999999997</v>
      </c>
    </row>
    <row r="4512" spans="1:12" x14ac:dyDescent="0.3">
      <c r="A4512">
        <v>288.84375</v>
      </c>
      <c r="B4512">
        <v>248.033005</v>
      </c>
      <c r="C4512">
        <v>-49009.800780999998</v>
      </c>
      <c r="D4512">
        <v>19810.644531000002</v>
      </c>
      <c r="E4512">
        <v>0.18992999999999999</v>
      </c>
      <c r="F4512">
        <v>9.9636289999999992</v>
      </c>
      <c r="G4512">
        <v>-0.22369800000000001</v>
      </c>
      <c r="H4512">
        <v>4.6126E-2</v>
      </c>
      <c r="I4512">
        <v>1.1087E-2</v>
      </c>
      <c r="J4512">
        <v>-1.8121999999999999E-2</v>
      </c>
      <c r="K4512">
        <v>1012.119995</v>
      </c>
      <c r="L4512">
        <v>41.012614999999997</v>
      </c>
    </row>
    <row r="4513" spans="1:12" x14ac:dyDescent="0.3">
      <c r="A4513">
        <v>288.85500000000002</v>
      </c>
      <c r="B4513">
        <v>257.69592299999999</v>
      </c>
      <c r="C4513">
        <v>-49013.210937000003</v>
      </c>
      <c r="D4513">
        <v>19824.880859000001</v>
      </c>
      <c r="E4513">
        <v>0.190387</v>
      </c>
      <c r="F4513">
        <v>9.9593830000000008</v>
      </c>
      <c r="G4513">
        <v>-0.218697</v>
      </c>
      <c r="H4513">
        <v>2.6499999999999999E-2</v>
      </c>
      <c r="I4513">
        <v>8.7329999999999994E-3</v>
      </c>
      <c r="J4513">
        <v>-1.2418999999999999E-2</v>
      </c>
      <c r="K4513">
        <v>1012.119995</v>
      </c>
      <c r="L4513">
        <v>41.012614999999997</v>
      </c>
    </row>
    <row r="4514" spans="1:12" x14ac:dyDescent="0.3">
      <c r="A4514">
        <v>288.86624999999998</v>
      </c>
      <c r="B4514">
        <v>252.605469</v>
      </c>
      <c r="C4514">
        <v>-49027.289062000003</v>
      </c>
      <c r="D4514">
        <v>19907.207031000002</v>
      </c>
      <c r="E4514">
        <v>0.190112</v>
      </c>
      <c r="F4514">
        <v>9.9698879999999992</v>
      </c>
      <c r="G4514">
        <v>-0.21512800000000001</v>
      </c>
      <c r="H4514">
        <v>1.8339999999999999E-3</v>
      </c>
      <c r="I4514">
        <v>5.1409999999999997E-3</v>
      </c>
      <c r="J4514">
        <v>-6.7390000000000002E-3</v>
      </c>
      <c r="K4514">
        <v>1012.119995</v>
      </c>
      <c r="L4514">
        <v>41.012614999999997</v>
      </c>
    </row>
    <row r="4515" spans="1:12" x14ac:dyDescent="0.3">
      <c r="A4515">
        <v>288.8775</v>
      </c>
      <c r="B4515">
        <v>186.897141</v>
      </c>
      <c r="C4515">
        <v>-49012.914062000003</v>
      </c>
      <c r="D4515">
        <v>19831.384765999999</v>
      </c>
      <c r="E4515">
        <v>0.195491</v>
      </c>
      <c r="F4515">
        <v>9.9696320000000007</v>
      </c>
      <c r="G4515">
        <v>-0.196436</v>
      </c>
      <c r="H4515">
        <v>-2.4046999999999999E-2</v>
      </c>
      <c r="I4515">
        <v>1.0250000000000001E-3</v>
      </c>
      <c r="J4515">
        <v>2.0579999999999999E-3</v>
      </c>
      <c r="K4515">
        <v>1012.119995</v>
      </c>
      <c r="L4515">
        <v>41.012614999999997</v>
      </c>
    </row>
    <row r="4516" spans="1:12" x14ac:dyDescent="0.3">
      <c r="A4516">
        <v>288.88875000000002</v>
      </c>
      <c r="B4516">
        <v>48.171734000000001</v>
      </c>
      <c r="C4516">
        <v>-48993.976562000003</v>
      </c>
      <c r="D4516">
        <v>19868.894531000002</v>
      </c>
      <c r="E4516">
        <v>0.18263399999999999</v>
      </c>
      <c r="F4516">
        <v>9.9611940000000008</v>
      </c>
      <c r="G4516">
        <v>-0.20325399999999999</v>
      </c>
      <c r="H4516">
        <v>-3.7805999999999999E-2</v>
      </c>
      <c r="I4516">
        <v>-1.1230000000000001E-3</v>
      </c>
      <c r="J4516">
        <v>5.1989999999999996E-3</v>
      </c>
      <c r="K4516">
        <v>1012.119995</v>
      </c>
      <c r="L4516">
        <v>41.012614999999997</v>
      </c>
    </row>
    <row r="4517" spans="1:12" x14ac:dyDescent="0.3">
      <c r="A4517">
        <v>288.89999999999998</v>
      </c>
      <c r="B4517">
        <v>172.76426699999999</v>
      </c>
      <c r="C4517">
        <v>-49014.539062000003</v>
      </c>
      <c r="D4517">
        <v>19800.914062</v>
      </c>
      <c r="E4517">
        <v>0.17935499999999999</v>
      </c>
      <c r="F4517">
        <v>9.9664389999999994</v>
      </c>
      <c r="G4517">
        <v>-0.2135</v>
      </c>
      <c r="H4517">
        <v>-3.4542999999999997E-2</v>
      </c>
      <c r="I4517">
        <v>-5.0299999999999997E-4</v>
      </c>
      <c r="J4517">
        <v>3.5769999999999999E-3</v>
      </c>
      <c r="K4517">
        <v>1012.139954</v>
      </c>
      <c r="L4517">
        <v>41.017498000000003</v>
      </c>
    </row>
    <row r="4518" spans="1:12" x14ac:dyDescent="0.3">
      <c r="A4518">
        <v>288.91125</v>
      </c>
      <c r="B4518">
        <v>372.24017300000003</v>
      </c>
      <c r="C4518">
        <v>-49013.167969000002</v>
      </c>
      <c r="D4518">
        <v>19714.525390999999</v>
      </c>
      <c r="E4518">
        <v>0.18282200000000001</v>
      </c>
      <c r="F4518">
        <v>9.9731729999999992</v>
      </c>
      <c r="G4518">
        <v>-0.220527</v>
      </c>
      <c r="H4518">
        <v>-2.7401999999999999E-2</v>
      </c>
      <c r="I4518">
        <v>-4.0999999999999999E-4</v>
      </c>
      <c r="J4518">
        <v>-9.1200000000000005E-4</v>
      </c>
      <c r="K4518">
        <v>1012.139954</v>
      </c>
      <c r="L4518">
        <v>41.017498000000003</v>
      </c>
    </row>
    <row r="4519" spans="1:12" x14ac:dyDescent="0.3">
      <c r="A4519">
        <v>288.92250000000001</v>
      </c>
      <c r="B4519">
        <v>201.532715</v>
      </c>
      <c r="C4519">
        <v>-49017.980469000002</v>
      </c>
      <c r="D4519">
        <v>19754.261718999998</v>
      </c>
      <c r="E4519">
        <v>0.19161800000000001</v>
      </c>
      <c r="F4519">
        <v>9.9728899999999996</v>
      </c>
      <c r="G4519">
        <v>-0.218414</v>
      </c>
      <c r="H4519">
        <v>-1.2029E-2</v>
      </c>
      <c r="I4519">
        <v>2.0760000000000002E-3</v>
      </c>
      <c r="J4519">
        <v>-9.1070000000000005E-3</v>
      </c>
      <c r="K4519">
        <v>1012.139954</v>
      </c>
      <c r="L4519">
        <v>41.017498000000003</v>
      </c>
    </row>
    <row r="4520" spans="1:12" x14ac:dyDescent="0.3">
      <c r="A4520">
        <v>288.93374999999997</v>
      </c>
      <c r="B4520">
        <v>91.488617000000005</v>
      </c>
      <c r="C4520">
        <v>-49005.75</v>
      </c>
      <c r="D4520">
        <v>19771.193359000001</v>
      </c>
      <c r="E4520">
        <v>0.19076199999999999</v>
      </c>
      <c r="F4520">
        <v>9.9672809999999998</v>
      </c>
      <c r="G4520">
        <v>-0.206202</v>
      </c>
      <c r="H4520">
        <v>9.6530000000000001E-3</v>
      </c>
      <c r="I4520">
        <v>4.4270000000000004E-3</v>
      </c>
      <c r="J4520">
        <v>-1.4470999999999999E-2</v>
      </c>
      <c r="K4520">
        <v>1012.139954</v>
      </c>
      <c r="L4520">
        <v>41.017498000000003</v>
      </c>
    </row>
    <row r="4521" spans="1:12" x14ac:dyDescent="0.3">
      <c r="A4521">
        <v>288.94499999999999</v>
      </c>
      <c r="B4521">
        <v>150.12507600000001</v>
      </c>
      <c r="C4521">
        <v>-49003.761719000002</v>
      </c>
      <c r="D4521">
        <v>19920.037109000001</v>
      </c>
      <c r="E4521">
        <v>0.19681899999999999</v>
      </c>
      <c r="F4521">
        <v>9.9723930000000003</v>
      </c>
      <c r="G4521">
        <v>-0.20835000000000001</v>
      </c>
      <c r="H4521">
        <v>4.0564000000000003E-2</v>
      </c>
      <c r="I4521">
        <v>9.0880000000000006E-3</v>
      </c>
      <c r="J4521">
        <v>-2.1999999999999999E-2</v>
      </c>
      <c r="K4521">
        <v>1012.139954</v>
      </c>
      <c r="L4521">
        <v>41.017498000000003</v>
      </c>
    </row>
    <row r="4522" spans="1:12" x14ac:dyDescent="0.3">
      <c r="A4522">
        <v>288.95625000000001</v>
      </c>
      <c r="B4522">
        <v>122.957718</v>
      </c>
      <c r="C4522">
        <v>-49007.847655999998</v>
      </c>
      <c r="D4522">
        <v>19865.335937</v>
      </c>
      <c r="E4522">
        <v>0.19000600000000001</v>
      </c>
      <c r="F4522">
        <v>9.9669270000000001</v>
      </c>
      <c r="G4522">
        <v>-0.222111</v>
      </c>
      <c r="H4522">
        <v>6.4301999999999998E-2</v>
      </c>
      <c r="I4522">
        <v>1.244E-2</v>
      </c>
      <c r="J4522">
        <v>-2.6248E-2</v>
      </c>
      <c r="K4522">
        <v>1012.139954</v>
      </c>
      <c r="L4522">
        <v>41.017498000000003</v>
      </c>
    </row>
    <row r="4523" spans="1:12" x14ac:dyDescent="0.3">
      <c r="A4523">
        <v>288.96749999999997</v>
      </c>
      <c r="B4523">
        <v>254.944412</v>
      </c>
      <c r="C4523">
        <v>-49015.191405999998</v>
      </c>
      <c r="D4523">
        <v>19941.939452999999</v>
      </c>
      <c r="E4523">
        <v>0.19640299999999999</v>
      </c>
      <c r="F4523">
        <v>9.9625369999999993</v>
      </c>
      <c r="G4523">
        <v>-0.21621299999999999</v>
      </c>
      <c r="H4523">
        <v>7.0995000000000003E-2</v>
      </c>
      <c r="I4523">
        <v>1.2690999999999999E-2</v>
      </c>
      <c r="J4523">
        <v>-2.6103999999999999E-2</v>
      </c>
      <c r="K4523">
        <v>1012.139954</v>
      </c>
      <c r="L4523">
        <v>41.017498000000003</v>
      </c>
    </row>
    <row r="4524" spans="1:12" x14ac:dyDescent="0.3">
      <c r="A4524">
        <v>288.97874999999999</v>
      </c>
      <c r="B4524">
        <v>252.87902800000001</v>
      </c>
      <c r="C4524">
        <v>-49021.4375</v>
      </c>
      <c r="D4524">
        <v>19805.427734000001</v>
      </c>
      <c r="E4524">
        <v>0.19376099999999999</v>
      </c>
      <c r="F4524">
        <v>9.9710579999999993</v>
      </c>
      <c r="G4524">
        <v>-0.20591000000000001</v>
      </c>
      <c r="H4524">
        <v>7.2773000000000004E-2</v>
      </c>
      <c r="I4524">
        <v>1.3738E-2</v>
      </c>
      <c r="J4524">
        <v>-2.496E-2</v>
      </c>
      <c r="K4524">
        <v>1012.139954</v>
      </c>
      <c r="L4524">
        <v>41.017498000000003</v>
      </c>
    </row>
    <row r="4525" spans="1:12" x14ac:dyDescent="0.3">
      <c r="A4525">
        <v>288.99</v>
      </c>
      <c r="B4525">
        <v>125.86837</v>
      </c>
      <c r="C4525">
        <v>-48993.675780999998</v>
      </c>
      <c r="D4525">
        <v>19781.005859000001</v>
      </c>
      <c r="E4525">
        <v>0.195465</v>
      </c>
      <c r="F4525">
        <v>9.9672400000000003</v>
      </c>
      <c r="G4525">
        <v>-0.20108200000000001</v>
      </c>
      <c r="H4525">
        <v>6.6257999999999997E-2</v>
      </c>
      <c r="I4525">
        <v>1.3122999999999999E-2</v>
      </c>
      <c r="J4525">
        <v>-2.2407E-2</v>
      </c>
      <c r="K4525">
        <v>1012.139954</v>
      </c>
      <c r="L4525">
        <v>41.017498000000003</v>
      </c>
    </row>
    <row r="4526" spans="1:12" x14ac:dyDescent="0.3">
      <c r="A4526">
        <v>289.00125000000003</v>
      </c>
      <c r="B4526">
        <v>229.14827</v>
      </c>
      <c r="C4526">
        <v>-49005.933594000002</v>
      </c>
      <c r="D4526">
        <v>19794.525390999999</v>
      </c>
      <c r="E4526">
        <v>0.18906200000000001</v>
      </c>
      <c r="F4526">
        <v>9.9687970000000004</v>
      </c>
      <c r="G4526">
        <v>-0.206599</v>
      </c>
      <c r="H4526">
        <v>4.5393000000000003E-2</v>
      </c>
      <c r="I4526">
        <v>1.0470999999999999E-2</v>
      </c>
      <c r="J4526">
        <v>-1.6802999999999998E-2</v>
      </c>
      <c r="K4526">
        <v>1012.1099850000001</v>
      </c>
      <c r="L4526">
        <v>41.012614999999997</v>
      </c>
    </row>
    <row r="4527" spans="1:12" x14ac:dyDescent="0.3">
      <c r="A4527">
        <v>289.01249999999999</v>
      </c>
      <c r="B4527">
        <v>248.837402</v>
      </c>
      <c r="C4527">
        <v>-49012.222655999998</v>
      </c>
      <c r="D4527">
        <v>19618.935547000001</v>
      </c>
      <c r="E4527">
        <v>0.19372200000000001</v>
      </c>
      <c r="F4527">
        <v>9.970205</v>
      </c>
      <c r="G4527">
        <v>-0.21016899999999999</v>
      </c>
      <c r="H4527">
        <v>2.0906000000000001E-2</v>
      </c>
      <c r="I4527">
        <v>7.7270000000000004E-3</v>
      </c>
      <c r="J4527">
        <v>-1.1521E-2</v>
      </c>
      <c r="K4527">
        <v>1012.1099850000001</v>
      </c>
      <c r="L4527">
        <v>41.012614999999997</v>
      </c>
    </row>
    <row r="4528" spans="1:12" x14ac:dyDescent="0.3">
      <c r="A4528">
        <v>289.02375000000001</v>
      </c>
      <c r="B4528">
        <v>253.977676</v>
      </c>
      <c r="C4528">
        <v>-48987.269530999998</v>
      </c>
      <c r="D4528">
        <v>19742.369140999999</v>
      </c>
      <c r="E4528">
        <v>0.18937000000000001</v>
      </c>
      <c r="F4528">
        <v>9.9650960000000008</v>
      </c>
      <c r="G4528">
        <v>-0.21606</v>
      </c>
      <c r="H4528">
        <v>-3.3379999999999998E-3</v>
      </c>
      <c r="I4528">
        <v>5.1070000000000004E-3</v>
      </c>
      <c r="J4528">
        <v>-3.9069999999999999E-3</v>
      </c>
      <c r="K4528">
        <v>1012.1099850000001</v>
      </c>
      <c r="L4528">
        <v>41.012614999999997</v>
      </c>
    </row>
    <row r="4529" spans="1:12" x14ac:dyDescent="0.3">
      <c r="A4529">
        <v>289.03500000000003</v>
      </c>
      <c r="B4529">
        <v>192.752487</v>
      </c>
      <c r="C4529">
        <v>-49014.492187000003</v>
      </c>
      <c r="D4529">
        <v>19828.039062</v>
      </c>
      <c r="E4529">
        <v>0.195163</v>
      </c>
      <c r="F4529">
        <v>9.9772859999999994</v>
      </c>
      <c r="G4529">
        <v>-0.207124</v>
      </c>
      <c r="H4529">
        <v>-2.1118999999999999E-2</v>
      </c>
      <c r="I4529">
        <v>2.8349999999999998E-3</v>
      </c>
      <c r="J4529">
        <v>4.2900000000000002E-4</v>
      </c>
      <c r="K4529">
        <v>1012.1099850000001</v>
      </c>
      <c r="L4529">
        <v>41.012614999999997</v>
      </c>
    </row>
    <row r="4530" spans="1:12" x14ac:dyDescent="0.3">
      <c r="A4530">
        <v>289.04624999999999</v>
      </c>
      <c r="B4530">
        <v>229.83607499999999</v>
      </c>
      <c r="C4530">
        <v>-49006.175780999998</v>
      </c>
      <c r="D4530">
        <v>19903.171875</v>
      </c>
      <c r="E4530">
        <v>0.184921</v>
      </c>
      <c r="F4530">
        <v>9.9607930000000007</v>
      </c>
      <c r="G4530">
        <v>-0.220584</v>
      </c>
      <c r="H4530">
        <v>-3.3273999999999998E-2</v>
      </c>
      <c r="I4530">
        <v>-2.41E-4</v>
      </c>
      <c r="J4530">
        <v>3.2000000000000002E-3</v>
      </c>
      <c r="K4530">
        <v>1012.1099850000001</v>
      </c>
      <c r="L4530">
        <v>41.012614999999997</v>
      </c>
    </row>
    <row r="4531" spans="1:12" x14ac:dyDescent="0.3">
      <c r="A4531">
        <v>289.0575</v>
      </c>
      <c r="B4531">
        <v>170.20233200000001</v>
      </c>
      <c r="C4531">
        <v>-48994.875</v>
      </c>
      <c r="D4531">
        <v>19886.119140999999</v>
      </c>
      <c r="E4531">
        <v>0.19300100000000001</v>
      </c>
      <c r="F4531">
        <v>9.9605250000000005</v>
      </c>
      <c r="G4531">
        <v>-0.221363</v>
      </c>
      <c r="H4531">
        <v>-3.7130000000000003E-2</v>
      </c>
      <c r="I4531">
        <v>-1.307E-3</v>
      </c>
      <c r="J4531">
        <v>3.7429999999999998E-3</v>
      </c>
      <c r="K4531">
        <v>1012.1099850000001</v>
      </c>
      <c r="L4531">
        <v>41.012614999999997</v>
      </c>
    </row>
    <row r="4532" spans="1:12" x14ac:dyDescent="0.3">
      <c r="A4532">
        <v>289.06875000000002</v>
      </c>
      <c r="B4532">
        <v>158.739777</v>
      </c>
      <c r="C4532">
        <v>-48952.089844000002</v>
      </c>
      <c r="D4532">
        <v>19845.972656000002</v>
      </c>
      <c r="E4532">
        <v>0.18831200000000001</v>
      </c>
      <c r="F4532">
        <v>9.963082</v>
      </c>
      <c r="G4532">
        <v>-0.21981000000000001</v>
      </c>
      <c r="H4532">
        <v>-2.7209000000000001E-2</v>
      </c>
      <c r="I4532">
        <v>4.2000000000000002E-4</v>
      </c>
      <c r="J4532">
        <v>4.44E-4</v>
      </c>
      <c r="K4532">
        <v>1012.1099850000001</v>
      </c>
      <c r="L4532">
        <v>41.012614999999997</v>
      </c>
    </row>
    <row r="4533" spans="1:12" x14ac:dyDescent="0.3">
      <c r="A4533">
        <v>289.08</v>
      </c>
      <c r="B4533">
        <v>300.73074300000002</v>
      </c>
      <c r="C4533">
        <v>-48979.027344000002</v>
      </c>
      <c r="D4533">
        <v>19753.658202999999</v>
      </c>
      <c r="E4533">
        <v>0.191773</v>
      </c>
      <c r="F4533">
        <v>9.9699740000000006</v>
      </c>
      <c r="G4533">
        <v>-0.228903</v>
      </c>
      <c r="H4533">
        <v>-1.1553000000000001E-2</v>
      </c>
      <c r="I4533">
        <v>1.792E-3</v>
      </c>
      <c r="J4533">
        <v>-8.5430000000000002E-3</v>
      </c>
      <c r="K4533">
        <v>1012.1099850000001</v>
      </c>
      <c r="L4533">
        <v>41.012614999999997</v>
      </c>
    </row>
    <row r="4534" spans="1:12" x14ac:dyDescent="0.3">
      <c r="A4534">
        <v>289.09125</v>
      </c>
      <c r="B4534">
        <v>70.102806000000001</v>
      </c>
      <c r="C4534">
        <v>-49008.84375</v>
      </c>
      <c r="D4534">
        <v>19929.269531000002</v>
      </c>
      <c r="E4534">
        <v>0.185303</v>
      </c>
      <c r="F4534">
        <v>9.9719379999999997</v>
      </c>
      <c r="G4534">
        <v>-0.21542700000000001</v>
      </c>
      <c r="H4534">
        <v>1.2031999999999999E-2</v>
      </c>
      <c r="I4534">
        <v>4.6430000000000004E-3</v>
      </c>
      <c r="J4534">
        <v>-1.5965E-2</v>
      </c>
      <c r="K4534">
        <v>1012.1099850000001</v>
      </c>
      <c r="L4534">
        <v>41.012614999999997</v>
      </c>
    </row>
    <row r="4535" spans="1:12" x14ac:dyDescent="0.3">
      <c r="A4535">
        <v>289.10250000000002</v>
      </c>
      <c r="B4535">
        <v>133.69241299999999</v>
      </c>
      <c r="C4535">
        <v>-48996.746094000002</v>
      </c>
      <c r="D4535">
        <v>19876.275390999999</v>
      </c>
      <c r="E4535">
        <v>0.17501700000000001</v>
      </c>
      <c r="F4535">
        <v>9.9649029999999996</v>
      </c>
      <c r="G4535">
        <v>-0.21566099999999999</v>
      </c>
      <c r="H4535">
        <v>4.2183999999999999E-2</v>
      </c>
      <c r="I4535">
        <v>8.8330000000000006E-3</v>
      </c>
      <c r="J4535">
        <v>-2.3536999999999999E-2</v>
      </c>
      <c r="K4535">
        <v>1012.089966</v>
      </c>
      <c r="L4535">
        <v>41.014961</v>
      </c>
    </row>
    <row r="4536" spans="1:12" x14ac:dyDescent="0.3">
      <c r="A4536">
        <v>289.11374999999998</v>
      </c>
      <c r="B4536">
        <v>186.423035</v>
      </c>
      <c r="C4536">
        <v>-49001.402344000002</v>
      </c>
      <c r="D4536">
        <v>19936.376952999999</v>
      </c>
      <c r="E4536">
        <v>0.18156700000000001</v>
      </c>
      <c r="F4536">
        <v>9.9720189999999995</v>
      </c>
      <c r="G4536">
        <v>-0.215724</v>
      </c>
      <c r="H4536">
        <v>5.9367999999999997E-2</v>
      </c>
      <c r="I4536">
        <v>1.1568E-2</v>
      </c>
      <c r="J4536">
        <v>-2.4232E-2</v>
      </c>
      <c r="K4536">
        <v>1012.089966</v>
      </c>
      <c r="L4536">
        <v>41.014961</v>
      </c>
    </row>
    <row r="4537" spans="1:12" x14ac:dyDescent="0.3">
      <c r="A4537">
        <v>289.125</v>
      </c>
      <c r="B4537">
        <v>172.15690599999999</v>
      </c>
      <c r="C4537">
        <v>-49031.773437000003</v>
      </c>
      <c r="D4537">
        <v>19848.476562</v>
      </c>
      <c r="E4537">
        <v>0.18945300000000001</v>
      </c>
      <c r="F4537">
        <v>9.9700919999999993</v>
      </c>
      <c r="G4537">
        <v>-0.21502299999999999</v>
      </c>
      <c r="H4537">
        <v>7.1623000000000006E-2</v>
      </c>
      <c r="I4537">
        <v>1.2697999999999999E-2</v>
      </c>
      <c r="J4537">
        <v>-2.5777999999999999E-2</v>
      </c>
      <c r="K4537">
        <v>1012.089966</v>
      </c>
      <c r="L4537">
        <v>41.014961</v>
      </c>
    </row>
    <row r="4538" spans="1:12" x14ac:dyDescent="0.3">
      <c r="A4538">
        <v>289.13625000000002</v>
      </c>
      <c r="B4538">
        <v>179.68618799999999</v>
      </c>
      <c r="C4538">
        <v>-48996.769530999998</v>
      </c>
      <c r="D4538">
        <v>19825.453125</v>
      </c>
      <c r="E4538">
        <v>0.180256</v>
      </c>
      <c r="F4538">
        <v>9.963381</v>
      </c>
      <c r="G4538">
        <v>-0.21502599999999999</v>
      </c>
      <c r="H4538">
        <v>6.7285999999999999E-2</v>
      </c>
      <c r="I4538">
        <v>1.257E-2</v>
      </c>
      <c r="J4538">
        <v>-2.1687000000000001E-2</v>
      </c>
      <c r="K4538">
        <v>1012.089966</v>
      </c>
      <c r="L4538">
        <v>41.014961</v>
      </c>
    </row>
    <row r="4539" spans="1:12" x14ac:dyDescent="0.3">
      <c r="A4539">
        <v>289.14749999999998</v>
      </c>
      <c r="B4539">
        <v>228.39408900000001</v>
      </c>
      <c r="C4539">
        <v>-49009.21875</v>
      </c>
      <c r="D4539">
        <v>19743.841797000001</v>
      </c>
      <c r="E4539">
        <v>0.184502</v>
      </c>
      <c r="F4539">
        <v>9.9663850000000007</v>
      </c>
      <c r="G4539">
        <v>-0.215695</v>
      </c>
      <c r="H4539">
        <v>6.4262E-2</v>
      </c>
      <c r="I4539">
        <v>1.2954E-2</v>
      </c>
      <c r="J4539">
        <v>-2.0517000000000001E-2</v>
      </c>
      <c r="K4539">
        <v>1012.089966</v>
      </c>
      <c r="L4539">
        <v>41.014961</v>
      </c>
    </row>
    <row r="4540" spans="1:12" x14ac:dyDescent="0.3">
      <c r="A4540">
        <v>289.15875</v>
      </c>
      <c r="B4540">
        <v>185.903671</v>
      </c>
      <c r="C4540">
        <v>-48973.5625</v>
      </c>
      <c r="D4540">
        <v>19820.564452999999</v>
      </c>
      <c r="E4540">
        <v>0.18816099999999999</v>
      </c>
      <c r="F4540">
        <v>9.9678280000000008</v>
      </c>
      <c r="G4540">
        <v>-0.21646099999999999</v>
      </c>
      <c r="H4540">
        <v>3.9653000000000001E-2</v>
      </c>
      <c r="I4540">
        <v>1.0085E-2</v>
      </c>
      <c r="J4540">
        <v>-1.3469999999999999E-2</v>
      </c>
      <c r="K4540">
        <v>1012.089966</v>
      </c>
      <c r="L4540">
        <v>41.014961</v>
      </c>
    </row>
    <row r="4541" spans="1:12" x14ac:dyDescent="0.3">
      <c r="A4541">
        <v>289.17</v>
      </c>
      <c r="B4541">
        <v>174.86241100000001</v>
      </c>
      <c r="C4541">
        <v>-48997.703125</v>
      </c>
      <c r="D4541">
        <v>19894.734375</v>
      </c>
      <c r="E4541">
        <v>0.17923</v>
      </c>
      <c r="F4541">
        <v>9.9672640000000001</v>
      </c>
      <c r="G4541">
        <v>-0.22283600000000001</v>
      </c>
      <c r="H4541">
        <v>2.1330999999999999E-2</v>
      </c>
      <c r="I4541">
        <v>7.8670000000000007E-3</v>
      </c>
      <c r="J4541">
        <v>-1.0527999999999999E-2</v>
      </c>
      <c r="K4541">
        <v>1012.089966</v>
      </c>
      <c r="L4541">
        <v>41.014961</v>
      </c>
    </row>
    <row r="4542" spans="1:12" x14ac:dyDescent="0.3">
      <c r="A4542">
        <v>289.18124999999998</v>
      </c>
      <c r="B4542">
        <v>205.19854699999999</v>
      </c>
      <c r="C4542">
        <v>-48988.8125</v>
      </c>
      <c r="D4542">
        <v>19731.59375</v>
      </c>
      <c r="E4542">
        <v>0.185641</v>
      </c>
      <c r="F4542">
        <v>9.9728960000000004</v>
      </c>
      <c r="G4542">
        <v>-0.223686</v>
      </c>
      <c r="H4542">
        <v>-1.3129999999999999E-3</v>
      </c>
      <c r="I4542">
        <v>5.0200000000000002E-3</v>
      </c>
      <c r="J4542">
        <v>-5.2129999999999998E-3</v>
      </c>
      <c r="K4542">
        <v>1012.089966</v>
      </c>
      <c r="L4542">
        <v>41.014961</v>
      </c>
    </row>
    <row r="4543" spans="1:12" x14ac:dyDescent="0.3">
      <c r="A4543">
        <v>289.1925</v>
      </c>
      <c r="B4543">
        <v>111.721619</v>
      </c>
      <c r="C4543">
        <v>-48993.621094000002</v>
      </c>
      <c r="D4543">
        <v>19853.568359000001</v>
      </c>
      <c r="E4543">
        <v>0.180725</v>
      </c>
      <c r="F4543">
        <v>9.9635110000000005</v>
      </c>
      <c r="G4543">
        <v>-0.22219800000000001</v>
      </c>
      <c r="H4543">
        <v>-1.9592999999999999E-2</v>
      </c>
      <c r="I4543">
        <v>2.1789999999999999E-3</v>
      </c>
      <c r="J4543">
        <v>1.64E-4</v>
      </c>
      <c r="K4543">
        <v>1012.089966</v>
      </c>
      <c r="L4543">
        <v>41.014961</v>
      </c>
    </row>
    <row r="4544" spans="1:12" x14ac:dyDescent="0.3">
      <c r="A4544">
        <v>289.20375000000001</v>
      </c>
      <c r="B4544">
        <v>119.050163</v>
      </c>
      <c r="C4544">
        <v>-49019.433594000002</v>
      </c>
      <c r="D4544">
        <v>19905.580077999999</v>
      </c>
      <c r="E4544">
        <v>0.176097</v>
      </c>
      <c r="F4544">
        <v>9.9658060000000006</v>
      </c>
      <c r="G4544">
        <v>-0.22017700000000001</v>
      </c>
      <c r="H4544">
        <v>-3.2693E-2</v>
      </c>
      <c r="I4544">
        <v>9.6008320000000002E-5</v>
      </c>
      <c r="J4544">
        <v>3.8869999999999998E-3</v>
      </c>
      <c r="K4544">
        <v>1012.1099850000001</v>
      </c>
      <c r="L4544">
        <v>41.017498000000003</v>
      </c>
    </row>
    <row r="4545" spans="1:12" x14ac:dyDescent="0.3">
      <c r="A4545">
        <v>289.21499999999997</v>
      </c>
      <c r="B4545">
        <v>243.34045399999999</v>
      </c>
      <c r="C4545">
        <v>-48976.425780999998</v>
      </c>
      <c r="D4545">
        <v>19839.207031000002</v>
      </c>
      <c r="E4545">
        <v>0.179146</v>
      </c>
      <c r="F4545">
        <v>9.9619890000000009</v>
      </c>
      <c r="G4545">
        <v>-0.21887699999999999</v>
      </c>
      <c r="H4545">
        <v>-3.4083000000000002E-2</v>
      </c>
      <c r="I4545">
        <v>-1.1559999999999999E-3</v>
      </c>
      <c r="J4545">
        <v>3.3010000000000001E-3</v>
      </c>
      <c r="K4545">
        <v>1012.1099850000001</v>
      </c>
      <c r="L4545">
        <v>41.017498000000003</v>
      </c>
    </row>
    <row r="4546" spans="1:12" x14ac:dyDescent="0.3">
      <c r="A4546">
        <v>289.22624999999999</v>
      </c>
      <c r="B4546">
        <v>145.20356799999999</v>
      </c>
      <c r="C4546">
        <v>-48992.019530999998</v>
      </c>
      <c r="D4546">
        <v>19928.849609000001</v>
      </c>
      <c r="E4546">
        <v>0.18484999999999999</v>
      </c>
      <c r="F4546">
        <v>9.9617360000000001</v>
      </c>
      <c r="G4546">
        <v>-0.20949799999999999</v>
      </c>
      <c r="H4546">
        <v>-2.4475E-2</v>
      </c>
      <c r="I4546">
        <v>-4.5300000000000001E-4</v>
      </c>
      <c r="J4546">
        <v>-8.3600000000000005E-4</v>
      </c>
      <c r="K4546">
        <v>1012.1099850000001</v>
      </c>
      <c r="L4546">
        <v>41.017498000000003</v>
      </c>
    </row>
    <row r="4547" spans="1:12" x14ac:dyDescent="0.3">
      <c r="A4547">
        <v>289.23750000000001</v>
      </c>
      <c r="B4547">
        <v>13.820449999999999</v>
      </c>
      <c r="C4547">
        <v>-49013.289062000003</v>
      </c>
      <c r="D4547">
        <v>19757.017577999999</v>
      </c>
      <c r="E4547">
        <v>0.180008</v>
      </c>
      <c r="F4547">
        <v>9.9661430000000006</v>
      </c>
      <c r="G4547">
        <v>-0.202433</v>
      </c>
      <c r="H4547">
        <v>-5.4010000000000004E-3</v>
      </c>
      <c r="I4547">
        <v>2.4429999999999999E-3</v>
      </c>
      <c r="J4547">
        <v>-7.3410000000000003E-3</v>
      </c>
      <c r="K4547">
        <v>1012.1099850000001</v>
      </c>
      <c r="L4547">
        <v>41.017498000000003</v>
      </c>
    </row>
    <row r="4548" spans="1:12" x14ac:dyDescent="0.3">
      <c r="A4548">
        <v>289.24874999999997</v>
      </c>
      <c r="B4548">
        <v>82.395011999999994</v>
      </c>
      <c r="C4548">
        <v>-48982.277344000002</v>
      </c>
      <c r="D4548">
        <v>19786.722656000002</v>
      </c>
      <c r="E4548">
        <v>0.18491099999999999</v>
      </c>
      <c r="F4548">
        <v>9.9711909999999992</v>
      </c>
      <c r="G4548">
        <v>-0.214197</v>
      </c>
      <c r="H4548">
        <v>1.2935E-2</v>
      </c>
      <c r="I4548">
        <v>4.4739999999999997E-3</v>
      </c>
      <c r="J4548">
        <v>-1.6192000000000002E-2</v>
      </c>
      <c r="K4548">
        <v>1012.1099850000001</v>
      </c>
      <c r="L4548">
        <v>41.017498000000003</v>
      </c>
    </row>
    <row r="4549" spans="1:12" x14ac:dyDescent="0.3">
      <c r="A4549">
        <v>289.26</v>
      </c>
      <c r="B4549">
        <v>166.85119599999999</v>
      </c>
      <c r="C4549">
        <v>-48988.75</v>
      </c>
      <c r="D4549">
        <v>19918.179687</v>
      </c>
      <c r="E4549">
        <v>0.17962600000000001</v>
      </c>
      <c r="F4549">
        <v>9.9679990000000007</v>
      </c>
      <c r="G4549">
        <v>-0.223715</v>
      </c>
      <c r="H4549">
        <v>4.4734000000000003E-2</v>
      </c>
      <c r="I4549">
        <v>9.3699999999999999E-3</v>
      </c>
      <c r="J4549">
        <v>-2.2388999999999999E-2</v>
      </c>
      <c r="K4549">
        <v>1012.1099850000001</v>
      </c>
      <c r="L4549">
        <v>41.017498000000003</v>
      </c>
    </row>
    <row r="4550" spans="1:12" x14ac:dyDescent="0.3">
      <c r="A4550">
        <v>289.27125000000001</v>
      </c>
      <c r="B4550">
        <v>187.28173799999999</v>
      </c>
      <c r="C4550">
        <v>-48999.503905999998</v>
      </c>
      <c r="D4550">
        <v>19903.244140999999</v>
      </c>
      <c r="E4550">
        <v>0.183866</v>
      </c>
      <c r="F4550">
        <v>9.9559759999999997</v>
      </c>
      <c r="G4550">
        <v>-0.21581600000000001</v>
      </c>
      <c r="H4550">
        <v>6.2879000000000004E-2</v>
      </c>
      <c r="I4550">
        <v>1.2045E-2</v>
      </c>
      <c r="J4550">
        <v>-2.4834999999999999E-2</v>
      </c>
      <c r="K4550">
        <v>1012.1099850000001</v>
      </c>
      <c r="L4550">
        <v>41.017498000000003</v>
      </c>
    </row>
    <row r="4551" spans="1:12" x14ac:dyDescent="0.3">
      <c r="A4551">
        <v>289.28250000000003</v>
      </c>
      <c r="B4551">
        <v>202.84504699999999</v>
      </c>
      <c r="C4551">
        <v>-49009.097655999998</v>
      </c>
      <c r="D4551">
        <v>19962.515625</v>
      </c>
      <c r="E4551">
        <v>0.19353500000000001</v>
      </c>
      <c r="F4551">
        <v>9.9728069999999995</v>
      </c>
      <c r="G4551">
        <v>-0.20223099999999999</v>
      </c>
      <c r="H4551">
        <v>7.3211999999999999E-2</v>
      </c>
      <c r="I4551">
        <v>1.3454000000000001E-2</v>
      </c>
      <c r="J4551">
        <v>-2.6202E-2</v>
      </c>
      <c r="K4551">
        <v>1012.1099850000001</v>
      </c>
      <c r="L4551">
        <v>41.017498000000003</v>
      </c>
    </row>
    <row r="4552" spans="1:12" x14ac:dyDescent="0.3">
      <c r="A4552">
        <v>289.29374999999999</v>
      </c>
      <c r="B4552">
        <v>207.377441</v>
      </c>
      <c r="C4552">
        <v>-48983.683594000002</v>
      </c>
      <c r="D4552">
        <v>19756.669922000001</v>
      </c>
      <c r="E4552">
        <v>0.19331699999999999</v>
      </c>
      <c r="F4552">
        <v>9.9768760000000007</v>
      </c>
      <c r="G4552">
        <v>-0.20860500000000001</v>
      </c>
      <c r="H4552">
        <v>7.3358000000000007E-2</v>
      </c>
      <c r="I4552">
        <v>1.4508E-2</v>
      </c>
      <c r="J4552">
        <v>-2.4340000000000001E-2</v>
      </c>
      <c r="K4552">
        <v>1012.1099850000001</v>
      </c>
      <c r="L4552">
        <v>41.017498000000003</v>
      </c>
    </row>
    <row r="4553" spans="1:12" x14ac:dyDescent="0.3">
      <c r="A4553">
        <v>289.30500000000001</v>
      </c>
      <c r="B4553">
        <v>190.15770000000001</v>
      </c>
      <c r="C4553">
        <v>-48999.953125</v>
      </c>
      <c r="D4553">
        <v>19759.253906000002</v>
      </c>
      <c r="E4553">
        <v>0.18124100000000001</v>
      </c>
      <c r="F4553">
        <v>9.9718549999999997</v>
      </c>
      <c r="G4553">
        <v>-0.221473</v>
      </c>
      <c r="H4553">
        <v>6.4353999999999995E-2</v>
      </c>
      <c r="I4553">
        <v>1.2829E-2</v>
      </c>
      <c r="J4553">
        <v>-2.0823000000000001E-2</v>
      </c>
      <c r="K4553">
        <v>1012.099976</v>
      </c>
      <c r="L4553">
        <v>41.014961</v>
      </c>
    </row>
    <row r="4554" spans="1:12" x14ac:dyDescent="0.3">
      <c r="A4554">
        <v>289.31625000000003</v>
      </c>
      <c r="B4554">
        <v>118.266914</v>
      </c>
      <c r="C4554">
        <v>-48996.921875</v>
      </c>
      <c r="D4554">
        <v>19901.816406000002</v>
      </c>
      <c r="E4554">
        <v>0.18523700000000001</v>
      </c>
      <c r="F4554">
        <v>9.9664990000000007</v>
      </c>
      <c r="G4554">
        <v>-0.21357400000000001</v>
      </c>
      <c r="H4554">
        <v>4.7548E-2</v>
      </c>
      <c r="I4554">
        <v>1.0577E-2</v>
      </c>
      <c r="J4554">
        <v>-1.6823999999999999E-2</v>
      </c>
      <c r="K4554">
        <v>1012.099976</v>
      </c>
      <c r="L4554">
        <v>41.014961</v>
      </c>
    </row>
    <row r="4555" spans="1:12" x14ac:dyDescent="0.3">
      <c r="A4555">
        <v>289.32749999999999</v>
      </c>
      <c r="B4555">
        <v>99.940535999999994</v>
      </c>
      <c r="C4555">
        <v>-48978.542969000002</v>
      </c>
      <c r="D4555">
        <v>19834.234375</v>
      </c>
      <c r="E4555">
        <v>0.18668799999999999</v>
      </c>
      <c r="F4555">
        <v>9.9674309999999995</v>
      </c>
      <c r="G4555">
        <v>-0.20335400000000001</v>
      </c>
      <c r="H4555">
        <v>2.3649E-2</v>
      </c>
      <c r="I4555">
        <v>7.4900000000000001E-3</v>
      </c>
      <c r="J4555">
        <v>-1.1193E-2</v>
      </c>
      <c r="K4555">
        <v>1012.099976</v>
      </c>
      <c r="L4555">
        <v>41.014961</v>
      </c>
    </row>
    <row r="4556" spans="1:12" x14ac:dyDescent="0.3">
      <c r="A4556">
        <v>289.33875</v>
      </c>
      <c r="B4556">
        <v>130.90142800000001</v>
      </c>
      <c r="C4556">
        <v>-48997.402344000002</v>
      </c>
      <c r="D4556">
        <v>19948.539062</v>
      </c>
      <c r="E4556">
        <v>0.17618900000000001</v>
      </c>
      <c r="F4556">
        <v>9.9680260000000001</v>
      </c>
      <c r="G4556">
        <v>-0.217058</v>
      </c>
      <c r="H4556">
        <v>-2.4399999999999999E-3</v>
      </c>
      <c r="I4556">
        <v>5.5360000000000001E-3</v>
      </c>
      <c r="J4556">
        <v>-4.5529999999999998E-3</v>
      </c>
      <c r="K4556">
        <v>1012.099976</v>
      </c>
      <c r="L4556">
        <v>41.014961</v>
      </c>
    </row>
    <row r="4557" spans="1:12" x14ac:dyDescent="0.3">
      <c r="A4557">
        <v>289.35000000000002</v>
      </c>
      <c r="B4557">
        <v>103.04737900000001</v>
      </c>
      <c r="C4557">
        <v>-49009.523437000003</v>
      </c>
      <c r="D4557">
        <v>19904.796875</v>
      </c>
      <c r="E4557">
        <v>0.18832599999999999</v>
      </c>
      <c r="F4557">
        <v>9.9628519999999998</v>
      </c>
      <c r="G4557">
        <v>-0.215785</v>
      </c>
      <c r="H4557">
        <v>-2.3817000000000001E-2</v>
      </c>
      <c r="I4557">
        <v>1.6570000000000001E-3</v>
      </c>
      <c r="J4557">
        <v>2.9329999999999998E-3</v>
      </c>
      <c r="K4557">
        <v>1012.099976</v>
      </c>
      <c r="L4557">
        <v>41.014961</v>
      </c>
    </row>
    <row r="4558" spans="1:12" x14ac:dyDescent="0.3">
      <c r="A4558">
        <v>289.36124999999998</v>
      </c>
      <c r="B4558">
        <v>119.760345</v>
      </c>
      <c r="C4558">
        <v>-48990.753905999998</v>
      </c>
      <c r="D4558">
        <v>19828.216797000001</v>
      </c>
      <c r="E4558">
        <v>0.190028</v>
      </c>
      <c r="F4558">
        <v>9.9726959999999991</v>
      </c>
      <c r="G4558">
        <v>-0.22092600000000001</v>
      </c>
      <c r="H4558">
        <v>-3.6080000000000001E-2</v>
      </c>
      <c r="I4558">
        <v>-4.7199999999999998E-4</v>
      </c>
      <c r="J4558">
        <v>5.5919999999999997E-3</v>
      </c>
      <c r="K4558">
        <v>1012.099976</v>
      </c>
      <c r="L4558">
        <v>41.014961</v>
      </c>
    </row>
    <row r="4559" spans="1:12" x14ac:dyDescent="0.3">
      <c r="A4559">
        <v>289.3725</v>
      </c>
      <c r="B4559">
        <v>328.74078400000002</v>
      </c>
      <c r="C4559">
        <v>-48994.132812000003</v>
      </c>
      <c r="D4559">
        <v>19905.75</v>
      </c>
      <c r="E4559">
        <v>0.18008199999999999</v>
      </c>
      <c r="F4559">
        <v>9.9801959999999994</v>
      </c>
      <c r="G4559">
        <v>-0.21116099999999999</v>
      </c>
      <c r="H4559">
        <v>-3.9010000000000003E-2</v>
      </c>
      <c r="I4559">
        <v>-3.5500000000000001E-4</v>
      </c>
      <c r="J4559">
        <v>4.6889999999999996E-3</v>
      </c>
      <c r="K4559">
        <v>1012.099976</v>
      </c>
      <c r="L4559">
        <v>41.014961</v>
      </c>
    </row>
    <row r="4560" spans="1:12" x14ac:dyDescent="0.3">
      <c r="A4560">
        <v>289.38375000000002</v>
      </c>
      <c r="B4560">
        <v>257.19503800000001</v>
      </c>
      <c r="C4560">
        <v>-49018.789062000003</v>
      </c>
      <c r="D4560">
        <v>19840.960937</v>
      </c>
      <c r="E4560">
        <v>0.18367700000000001</v>
      </c>
      <c r="F4560">
        <v>9.9710619999999999</v>
      </c>
      <c r="G4560">
        <v>-0.208174</v>
      </c>
      <c r="H4560">
        <v>-2.9059999999999999E-2</v>
      </c>
      <c r="I4560">
        <v>3.7800000000000003E-4</v>
      </c>
      <c r="J4560">
        <v>-4.3800000000000002E-4</v>
      </c>
      <c r="K4560">
        <v>1012.099976</v>
      </c>
      <c r="L4560">
        <v>41.014961</v>
      </c>
    </row>
    <row r="4561" spans="1:12" x14ac:dyDescent="0.3">
      <c r="A4561">
        <v>289.39499999999998</v>
      </c>
      <c r="B4561">
        <v>142.32446300000001</v>
      </c>
      <c r="C4561">
        <v>-48993.507812000003</v>
      </c>
      <c r="D4561">
        <v>19796.664062</v>
      </c>
      <c r="E4561">
        <v>0.17943700000000001</v>
      </c>
      <c r="F4561">
        <v>9.9772750000000006</v>
      </c>
      <c r="G4561">
        <v>-0.21537300000000001</v>
      </c>
      <c r="H4561">
        <v>-5.5589999999999997E-3</v>
      </c>
      <c r="I4561">
        <v>2.8370000000000001E-3</v>
      </c>
      <c r="J4561">
        <v>-9.9389999999999999E-3</v>
      </c>
      <c r="K4561">
        <v>1012.099976</v>
      </c>
      <c r="L4561">
        <v>41.014961</v>
      </c>
    </row>
    <row r="4562" spans="1:12" x14ac:dyDescent="0.3">
      <c r="A4562">
        <v>289.40625</v>
      </c>
      <c r="B4562">
        <v>226.17958100000001</v>
      </c>
      <c r="C4562">
        <v>-48983.207030999998</v>
      </c>
      <c r="D4562">
        <v>19799.503906000002</v>
      </c>
      <c r="E4562">
        <v>0.185229</v>
      </c>
      <c r="F4562">
        <v>9.960979</v>
      </c>
      <c r="G4562">
        <v>-0.221469</v>
      </c>
      <c r="H4562">
        <v>2.2314000000000001E-2</v>
      </c>
      <c r="I4562">
        <v>7.0720000000000002E-3</v>
      </c>
      <c r="J4562">
        <v>-1.822E-2</v>
      </c>
      <c r="K4562">
        <v>1012.1099850000001</v>
      </c>
      <c r="L4562">
        <v>41.019843999999999</v>
      </c>
    </row>
    <row r="4563" spans="1:12" x14ac:dyDescent="0.3">
      <c r="A4563">
        <v>289.41750000000002</v>
      </c>
      <c r="B4563">
        <v>210.45100400000001</v>
      </c>
      <c r="C4563">
        <v>-48995.800780999998</v>
      </c>
      <c r="D4563">
        <v>19828.263672000001</v>
      </c>
      <c r="E4563">
        <v>0.18443000000000001</v>
      </c>
      <c r="F4563">
        <v>9.9590479999999992</v>
      </c>
      <c r="G4563">
        <v>-0.21479100000000001</v>
      </c>
      <c r="H4563">
        <v>3.8681E-2</v>
      </c>
      <c r="I4563">
        <v>8.5859999999999999E-3</v>
      </c>
      <c r="J4563">
        <v>-2.1281000000000001E-2</v>
      </c>
      <c r="K4563">
        <v>1012.1099850000001</v>
      </c>
      <c r="L4563">
        <v>41.019843999999999</v>
      </c>
    </row>
    <row r="4564" spans="1:12" x14ac:dyDescent="0.3">
      <c r="A4564">
        <v>289.42874999999998</v>
      </c>
      <c r="B4564">
        <v>211.14408900000001</v>
      </c>
      <c r="C4564">
        <v>-49012.21875</v>
      </c>
      <c r="D4564">
        <v>19847.958984000001</v>
      </c>
      <c r="E4564">
        <v>0.180035</v>
      </c>
      <c r="F4564">
        <v>9.9687370000000008</v>
      </c>
      <c r="G4564">
        <v>-0.20655799999999999</v>
      </c>
      <c r="H4564">
        <v>5.7958999999999997E-2</v>
      </c>
      <c r="I4564">
        <v>1.0541999999999999E-2</v>
      </c>
      <c r="J4564">
        <v>-2.5363E-2</v>
      </c>
      <c r="K4564">
        <v>1012.1099850000001</v>
      </c>
      <c r="L4564">
        <v>41.019843999999999</v>
      </c>
    </row>
    <row r="4565" spans="1:12" x14ac:dyDescent="0.3">
      <c r="A4565">
        <v>289.44</v>
      </c>
      <c r="B4565">
        <v>216.034988</v>
      </c>
      <c r="C4565">
        <v>-49022.757812000003</v>
      </c>
      <c r="D4565">
        <v>19930.210937</v>
      </c>
      <c r="E4565">
        <v>0.193217</v>
      </c>
      <c r="F4565">
        <v>9.9593299999999996</v>
      </c>
      <c r="G4565">
        <v>-0.21374799999999999</v>
      </c>
      <c r="H4565">
        <v>7.3689000000000004E-2</v>
      </c>
      <c r="I4565">
        <v>1.3575E-2</v>
      </c>
      <c r="J4565">
        <v>-2.6325999999999999E-2</v>
      </c>
      <c r="K4565">
        <v>1012.1099850000001</v>
      </c>
      <c r="L4565">
        <v>41.019843999999999</v>
      </c>
    </row>
    <row r="4566" spans="1:12" x14ac:dyDescent="0.3">
      <c r="A4566">
        <v>289.45125000000002</v>
      </c>
      <c r="B4566">
        <v>87.241569999999996</v>
      </c>
      <c r="C4566">
        <v>-49028.71875</v>
      </c>
      <c r="D4566">
        <v>19924.511718999998</v>
      </c>
      <c r="E4566">
        <v>0.18340600000000001</v>
      </c>
      <c r="F4566">
        <v>9.9614049999999992</v>
      </c>
      <c r="G4566">
        <v>-0.22478500000000001</v>
      </c>
      <c r="H4566">
        <v>6.9822999999999996E-2</v>
      </c>
      <c r="I4566">
        <v>1.3376000000000001E-2</v>
      </c>
      <c r="J4566">
        <v>-2.3185999999999998E-2</v>
      </c>
      <c r="K4566">
        <v>1012.1099850000001</v>
      </c>
      <c r="L4566">
        <v>41.019843999999999</v>
      </c>
    </row>
    <row r="4567" spans="1:12" x14ac:dyDescent="0.3">
      <c r="A4567">
        <v>289.46249999999998</v>
      </c>
      <c r="B4567">
        <v>71.653305000000003</v>
      </c>
      <c r="C4567">
        <v>-49014.480469000002</v>
      </c>
      <c r="D4567">
        <v>20016.125</v>
      </c>
      <c r="E4567">
        <v>0.18953600000000001</v>
      </c>
      <c r="F4567">
        <v>9.9553130000000003</v>
      </c>
      <c r="G4567">
        <v>-0.21898100000000001</v>
      </c>
      <c r="H4567">
        <v>6.2853999999999993E-2</v>
      </c>
      <c r="I4567">
        <v>1.3481E-2</v>
      </c>
      <c r="J4567">
        <v>-1.9497E-2</v>
      </c>
      <c r="K4567">
        <v>1012.1099850000001</v>
      </c>
      <c r="L4567">
        <v>41.019843999999999</v>
      </c>
    </row>
    <row r="4568" spans="1:12" x14ac:dyDescent="0.3">
      <c r="A4568">
        <v>289.47375</v>
      </c>
      <c r="B4568">
        <v>68.339309999999998</v>
      </c>
      <c r="C4568">
        <v>-48999.433594000002</v>
      </c>
      <c r="D4568">
        <v>19862.003906000002</v>
      </c>
      <c r="E4568">
        <v>0.186665</v>
      </c>
      <c r="F4568">
        <v>9.9789209999999997</v>
      </c>
      <c r="G4568">
        <v>-0.217362</v>
      </c>
      <c r="H4568">
        <v>3.9316999999999998E-2</v>
      </c>
      <c r="I4568">
        <v>1.0125E-2</v>
      </c>
      <c r="J4568">
        <v>-1.555E-2</v>
      </c>
      <c r="K4568">
        <v>1012.1099850000001</v>
      </c>
      <c r="L4568">
        <v>41.019843999999999</v>
      </c>
    </row>
    <row r="4569" spans="1:12" x14ac:dyDescent="0.3">
      <c r="A4569">
        <v>289.48500000000001</v>
      </c>
      <c r="B4569">
        <v>162.22546399999999</v>
      </c>
      <c r="C4569">
        <v>-48996.351562000003</v>
      </c>
      <c r="D4569">
        <v>19918.244140999999</v>
      </c>
      <c r="E4569">
        <v>0.18429100000000001</v>
      </c>
      <c r="F4569">
        <v>9.9703189999999999</v>
      </c>
      <c r="G4569">
        <v>-0.21340799999999999</v>
      </c>
      <c r="H4569">
        <v>1.7114000000000001E-2</v>
      </c>
      <c r="I4569">
        <v>6.1780000000000003E-3</v>
      </c>
      <c r="J4569">
        <v>-1.1292999999999999E-2</v>
      </c>
      <c r="K4569">
        <v>1012.1099850000001</v>
      </c>
      <c r="L4569">
        <v>41.019843999999999</v>
      </c>
    </row>
    <row r="4570" spans="1:12" x14ac:dyDescent="0.3">
      <c r="A4570">
        <v>289.49624999999997</v>
      </c>
      <c r="B4570">
        <v>105.647751</v>
      </c>
      <c r="C4570">
        <v>-48995.902344000002</v>
      </c>
      <c r="D4570">
        <v>19725.925781000002</v>
      </c>
      <c r="E4570">
        <v>0.180622</v>
      </c>
      <c r="F4570">
        <v>9.9659030000000008</v>
      </c>
      <c r="G4570">
        <v>-0.21482999999999999</v>
      </c>
      <c r="H4570">
        <v>-4.0509999999999999E-3</v>
      </c>
      <c r="I4570">
        <v>3.6480000000000002E-3</v>
      </c>
      <c r="J4570">
        <v>-3.6600000000000001E-3</v>
      </c>
      <c r="K4570">
        <v>1012.1099850000001</v>
      </c>
      <c r="L4570">
        <v>41.019843999999999</v>
      </c>
    </row>
    <row r="4571" spans="1:12" x14ac:dyDescent="0.3">
      <c r="A4571">
        <v>289.50749999999999</v>
      </c>
      <c r="B4571">
        <v>95.870391999999995</v>
      </c>
      <c r="C4571">
        <v>-49002.800780999998</v>
      </c>
      <c r="D4571">
        <v>19848.363281000002</v>
      </c>
      <c r="E4571">
        <v>0.17138600000000001</v>
      </c>
      <c r="F4571">
        <v>9.9644499999999994</v>
      </c>
      <c r="G4571">
        <v>-0.205401</v>
      </c>
      <c r="H4571">
        <v>-2.4693E-2</v>
      </c>
      <c r="I4571">
        <v>1.8439999999999999E-3</v>
      </c>
      <c r="J4571">
        <v>3.4689999999999999E-3</v>
      </c>
      <c r="K4571">
        <v>1012.1099850000001</v>
      </c>
      <c r="L4571">
        <v>41.019843999999999</v>
      </c>
    </row>
    <row r="4572" spans="1:12" x14ac:dyDescent="0.3">
      <c r="A4572">
        <v>289.51875000000001</v>
      </c>
      <c r="B4572">
        <v>207.86431899999999</v>
      </c>
      <c r="C4572">
        <v>-48997.6875</v>
      </c>
      <c r="D4572">
        <v>19757.871093999998</v>
      </c>
      <c r="E4572">
        <v>0.18701100000000001</v>
      </c>
      <c r="F4572">
        <v>9.9673739999999995</v>
      </c>
      <c r="G4572">
        <v>-0.21381600000000001</v>
      </c>
      <c r="H4572">
        <v>-3.8074999999999998E-2</v>
      </c>
      <c r="I4572">
        <v>-1.0859999999999999E-3</v>
      </c>
      <c r="J4572">
        <v>5.8589999999999996E-3</v>
      </c>
      <c r="K4572">
        <v>1012.1099850000001</v>
      </c>
      <c r="L4572">
        <v>41.019843999999999</v>
      </c>
    </row>
    <row r="4573" spans="1:12" x14ac:dyDescent="0.3">
      <c r="A4573">
        <v>289.52999999999997</v>
      </c>
      <c r="B4573">
        <v>156.00723300000001</v>
      </c>
      <c r="C4573">
        <v>-48995.867187000003</v>
      </c>
      <c r="D4573">
        <v>19789.871093999998</v>
      </c>
      <c r="E4573">
        <v>0.19777700000000001</v>
      </c>
      <c r="F4573">
        <v>9.9703590000000002</v>
      </c>
      <c r="G4573">
        <v>-0.21377599999999999</v>
      </c>
      <c r="H4573">
        <v>-3.9986000000000001E-2</v>
      </c>
      <c r="I4573">
        <v>-4.9399999999999997E-4</v>
      </c>
      <c r="J4573">
        <v>4.4190000000000002E-3</v>
      </c>
      <c r="K4573">
        <v>1012.1099850000001</v>
      </c>
      <c r="L4573">
        <v>41.019843999999999</v>
      </c>
    </row>
    <row r="4574" spans="1:12" x14ac:dyDescent="0.3">
      <c r="A4574">
        <v>289.54124999999999</v>
      </c>
      <c r="B4574">
        <v>156.58990499999999</v>
      </c>
      <c r="C4574">
        <v>-48993.878905999998</v>
      </c>
      <c r="D4574">
        <v>19824.636718999998</v>
      </c>
      <c r="E4574">
        <v>0.18781500000000001</v>
      </c>
      <c r="F4574">
        <v>9.9638240000000007</v>
      </c>
      <c r="G4574">
        <v>-0.21651999999999999</v>
      </c>
      <c r="H4574">
        <v>-2.3550999999999999E-2</v>
      </c>
      <c r="I4574">
        <v>1.0790000000000001E-3</v>
      </c>
      <c r="J4574">
        <v>-2.797E-3</v>
      </c>
      <c r="K4574">
        <v>1012.1099850000001</v>
      </c>
      <c r="L4574">
        <v>41.019843999999999</v>
      </c>
    </row>
    <row r="4575" spans="1:12" x14ac:dyDescent="0.3">
      <c r="A4575">
        <v>289.55250000000001</v>
      </c>
      <c r="B4575">
        <v>130.99285900000001</v>
      </c>
      <c r="C4575">
        <v>-49003.613280999998</v>
      </c>
      <c r="D4575">
        <v>19868.605468999998</v>
      </c>
      <c r="E4575">
        <v>0.19280800000000001</v>
      </c>
      <c r="F4575">
        <v>9.9602909999999998</v>
      </c>
      <c r="G4575">
        <v>-0.215276</v>
      </c>
      <c r="H4575">
        <v>-8.208E-3</v>
      </c>
      <c r="I4575">
        <v>2.5140000000000002E-3</v>
      </c>
      <c r="J4575">
        <v>-9.0650000000000001E-3</v>
      </c>
      <c r="K4575">
        <v>1012.1099850000001</v>
      </c>
      <c r="L4575">
        <v>41.019843999999999</v>
      </c>
    </row>
    <row r="4576" spans="1:12" x14ac:dyDescent="0.3">
      <c r="A4576">
        <v>289.56375000000003</v>
      </c>
      <c r="B4576">
        <v>175.93438699999999</v>
      </c>
      <c r="C4576">
        <v>-48994.324219000002</v>
      </c>
      <c r="D4576">
        <v>19721.482422000001</v>
      </c>
      <c r="E4576">
        <v>0.188718</v>
      </c>
      <c r="F4576">
        <v>9.9691399999999994</v>
      </c>
      <c r="G4576">
        <v>-0.21810199999999999</v>
      </c>
      <c r="H4576">
        <v>1.8112E-2</v>
      </c>
      <c r="I4576">
        <v>5.7559999999999998E-3</v>
      </c>
      <c r="J4576">
        <v>-1.6291E-2</v>
      </c>
      <c r="K4576">
        <v>1012.1099850000001</v>
      </c>
      <c r="L4576">
        <v>41.019843999999999</v>
      </c>
    </row>
    <row r="4577" spans="1:12" x14ac:dyDescent="0.3">
      <c r="A4577">
        <v>289.57499999999999</v>
      </c>
      <c r="B4577">
        <v>178.49011200000001</v>
      </c>
      <c r="C4577">
        <v>-48998.757812000003</v>
      </c>
      <c r="D4577">
        <v>19733.779297000001</v>
      </c>
      <c r="E4577">
        <v>0.18773599999999999</v>
      </c>
      <c r="F4577">
        <v>9.9704580000000007</v>
      </c>
      <c r="G4577">
        <v>-0.21431</v>
      </c>
      <c r="H4577">
        <v>4.5920000000000002E-2</v>
      </c>
      <c r="I4577">
        <v>9.1629999999999993E-3</v>
      </c>
      <c r="J4577">
        <v>-2.2865E-2</v>
      </c>
      <c r="K4577">
        <v>1012.1099850000001</v>
      </c>
      <c r="L4577">
        <v>41.019843999999999</v>
      </c>
    </row>
    <row r="4578" spans="1:12" x14ac:dyDescent="0.3">
      <c r="A4578">
        <v>289.58625000000001</v>
      </c>
      <c r="B4578">
        <v>171.99801600000001</v>
      </c>
      <c r="C4578">
        <v>-49001.515625</v>
      </c>
      <c r="D4578">
        <v>19817.414062</v>
      </c>
      <c r="E4578">
        <v>0.18970999999999999</v>
      </c>
      <c r="F4578">
        <v>9.9639620000000004</v>
      </c>
      <c r="G4578">
        <v>-0.21171899999999999</v>
      </c>
      <c r="H4578">
        <v>6.5039E-2</v>
      </c>
      <c r="I4578">
        <v>1.2061000000000001E-2</v>
      </c>
      <c r="J4578">
        <v>-2.5884999999999998E-2</v>
      </c>
      <c r="K4578">
        <v>1012.1099850000001</v>
      </c>
      <c r="L4578">
        <v>41.019843999999999</v>
      </c>
    </row>
    <row r="4579" spans="1:12" x14ac:dyDescent="0.3">
      <c r="A4579">
        <v>289.59750000000003</v>
      </c>
      <c r="B4579">
        <v>155.60142500000001</v>
      </c>
      <c r="C4579">
        <v>-48995.824219000002</v>
      </c>
      <c r="D4579">
        <v>19877.308593999998</v>
      </c>
      <c r="E4579">
        <v>0.18323700000000001</v>
      </c>
      <c r="F4579">
        <v>9.9783620000000006</v>
      </c>
      <c r="G4579">
        <v>-0.224831</v>
      </c>
      <c r="H4579">
        <v>7.3155999999999999E-2</v>
      </c>
      <c r="I4579">
        <v>1.2895999999999999E-2</v>
      </c>
      <c r="J4579">
        <v>-2.5519E-2</v>
      </c>
      <c r="K4579">
        <v>1012.1099850000001</v>
      </c>
      <c r="L4579">
        <v>41.019843999999999</v>
      </c>
    </row>
    <row r="4580" spans="1:12" x14ac:dyDescent="0.3">
      <c r="A4580">
        <v>289.60874999999999</v>
      </c>
      <c r="B4580">
        <v>137.07614100000001</v>
      </c>
      <c r="C4580">
        <v>-49009.4375</v>
      </c>
      <c r="D4580">
        <v>19920.945312</v>
      </c>
      <c r="E4580">
        <v>0.19370000000000001</v>
      </c>
      <c r="F4580">
        <v>9.9644809999999993</v>
      </c>
      <c r="G4580">
        <v>-0.21796299999999999</v>
      </c>
      <c r="H4580">
        <v>7.2112999999999997E-2</v>
      </c>
      <c r="I4580">
        <v>1.2895E-2</v>
      </c>
      <c r="J4580">
        <v>-2.3321000000000001E-2</v>
      </c>
      <c r="K4580">
        <v>1012.1099850000001</v>
      </c>
      <c r="L4580">
        <v>41.017498000000003</v>
      </c>
    </row>
    <row r="4581" spans="1:12" x14ac:dyDescent="0.3">
      <c r="A4581">
        <v>289.62</v>
      </c>
      <c r="B4581">
        <v>156.82072400000001</v>
      </c>
      <c r="C4581">
        <v>-48996.617187000003</v>
      </c>
      <c r="D4581">
        <v>19939.962890999999</v>
      </c>
      <c r="E4581">
        <v>0.18237</v>
      </c>
      <c r="F4581">
        <v>9.9734549999999995</v>
      </c>
      <c r="G4581">
        <v>-0.21428800000000001</v>
      </c>
      <c r="H4581">
        <v>6.0240000000000002E-2</v>
      </c>
      <c r="I4581">
        <v>1.2593E-2</v>
      </c>
      <c r="J4581">
        <v>-2.1170999999999999E-2</v>
      </c>
      <c r="K4581">
        <v>1012.1099850000001</v>
      </c>
      <c r="L4581">
        <v>41.017498000000003</v>
      </c>
    </row>
    <row r="4582" spans="1:12" x14ac:dyDescent="0.3">
      <c r="A4582">
        <v>289.63125000000002</v>
      </c>
      <c r="B4582">
        <v>185.28469799999999</v>
      </c>
      <c r="C4582">
        <v>-49004.671875</v>
      </c>
      <c r="D4582">
        <v>19746.904297000001</v>
      </c>
      <c r="E4582">
        <v>0.17310500000000001</v>
      </c>
      <c r="F4582">
        <v>9.9763900000000003</v>
      </c>
      <c r="G4582">
        <v>-0.213779</v>
      </c>
      <c r="H4582">
        <v>4.5037000000000001E-2</v>
      </c>
      <c r="I4582">
        <v>1.0895999999999999E-2</v>
      </c>
      <c r="J4582">
        <v>-1.8082000000000001E-2</v>
      </c>
      <c r="K4582">
        <v>1012.1099850000001</v>
      </c>
      <c r="L4582">
        <v>41.017498000000003</v>
      </c>
    </row>
    <row r="4583" spans="1:12" x14ac:dyDescent="0.3">
      <c r="A4583">
        <v>289.64249999999998</v>
      </c>
      <c r="B4583">
        <v>207.73075900000001</v>
      </c>
      <c r="C4583">
        <v>-48992.117187000003</v>
      </c>
      <c r="D4583">
        <v>19949.628906000002</v>
      </c>
      <c r="E4583">
        <v>0.18348700000000001</v>
      </c>
      <c r="F4583">
        <v>9.9744150000000005</v>
      </c>
      <c r="G4583">
        <v>-0.214501</v>
      </c>
      <c r="H4583">
        <v>1.3568999999999999E-2</v>
      </c>
      <c r="I4583">
        <v>7.2820000000000003E-3</v>
      </c>
      <c r="J4583">
        <v>-9.1730000000000006E-3</v>
      </c>
      <c r="K4583">
        <v>1012.1099850000001</v>
      </c>
      <c r="L4583">
        <v>41.017498000000003</v>
      </c>
    </row>
    <row r="4584" spans="1:12" x14ac:dyDescent="0.3">
      <c r="A4584">
        <v>289.65375</v>
      </c>
      <c r="B4584">
        <v>133.383545</v>
      </c>
      <c r="C4584">
        <v>-49003.097655999998</v>
      </c>
      <c r="D4584">
        <v>19832.046875</v>
      </c>
      <c r="E4584">
        <v>0.18787000000000001</v>
      </c>
      <c r="F4584">
        <v>9.9662790000000001</v>
      </c>
      <c r="G4584">
        <v>-0.22067300000000001</v>
      </c>
      <c r="H4584">
        <v>-1.1015E-2</v>
      </c>
      <c r="I4584">
        <v>3.839E-3</v>
      </c>
      <c r="J4584">
        <v>-3.369E-3</v>
      </c>
      <c r="K4584">
        <v>1012.1099850000001</v>
      </c>
      <c r="L4584">
        <v>41.017498000000003</v>
      </c>
    </row>
    <row r="4585" spans="1:12" x14ac:dyDescent="0.3">
      <c r="A4585">
        <v>289.66500000000002</v>
      </c>
      <c r="B4585">
        <v>139.49606299999999</v>
      </c>
      <c r="C4585">
        <v>-48990.042969000002</v>
      </c>
      <c r="D4585">
        <v>19702.611327999999</v>
      </c>
      <c r="E4585">
        <v>0.184867</v>
      </c>
      <c r="F4585">
        <v>9.9670190000000005</v>
      </c>
      <c r="G4585">
        <v>-0.22267200000000001</v>
      </c>
      <c r="H4585">
        <v>-2.6269000000000001E-2</v>
      </c>
      <c r="I4585">
        <v>2.3699999999999999E-4</v>
      </c>
      <c r="J4585">
        <v>2.6280000000000001E-3</v>
      </c>
      <c r="K4585">
        <v>1012.1099850000001</v>
      </c>
      <c r="L4585">
        <v>41.017498000000003</v>
      </c>
    </row>
    <row r="4586" spans="1:12" x14ac:dyDescent="0.3">
      <c r="A4586">
        <v>289.67624999999998</v>
      </c>
      <c r="B4586">
        <v>51.822063</v>
      </c>
      <c r="C4586">
        <v>-49006.703125</v>
      </c>
      <c r="D4586">
        <v>19780.580077999999</v>
      </c>
      <c r="E4586">
        <v>0.184226</v>
      </c>
      <c r="F4586">
        <v>9.9680610000000005</v>
      </c>
      <c r="G4586">
        <v>-0.21799499999999999</v>
      </c>
      <c r="H4586">
        <v>-3.2046999999999999E-2</v>
      </c>
      <c r="I4586">
        <v>7.0799999999999997E-4</v>
      </c>
      <c r="J4586">
        <v>4.1399999999999996E-3</v>
      </c>
      <c r="K4586">
        <v>1012.1099850000001</v>
      </c>
      <c r="L4586">
        <v>41.017498000000003</v>
      </c>
    </row>
    <row r="4587" spans="1:12" x14ac:dyDescent="0.3">
      <c r="A4587">
        <v>289.6875</v>
      </c>
      <c r="B4587">
        <v>184.977081</v>
      </c>
      <c r="C4587">
        <v>-49003.019530999998</v>
      </c>
      <c r="D4587">
        <v>19757.058593999998</v>
      </c>
      <c r="E4587">
        <v>0.18581300000000001</v>
      </c>
      <c r="F4587">
        <v>9.9673649999999991</v>
      </c>
      <c r="G4587">
        <v>-0.21476100000000001</v>
      </c>
      <c r="H4587">
        <v>-3.8311999999999999E-2</v>
      </c>
      <c r="I4587">
        <v>-1.121E-3</v>
      </c>
      <c r="J4587">
        <v>4.169E-3</v>
      </c>
      <c r="K4587">
        <v>1012.1099850000001</v>
      </c>
      <c r="L4587">
        <v>41.017498000000003</v>
      </c>
    </row>
    <row r="4588" spans="1:12" x14ac:dyDescent="0.3">
      <c r="A4588">
        <v>289.69875000000002</v>
      </c>
      <c r="B4588">
        <v>157.56179800000001</v>
      </c>
      <c r="C4588">
        <v>-49004.144530999998</v>
      </c>
      <c r="D4588">
        <v>19925.125</v>
      </c>
      <c r="E4588">
        <v>0.192717</v>
      </c>
      <c r="F4588">
        <v>9.9662539999999993</v>
      </c>
      <c r="G4588">
        <v>-0.22178700000000001</v>
      </c>
      <c r="H4588">
        <v>-2.8097E-2</v>
      </c>
      <c r="I4588">
        <v>-2.92E-4</v>
      </c>
      <c r="J4588">
        <v>-4.0999999999999999E-4</v>
      </c>
      <c r="K4588">
        <v>1012.1099850000001</v>
      </c>
      <c r="L4588">
        <v>41.017498000000003</v>
      </c>
    </row>
    <row r="4589" spans="1:12" x14ac:dyDescent="0.3">
      <c r="A4589">
        <v>289.70999999999998</v>
      </c>
      <c r="B4589">
        <v>143.27314799999999</v>
      </c>
      <c r="C4589">
        <v>-49006.050780999998</v>
      </c>
      <c r="D4589">
        <v>19737.544922000001</v>
      </c>
      <c r="E4589">
        <v>0.192778</v>
      </c>
      <c r="F4589">
        <v>9.9731269999999999</v>
      </c>
      <c r="G4589">
        <v>-0.20960300000000001</v>
      </c>
      <c r="H4589">
        <v>-8.5220000000000001E-3</v>
      </c>
      <c r="I4589">
        <v>2.1610000000000002E-3</v>
      </c>
      <c r="J4589">
        <v>-7.8840000000000004E-3</v>
      </c>
      <c r="K4589">
        <v>1012.1099850000001</v>
      </c>
      <c r="L4589">
        <v>41.019843999999999</v>
      </c>
    </row>
    <row r="4590" spans="1:12" x14ac:dyDescent="0.3">
      <c r="A4590">
        <v>289.72125</v>
      </c>
      <c r="B4590">
        <v>146.430984</v>
      </c>
      <c r="C4590">
        <v>-49009.03125</v>
      </c>
      <c r="D4590">
        <v>19818.150390999999</v>
      </c>
      <c r="E4590">
        <v>0.181425</v>
      </c>
      <c r="F4590">
        <v>9.96312</v>
      </c>
      <c r="G4590">
        <v>-0.21509900000000001</v>
      </c>
      <c r="H4590">
        <v>1.9476E-2</v>
      </c>
      <c r="I4590">
        <v>6.3889999999999997E-3</v>
      </c>
      <c r="J4590">
        <v>-1.5925999999999999E-2</v>
      </c>
      <c r="K4590">
        <v>1012.1099850000001</v>
      </c>
      <c r="L4590">
        <v>41.019843999999999</v>
      </c>
    </row>
    <row r="4591" spans="1:12" x14ac:dyDescent="0.3">
      <c r="A4591">
        <v>289.73250000000002</v>
      </c>
      <c r="B4591">
        <v>108.853004</v>
      </c>
      <c r="C4591">
        <v>-49011.652344000002</v>
      </c>
      <c r="D4591">
        <v>19798.107422000001</v>
      </c>
      <c r="E4591">
        <v>0.17858399999999999</v>
      </c>
      <c r="F4591">
        <v>9.9609439999999996</v>
      </c>
      <c r="G4591">
        <v>-0.204564</v>
      </c>
      <c r="H4591">
        <v>4.6134000000000001E-2</v>
      </c>
      <c r="I4591">
        <v>9.7789999999999995E-3</v>
      </c>
      <c r="J4591">
        <v>-2.3716000000000001E-2</v>
      </c>
      <c r="K4591">
        <v>1012.1099850000001</v>
      </c>
      <c r="L4591">
        <v>41.019843999999999</v>
      </c>
    </row>
    <row r="4592" spans="1:12" x14ac:dyDescent="0.3">
      <c r="A4592">
        <v>289.74374999999998</v>
      </c>
      <c r="B4592">
        <v>149.51388499999999</v>
      </c>
      <c r="C4592">
        <v>-49013.839844000002</v>
      </c>
      <c r="D4592">
        <v>19831.675781000002</v>
      </c>
      <c r="E4592">
        <v>0.178428</v>
      </c>
      <c r="F4592">
        <v>9.9598879999999994</v>
      </c>
      <c r="G4592">
        <v>-0.219473</v>
      </c>
      <c r="H4592">
        <v>5.4684999999999997E-2</v>
      </c>
      <c r="I4592">
        <v>1.0851E-2</v>
      </c>
      <c r="J4592">
        <v>-2.3876000000000001E-2</v>
      </c>
      <c r="K4592">
        <v>1012.1099850000001</v>
      </c>
      <c r="L4592">
        <v>41.019843999999999</v>
      </c>
    </row>
    <row r="4593" spans="1:12" x14ac:dyDescent="0.3">
      <c r="A4593">
        <v>289.755</v>
      </c>
      <c r="B4593">
        <v>109.191231</v>
      </c>
      <c r="C4593">
        <v>-48993.105469000002</v>
      </c>
      <c r="D4593">
        <v>19963.730468999998</v>
      </c>
      <c r="E4593">
        <v>0.19525300000000001</v>
      </c>
      <c r="F4593">
        <v>9.978332</v>
      </c>
      <c r="G4593">
        <v>-0.225408</v>
      </c>
      <c r="H4593">
        <v>7.3506000000000002E-2</v>
      </c>
      <c r="I4593">
        <v>1.349E-2</v>
      </c>
      <c r="J4593">
        <v>-2.5264999999999999E-2</v>
      </c>
      <c r="K4593">
        <v>1012.1099850000001</v>
      </c>
      <c r="L4593">
        <v>41.019843999999999</v>
      </c>
    </row>
    <row r="4594" spans="1:12" x14ac:dyDescent="0.3">
      <c r="A4594">
        <v>289.76625000000001</v>
      </c>
      <c r="B4594">
        <v>-44.615490000000001</v>
      </c>
      <c r="C4594">
        <v>-48995.386719000002</v>
      </c>
      <c r="D4594">
        <v>20003.841797000001</v>
      </c>
      <c r="E4594">
        <v>0.184948</v>
      </c>
      <c r="F4594">
        <v>9.9686029999999999</v>
      </c>
      <c r="G4594">
        <v>-0.212117</v>
      </c>
      <c r="H4594">
        <v>6.9872000000000004E-2</v>
      </c>
      <c r="I4594">
        <v>1.3244000000000001E-2</v>
      </c>
      <c r="J4594">
        <v>-2.2176999999999999E-2</v>
      </c>
      <c r="K4594">
        <v>1012.1099850000001</v>
      </c>
      <c r="L4594">
        <v>41.019843999999999</v>
      </c>
    </row>
    <row r="4595" spans="1:12" x14ac:dyDescent="0.3">
      <c r="A4595">
        <v>289.77749999999997</v>
      </c>
      <c r="B4595">
        <v>90.727562000000006</v>
      </c>
      <c r="C4595">
        <v>-48998.839844000002</v>
      </c>
      <c r="D4595">
        <v>19822.761718999998</v>
      </c>
      <c r="E4595">
        <v>0.189442</v>
      </c>
      <c r="F4595">
        <v>9.9630469999999995</v>
      </c>
      <c r="G4595">
        <v>-0.197794</v>
      </c>
      <c r="H4595">
        <v>6.1878000000000002E-2</v>
      </c>
      <c r="I4595">
        <v>1.2579999999999999E-2</v>
      </c>
      <c r="J4595">
        <v>-2.0372000000000001E-2</v>
      </c>
      <c r="K4595">
        <v>1012.1099850000001</v>
      </c>
      <c r="L4595">
        <v>41.019843999999999</v>
      </c>
    </row>
    <row r="4596" spans="1:12" x14ac:dyDescent="0.3">
      <c r="A4596">
        <v>289.78874999999999</v>
      </c>
      <c r="B4596">
        <v>149.87879899999999</v>
      </c>
      <c r="C4596">
        <v>-48995.335937000003</v>
      </c>
      <c r="D4596">
        <v>19862.916015999999</v>
      </c>
      <c r="E4596">
        <v>0.18270800000000001</v>
      </c>
      <c r="F4596">
        <v>9.9569670000000006</v>
      </c>
      <c r="G4596">
        <v>-0.20536799999999999</v>
      </c>
      <c r="H4596">
        <v>4.1027000000000001E-2</v>
      </c>
      <c r="I4596">
        <v>9.6259999999999991E-3</v>
      </c>
      <c r="J4596">
        <v>-1.5256E-2</v>
      </c>
      <c r="K4596">
        <v>1012.1099850000001</v>
      </c>
      <c r="L4596">
        <v>41.019843999999999</v>
      </c>
    </row>
    <row r="4597" spans="1:12" x14ac:dyDescent="0.3">
      <c r="A4597">
        <v>289.8</v>
      </c>
      <c r="B4597">
        <v>198.124695</v>
      </c>
      <c r="C4597">
        <v>-48987.335937000003</v>
      </c>
      <c r="D4597">
        <v>19784.316406000002</v>
      </c>
      <c r="E4597">
        <v>0.193214</v>
      </c>
      <c r="F4597">
        <v>9.9665900000000001</v>
      </c>
      <c r="G4597">
        <v>-0.22917799999999999</v>
      </c>
      <c r="H4597">
        <v>1.7413999999999999E-2</v>
      </c>
      <c r="I4597">
        <v>6.4260000000000003E-3</v>
      </c>
      <c r="J4597">
        <v>-1.0533000000000001E-2</v>
      </c>
      <c r="K4597">
        <v>1012.1099850000001</v>
      </c>
      <c r="L4597">
        <v>41.022381000000003</v>
      </c>
    </row>
    <row r="4598" spans="1:12" x14ac:dyDescent="0.3">
      <c r="A4598">
        <v>289.81124999999997</v>
      </c>
      <c r="B4598">
        <v>225.71485899999999</v>
      </c>
      <c r="C4598">
        <v>-48994.703125</v>
      </c>
      <c r="D4598">
        <v>19793.892577999999</v>
      </c>
      <c r="E4598">
        <v>0.182509</v>
      </c>
      <c r="F4598">
        <v>9.9655389999999997</v>
      </c>
      <c r="G4598">
        <v>-0.22689300000000001</v>
      </c>
      <c r="H4598">
        <v>-4.529E-3</v>
      </c>
      <c r="I4598">
        <v>4.0400000000000002E-3</v>
      </c>
      <c r="J4598">
        <v>-5.3429999999999997E-3</v>
      </c>
      <c r="K4598">
        <v>1012.1099850000001</v>
      </c>
      <c r="L4598">
        <v>41.022381000000003</v>
      </c>
    </row>
    <row r="4599" spans="1:12" x14ac:dyDescent="0.3">
      <c r="A4599">
        <v>289.82249999999999</v>
      </c>
      <c r="B4599">
        <v>152.73587000000001</v>
      </c>
      <c r="C4599">
        <v>-49011.8125</v>
      </c>
      <c r="D4599">
        <v>19844.427734000001</v>
      </c>
      <c r="E4599">
        <v>0.17436299999999999</v>
      </c>
      <c r="F4599">
        <v>9.9579109999999993</v>
      </c>
      <c r="G4599">
        <v>-0.206174</v>
      </c>
      <c r="H4599">
        <v>-2.8240000000000001E-2</v>
      </c>
      <c r="I4599">
        <v>1.1400000000000001E-4</v>
      </c>
      <c r="J4599">
        <v>2.0500000000000002E-3</v>
      </c>
      <c r="K4599">
        <v>1012.1099850000001</v>
      </c>
      <c r="L4599">
        <v>41.022381000000003</v>
      </c>
    </row>
    <row r="4600" spans="1:12" x14ac:dyDescent="0.3">
      <c r="A4600">
        <v>289.83375000000001</v>
      </c>
      <c r="B4600">
        <v>161.60112000000001</v>
      </c>
      <c r="C4600">
        <v>-49016.496094000002</v>
      </c>
      <c r="D4600">
        <v>19931.787109000001</v>
      </c>
      <c r="E4600">
        <v>0.19125900000000001</v>
      </c>
      <c r="F4600">
        <v>9.9719979999999993</v>
      </c>
      <c r="G4600">
        <v>-0.21871599999999999</v>
      </c>
      <c r="H4600">
        <v>-3.2009000000000003E-2</v>
      </c>
      <c r="I4600">
        <v>-3.1100000000000002E-4</v>
      </c>
      <c r="J4600">
        <v>3.754E-3</v>
      </c>
      <c r="K4600">
        <v>1012.1099850000001</v>
      </c>
      <c r="L4600">
        <v>41.022381000000003</v>
      </c>
    </row>
    <row r="4601" spans="1:12" x14ac:dyDescent="0.3">
      <c r="A4601">
        <v>289.84500000000003</v>
      </c>
      <c r="B4601">
        <v>207.37480199999999</v>
      </c>
      <c r="C4601">
        <v>-49027.609375</v>
      </c>
      <c r="D4601">
        <v>19900.347656000002</v>
      </c>
      <c r="E4601">
        <v>0.18882199999999999</v>
      </c>
      <c r="F4601">
        <v>9.966488</v>
      </c>
      <c r="G4601">
        <v>-0.216031</v>
      </c>
      <c r="H4601">
        <v>-3.0814000000000001E-2</v>
      </c>
      <c r="I4601">
        <v>-1.2E-4</v>
      </c>
      <c r="J4601">
        <v>2.366E-3</v>
      </c>
      <c r="K4601">
        <v>1012.1099850000001</v>
      </c>
      <c r="L4601">
        <v>41.022381000000003</v>
      </c>
    </row>
    <row r="4602" spans="1:12" x14ac:dyDescent="0.3">
      <c r="A4602">
        <v>289.85624999999999</v>
      </c>
      <c r="B4602">
        <v>42.977077000000001</v>
      </c>
      <c r="C4602">
        <v>-48983.960937000003</v>
      </c>
      <c r="D4602">
        <v>19968.001952999999</v>
      </c>
      <c r="E4602">
        <v>0.198132</v>
      </c>
      <c r="F4602">
        <v>9.9632439999999995</v>
      </c>
      <c r="G4602">
        <v>-0.22632099999999999</v>
      </c>
      <c r="H4602">
        <v>-2.2595000000000001E-2</v>
      </c>
      <c r="I4602">
        <v>3.8999999999999999E-4</v>
      </c>
      <c r="J4602">
        <v>-2.712E-3</v>
      </c>
      <c r="K4602">
        <v>1012.1099850000001</v>
      </c>
      <c r="L4602">
        <v>41.022381000000003</v>
      </c>
    </row>
    <row r="4603" spans="1:12" x14ac:dyDescent="0.3">
      <c r="A4603">
        <v>289.86750000000001</v>
      </c>
      <c r="B4603">
        <v>232.439774</v>
      </c>
      <c r="C4603">
        <v>-48984.054687000003</v>
      </c>
      <c r="D4603">
        <v>19855.904297000001</v>
      </c>
      <c r="E4603">
        <v>0.195136</v>
      </c>
      <c r="F4603">
        <v>9.9660879999999992</v>
      </c>
      <c r="G4603">
        <v>-0.204739</v>
      </c>
      <c r="H4603">
        <v>-7.5399999999999998E-3</v>
      </c>
      <c r="I4603">
        <v>2.9979999999999998E-3</v>
      </c>
      <c r="J4603">
        <v>-8.796E-3</v>
      </c>
      <c r="K4603">
        <v>1012.1099850000001</v>
      </c>
      <c r="L4603">
        <v>41.022381000000003</v>
      </c>
    </row>
    <row r="4604" spans="1:12" x14ac:dyDescent="0.3">
      <c r="A4604">
        <v>289.87875000000003</v>
      </c>
      <c r="B4604">
        <v>240.97232099999999</v>
      </c>
      <c r="C4604">
        <v>-48977.074219000002</v>
      </c>
      <c r="D4604">
        <v>19874.798827999999</v>
      </c>
      <c r="E4604">
        <v>0.19461300000000001</v>
      </c>
      <c r="F4604">
        <v>9.9604739999999996</v>
      </c>
      <c r="G4604">
        <v>-0.211641</v>
      </c>
      <c r="H4604">
        <v>2.0225E-2</v>
      </c>
      <c r="I4604">
        <v>6.1240000000000001E-3</v>
      </c>
      <c r="J4604">
        <v>-1.6421999999999999E-2</v>
      </c>
      <c r="K4604">
        <v>1012.1099850000001</v>
      </c>
      <c r="L4604">
        <v>41.022381000000003</v>
      </c>
    </row>
    <row r="4605" spans="1:12" x14ac:dyDescent="0.3">
      <c r="A4605">
        <v>289.89</v>
      </c>
      <c r="B4605">
        <v>210.98693800000001</v>
      </c>
      <c r="C4605">
        <v>-49001.832030999998</v>
      </c>
      <c r="D4605">
        <v>19788.126952999999</v>
      </c>
      <c r="E4605">
        <v>0.18786</v>
      </c>
      <c r="F4605">
        <v>9.9587310000000002</v>
      </c>
      <c r="G4605">
        <v>-0.20807200000000001</v>
      </c>
      <c r="H4605">
        <v>4.8635999999999999E-2</v>
      </c>
      <c r="I4605">
        <v>9.6889999999999997E-3</v>
      </c>
      <c r="J4605">
        <v>-2.3987000000000001E-2</v>
      </c>
      <c r="K4605">
        <v>1012.1099850000001</v>
      </c>
      <c r="L4605">
        <v>41.022381000000003</v>
      </c>
    </row>
    <row r="4606" spans="1:12" x14ac:dyDescent="0.3">
      <c r="A4606">
        <v>289.90125</v>
      </c>
      <c r="B4606">
        <v>37.463379000000003</v>
      </c>
      <c r="C4606">
        <v>-48984.746094000002</v>
      </c>
      <c r="D4606">
        <v>19747.226562</v>
      </c>
      <c r="E4606">
        <v>0.19664000000000001</v>
      </c>
      <c r="F4606">
        <v>9.9639229999999994</v>
      </c>
      <c r="G4606">
        <v>-0.204289</v>
      </c>
      <c r="H4606">
        <v>6.8516999999999995E-2</v>
      </c>
      <c r="I4606">
        <v>1.1683000000000001E-2</v>
      </c>
      <c r="J4606">
        <v>-2.6623000000000001E-2</v>
      </c>
      <c r="K4606">
        <v>1012.119995</v>
      </c>
      <c r="L4606">
        <v>41.017498000000003</v>
      </c>
    </row>
    <row r="4607" spans="1:12" x14ac:dyDescent="0.3">
      <c r="A4607">
        <v>289.91250000000002</v>
      </c>
      <c r="B4607">
        <v>207.88786300000001</v>
      </c>
      <c r="C4607">
        <v>-48971.8125</v>
      </c>
      <c r="D4607">
        <v>19831.212890999999</v>
      </c>
      <c r="E4607">
        <v>0.19072600000000001</v>
      </c>
      <c r="F4607">
        <v>9.9572769999999995</v>
      </c>
      <c r="G4607">
        <v>-0.20480000000000001</v>
      </c>
      <c r="H4607">
        <v>7.0864999999999997E-2</v>
      </c>
      <c r="I4607">
        <v>1.3807E-2</v>
      </c>
      <c r="J4607">
        <v>-2.5666000000000001E-2</v>
      </c>
      <c r="K4607">
        <v>1012.119995</v>
      </c>
      <c r="L4607">
        <v>41.017498000000003</v>
      </c>
    </row>
    <row r="4608" spans="1:12" x14ac:dyDescent="0.3">
      <c r="A4608">
        <v>289.92374999999998</v>
      </c>
      <c r="B4608">
        <v>6.038456</v>
      </c>
      <c r="C4608">
        <v>-49042</v>
      </c>
      <c r="D4608">
        <v>19789.814452999999</v>
      </c>
      <c r="E4608">
        <v>0.188389</v>
      </c>
      <c r="F4608">
        <v>9.9721229999999998</v>
      </c>
      <c r="G4608">
        <v>-0.21790000000000001</v>
      </c>
      <c r="H4608">
        <v>7.1638999999999994E-2</v>
      </c>
      <c r="I4608">
        <v>1.3443E-2</v>
      </c>
      <c r="J4608">
        <v>-2.4337999999999999E-2</v>
      </c>
      <c r="K4608">
        <v>1012.119995</v>
      </c>
      <c r="L4608">
        <v>41.017498000000003</v>
      </c>
    </row>
    <row r="4609" spans="1:12" x14ac:dyDescent="0.3">
      <c r="A4609">
        <v>289.935</v>
      </c>
      <c r="B4609">
        <v>58.495173999999999</v>
      </c>
      <c r="C4609">
        <v>-49030.273437000003</v>
      </c>
      <c r="D4609">
        <v>19859.574218999998</v>
      </c>
      <c r="E4609">
        <v>0.18782299999999999</v>
      </c>
      <c r="F4609">
        <v>9.971133</v>
      </c>
      <c r="G4609">
        <v>-0.21731300000000001</v>
      </c>
      <c r="H4609">
        <v>5.9513000000000003E-2</v>
      </c>
      <c r="I4609">
        <v>1.3089E-2</v>
      </c>
      <c r="J4609">
        <v>-2.0281E-2</v>
      </c>
      <c r="K4609">
        <v>1012.119995</v>
      </c>
      <c r="L4609">
        <v>41.017498000000003</v>
      </c>
    </row>
    <row r="4610" spans="1:12" x14ac:dyDescent="0.3">
      <c r="A4610">
        <v>289.94625000000002</v>
      </c>
      <c r="B4610">
        <v>234.105469</v>
      </c>
      <c r="C4610">
        <v>-49017.015625</v>
      </c>
      <c r="D4610">
        <v>19923.095702999999</v>
      </c>
      <c r="E4610">
        <v>0.18052499999999999</v>
      </c>
      <c r="F4610">
        <v>9.9682709999999997</v>
      </c>
      <c r="G4610">
        <v>-0.22739599999999999</v>
      </c>
      <c r="H4610">
        <v>3.5902000000000003E-2</v>
      </c>
      <c r="I4610">
        <v>1.0436000000000001E-2</v>
      </c>
      <c r="J4610">
        <v>-1.5325E-2</v>
      </c>
      <c r="K4610">
        <v>1012.119995</v>
      </c>
      <c r="L4610">
        <v>41.017498000000003</v>
      </c>
    </row>
    <row r="4611" spans="1:12" x14ac:dyDescent="0.3">
      <c r="A4611">
        <v>289.95749999999998</v>
      </c>
      <c r="B4611">
        <v>125.55587</v>
      </c>
      <c r="C4611">
        <v>-48996.800780999998</v>
      </c>
      <c r="D4611">
        <v>19738.427734000001</v>
      </c>
      <c r="E4611">
        <v>0.18184600000000001</v>
      </c>
      <c r="F4611">
        <v>9.9689519999999998</v>
      </c>
      <c r="G4611">
        <v>-0.211482</v>
      </c>
      <c r="H4611">
        <v>1.2881999999999999E-2</v>
      </c>
      <c r="I4611">
        <v>6.1960000000000001E-3</v>
      </c>
      <c r="J4611">
        <v>-9.5960000000000004E-3</v>
      </c>
      <c r="K4611">
        <v>1012.119995</v>
      </c>
      <c r="L4611">
        <v>41.017498000000003</v>
      </c>
    </row>
    <row r="4612" spans="1:12" x14ac:dyDescent="0.3">
      <c r="A4612">
        <v>289.96875</v>
      </c>
      <c r="B4612">
        <v>206.23111</v>
      </c>
      <c r="C4612">
        <v>-48992.011719000002</v>
      </c>
      <c r="D4612">
        <v>19686.046875</v>
      </c>
      <c r="E4612">
        <v>0.192329</v>
      </c>
      <c r="F4612">
        <v>9.9699639999999992</v>
      </c>
      <c r="G4612">
        <v>-0.20786099999999999</v>
      </c>
      <c r="H4612">
        <v>-5.0000000000000001E-3</v>
      </c>
      <c r="I4612">
        <v>4.1859999999999996E-3</v>
      </c>
      <c r="J4612">
        <v>-4.1700000000000001E-3</v>
      </c>
      <c r="K4612">
        <v>1012.119995</v>
      </c>
      <c r="L4612">
        <v>41.017498000000003</v>
      </c>
    </row>
    <row r="4613" spans="1:12" x14ac:dyDescent="0.3">
      <c r="A4613">
        <v>289.98</v>
      </c>
      <c r="B4613">
        <v>197.369598</v>
      </c>
      <c r="C4613">
        <v>-49002.742187000003</v>
      </c>
      <c r="D4613">
        <v>19772.539062</v>
      </c>
      <c r="E4613">
        <v>0.188751</v>
      </c>
      <c r="F4613">
        <v>9.9577410000000004</v>
      </c>
      <c r="G4613">
        <v>-0.216139</v>
      </c>
      <c r="H4613">
        <v>-3.0973000000000001E-2</v>
      </c>
      <c r="I4613">
        <v>1.323E-3</v>
      </c>
      <c r="J4613">
        <v>3.2439999999999999E-3</v>
      </c>
      <c r="K4613">
        <v>1012.119995</v>
      </c>
      <c r="L4613">
        <v>41.017498000000003</v>
      </c>
    </row>
    <row r="4614" spans="1:12" x14ac:dyDescent="0.3">
      <c r="A4614">
        <v>289.99124999999998</v>
      </c>
      <c r="B4614">
        <v>198.939346</v>
      </c>
      <c r="C4614">
        <v>-48991.503905999998</v>
      </c>
      <c r="D4614">
        <v>19765.488281000002</v>
      </c>
      <c r="E4614">
        <v>0.18917800000000001</v>
      </c>
      <c r="F4614">
        <v>9.9652729999999998</v>
      </c>
      <c r="G4614">
        <v>-0.205429</v>
      </c>
      <c r="H4614">
        <v>-3.7301000000000001E-2</v>
      </c>
      <c r="I4614">
        <v>-9.6199999999999996E-4</v>
      </c>
      <c r="J4614">
        <v>4.4140000000000004E-3</v>
      </c>
      <c r="K4614">
        <v>1012.119995</v>
      </c>
      <c r="L4614">
        <v>41.017498000000003</v>
      </c>
    </row>
    <row r="4615" spans="1:12" x14ac:dyDescent="0.3">
      <c r="A4615">
        <v>290.0025</v>
      </c>
      <c r="B4615">
        <v>177.637451</v>
      </c>
      <c r="C4615">
        <v>-49005.328125</v>
      </c>
      <c r="D4615">
        <v>19808.707031000002</v>
      </c>
      <c r="E4615">
        <v>0.193465</v>
      </c>
      <c r="F4615">
        <v>9.9742289999999993</v>
      </c>
      <c r="G4615">
        <v>-0.207098</v>
      </c>
      <c r="H4615">
        <v>-3.6452999999999999E-2</v>
      </c>
      <c r="I4615">
        <v>-8.5800000000000004E-4</v>
      </c>
      <c r="J4615">
        <v>2.7699999999999999E-3</v>
      </c>
      <c r="K4615">
        <v>1012.119995</v>
      </c>
      <c r="L4615">
        <v>41.019843999999999</v>
      </c>
    </row>
    <row r="4616" spans="1:12" x14ac:dyDescent="0.3">
      <c r="A4616">
        <v>290.01375000000002</v>
      </c>
      <c r="B4616">
        <v>224.84805299999999</v>
      </c>
      <c r="C4616">
        <v>-49000.972655999998</v>
      </c>
      <c r="D4616">
        <v>19743.115234000001</v>
      </c>
      <c r="E4616">
        <v>0.19256100000000001</v>
      </c>
      <c r="F4616">
        <v>9.9709819999999993</v>
      </c>
      <c r="G4616">
        <v>-0.20897099999999999</v>
      </c>
      <c r="H4616">
        <v>-2.8854999999999999E-2</v>
      </c>
      <c r="I4616">
        <v>2.376659E-6</v>
      </c>
      <c r="J4616">
        <v>-3.1900000000000001E-3</v>
      </c>
      <c r="K4616">
        <v>1012.119995</v>
      </c>
      <c r="L4616">
        <v>41.019843999999999</v>
      </c>
    </row>
    <row r="4617" spans="1:12" x14ac:dyDescent="0.3">
      <c r="A4617">
        <v>290.02499999999998</v>
      </c>
      <c r="B4617">
        <v>204.20327800000001</v>
      </c>
      <c r="C4617">
        <v>-49011.105469000002</v>
      </c>
      <c r="D4617">
        <v>19804.902343999998</v>
      </c>
      <c r="E4617">
        <v>0.18457899999999999</v>
      </c>
      <c r="F4617">
        <v>9.9679319999999993</v>
      </c>
      <c r="G4617">
        <v>-0.201656</v>
      </c>
      <c r="H4617">
        <v>-7.1859999999999997E-3</v>
      </c>
      <c r="I4617">
        <v>1.9319999999999999E-3</v>
      </c>
      <c r="J4617">
        <v>-1.0581999999999999E-2</v>
      </c>
      <c r="K4617">
        <v>1012.119995</v>
      </c>
      <c r="L4617">
        <v>41.019843999999999</v>
      </c>
    </row>
    <row r="4618" spans="1:12" x14ac:dyDescent="0.3">
      <c r="A4618">
        <v>290.03625</v>
      </c>
      <c r="B4618">
        <v>122.764465</v>
      </c>
      <c r="C4618">
        <v>-49014.722655999998</v>
      </c>
      <c r="D4618">
        <v>19685.513672000001</v>
      </c>
      <c r="E4618">
        <v>0.18758</v>
      </c>
      <c r="F4618">
        <v>9.974259</v>
      </c>
      <c r="G4618">
        <v>-0.22320699999999999</v>
      </c>
      <c r="H4618">
        <v>1.5544000000000001E-2</v>
      </c>
      <c r="I4618">
        <v>5.2610000000000001E-3</v>
      </c>
      <c r="J4618">
        <v>-1.6920000000000001E-2</v>
      </c>
      <c r="K4618">
        <v>1012.119995</v>
      </c>
      <c r="L4618">
        <v>41.019843999999999</v>
      </c>
    </row>
    <row r="4619" spans="1:12" x14ac:dyDescent="0.3">
      <c r="A4619">
        <v>290.04750000000001</v>
      </c>
      <c r="B4619">
        <v>137.54785200000001</v>
      </c>
      <c r="C4619">
        <v>-48984.515625</v>
      </c>
      <c r="D4619">
        <v>19810.238281000002</v>
      </c>
      <c r="E4619">
        <v>0.17992900000000001</v>
      </c>
      <c r="F4619">
        <v>9.9849499999999995</v>
      </c>
      <c r="G4619">
        <v>-0.22165899999999999</v>
      </c>
      <c r="H4619">
        <v>4.8264000000000001E-2</v>
      </c>
      <c r="I4619">
        <v>1.0146000000000001E-2</v>
      </c>
      <c r="J4619">
        <v>-2.4313000000000001E-2</v>
      </c>
      <c r="K4619">
        <v>1012.119995</v>
      </c>
      <c r="L4619">
        <v>41.019843999999999</v>
      </c>
    </row>
    <row r="4620" spans="1:12" x14ac:dyDescent="0.3">
      <c r="A4620">
        <v>290.05874999999997</v>
      </c>
      <c r="B4620">
        <v>96.455078</v>
      </c>
      <c r="C4620">
        <v>-48961.308594000002</v>
      </c>
      <c r="D4620">
        <v>19766.123047000001</v>
      </c>
      <c r="E4620">
        <v>0.186941</v>
      </c>
      <c r="F4620">
        <v>9.9630840000000003</v>
      </c>
      <c r="G4620">
        <v>-0.21223800000000001</v>
      </c>
      <c r="H4620">
        <v>6.4447000000000004E-2</v>
      </c>
      <c r="I4620">
        <v>1.1246000000000001E-2</v>
      </c>
      <c r="J4620">
        <v>-2.6294000000000001E-2</v>
      </c>
      <c r="K4620">
        <v>1012.119995</v>
      </c>
      <c r="L4620">
        <v>41.019843999999999</v>
      </c>
    </row>
    <row r="4621" spans="1:12" x14ac:dyDescent="0.3">
      <c r="A4621">
        <v>290.07</v>
      </c>
      <c r="B4621">
        <v>200.832199</v>
      </c>
      <c r="C4621">
        <v>-48964.882812000003</v>
      </c>
      <c r="D4621">
        <v>19841.773437</v>
      </c>
      <c r="E4621">
        <v>0.18590100000000001</v>
      </c>
      <c r="F4621">
        <v>9.9562729999999995</v>
      </c>
      <c r="G4621">
        <v>-0.210895</v>
      </c>
      <c r="H4621">
        <v>7.2940000000000005E-2</v>
      </c>
      <c r="I4621">
        <v>1.3455999999999999E-2</v>
      </c>
      <c r="J4621">
        <v>-2.5304E-2</v>
      </c>
      <c r="K4621">
        <v>1012.119995</v>
      </c>
      <c r="L4621">
        <v>41.019843999999999</v>
      </c>
    </row>
    <row r="4622" spans="1:12" x14ac:dyDescent="0.3">
      <c r="A4622">
        <v>290.08125000000001</v>
      </c>
      <c r="B4622">
        <v>175.10163900000001</v>
      </c>
      <c r="C4622">
        <v>-48983.511719000002</v>
      </c>
      <c r="D4622">
        <v>19773.996093999998</v>
      </c>
      <c r="E4622">
        <v>0.17342199999999999</v>
      </c>
      <c r="F4622">
        <v>9.9619280000000003</v>
      </c>
      <c r="G4622">
        <v>-0.20384099999999999</v>
      </c>
      <c r="H4622">
        <v>7.1131E-2</v>
      </c>
      <c r="I4622">
        <v>1.3684E-2</v>
      </c>
      <c r="J4622">
        <v>-2.3746E-2</v>
      </c>
      <c r="K4622">
        <v>1012.119995</v>
      </c>
      <c r="L4622">
        <v>41.019843999999999</v>
      </c>
    </row>
    <row r="4623" spans="1:12" x14ac:dyDescent="0.3">
      <c r="A4623">
        <v>290.09249999999997</v>
      </c>
      <c r="B4623">
        <v>290.87487800000002</v>
      </c>
      <c r="C4623">
        <v>-48993.613280999998</v>
      </c>
      <c r="D4623">
        <v>19837.337890999999</v>
      </c>
      <c r="E4623">
        <v>0.19302</v>
      </c>
      <c r="F4623">
        <v>9.9636099999999992</v>
      </c>
      <c r="G4623">
        <v>-0.21645600000000001</v>
      </c>
      <c r="H4623">
        <v>5.9316000000000001E-2</v>
      </c>
      <c r="I4623">
        <v>1.2296E-2</v>
      </c>
      <c r="J4623">
        <v>-1.9983999999999998E-2</v>
      </c>
      <c r="K4623">
        <v>1012.119995</v>
      </c>
      <c r="L4623">
        <v>41.019843999999999</v>
      </c>
    </row>
    <row r="4624" spans="1:12" x14ac:dyDescent="0.3">
      <c r="A4624">
        <v>290.10374999999999</v>
      </c>
      <c r="B4624">
        <v>141.19250500000001</v>
      </c>
      <c r="C4624">
        <v>-48991.601562000003</v>
      </c>
      <c r="D4624">
        <v>19753.445312</v>
      </c>
      <c r="E4624">
        <v>0.186694</v>
      </c>
      <c r="F4624">
        <v>9.9644849999999998</v>
      </c>
      <c r="G4624">
        <v>-0.212893</v>
      </c>
      <c r="H4624">
        <v>3.9308999999999997E-2</v>
      </c>
      <c r="I4624">
        <v>1.0767000000000001E-2</v>
      </c>
      <c r="J4624">
        <v>-1.5185000000000001E-2</v>
      </c>
      <c r="K4624">
        <v>1012.1099850000001</v>
      </c>
      <c r="L4624">
        <v>41.019843999999999</v>
      </c>
    </row>
    <row r="4625" spans="1:12" x14ac:dyDescent="0.3">
      <c r="A4625">
        <v>290.11500000000001</v>
      </c>
      <c r="B4625">
        <v>109.32511100000001</v>
      </c>
      <c r="C4625">
        <v>-49004.386719000002</v>
      </c>
      <c r="D4625">
        <v>19741.443359000001</v>
      </c>
      <c r="E4625">
        <v>0.185975</v>
      </c>
      <c r="F4625">
        <v>9.9632640000000006</v>
      </c>
      <c r="G4625">
        <v>-0.210399</v>
      </c>
      <c r="H4625">
        <v>2.0388E-2</v>
      </c>
      <c r="I4625">
        <v>7.4510000000000002E-3</v>
      </c>
      <c r="J4625">
        <v>-1.1055000000000001E-2</v>
      </c>
      <c r="K4625">
        <v>1012.1099850000001</v>
      </c>
      <c r="L4625">
        <v>41.019843999999999</v>
      </c>
    </row>
    <row r="4626" spans="1:12" x14ac:dyDescent="0.3">
      <c r="A4626">
        <v>290.12625000000003</v>
      </c>
      <c r="B4626">
        <v>145.502411</v>
      </c>
      <c r="C4626">
        <v>-48994.1875</v>
      </c>
      <c r="D4626">
        <v>19780.162109000001</v>
      </c>
      <c r="E4626">
        <v>0.19795499999999999</v>
      </c>
      <c r="F4626">
        <v>9.9681230000000003</v>
      </c>
      <c r="G4626">
        <v>-0.20313000000000001</v>
      </c>
      <c r="H4626">
        <v>-8.9540000000000002E-3</v>
      </c>
      <c r="I4626">
        <v>3.271E-3</v>
      </c>
      <c r="J4626">
        <v>-3.8760000000000001E-3</v>
      </c>
      <c r="K4626">
        <v>1012.1099850000001</v>
      </c>
      <c r="L4626">
        <v>41.019843999999999</v>
      </c>
    </row>
    <row r="4627" spans="1:12" x14ac:dyDescent="0.3">
      <c r="A4627">
        <v>290.13749999999999</v>
      </c>
      <c r="B4627">
        <v>169.345551</v>
      </c>
      <c r="C4627">
        <v>-49016.757812000003</v>
      </c>
      <c r="D4627">
        <v>19854.09375</v>
      </c>
      <c r="E4627">
        <v>0.18214900000000001</v>
      </c>
      <c r="F4627">
        <v>9.9606870000000001</v>
      </c>
      <c r="G4627">
        <v>-0.22356799999999999</v>
      </c>
      <c r="H4627">
        <v>-2.4025999999999999E-2</v>
      </c>
      <c r="I4627">
        <v>9.5500000000000001E-4</v>
      </c>
      <c r="J4627">
        <v>1.4920000000000001E-3</v>
      </c>
      <c r="K4627">
        <v>1012.1099850000001</v>
      </c>
      <c r="L4627">
        <v>41.019843999999999</v>
      </c>
    </row>
    <row r="4628" spans="1:12" x14ac:dyDescent="0.3">
      <c r="A4628">
        <v>290.14875000000001</v>
      </c>
      <c r="B4628">
        <v>138.42060900000001</v>
      </c>
      <c r="C4628">
        <v>-49015.160155999998</v>
      </c>
      <c r="D4628">
        <v>19817.751952999999</v>
      </c>
      <c r="E4628">
        <v>0.187336</v>
      </c>
      <c r="F4628">
        <v>9.9637890000000002</v>
      </c>
      <c r="G4628">
        <v>-0.21268100000000001</v>
      </c>
      <c r="H4628">
        <v>-3.6824999999999997E-2</v>
      </c>
      <c r="I4628">
        <v>-1.4799999999999999E-4</v>
      </c>
      <c r="J4628">
        <v>5.2350000000000001E-3</v>
      </c>
      <c r="K4628">
        <v>1012.1099850000001</v>
      </c>
      <c r="L4628">
        <v>41.019843999999999</v>
      </c>
    </row>
    <row r="4629" spans="1:12" x14ac:dyDescent="0.3">
      <c r="A4629">
        <v>290.16000000000003</v>
      </c>
      <c r="B4629">
        <v>76.263801999999998</v>
      </c>
      <c r="C4629">
        <v>-48996.492187000003</v>
      </c>
      <c r="D4629">
        <v>19864.091797000001</v>
      </c>
      <c r="E4629">
        <v>0.185645</v>
      </c>
      <c r="F4629">
        <v>9.9719809999999995</v>
      </c>
      <c r="G4629">
        <v>-0.21604100000000001</v>
      </c>
      <c r="H4629">
        <v>-3.6313999999999999E-2</v>
      </c>
      <c r="I4629">
        <v>-6.7699999999999998E-4</v>
      </c>
      <c r="J4629">
        <v>3.258E-3</v>
      </c>
      <c r="K4629">
        <v>1012.1099850000001</v>
      </c>
      <c r="L4629">
        <v>41.019843999999999</v>
      </c>
    </row>
    <row r="4630" spans="1:12" x14ac:dyDescent="0.3">
      <c r="A4630">
        <v>290.17124999999999</v>
      </c>
      <c r="B4630">
        <v>123.219368</v>
      </c>
      <c r="C4630">
        <v>-49023.351562000003</v>
      </c>
      <c r="D4630">
        <v>19927.199218999998</v>
      </c>
      <c r="E4630">
        <v>0.18576300000000001</v>
      </c>
      <c r="F4630">
        <v>9.9619309999999999</v>
      </c>
      <c r="G4630">
        <v>-0.20743600000000001</v>
      </c>
      <c r="H4630">
        <v>-2.2904999999999998E-2</v>
      </c>
      <c r="I4630">
        <v>8.92E-4</v>
      </c>
      <c r="J4630">
        <v>-5.0109999999999998E-3</v>
      </c>
      <c r="K4630">
        <v>1012.1099850000001</v>
      </c>
      <c r="L4630">
        <v>41.019843999999999</v>
      </c>
    </row>
    <row r="4631" spans="1:12" x14ac:dyDescent="0.3">
      <c r="A4631">
        <v>290.1825</v>
      </c>
      <c r="B4631">
        <v>138.52453600000001</v>
      </c>
      <c r="C4631">
        <v>-48999.972655999998</v>
      </c>
      <c r="D4631">
        <v>19954.699218999998</v>
      </c>
      <c r="E4631">
        <v>0.19029799999999999</v>
      </c>
      <c r="F4631">
        <v>9.9710900000000002</v>
      </c>
      <c r="G4631">
        <v>-0.204036</v>
      </c>
      <c r="H4631">
        <v>-3.62E-3</v>
      </c>
      <c r="I4631">
        <v>2.8990000000000001E-3</v>
      </c>
      <c r="J4631">
        <v>-1.1596E-2</v>
      </c>
      <c r="K4631">
        <v>1012.1099850000001</v>
      </c>
      <c r="L4631">
        <v>41.019843999999999</v>
      </c>
    </row>
    <row r="4632" spans="1:12" x14ac:dyDescent="0.3">
      <c r="A4632">
        <v>290.19375000000002</v>
      </c>
      <c r="B4632">
        <v>154.42941300000001</v>
      </c>
      <c r="C4632">
        <v>-48996.226562000003</v>
      </c>
      <c r="D4632">
        <v>19694.390625</v>
      </c>
      <c r="E4632">
        <v>0.18693399999999999</v>
      </c>
      <c r="F4632">
        <v>9.9607670000000006</v>
      </c>
      <c r="G4632">
        <v>-0.200989</v>
      </c>
      <c r="H4632">
        <v>2.4048E-2</v>
      </c>
      <c r="I4632">
        <v>4.8279999999999998E-3</v>
      </c>
      <c r="J4632">
        <v>-1.7721000000000001E-2</v>
      </c>
      <c r="K4632">
        <v>1012.1099850000001</v>
      </c>
      <c r="L4632">
        <v>41.019843999999999</v>
      </c>
    </row>
    <row r="4633" spans="1:12" x14ac:dyDescent="0.3">
      <c r="A4633">
        <v>290.20499999999998</v>
      </c>
      <c r="B4633">
        <v>135.55815100000001</v>
      </c>
      <c r="C4633">
        <v>-48994.398437000003</v>
      </c>
      <c r="D4633">
        <v>19876.025390999999</v>
      </c>
      <c r="E4633">
        <v>0.18754299999999999</v>
      </c>
      <c r="F4633">
        <v>9.9749580000000009</v>
      </c>
      <c r="G4633">
        <v>-0.21313499999999999</v>
      </c>
      <c r="H4633">
        <v>4.9494000000000003E-2</v>
      </c>
      <c r="I4633">
        <v>1.0030000000000001E-2</v>
      </c>
      <c r="J4633">
        <v>-2.3630000000000002E-2</v>
      </c>
      <c r="K4633">
        <v>1012.119995</v>
      </c>
      <c r="L4633">
        <v>41.022381000000003</v>
      </c>
    </row>
    <row r="4634" spans="1:12" x14ac:dyDescent="0.3">
      <c r="A4634">
        <v>290.21625</v>
      </c>
      <c r="B4634">
        <v>144.17314099999999</v>
      </c>
      <c r="C4634">
        <v>-48988.914062000003</v>
      </c>
      <c r="D4634">
        <v>19821.5625</v>
      </c>
      <c r="E4634">
        <v>0.18565200000000001</v>
      </c>
      <c r="F4634">
        <v>9.9679289999999998</v>
      </c>
      <c r="G4634">
        <v>-0.21014099999999999</v>
      </c>
      <c r="H4634">
        <v>6.4419000000000004E-2</v>
      </c>
      <c r="I4634">
        <v>1.274E-2</v>
      </c>
      <c r="J4634">
        <v>-2.5041999999999998E-2</v>
      </c>
      <c r="K4634">
        <v>1012.119995</v>
      </c>
      <c r="L4634">
        <v>41.022381000000003</v>
      </c>
    </row>
    <row r="4635" spans="1:12" x14ac:dyDescent="0.3">
      <c r="A4635">
        <v>290.22750000000002</v>
      </c>
      <c r="B4635">
        <v>91.891914</v>
      </c>
      <c r="C4635">
        <v>-48999.683594000002</v>
      </c>
      <c r="D4635">
        <v>19835.998047000001</v>
      </c>
      <c r="E4635">
        <v>0.178287</v>
      </c>
      <c r="F4635">
        <v>9.9638430000000007</v>
      </c>
      <c r="G4635">
        <v>-0.20735600000000001</v>
      </c>
      <c r="H4635">
        <v>7.3464000000000002E-2</v>
      </c>
      <c r="I4635">
        <v>1.4952E-2</v>
      </c>
      <c r="J4635">
        <v>-2.5722999999999999E-2</v>
      </c>
      <c r="K4635">
        <v>1012.119995</v>
      </c>
      <c r="L4635">
        <v>41.022381000000003</v>
      </c>
    </row>
    <row r="4636" spans="1:12" x14ac:dyDescent="0.3">
      <c r="A4636">
        <v>290.23874999999998</v>
      </c>
      <c r="B4636">
        <v>-9.4859930000000006</v>
      </c>
      <c r="C4636">
        <v>-48981.320312000003</v>
      </c>
      <c r="D4636">
        <v>19748.509765999999</v>
      </c>
      <c r="E4636">
        <v>0.18557399999999999</v>
      </c>
      <c r="F4636">
        <v>9.9707709999999992</v>
      </c>
      <c r="G4636">
        <v>-0.207374</v>
      </c>
      <c r="H4636">
        <v>6.9619E-2</v>
      </c>
      <c r="I4636">
        <v>1.3682E-2</v>
      </c>
      <c r="J4636">
        <v>-2.1665E-2</v>
      </c>
      <c r="K4636">
        <v>1012.119995</v>
      </c>
      <c r="L4636">
        <v>41.022381000000003</v>
      </c>
    </row>
    <row r="4637" spans="1:12" x14ac:dyDescent="0.3">
      <c r="A4637">
        <v>290.25</v>
      </c>
      <c r="B4637">
        <v>113.969376</v>
      </c>
      <c r="C4637">
        <v>-49030.847655999998</v>
      </c>
      <c r="D4637">
        <v>19827.925781000002</v>
      </c>
      <c r="E4637">
        <v>0.18618899999999999</v>
      </c>
      <c r="F4637">
        <v>9.9718420000000005</v>
      </c>
      <c r="G4637">
        <v>-0.21581600000000001</v>
      </c>
      <c r="H4637">
        <v>5.8186000000000002E-2</v>
      </c>
      <c r="I4637">
        <v>1.2945E-2</v>
      </c>
      <c r="J4637">
        <v>-1.9241000000000001E-2</v>
      </c>
      <c r="K4637">
        <v>1012.119995</v>
      </c>
      <c r="L4637">
        <v>41.022381000000003</v>
      </c>
    </row>
    <row r="4638" spans="1:12" x14ac:dyDescent="0.3">
      <c r="A4638">
        <v>290.26125000000002</v>
      </c>
      <c r="B4638">
        <v>77.621758</v>
      </c>
      <c r="C4638">
        <v>-49006.957030999998</v>
      </c>
      <c r="D4638">
        <v>19850.537109000001</v>
      </c>
      <c r="E4638">
        <v>0.189413</v>
      </c>
      <c r="F4638">
        <v>9.971622</v>
      </c>
      <c r="G4638">
        <v>-0.212118</v>
      </c>
      <c r="H4638">
        <v>3.8792E-2</v>
      </c>
      <c r="I4638">
        <v>1.0689000000000001E-2</v>
      </c>
      <c r="J4638">
        <v>-1.5629000000000001E-2</v>
      </c>
      <c r="K4638">
        <v>1012.119995</v>
      </c>
      <c r="L4638">
        <v>41.022381000000003</v>
      </c>
    </row>
    <row r="4639" spans="1:12" x14ac:dyDescent="0.3">
      <c r="A4639">
        <v>290.27249999999998</v>
      </c>
      <c r="B4639">
        <v>139.37870799999999</v>
      </c>
      <c r="C4639">
        <v>-49034.890625</v>
      </c>
      <c r="D4639">
        <v>19812.822265999999</v>
      </c>
      <c r="E4639">
        <v>0.206343</v>
      </c>
      <c r="F4639">
        <v>9.9795940000000005</v>
      </c>
      <c r="G4639">
        <v>-0.21010699999999999</v>
      </c>
      <c r="H4639">
        <v>1.6913000000000001E-2</v>
      </c>
      <c r="I4639">
        <v>7.4949999999999999E-3</v>
      </c>
      <c r="J4639">
        <v>-1.0265E-2</v>
      </c>
      <c r="K4639">
        <v>1012.119995</v>
      </c>
      <c r="L4639">
        <v>41.022381000000003</v>
      </c>
    </row>
    <row r="4640" spans="1:12" x14ac:dyDescent="0.3">
      <c r="A4640">
        <v>290.28375</v>
      </c>
      <c r="B4640">
        <v>128.331085</v>
      </c>
      <c r="C4640">
        <v>-49014.363280999998</v>
      </c>
      <c r="D4640">
        <v>19762.126952999999</v>
      </c>
      <c r="E4640">
        <v>0.18554899999999999</v>
      </c>
      <c r="F4640">
        <v>9.9596889999999991</v>
      </c>
      <c r="G4640">
        <v>-0.21391099999999999</v>
      </c>
      <c r="H4640">
        <v>-8.7919999999999995E-3</v>
      </c>
      <c r="I4640">
        <v>2.6700000000000001E-3</v>
      </c>
      <c r="J4640">
        <v>-2.9139999999999999E-3</v>
      </c>
      <c r="K4640">
        <v>1012.119995</v>
      </c>
      <c r="L4640">
        <v>41.022381000000003</v>
      </c>
    </row>
    <row r="4641" spans="1:12" x14ac:dyDescent="0.3">
      <c r="A4641">
        <v>290.29500000000002</v>
      </c>
      <c r="B4641">
        <v>122.491829</v>
      </c>
      <c r="C4641">
        <v>-48993.171875</v>
      </c>
      <c r="D4641">
        <v>19878.03125</v>
      </c>
      <c r="E4641">
        <v>0.18193799999999999</v>
      </c>
      <c r="F4641">
        <v>9.9643719999999991</v>
      </c>
      <c r="G4641">
        <v>-0.20755000000000001</v>
      </c>
      <c r="H4641">
        <v>-3.1019000000000001E-2</v>
      </c>
      <c r="I4641">
        <v>4.6409789999999997E-5</v>
      </c>
      <c r="J4641">
        <v>4.6629999999999996E-3</v>
      </c>
      <c r="K4641">
        <v>1012.119995</v>
      </c>
      <c r="L4641">
        <v>41.022381000000003</v>
      </c>
    </row>
    <row r="4642" spans="1:12" x14ac:dyDescent="0.3">
      <c r="A4642">
        <v>290.30624999999998</v>
      </c>
      <c r="B4642">
        <v>105.456383</v>
      </c>
      <c r="C4642">
        <v>-49015.773437000003</v>
      </c>
      <c r="D4642">
        <v>19845.859375</v>
      </c>
      <c r="E4642">
        <v>0.195934</v>
      </c>
      <c r="F4642">
        <v>9.9736720000000005</v>
      </c>
      <c r="G4642">
        <v>-0.206983</v>
      </c>
      <c r="H4642">
        <v>-3.9155000000000002E-2</v>
      </c>
      <c r="I4642">
        <v>-5.2499999999999997E-4</v>
      </c>
      <c r="J4642">
        <v>6.136E-3</v>
      </c>
      <c r="K4642">
        <v>1012.099976</v>
      </c>
      <c r="L4642">
        <v>41.022381000000003</v>
      </c>
    </row>
    <row r="4643" spans="1:12" x14ac:dyDescent="0.3">
      <c r="A4643">
        <v>290.3175</v>
      </c>
      <c r="B4643">
        <v>114.601463</v>
      </c>
      <c r="C4643">
        <v>-48995.351562000003</v>
      </c>
      <c r="D4643">
        <v>19744.003906000002</v>
      </c>
      <c r="E4643">
        <v>0.184252</v>
      </c>
      <c r="F4643">
        <v>9.9727499999999996</v>
      </c>
      <c r="G4643">
        <v>-0.20812700000000001</v>
      </c>
      <c r="H4643">
        <v>-3.4472000000000003E-2</v>
      </c>
      <c r="I4643">
        <v>-1.6280000000000001E-3</v>
      </c>
      <c r="J4643">
        <v>3.3300000000000001E-3</v>
      </c>
      <c r="K4643">
        <v>1012.099976</v>
      </c>
      <c r="L4643">
        <v>41.022381000000003</v>
      </c>
    </row>
    <row r="4644" spans="1:12" x14ac:dyDescent="0.3">
      <c r="A4644">
        <v>290.32875000000001</v>
      </c>
      <c r="B4644">
        <v>158.08981299999999</v>
      </c>
      <c r="C4644">
        <v>-48997.808594000002</v>
      </c>
      <c r="D4644">
        <v>19739.640625</v>
      </c>
      <c r="E4644">
        <v>0.18854799999999999</v>
      </c>
      <c r="F4644">
        <v>9.9665970000000002</v>
      </c>
      <c r="G4644">
        <v>-0.21201999999999999</v>
      </c>
      <c r="H4644">
        <v>-1.9696999999999999E-2</v>
      </c>
      <c r="I4644">
        <v>1.634E-3</v>
      </c>
      <c r="J4644">
        <v>-2.9090000000000001E-3</v>
      </c>
      <c r="K4644">
        <v>1012.099976</v>
      </c>
      <c r="L4644">
        <v>41.022381000000003</v>
      </c>
    </row>
    <row r="4645" spans="1:12" x14ac:dyDescent="0.3">
      <c r="A4645">
        <v>290.33999999999997</v>
      </c>
      <c r="B4645">
        <v>138.006744</v>
      </c>
      <c r="C4645">
        <v>-48994.792969000002</v>
      </c>
      <c r="D4645">
        <v>19826.619140999999</v>
      </c>
      <c r="E4645">
        <v>0.18810299999999999</v>
      </c>
      <c r="F4645">
        <v>9.9699340000000003</v>
      </c>
      <c r="G4645">
        <v>-0.21423600000000001</v>
      </c>
      <c r="H4645">
        <v>-2.0560000000000001E-3</v>
      </c>
      <c r="I4645">
        <v>2.3670000000000002E-3</v>
      </c>
      <c r="J4645">
        <v>-1.0777999999999999E-2</v>
      </c>
      <c r="K4645">
        <v>1012.099976</v>
      </c>
      <c r="L4645">
        <v>41.022381000000003</v>
      </c>
    </row>
    <row r="4646" spans="1:12" x14ac:dyDescent="0.3">
      <c r="A4646">
        <v>290.35124999999999</v>
      </c>
      <c r="B4646">
        <v>52.616005000000001</v>
      </c>
      <c r="C4646">
        <v>-49016.910155999998</v>
      </c>
      <c r="D4646">
        <v>19637.861327999999</v>
      </c>
      <c r="E4646">
        <v>0.184776</v>
      </c>
      <c r="F4646">
        <v>9.9703890000000008</v>
      </c>
      <c r="G4646">
        <v>-0.22059599999999999</v>
      </c>
      <c r="H4646">
        <v>2.1406999999999999E-2</v>
      </c>
      <c r="I4646">
        <v>5.7369999999999999E-3</v>
      </c>
      <c r="J4646">
        <v>-1.7954999999999999E-2</v>
      </c>
      <c r="K4646">
        <v>1012.099976</v>
      </c>
      <c r="L4646">
        <v>41.022381000000003</v>
      </c>
    </row>
    <row r="4647" spans="1:12" x14ac:dyDescent="0.3">
      <c r="A4647">
        <v>290.36250000000001</v>
      </c>
      <c r="B4647">
        <v>121.989746</v>
      </c>
      <c r="C4647">
        <v>-48994.929687000003</v>
      </c>
      <c r="D4647">
        <v>19695.326172000001</v>
      </c>
      <c r="E4647">
        <v>0.19258</v>
      </c>
      <c r="F4647">
        <v>9.9714670000000005</v>
      </c>
      <c r="G4647">
        <v>-0.217499</v>
      </c>
      <c r="H4647">
        <v>4.8655999999999998E-2</v>
      </c>
      <c r="I4647">
        <v>9.5720000000000006E-3</v>
      </c>
      <c r="J4647">
        <v>-2.3236E-2</v>
      </c>
      <c r="K4647">
        <v>1012.099976</v>
      </c>
      <c r="L4647">
        <v>41.022381000000003</v>
      </c>
    </row>
    <row r="4648" spans="1:12" x14ac:dyDescent="0.3">
      <c r="A4648">
        <v>290.37374999999997</v>
      </c>
      <c r="B4648">
        <v>92.825858999999994</v>
      </c>
      <c r="C4648">
        <v>-49004.253905999998</v>
      </c>
      <c r="D4648">
        <v>19800.558593999998</v>
      </c>
      <c r="E4648">
        <v>0.18933</v>
      </c>
      <c r="F4648">
        <v>9.9600930000000005</v>
      </c>
      <c r="G4648">
        <v>-0.21063499999999999</v>
      </c>
      <c r="H4648">
        <v>6.5267000000000006E-2</v>
      </c>
      <c r="I4648">
        <v>1.2128E-2</v>
      </c>
      <c r="J4648">
        <v>-2.4840000000000001E-2</v>
      </c>
      <c r="K4648">
        <v>1012.099976</v>
      </c>
      <c r="L4648">
        <v>41.022381000000003</v>
      </c>
    </row>
    <row r="4649" spans="1:12" x14ac:dyDescent="0.3">
      <c r="A4649">
        <v>290.38499999999999</v>
      </c>
      <c r="B4649">
        <v>151.414062</v>
      </c>
      <c r="C4649">
        <v>-48999.433594000002</v>
      </c>
      <c r="D4649">
        <v>19756.867187</v>
      </c>
      <c r="E4649">
        <v>0.19234599999999999</v>
      </c>
      <c r="F4649">
        <v>9.9635440000000006</v>
      </c>
      <c r="G4649">
        <v>-0.22325500000000001</v>
      </c>
      <c r="H4649">
        <v>7.6365000000000002E-2</v>
      </c>
      <c r="I4649">
        <v>1.3521999999999999E-2</v>
      </c>
      <c r="J4649">
        <v>-2.6044999999999999E-2</v>
      </c>
      <c r="K4649">
        <v>1012.099976</v>
      </c>
      <c r="L4649">
        <v>41.022381000000003</v>
      </c>
    </row>
    <row r="4650" spans="1:12" x14ac:dyDescent="0.3">
      <c r="A4650">
        <v>290.39625000000001</v>
      </c>
      <c r="B4650">
        <v>169.94700599999999</v>
      </c>
      <c r="C4650">
        <v>-49016.574219000002</v>
      </c>
      <c r="D4650">
        <v>19735.236327999999</v>
      </c>
      <c r="E4650">
        <v>0.183341</v>
      </c>
      <c r="F4650">
        <v>9.9668700000000001</v>
      </c>
      <c r="G4650">
        <v>-0.207651</v>
      </c>
      <c r="H4650">
        <v>6.9420999999999997E-2</v>
      </c>
      <c r="I4650">
        <v>1.3110999999999999E-2</v>
      </c>
      <c r="J4650">
        <v>-2.3004E-2</v>
      </c>
      <c r="K4650">
        <v>1012.099976</v>
      </c>
      <c r="L4650">
        <v>41.022381000000003</v>
      </c>
    </row>
    <row r="4651" spans="1:12" x14ac:dyDescent="0.3">
      <c r="A4651">
        <v>290.40750000000003</v>
      </c>
      <c r="B4651">
        <v>183.435913</v>
      </c>
      <c r="C4651">
        <v>-49003.1875</v>
      </c>
      <c r="D4651">
        <v>19780.570312</v>
      </c>
      <c r="E4651">
        <v>0.18964</v>
      </c>
      <c r="F4651">
        <v>9.9638190000000009</v>
      </c>
      <c r="G4651">
        <v>-0.21201800000000001</v>
      </c>
      <c r="H4651">
        <v>6.1148000000000001E-2</v>
      </c>
      <c r="I4651">
        <v>1.3141999999999999E-2</v>
      </c>
      <c r="J4651">
        <v>-2.0441000000000001E-2</v>
      </c>
      <c r="K4651">
        <v>1012.099976</v>
      </c>
      <c r="L4651">
        <v>41.022381000000003</v>
      </c>
    </row>
    <row r="4652" spans="1:12" x14ac:dyDescent="0.3">
      <c r="A4652">
        <v>290.41874999999999</v>
      </c>
      <c r="B4652">
        <v>135.76054400000001</v>
      </c>
      <c r="C4652">
        <v>-48983.144530999998</v>
      </c>
      <c r="D4652">
        <v>19769.902343999998</v>
      </c>
      <c r="E4652">
        <v>0.185449</v>
      </c>
      <c r="F4652">
        <v>9.9679570000000002</v>
      </c>
      <c r="G4652">
        <v>-0.21573999999999999</v>
      </c>
      <c r="H4652">
        <v>3.8141000000000001E-2</v>
      </c>
      <c r="I4652">
        <v>1.0525E-2</v>
      </c>
      <c r="J4652">
        <v>-1.5025E-2</v>
      </c>
      <c r="K4652">
        <v>1012.099976</v>
      </c>
      <c r="L4652">
        <v>41.022381000000003</v>
      </c>
    </row>
    <row r="4653" spans="1:12" x14ac:dyDescent="0.3">
      <c r="A4653">
        <v>290.43</v>
      </c>
      <c r="B4653">
        <v>196.909302</v>
      </c>
      <c r="C4653">
        <v>-48987.1875</v>
      </c>
      <c r="D4653">
        <v>19907.802734000001</v>
      </c>
      <c r="E4653">
        <v>0.187165</v>
      </c>
      <c r="F4653">
        <v>9.9619649999999993</v>
      </c>
      <c r="G4653">
        <v>-0.211197</v>
      </c>
      <c r="H4653">
        <v>1.8877000000000001E-2</v>
      </c>
      <c r="I4653">
        <v>7.7780000000000002E-3</v>
      </c>
      <c r="J4653">
        <v>-9.6760000000000006E-3</v>
      </c>
      <c r="K4653">
        <v>1012.099976</v>
      </c>
      <c r="L4653">
        <v>41.022381000000003</v>
      </c>
    </row>
    <row r="4654" spans="1:12" x14ac:dyDescent="0.3">
      <c r="A4654">
        <v>290.44125000000003</v>
      </c>
      <c r="B4654">
        <v>162.091354</v>
      </c>
      <c r="C4654">
        <v>-49002.476562000003</v>
      </c>
      <c r="D4654">
        <v>19837.691406000002</v>
      </c>
      <c r="E4654">
        <v>0.17271800000000001</v>
      </c>
      <c r="F4654">
        <v>9.9649090000000005</v>
      </c>
      <c r="G4654">
        <v>-0.22292400000000001</v>
      </c>
      <c r="H4654">
        <v>-7.3119999999999999E-3</v>
      </c>
      <c r="I4654">
        <v>4.5189999999999996E-3</v>
      </c>
      <c r="J4654">
        <v>-2.8349999999999998E-3</v>
      </c>
      <c r="K4654">
        <v>1012.099976</v>
      </c>
      <c r="L4654">
        <v>41.022381000000003</v>
      </c>
    </row>
    <row r="4655" spans="1:12" x14ac:dyDescent="0.3">
      <c r="A4655">
        <v>290.45249999999999</v>
      </c>
      <c r="B4655">
        <v>50.88279</v>
      </c>
      <c r="C4655">
        <v>-49015.714844000002</v>
      </c>
      <c r="D4655">
        <v>19709.716797000001</v>
      </c>
      <c r="E4655">
        <v>0.18795999999999999</v>
      </c>
      <c r="F4655">
        <v>9.9668159999999997</v>
      </c>
      <c r="G4655">
        <v>-0.212982</v>
      </c>
      <c r="H4655">
        <v>-3.2057000000000002E-2</v>
      </c>
      <c r="I4655">
        <v>1.5969999999999999E-3</v>
      </c>
      <c r="J4655">
        <v>5.3610000000000003E-3</v>
      </c>
      <c r="K4655">
        <v>1012.099976</v>
      </c>
      <c r="L4655">
        <v>41.022381000000003</v>
      </c>
    </row>
    <row r="4656" spans="1:12" x14ac:dyDescent="0.3">
      <c r="A4656">
        <v>290.46375</v>
      </c>
      <c r="B4656">
        <v>108.83470199999999</v>
      </c>
      <c r="C4656">
        <v>-49024.507812000003</v>
      </c>
      <c r="D4656">
        <v>19803.736327999999</v>
      </c>
      <c r="E4656">
        <v>0.18577199999999999</v>
      </c>
      <c r="F4656">
        <v>9.9639170000000004</v>
      </c>
      <c r="G4656">
        <v>-0.200958</v>
      </c>
      <c r="H4656">
        <v>-4.1306000000000002E-2</v>
      </c>
      <c r="I4656">
        <v>-1.1280000000000001E-3</v>
      </c>
      <c r="J4656">
        <v>6.6449999999999999E-3</v>
      </c>
      <c r="K4656">
        <v>1012.099976</v>
      </c>
      <c r="L4656">
        <v>41.022381000000003</v>
      </c>
    </row>
    <row r="4657" spans="1:12" x14ac:dyDescent="0.3">
      <c r="A4657">
        <v>290.47500000000002</v>
      </c>
      <c r="B4657">
        <v>180.618225</v>
      </c>
      <c r="C4657">
        <v>-48990.207030999998</v>
      </c>
      <c r="D4657">
        <v>19900.400390999999</v>
      </c>
      <c r="E4657">
        <v>0.17761399999999999</v>
      </c>
      <c r="F4657">
        <v>9.966507</v>
      </c>
      <c r="G4657">
        <v>-0.21126300000000001</v>
      </c>
      <c r="H4657">
        <v>-3.78E-2</v>
      </c>
      <c r="I4657">
        <v>-1.255E-3</v>
      </c>
      <c r="J4657">
        <v>2.918E-3</v>
      </c>
      <c r="K4657">
        <v>1012.099976</v>
      </c>
      <c r="L4657">
        <v>41.022381000000003</v>
      </c>
    </row>
    <row r="4658" spans="1:12" x14ac:dyDescent="0.3">
      <c r="A4658">
        <v>290.48624999999998</v>
      </c>
      <c r="B4658">
        <v>140.46820099999999</v>
      </c>
      <c r="C4658">
        <v>-48995.828125</v>
      </c>
      <c r="D4658">
        <v>19762.119140999999</v>
      </c>
      <c r="E4658">
        <v>0.19242100000000001</v>
      </c>
      <c r="F4658">
        <v>9.9710800000000006</v>
      </c>
      <c r="G4658">
        <v>-0.21881</v>
      </c>
      <c r="H4658">
        <v>-2.0985E-2</v>
      </c>
      <c r="I4658">
        <v>8.0400000000000003E-4</v>
      </c>
      <c r="J4658">
        <v>-2.9009999999999999E-3</v>
      </c>
      <c r="K4658">
        <v>1012.099976</v>
      </c>
      <c r="L4658">
        <v>41.022381000000003</v>
      </c>
    </row>
    <row r="4659" spans="1:12" x14ac:dyDescent="0.3">
      <c r="A4659">
        <v>290.4975</v>
      </c>
      <c r="B4659">
        <v>125.43712600000001</v>
      </c>
      <c r="C4659">
        <v>-49005.78125</v>
      </c>
      <c r="D4659">
        <v>19723.433593999998</v>
      </c>
      <c r="E4659">
        <v>0.19117300000000001</v>
      </c>
      <c r="F4659">
        <v>9.9617970000000007</v>
      </c>
      <c r="G4659">
        <v>-0.22079099999999999</v>
      </c>
      <c r="H4659">
        <v>-4.483E-3</v>
      </c>
      <c r="I4659">
        <v>3.1719999999999999E-3</v>
      </c>
      <c r="J4659">
        <v>-8.9580000000000007E-3</v>
      </c>
      <c r="K4659">
        <v>1012.099976</v>
      </c>
      <c r="L4659">
        <v>41.022381000000003</v>
      </c>
    </row>
    <row r="4660" spans="1:12" x14ac:dyDescent="0.3">
      <c r="A4660">
        <v>290.50875000000002</v>
      </c>
      <c r="B4660">
        <v>104.78694900000001</v>
      </c>
      <c r="C4660">
        <v>-49006.332030999998</v>
      </c>
      <c r="D4660">
        <v>19842.070312</v>
      </c>
      <c r="E4660">
        <v>0.18499699999999999</v>
      </c>
      <c r="F4660">
        <v>9.9647140000000007</v>
      </c>
      <c r="G4660">
        <v>-0.210538</v>
      </c>
      <c r="H4660">
        <v>2.0962000000000001E-2</v>
      </c>
      <c r="I4660">
        <v>6.2360000000000002E-3</v>
      </c>
      <c r="J4660">
        <v>-1.7868999999999999E-2</v>
      </c>
      <c r="K4660">
        <v>1012.119995</v>
      </c>
      <c r="L4660">
        <v>41.022381000000003</v>
      </c>
    </row>
    <row r="4661" spans="1:12" x14ac:dyDescent="0.3">
      <c r="A4661">
        <v>290.52</v>
      </c>
      <c r="B4661">
        <v>228.67326399999999</v>
      </c>
      <c r="C4661">
        <v>-49007.375</v>
      </c>
      <c r="D4661">
        <v>19762.601562</v>
      </c>
      <c r="E4661">
        <v>0.17841599999999999</v>
      </c>
      <c r="F4661">
        <v>9.9685140000000008</v>
      </c>
      <c r="G4661">
        <v>-0.21149200000000001</v>
      </c>
      <c r="H4661">
        <v>4.6233999999999997E-2</v>
      </c>
      <c r="I4661">
        <v>9.4070000000000004E-3</v>
      </c>
      <c r="J4661">
        <v>-2.3040000000000001E-2</v>
      </c>
      <c r="K4661">
        <v>1012.119995</v>
      </c>
      <c r="L4661">
        <v>41.022381000000003</v>
      </c>
    </row>
    <row r="4662" spans="1:12" x14ac:dyDescent="0.3">
      <c r="A4662">
        <v>290.53125</v>
      </c>
      <c r="B4662">
        <v>193.26440400000001</v>
      </c>
      <c r="C4662">
        <v>-49015.738280999998</v>
      </c>
      <c r="D4662">
        <v>19775.857422000001</v>
      </c>
      <c r="E4662">
        <v>0.18304500000000001</v>
      </c>
      <c r="F4662">
        <v>9.9655649999999998</v>
      </c>
      <c r="G4662">
        <v>-0.21052299999999999</v>
      </c>
      <c r="H4662">
        <v>6.2807000000000002E-2</v>
      </c>
      <c r="I4662">
        <v>1.2173E-2</v>
      </c>
      <c r="J4662">
        <v>-2.477E-2</v>
      </c>
      <c r="K4662">
        <v>1012.119995</v>
      </c>
      <c r="L4662">
        <v>41.022381000000003</v>
      </c>
    </row>
    <row r="4663" spans="1:12" x14ac:dyDescent="0.3">
      <c r="A4663">
        <v>290.54250000000002</v>
      </c>
      <c r="B4663">
        <v>152.70701600000001</v>
      </c>
      <c r="C4663">
        <v>-48995.246094000002</v>
      </c>
      <c r="D4663">
        <v>19759.744140999999</v>
      </c>
      <c r="E4663">
        <v>0.19501499999999999</v>
      </c>
      <c r="F4663">
        <v>9.9715699999999998</v>
      </c>
      <c r="G4663">
        <v>-0.22301799999999999</v>
      </c>
      <c r="H4663">
        <v>7.4642E-2</v>
      </c>
      <c r="I4663">
        <v>1.4125E-2</v>
      </c>
      <c r="J4663">
        <v>-2.5260000000000001E-2</v>
      </c>
      <c r="K4663">
        <v>1012.119995</v>
      </c>
      <c r="L4663">
        <v>41.022381000000003</v>
      </c>
    </row>
    <row r="4664" spans="1:12" x14ac:dyDescent="0.3">
      <c r="A4664">
        <v>290.55374999999998</v>
      </c>
      <c r="B4664">
        <v>180.97366299999999</v>
      </c>
      <c r="C4664">
        <v>-48974.792969000002</v>
      </c>
      <c r="D4664">
        <v>19732.341797000001</v>
      </c>
      <c r="E4664">
        <v>0.186332</v>
      </c>
      <c r="F4664">
        <v>9.9570260000000008</v>
      </c>
      <c r="G4664">
        <v>-0.22407299999999999</v>
      </c>
      <c r="H4664">
        <v>6.6231999999999999E-2</v>
      </c>
      <c r="I4664">
        <v>1.2945999999999999E-2</v>
      </c>
      <c r="J4664">
        <v>-2.1826999999999999E-2</v>
      </c>
      <c r="K4664">
        <v>1012.119995</v>
      </c>
      <c r="L4664">
        <v>41.022381000000003</v>
      </c>
    </row>
    <row r="4665" spans="1:12" x14ac:dyDescent="0.3">
      <c r="A4665">
        <v>290.565</v>
      </c>
      <c r="B4665">
        <v>280.73208599999998</v>
      </c>
      <c r="C4665">
        <v>-48944.542969000002</v>
      </c>
      <c r="D4665">
        <v>19879.128906000002</v>
      </c>
      <c r="E4665">
        <v>0.190718</v>
      </c>
      <c r="F4665">
        <v>9.9646899999999992</v>
      </c>
      <c r="G4665">
        <v>-0.22609799999999999</v>
      </c>
      <c r="H4665">
        <v>5.9880000000000003E-2</v>
      </c>
      <c r="I4665">
        <v>1.3195999999999999E-2</v>
      </c>
      <c r="J4665">
        <v>-2.0005999999999999E-2</v>
      </c>
      <c r="K4665">
        <v>1012.119995</v>
      </c>
      <c r="L4665">
        <v>41.022381000000003</v>
      </c>
    </row>
    <row r="4666" spans="1:12" x14ac:dyDescent="0.3">
      <c r="A4666">
        <v>290.57625000000002</v>
      </c>
      <c r="B4666">
        <v>163.54611199999999</v>
      </c>
      <c r="C4666">
        <v>-48982.914062000003</v>
      </c>
      <c r="D4666">
        <v>19829.148437</v>
      </c>
      <c r="E4666">
        <v>0.18514900000000001</v>
      </c>
      <c r="F4666">
        <v>9.9714340000000004</v>
      </c>
      <c r="G4666">
        <v>-0.20979800000000001</v>
      </c>
      <c r="H4666">
        <v>3.7735999999999999E-2</v>
      </c>
      <c r="I4666">
        <v>8.7430000000000008E-3</v>
      </c>
      <c r="J4666">
        <v>-1.5603000000000001E-2</v>
      </c>
      <c r="K4666">
        <v>1012.119995</v>
      </c>
      <c r="L4666">
        <v>41.022381000000003</v>
      </c>
    </row>
    <row r="4667" spans="1:12" x14ac:dyDescent="0.3">
      <c r="A4667">
        <v>290.58749999999998</v>
      </c>
      <c r="B4667">
        <v>138.604736</v>
      </c>
      <c r="C4667">
        <v>-48986.886719000002</v>
      </c>
      <c r="D4667">
        <v>19811.132812</v>
      </c>
      <c r="E4667">
        <v>0.197356</v>
      </c>
      <c r="F4667">
        <v>9.9839160000000007</v>
      </c>
      <c r="G4667">
        <v>-0.21582899999999999</v>
      </c>
      <c r="H4667">
        <v>1.0392E-2</v>
      </c>
      <c r="I4667">
        <v>6.1669999999999997E-3</v>
      </c>
      <c r="J4667">
        <v>-9.1640000000000003E-3</v>
      </c>
      <c r="K4667">
        <v>1012.119995</v>
      </c>
      <c r="L4667">
        <v>41.022381000000003</v>
      </c>
    </row>
    <row r="4668" spans="1:12" x14ac:dyDescent="0.3">
      <c r="A4668">
        <v>290.59875</v>
      </c>
      <c r="B4668">
        <v>174.40744000000001</v>
      </c>
      <c r="C4668">
        <v>-48993.617187000003</v>
      </c>
      <c r="D4668">
        <v>19854.367187</v>
      </c>
      <c r="E4668">
        <v>0.19275700000000001</v>
      </c>
      <c r="F4668">
        <v>9.9743750000000002</v>
      </c>
      <c r="G4668">
        <v>-0.225052</v>
      </c>
      <c r="H4668">
        <v>-1.2104999999999999E-2</v>
      </c>
      <c r="I4668">
        <v>2.846E-3</v>
      </c>
      <c r="J4668">
        <v>-8.5999999999999998E-4</v>
      </c>
      <c r="K4668">
        <v>1012.119995</v>
      </c>
      <c r="L4668">
        <v>41.022381000000003</v>
      </c>
    </row>
    <row r="4669" spans="1:12" x14ac:dyDescent="0.3">
      <c r="A4669">
        <v>290.61</v>
      </c>
      <c r="B4669">
        <v>100.308792</v>
      </c>
      <c r="C4669">
        <v>-48982.332030999998</v>
      </c>
      <c r="D4669">
        <v>19693.201172000001</v>
      </c>
      <c r="E4669">
        <v>0.19247</v>
      </c>
      <c r="F4669">
        <v>9.9634870000000006</v>
      </c>
      <c r="G4669">
        <v>-0.21912599999999999</v>
      </c>
      <c r="H4669">
        <v>-2.9052999999999999E-2</v>
      </c>
      <c r="I4669">
        <v>1.2719999999999999E-3</v>
      </c>
      <c r="J4669">
        <v>4.3620000000000004E-3</v>
      </c>
      <c r="K4669">
        <v>1012.119995</v>
      </c>
      <c r="L4669">
        <v>41.024726999999999</v>
      </c>
    </row>
    <row r="4670" spans="1:12" x14ac:dyDescent="0.3">
      <c r="A4670">
        <v>290.62124999999997</v>
      </c>
      <c r="B4670">
        <v>246.00920099999999</v>
      </c>
      <c r="C4670">
        <v>-48995.988280999998</v>
      </c>
      <c r="D4670">
        <v>19868.160156000002</v>
      </c>
      <c r="E4670">
        <v>0.17863200000000001</v>
      </c>
      <c r="F4670">
        <v>9.9673370000000006</v>
      </c>
      <c r="G4670">
        <v>-0.20994699999999999</v>
      </c>
      <c r="H4670">
        <v>-3.9128000000000003E-2</v>
      </c>
      <c r="I4670">
        <v>-1.369E-3</v>
      </c>
      <c r="J4670">
        <v>5.7219999999999997E-3</v>
      </c>
      <c r="K4670">
        <v>1012.119995</v>
      </c>
      <c r="L4670">
        <v>41.024726999999999</v>
      </c>
    </row>
    <row r="4671" spans="1:12" x14ac:dyDescent="0.3">
      <c r="A4671">
        <v>290.63249999999999</v>
      </c>
      <c r="B4671">
        <v>293.76007099999998</v>
      </c>
      <c r="C4671">
        <v>-48995.09375</v>
      </c>
      <c r="D4671">
        <v>19812.091797000001</v>
      </c>
      <c r="E4671">
        <v>0.18446699999999999</v>
      </c>
      <c r="F4671">
        <v>9.9706569999999992</v>
      </c>
      <c r="G4671">
        <v>-0.20180300000000001</v>
      </c>
      <c r="H4671">
        <v>-3.6197E-2</v>
      </c>
      <c r="I4671">
        <v>-1.2110000000000001E-3</v>
      </c>
      <c r="J4671">
        <v>4.1609999999999998E-3</v>
      </c>
      <c r="K4671">
        <v>1012.119995</v>
      </c>
      <c r="L4671">
        <v>41.024726999999999</v>
      </c>
    </row>
    <row r="4672" spans="1:12" x14ac:dyDescent="0.3">
      <c r="A4672">
        <v>290.64375000000001</v>
      </c>
      <c r="B4672">
        <v>34.316101000000003</v>
      </c>
      <c r="C4672">
        <v>-49015.113280999998</v>
      </c>
      <c r="D4672">
        <v>19782.367187</v>
      </c>
      <c r="E4672">
        <v>0.18784000000000001</v>
      </c>
      <c r="F4672">
        <v>9.9710239999999999</v>
      </c>
      <c r="G4672">
        <v>-0.22264300000000001</v>
      </c>
      <c r="H4672">
        <v>-2.4109999999999999E-2</v>
      </c>
      <c r="I4672">
        <v>7.4700000000000005E-4</v>
      </c>
      <c r="J4672">
        <v>-2.5000000000000001E-3</v>
      </c>
      <c r="K4672">
        <v>1012.119995</v>
      </c>
      <c r="L4672">
        <v>41.024726999999999</v>
      </c>
    </row>
    <row r="4673" spans="1:12" x14ac:dyDescent="0.3">
      <c r="A4673">
        <v>290.65499999999997</v>
      </c>
      <c r="B4673">
        <v>132.42846700000001</v>
      </c>
      <c r="C4673">
        <v>-49008.609375</v>
      </c>
      <c r="D4673">
        <v>19884.800781000002</v>
      </c>
      <c r="E4673">
        <v>0.19350600000000001</v>
      </c>
      <c r="F4673">
        <v>9.9616199999999999</v>
      </c>
      <c r="G4673">
        <v>-0.20985699999999999</v>
      </c>
      <c r="H4673">
        <v>1.761E-3</v>
      </c>
      <c r="I4673">
        <v>2.9299999999999999E-3</v>
      </c>
      <c r="J4673">
        <v>-1.0851E-2</v>
      </c>
      <c r="K4673">
        <v>1012.119995</v>
      </c>
      <c r="L4673">
        <v>41.024726999999999</v>
      </c>
    </row>
    <row r="4674" spans="1:12" x14ac:dyDescent="0.3">
      <c r="A4674">
        <v>290.66624999999999</v>
      </c>
      <c r="B4674">
        <v>119.650352</v>
      </c>
      <c r="C4674">
        <v>-48999.628905999998</v>
      </c>
      <c r="D4674">
        <v>19819.128906000002</v>
      </c>
      <c r="E4674">
        <v>0.19730300000000001</v>
      </c>
      <c r="F4674">
        <v>9.9623080000000002</v>
      </c>
      <c r="G4674">
        <v>-0.21692600000000001</v>
      </c>
      <c r="H4674">
        <v>2.7134999999999999E-2</v>
      </c>
      <c r="I4674">
        <v>7.3379999999999999E-3</v>
      </c>
      <c r="J4674">
        <v>-1.7689E-2</v>
      </c>
      <c r="K4674">
        <v>1012.119995</v>
      </c>
      <c r="L4674">
        <v>41.024726999999999</v>
      </c>
    </row>
    <row r="4675" spans="1:12" x14ac:dyDescent="0.3">
      <c r="A4675">
        <v>290.67750000000001</v>
      </c>
      <c r="B4675">
        <v>210.82165499999999</v>
      </c>
      <c r="C4675">
        <v>-48982.316405999998</v>
      </c>
      <c r="D4675">
        <v>19782.996093999998</v>
      </c>
      <c r="E4675">
        <v>0.18626999999999999</v>
      </c>
      <c r="F4675">
        <v>9.9745259999999991</v>
      </c>
      <c r="G4675">
        <v>-0.216306</v>
      </c>
      <c r="H4675">
        <v>5.1409000000000003E-2</v>
      </c>
      <c r="I4675">
        <v>9.5829999999999995E-3</v>
      </c>
      <c r="J4675">
        <v>-2.3626000000000001E-2</v>
      </c>
      <c r="K4675">
        <v>1012.119995</v>
      </c>
      <c r="L4675">
        <v>41.024726999999999</v>
      </c>
    </row>
    <row r="4676" spans="1:12" x14ac:dyDescent="0.3">
      <c r="A4676">
        <v>290.68875000000003</v>
      </c>
      <c r="B4676">
        <v>167.92806999999999</v>
      </c>
      <c r="C4676">
        <v>-49020.773437000003</v>
      </c>
      <c r="D4676">
        <v>19784.451172000001</v>
      </c>
      <c r="E4676">
        <v>0.19816500000000001</v>
      </c>
      <c r="F4676">
        <v>9.9625400000000006</v>
      </c>
      <c r="G4676">
        <v>-0.20449899999999999</v>
      </c>
      <c r="H4676">
        <v>6.2911999999999996E-2</v>
      </c>
      <c r="I4676">
        <v>1.1846000000000001E-2</v>
      </c>
      <c r="J4676">
        <v>-2.4518999999999999E-2</v>
      </c>
      <c r="K4676">
        <v>1012.119995</v>
      </c>
      <c r="L4676">
        <v>41.024726999999999</v>
      </c>
    </row>
    <row r="4677" spans="1:12" x14ac:dyDescent="0.3">
      <c r="A4677">
        <v>290.7</v>
      </c>
      <c r="B4677">
        <v>173.401871</v>
      </c>
      <c r="C4677">
        <v>-49013.746094000002</v>
      </c>
      <c r="D4677">
        <v>19857.208984000001</v>
      </c>
      <c r="E4677">
        <v>0.191497</v>
      </c>
      <c r="F4677">
        <v>9.9641929999999999</v>
      </c>
      <c r="G4677">
        <v>-0.215697</v>
      </c>
      <c r="H4677">
        <v>6.9635000000000002E-2</v>
      </c>
      <c r="I4677">
        <v>1.3318E-2</v>
      </c>
      <c r="J4677">
        <v>-2.3431E-2</v>
      </c>
      <c r="K4677">
        <v>1012.099976</v>
      </c>
      <c r="L4677">
        <v>41.029609999999998</v>
      </c>
    </row>
    <row r="4678" spans="1:12" x14ac:dyDescent="0.3">
      <c r="A4678">
        <v>290.71125000000001</v>
      </c>
      <c r="B4678">
        <v>147.12124600000001</v>
      </c>
      <c r="C4678">
        <v>-49017.59375</v>
      </c>
      <c r="D4678">
        <v>19851.515625</v>
      </c>
      <c r="E4678">
        <v>0.18948799999999999</v>
      </c>
      <c r="F4678">
        <v>9.976013</v>
      </c>
      <c r="G4678">
        <v>-0.21237300000000001</v>
      </c>
      <c r="H4678">
        <v>6.7580000000000001E-2</v>
      </c>
      <c r="I4678">
        <v>1.2673E-2</v>
      </c>
      <c r="J4678">
        <v>-2.1760999999999999E-2</v>
      </c>
      <c r="K4678">
        <v>1012.099976</v>
      </c>
      <c r="L4678">
        <v>41.029609999999998</v>
      </c>
    </row>
    <row r="4679" spans="1:12" x14ac:dyDescent="0.3">
      <c r="A4679">
        <v>290.72250000000003</v>
      </c>
      <c r="B4679">
        <v>179.45320100000001</v>
      </c>
      <c r="C4679">
        <v>-49025.894530999998</v>
      </c>
      <c r="D4679">
        <v>19895.015625</v>
      </c>
      <c r="E4679">
        <v>0.19145699999999999</v>
      </c>
      <c r="F4679">
        <v>9.9685439999999996</v>
      </c>
      <c r="G4679">
        <v>-0.21163399999999999</v>
      </c>
      <c r="H4679">
        <v>5.8499000000000002E-2</v>
      </c>
      <c r="I4679">
        <v>1.1776E-2</v>
      </c>
      <c r="J4679">
        <v>-1.8907E-2</v>
      </c>
      <c r="K4679">
        <v>1012.099976</v>
      </c>
      <c r="L4679">
        <v>41.029609999999998</v>
      </c>
    </row>
    <row r="4680" spans="1:12" x14ac:dyDescent="0.3">
      <c r="A4680">
        <v>290.73374999999999</v>
      </c>
      <c r="B4680">
        <v>290.137878</v>
      </c>
      <c r="C4680">
        <v>-48952.871094000002</v>
      </c>
      <c r="D4680">
        <v>19908.974609000001</v>
      </c>
      <c r="E4680">
        <v>0.193856</v>
      </c>
      <c r="F4680">
        <v>9.9632970000000007</v>
      </c>
      <c r="G4680">
        <v>-0.208037</v>
      </c>
      <c r="H4680">
        <v>3.6195999999999999E-2</v>
      </c>
      <c r="I4680">
        <v>9.4409999999999997E-3</v>
      </c>
      <c r="J4680">
        <v>-1.5401E-2</v>
      </c>
      <c r="K4680">
        <v>1012.099976</v>
      </c>
      <c r="L4680">
        <v>41.029609999999998</v>
      </c>
    </row>
    <row r="4681" spans="1:12" x14ac:dyDescent="0.3">
      <c r="A4681">
        <v>290.745</v>
      </c>
      <c r="B4681">
        <v>248.010178</v>
      </c>
      <c r="C4681">
        <v>-48981.789062000003</v>
      </c>
      <c r="D4681">
        <v>19842.306640999999</v>
      </c>
      <c r="E4681">
        <v>0.18501500000000001</v>
      </c>
      <c r="F4681">
        <v>9.9645349999999997</v>
      </c>
      <c r="G4681">
        <v>-0.219358</v>
      </c>
      <c r="H4681">
        <v>8.3510000000000008E-3</v>
      </c>
      <c r="I4681">
        <v>6.4009999999999996E-3</v>
      </c>
      <c r="J4681">
        <v>-9.0100000000000006E-3</v>
      </c>
      <c r="K4681">
        <v>1012.099976</v>
      </c>
      <c r="L4681">
        <v>41.029609999999998</v>
      </c>
    </row>
    <row r="4682" spans="1:12" x14ac:dyDescent="0.3">
      <c r="A4682">
        <v>290.75625000000002</v>
      </c>
      <c r="B4682">
        <v>201.02098100000001</v>
      </c>
      <c r="C4682">
        <v>-48982.507812000003</v>
      </c>
      <c r="D4682">
        <v>19962.5</v>
      </c>
      <c r="E4682">
        <v>0.20011899999999999</v>
      </c>
      <c r="F4682">
        <v>9.9578570000000006</v>
      </c>
      <c r="G4682">
        <v>-0.20749699999999999</v>
      </c>
      <c r="H4682">
        <v>-1.4586E-2</v>
      </c>
      <c r="I4682">
        <v>3.4139999999999999E-3</v>
      </c>
      <c r="J4682">
        <v>-2.323E-3</v>
      </c>
      <c r="K4682">
        <v>1012.099976</v>
      </c>
      <c r="L4682">
        <v>41.029609999999998</v>
      </c>
    </row>
    <row r="4683" spans="1:12" x14ac:dyDescent="0.3">
      <c r="A4683">
        <v>290.76749999999998</v>
      </c>
      <c r="B4683">
        <v>178.92247</v>
      </c>
      <c r="C4683">
        <v>-48996.640625</v>
      </c>
      <c r="D4683">
        <v>19871.78125</v>
      </c>
      <c r="E4683">
        <v>0.18312400000000001</v>
      </c>
      <c r="F4683">
        <v>9.9641300000000008</v>
      </c>
      <c r="G4683">
        <v>-0.212587</v>
      </c>
      <c r="H4683">
        <v>-2.8251999999999999E-2</v>
      </c>
      <c r="I4683">
        <v>1.1039999999999999E-3</v>
      </c>
      <c r="J4683">
        <v>4.5630000000000002E-3</v>
      </c>
      <c r="K4683">
        <v>1012.099976</v>
      </c>
      <c r="L4683">
        <v>41.029609999999998</v>
      </c>
    </row>
    <row r="4684" spans="1:12" x14ac:dyDescent="0.3">
      <c r="A4684">
        <v>290.77875</v>
      </c>
      <c r="B4684">
        <v>208.257126</v>
      </c>
      <c r="C4684">
        <v>-49006.171875</v>
      </c>
      <c r="D4684">
        <v>19861.443359000001</v>
      </c>
      <c r="E4684">
        <v>0.18387899999999999</v>
      </c>
      <c r="F4684">
        <v>9.9607150000000004</v>
      </c>
      <c r="G4684">
        <v>-0.20915800000000001</v>
      </c>
      <c r="H4684">
        <v>-3.7080000000000002E-2</v>
      </c>
      <c r="I4684">
        <v>-3.77E-4</v>
      </c>
      <c r="J4684">
        <v>6.5430000000000002E-3</v>
      </c>
      <c r="K4684">
        <v>1012.099976</v>
      </c>
      <c r="L4684">
        <v>41.029609999999998</v>
      </c>
    </row>
    <row r="4685" spans="1:12" x14ac:dyDescent="0.3">
      <c r="A4685">
        <v>290.79000000000002</v>
      </c>
      <c r="B4685">
        <v>133.691666</v>
      </c>
      <c r="C4685">
        <v>-49007.257812000003</v>
      </c>
      <c r="D4685">
        <v>19819.761718999998</v>
      </c>
      <c r="E4685">
        <v>0.19316700000000001</v>
      </c>
      <c r="F4685">
        <v>9.9640450000000005</v>
      </c>
      <c r="G4685">
        <v>-0.22420599999999999</v>
      </c>
      <c r="H4685">
        <v>-3.4167999999999997E-2</v>
      </c>
      <c r="I4685">
        <v>-1.8599999999999999E-4</v>
      </c>
      <c r="J4685">
        <v>2.575E-3</v>
      </c>
      <c r="K4685">
        <v>1012.099976</v>
      </c>
      <c r="L4685">
        <v>41.029609999999998</v>
      </c>
    </row>
    <row r="4686" spans="1:12" x14ac:dyDescent="0.3">
      <c r="A4686">
        <v>290.80124999999998</v>
      </c>
      <c r="B4686">
        <v>163.086838</v>
      </c>
      <c r="C4686">
        <v>-48996.039062000003</v>
      </c>
      <c r="D4686">
        <v>19848.210937</v>
      </c>
      <c r="E4686">
        <v>0.191716</v>
      </c>
      <c r="F4686">
        <v>9.9709749999999993</v>
      </c>
      <c r="G4686">
        <v>-0.219779</v>
      </c>
      <c r="H4686">
        <v>-1.7541000000000001E-2</v>
      </c>
      <c r="I4686">
        <v>1.1230000000000001E-3</v>
      </c>
      <c r="J4686">
        <v>-4.7359999999999998E-3</v>
      </c>
      <c r="K4686">
        <v>1012.1099850000001</v>
      </c>
      <c r="L4686">
        <v>41.024726999999999</v>
      </c>
    </row>
    <row r="4687" spans="1:12" x14ac:dyDescent="0.3">
      <c r="A4687">
        <v>290.8125</v>
      </c>
      <c r="B4687">
        <v>119.70146200000001</v>
      </c>
      <c r="C4687">
        <v>-48993.960937000003</v>
      </c>
      <c r="D4687">
        <v>19937.634765999999</v>
      </c>
      <c r="E4687">
        <v>0.18751599999999999</v>
      </c>
      <c r="F4687">
        <v>9.9662509999999997</v>
      </c>
      <c r="G4687">
        <v>-0.22158900000000001</v>
      </c>
      <c r="H4687">
        <v>1.325E-3</v>
      </c>
      <c r="I4687">
        <v>3.3739999999999998E-3</v>
      </c>
      <c r="J4687">
        <v>-1.0883E-2</v>
      </c>
      <c r="K4687">
        <v>1012.1099850000001</v>
      </c>
      <c r="L4687">
        <v>41.024726999999999</v>
      </c>
    </row>
    <row r="4688" spans="1:12" x14ac:dyDescent="0.3">
      <c r="A4688">
        <v>290.82375000000002</v>
      </c>
      <c r="B4688">
        <v>193.18885800000001</v>
      </c>
      <c r="C4688">
        <v>-49006.378905999998</v>
      </c>
      <c r="D4688">
        <v>19866.972656000002</v>
      </c>
      <c r="E4688">
        <v>0.18928400000000001</v>
      </c>
      <c r="F4688">
        <v>9.9641479999999998</v>
      </c>
      <c r="G4688">
        <v>-0.212645</v>
      </c>
      <c r="H4688">
        <v>2.7484999999999999E-2</v>
      </c>
      <c r="I4688">
        <v>7.3850000000000001E-3</v>
      </c>
      <c r="J4688">
        <v>-1.8218999999999999E-2</v>
      </c>
      <c r="K4688">
        <v>1012.1099850000001</v>
      </c>
      <c r="L4688">
        <v>41.024726999999999</v>
      </c>
    </row>
    <row r="4689" spans="1:12" x14ac:dyDescent="0.3">
      <c r="A4689">
        <v>290.83499999999998</v>
      </c>
      <c r="B4689">
        <v>118.78987100000001</v>
      </c>
      <c r="C4689">
        <v>-48982.226562000003</v>
      </c>
      <c r="D4689">
        <v>19831.167968999998</v>
      </c>
      <c r="E4689">
        <v>0.18592800000000001</v>
      </c>
      <c r="F4689">
        <v>9.9695520000000002</v>
      </c>
      <c r="G4689">
        <v>-0.209761</v>
      </c>
      <c r="H4689">
        <v>5.2047000000000003E-2</v>
      </c>
      <c r="I4689">
        <v>1.0421E-2</v>
      </c>
      <c r="J4689">
        <v>-2.4494999999999999E-2</v>
      </c>
      <c r="K4689">
        <v>1012.1099850000001</v>
      </c>
      <c r="L4689">
        <v>41.024726999999999</v>
      </c>
    </row>
    <row r="4690" spans="1:12" x14ac:dyDescent="0.3">
      <c r="A4690">
        <v>290.84625</v>
      </c>
      <c r="B4690">
        <v>123.768753</v>
      </c>
      <c r="C4690">
        <v>-49009.46875</v>
      </c>
      <c r="D4690">
        <v>19813.396484000001</v>
      </c>
      <c r="E4690">
        <v>0.193244</v>
      </c>
      <c r="F4690">
        <v>9.9616579999999999</v>
      </c>
      <c r="G4690">
        <v>-0.20954700000000001</v>
      </c>
      <c r="H4690">
        <v>6.6658999999999996E-2</v>
      </c>
      <c r="I4690">
        <v>1.3141E-2</v>
      </c>
      <c r="J4690">
        <v>-2.4857000000000001E-2</v>
      </c>
      <c r="K4690">
        <v>1012.1099850000001</v>
      </c>
      <c r="L4690">
        <v>41.024726999999999</v>
      </c>
    </row>
    <row r="4691" spans="1:12" x14ac:dyDescent="0.3">
      <c r="A4691">
        <v>290.85750000000002</v>
      </c>
      <c r="B4691">
        <v>126.480194</v>
      </c>
      <c r="C4691">
        <v>-48989.378905999998</v>
      </c>
      <c r="D4691">
        <v>19921.048827999999</v>
      </c>
      <c r="E4691">
        <v>0.19552700000000001</v>
      </c>
      <c r="F4691">
        <v>9.9652449999999995</v>
      </c>
      <c r="G4691">
        <v>-0.20342499999999999</v>
      </c>
      <c r="H4691">
        <v>7.3371000000000006E-2</v>
      </c>
      <c r="I4691">
        <v>1.3738999999999999E-2</v>
      </c>
      <c r="J4691">
        <v>-2.5041000000000001E-2</v>
      </c>
      <c r="K4691">
        <v>1012.1099850000001</v>
      </c>
      <c r="L4691">
        <v>41.024726999999999</v>
      </c>
    </row>
    <row r="4692" spans="1:12" x14ac:dyDescent="0.3">
      <c r="A4692">
        <v>290.86874999999998</v>
      </c>
      <c r="B4692">
        <v>339.76718099999999</v>
      </c>
      <c r="C4692">
        <v>-49002.089844000002</v>
      </c>
      <c r="D4692">
        <v>19778.53125</v>
      </c>
      <c r="E4692">
        <v>0.188554</v>
      </c>
      <c r="F4692">
        <v>9.9624699999999997</v>
      </c>
      <c r="G4692">
        <v>-0.205681</v>
      </c>
      <c r="H4692">
        <v>6.9041000000000005E-2</v>
      </c>
      <c r="I4692">
        <v>1.2839E-2</v>
      </c>
      <c r="J4692">
        <v>-2.2703000000000001E-2</v>
      </c>
      <c r="K4692">
        <v>1012.1099850000001</v>
      </c>
      <c r="L4692">
        <v>41.024726999999999</v>
      </c>
    </row>
    <row r="4693" spans="1:12" x14ac:dyDescent="0.3">
      <c r="A4693">
        <v>290.88</v>
      </c>
      <c r="B4693">
        <v>197.66725199999999</v>
      </c>
      <c r="C4693">
        <v>-48996.382812000003</v>
      </c>
      <c r="D4693">
        <v>19751.197265999999</v>
      </c>
      <c r="E4693">
        <v>0.19047600000000001</v>
      </c>
      <c r="F4693">
        <v>9.9643519999999999</v>
      </c>
      <c r="G4693">
        <v>-0.20794499999999999</v>
      </c>
      <c r="H4693">
        <v>5.8389000000000003E-2</v>
      </c>
      <c r="I4693">
        <v>1.2314E-2</v>
      </c>
      <c r="J4693">
        <v>-1.9809E-2</v>
      </c>
      <c r="K4693">
        <v>1012.1099850000001</v>
      </c>
      <c r="L4693">
        <v>41.024726999999999</v>
      </c>
    </row>
    <row r="4694" spans="1:12" x14ac:dyDescent="0.3">
      <c r="A4694">
        <v>290.89125000000001</v>
      </c>
      <c r="B4694">
        <v>181.56999200000001</v>
      </c>
      <c r="C4694">
        <v>-49007.070312000003</v>
      </c>
      <c r="D4694">
        <v>19747.798827999999</v>
      </c>
      <c r="E4694">
        <v>0.183145</v>
      </c>
      <c r="F4694">
        <v>9.9698189999999993</v>
      </c>
      <c r="G4694">
        <v>-0.21598400000000001</v>
      </c>
      <c r="H4694">
        <v>3.4033000000000001E-2</v>
      </c>
      <c r="I4694">
        <v>9.5110000000000004E-3</v>
      </c>
      <c r="J4694">
        <v>-1.3799000000000001E-2</v>
      </c>
      <c r="K4694">
        <v>1012.1099850000001</v>
      </c>
      <c r="L4694">
        <v>41.024726999999999</v>
      </c>
    </row>
    <row r="4695" spans="1:12" x14ac:dyDescent="0.3">
      <c r="A4695">
        <v>290.90249999999997</v>
      </c>
      <c r="B4695">
        <v>156.72709699999999</v>
      </c>
      <c r="C4695">
        <v>-48988.835937000003</v>
      </c>
      <c r="D4695">
        <v>19907.9375</v>
      </c>
      <c r="E4695">
        <v>0.17368900000000001</v>
      </c>
      <c r="F4695">
        <v>9.9697490000000002</v>
      </c>
      <c r="G4695">
        <v>-0.22012100000000001</v>
      </c>
      <c r="H4695">
        <v>7.2550000000000002E-3</v>
      </c>
      <c r="I4695">
        <v>5.8190000000000004E-3</v>
      </c>
      <c r="J4695">
        <v>-8.5349999999999992E-3</v>
      </c>
      <c r="K4695">
        <v>1012.099976</v>
      </c>
      <c r="L4695">
        <v>41.027264000000002</v>
      </c>
    </row>
    <row r="4696" spans="1:12" x14ac:dyDescent="0.3">
      <c r="A4696">
        <v>290.91374999999999</v>
      </c>
      <c r="B4696">
        <v>111.399017</v>
      </c>
      <c r="C4696">
        <v>-49016.085937000003</v>
      </c>
      <c r="D4696">
        <v>19794.646484000001</v>
      </c>
      <c r="E4696">
        <v>0.181065</v>
      </c>
      <c r="F4696">
        <v>9.9677900000000008</v>
      </c>
      <c r="G4696">
        <v>-0.20635700000000001</v>
      </c>
      <c r="H4696">
        <v>-1.4257000000000001E-2</v>
      </c>
      <c r="I4696">
        <v>2.4610000000000001E-3</v>
      </c>
      <c r="J4696">
        <v>-3.0720000000000001E-3</v>
      </c>
      <c r="K4696">
        <v>1012.099976</v>
      </c>
      <c r="L4696">
        <v>41.027264000000002</v>
      </c>
    </row>
    <row r="4697" spans="1:12" x14ac:dyDescent="0.3">
      <c r="A4697">
        <v>290.92500000000001</v>
      </c>
      <c r="B4697">
        <v>198.71409600000001</v>
      </c>
      <c r="C4697">
        <v>-49009.335937000003</v>
      </c>
      <c r="D4697">
        <v>19781.683593999998</v>
      </c>
      <c r="E4697">
        <v>0.18629100000000001</v>
      </c>
      <c r="F4697">
        <v>9.9642619999999997</v>
      </c>
      <c r="G4697">
        <v>-0.20092099999999999</v>
      </c>
      <c r="H4697">
        <v>-3.2897999999999997E-2</v>
      </c>
      <c r="I4697">
        <v>-3.6499999999999998E-4</v>
      </c>
      <c r="J4697">
        <v>3.5820000000000001E-3</v>
      </c>
      <c r="K4697">
        <v>1012.099976</v>
      </c>
      <c r="L4697">
        <v>41.027264000000002</v>
      </c>
    </row>
    <row r="4698" spans="1:12" x14ac:dyDescent="0.3">
      <c r="A4698">
        <v>290.93624999999997</v>
      </c>
      <c r="B4698">
        <v>160.605988</v>
      </c>
      <c r="C4698">
        <v>-48988.863280999998</v>
      </c>
      <c r="D4698">
        <v>19685.728515999999</v>
      </c>
      <c r="E4698">
        <v>0.19101099999999999</v>
      </c>
      <c r="F4698">
        <v>9.9605060000000005</v>
      </c>
      <c r="G4698">
        <v>-0.20794499999999999</v>
      </c>
      <c r="H4698">
        <v>-3.5829E-2</v>
      </c>
      <c r="I4698">
        <v>-1.09E-3</v>
      </c>
      <c r="J4698">
        <v>4.5469999999999998E-3</v>
      </c>
      <c r="K4698">
        <v>1012.099976</v>
      </c>
      <c r="L4698">
        <v>41.027264000000002</v>
      </c>
    </row>
    <row r="4699" spans="1:12" x14ac:dyDescent="0.3">
      <c r="A4699">
        <v>290.94749999999999</v>
      </c>
      <c r="B4699">
        <v>191.449692</v>
      </c>
      <c r="C4699">
        <v>-49020.085937000003</v>
      </c>
      <c r="D4699">
        <v>19704.726562</v>
      </c>
      <c r="E4699">
        <v>0.18799199999999999</v>
      </c>
      <c r="F4699">
        <v>9.9672619999999998</v>
      </c>
      <c r="G4699">
        <v>-0.229602</v>
      </c>
      <c r="H4699">
        <v>-3.7338000000000003E-2</v>
      </c>
      <c r="I4699">
        <v>-8.12E-4</v>
      </c>
      <c r="J4699">
        <v>2.4320000000000001E-3</v>
      </c>
      <c r="K4699">
        <v>1012.099976</v>
      </c>
      <c r="L4699">
        <v>41.027264000000002</v>
      </c>
    </row>
    <row r="4700" spans="1:12" x14ac:dyDescent="0.3">
      <c r="A4700">
        <v>290.95875000000001</v>
      </c>
      <c r="B4700">
        <v>131.77508499999999</v>
      </c>
      <c r="C4700">
        <v>-49049.65625</v>
      </c>
      <c r="D4700">
        <v>19929.125</v>
      </c>
      <c r="E4700">
        <v>0.182398</v>
      </c>
      <c r="F4700">
        <v>9.9653670000000005</v>
      </c>
      <c r="G4700">
        <v>-0.224436</v>
      </c>
      <c r="H4700">
        <v>-1.6038E-2</v>
      </c>
      <c r="I4700">
        <v>1.2459999999999999E-3</v>
      </c>
      <c r="J4700">
        <v>-5.653E-3</v>
      </c>
      <c r="K4700">
        <v>1012.099976</v>
      </c>
      <c r="L4700">
        <v>41.027264000000002</v>
      </c>
    </row>
    <row r="4701" spans="1:12" x14ac:dyDescent="0.3">
      <c r="A4701">
        <v>290.97000000000003</v>
      </c>
      <c r="B4701">
        <v>138.17820699999999</v>
      </c>
      <c r="C4701">
        <v>-49027.25</v>
      </c>
      <c r="D4701">
        <v>19912.507812</v>
      </c>
      <c r="E4701">
        <v>0.182806</v>
      </c>
      <c r="F4701">
        <v>9.9577779999999994</v>
      </c>
      <c r="G4701">
        <v>-0.20869499999999999</v>
      </c>
      <c r="H4701">
        <v>3.2420000000000001E-3</v>
      </c>
      <c r="I4701">
        <v>3.6050000000000001E-3</v>
      </c>
      <c r="J4701">
        <v>-1.2173E-2</v>
      </c>
      <c r="K4701">
        <v>1012.099976</v>
      </c>
      <c r="L4701">
        <v>41.027264000000002</v>
      </c>
    </row>
    <row r="4702" spans="1:12" x14ac:dyDescent="0.3">
      <c r="A4702">
        <v>290.98124999999999</v>
      </c>
      <c r="B4702">
        <v>94.587822000000003</v>
      </c>
      <c r="C4702">
        <v>-49001.136719000002</v>
      </c>
      <c r="D4702">
        <v>19842.230468999998</v>
      </c>
      <c r="E4702">
        <v>0.191916</v>
      </c>
      <c r="F4702">
        <v>9.9659700000000004</v>
      </c>
      <c r="G4702">
        <v>-0.207037</v>
      </c>
      <c r="H4702">
        <v>2.5491E-2</v>
      </c>
      <c r="I4702">
        <v>7.0460000000000002E-3</v>
      </c>
      <c r="J4702">
        <v>-1.9032E-2</v>
      </c>
      <c r="K4702">
        <v>1012.099976</v>
      </c>
      <c r="L4702">
        <v>41.027264000000002</v>
      </c>
    </row>
    <row r="4703" spans="1:12" x14ac:dyDescent="0.3">
      <c r="A4703">
        <v>290.99250000000001</v>
      </c>
      <c r="B4703">
        <v>71.743827999999993</v>
      </c>
      <c r="C4703">
        <v>-48989.574219000002</v>
      </c>
      <c r="D4703">
        <v>19876.738281000002</v>
      </c>
      <c r="E4703">
        <v>0.192249</v>
      </c>
      <c r="F4703">
        <v>9.9741</v>
      </c>
      <c r="G4703">
        <v>-0.22190499999999999</v>
      </c>
      <c r="H4703">
        <v>5.1972999999999998E-2</v>
      </c>
      <c r="I4703">
        <v>1.0111E-2</v>
      </c>
      <c r="J4703">
        <v>-2.4912E-2</v>
      </c>
      <c r="K4703">
        <v>1012.099976</v>
      </c>
      <c r="L4703">
        <v>41.027264000000002</v>
      </c>
    </row>
    <row r="4704" spans="1:12" x14ac:dyDescent="0.3">
      <c r="A4704">
        <v>291.00375000000003</v>
      </c>
      <c r="B4704">
        <v>86.834023000000002</v>
      </c>
      <c r="C4704">
        <v>-49000.136719000002</v>
      </c>
      <c r="D4704">
        <v>19940.232422000001</v>
      </c>
      <c r="E4704">
        <v>0.189799</v>
      </c>
      <c r="F4704">
        <v>9.9716939999999994</v>
      </c>
      <c r="G4704">
        <v>-0.224661</v>
      </c>
      <c r="H4704">
        <v>6.6903000000000004E-2</v>
      </c>
      <c r="I4704">
        <v>1.2583E-2</v>
      </c>
      <c r="J4704">
        <v>-2.5822999999999999E-2</v>
      </c>
      <c r="K4704">
        <v>1012.099976</v>
      </c>
      <c r="L4704">
        <v>41.024726999999999</v>
      </c>
    </row>
    <row r="4705" spans="1:12" x14ac:dyDescent="0.3">
      <c r="A4705">
        <v>291.01499999999999</v>
      </c>
      <c r="B4705">
        <v>88.904892000000004</v>
      </c>
      <c r="C4705">
        <v>-48988.066405999998</v>
      </c>
      <c r="D4705">
        <v>19934.140625</v>
      </c>
      <c r="E4705">
        <v>0.18371899999999999</v>
      </c>
      <c r="F4705">
        <v>9.9609269999999999</v>
      </c>
      <c r="G4705">
        <v>-0.20744000000000001</v>
      </c>
      <c r="H4705">
        <v>7.5855000000000006E-2</v>
      </c>
      <c r="I4705">
        <v>1.3249E-2</v>
      </c>
      <c r="J4705">
        <v>-2.6467000000000001E-2</v>
      </c>
      <c r="K4705">
        <v>1012.099976</v>
      </c>
      <c r="L4705">
        <v>41.024726999999999</v>
      </c>
    </row>
    <row r="4706" spans="1:12" x14ac:dyDescent="0.3">
      <c r="A4706">
        <v>291.02625</v>
      </c>
      <c r="B4706">
        <v>194.94512900000001</v>
      </c>
      <c r="C4706">
        <v>-48995.007812000003</v>
      </c>
      <c r="D4706">
        <v>19857.927734000001</v>
      </c>
      <c r="E4706">
        <v>0.190555</v>
      </c>
      <c r="F4706">
        <v>9.9569659999999995</v>
      </c>
      <c r="G4706">
        <v>-0.213978</v>
      </c>
      <c r="H4706">
        <v>7.0872000000000004E-2</v>
      </c>
      <c r="I4706">
        <v>1.2670000000000001E-2</v>
      </c>
      <c r="J4706">
        <v>-2.4077999999999999E-2</v>
      </c>
      <c r="K4706">
        <v>1012.099976</v>
      </c>
      <c r="L4706">
        <v>41.024726999999999</v>
      </c>
    </row>
    <row r="4707" spans="1:12" x14ac:dyDescent="0.3">
      <c r="A4707">
        <v>291.03750000000002</v>
      </c>
      <c r="B4707">
        <v>111.461769</v>
      </c>
      <c r="C4707">
        <v>-48987.410155999998</v>
      </c>
      <c r="D4707">
        <v>19888.896484000001</v>
      </c>
      <c r="E4707">
        <v>0.19272900000000001</v>
      </c>
      <c r="F4707">
        <v>9.9660329999999995</v>
      </c>
      <c r="G4707">
        <v>-0.21962899999999999</v>
      </c>
      <c r="H4707">
        <v>5.6193E-2</v>
      </c>
      <c r="I4707">
        <v>1.1653999999999999E-2</v>
      </c>
      <c r="J4707">
        <v>-1.8838000000000001E-2</v>
      </c>
      <c r="K4707">
        <v>1012.099976</v>
      </c>
      <c r="L4707">
        <v>41.024726999999999</v>
      </c>
    </row>
    <row r="4708" spans="1:12" x14ac:dyDescent="0.3">
      <c r="A4708">
        <v>291.04874999999998</v>
      </c>
      <c r="B4708">
        <v>105.315651</v>
      </c>
      <c r="C4708">
        <v>-48995.324219000002</v>
      </c>
      <c r="D4708">
        <v>19793.6875</v>
      </c>
      <c r="E4708">
        <v>0.18304200000000001</v>
      </c>
      <c r="F4708">
        <v>9.9634339999999995</v>
      </c>
      <c r="G4708">
        <v>-0.217499</v>
      </c>
      <c r="H4708">
        <v>3.2375000000000001E-2</v>
      </c>
      <c r="I4708">
        <v>8.3680000000000004E-3</v>
      </c>
      <c r="J4708">
        <v>-1.319E-2</v>
      </c>
      <c r="K4708">
        <v>1012.099976</v>
      </c>
      <c r="L4708">
        <v>41.024726999999999</v>
      </c>
    </row>
    <row r="4709" spans="1:12" x14ac:dyDescent="0.3">
      <c r="A4709">
        <v>291.06</v>
      </c>
      <c r="B4709">
        <v>144.504425</v>
      </c>
      <c r="C4709">
        <v>-48988.097655999998</v>
      </c>
      <c r="D4709">
        <v>19745.822265999999</v>
      </c>
      <c r="E4709">
        <v>0.18915599999999999</v>
      </c>
      <c r="F4709">
        <v>9.9656819999999993</v>
      </c>
      <c r="G4709">
        <v>-0.198349</v>
      </c>
      <c r="H4709">
        <v>6.0829999999999999E-3</v>
      </c>
      <c r="I4709">
        <v>5.7730000000000004E-3</v>
      </c>
      <c r="J4709">
        <v>-7.6010000000000001E-3</v>
      </c>
      <c r="K4709">
        <v>1012.099976</v>
      </c>
      <c r="L4709">
        <v>41.024726999999999</v>
      </c>
    </row>
    <row r="4710" spans="1:12" x14ac:dyDescent="0.3">
      <c r="A4710">
        <v>291.07125000000002</v>
      </c>
      <c r="B4710">
        <v>89.703048999999993</v>
      </c>
      <c r="C4710">
        <v>-48938.65625</v>
      </c>
      <c r="D4710">
        <v>19744.359375</v>
      </c>
      <c r="E4710">
        <v>0.18691099999999999</v>
      </c>
      <c r="F4710">
        <v>9.9639959999999999</v>
      </c>
      <c r="G4710">
        <v>-0.198712</v>
      </c>
      <c r="H4710">
        <v>-1.4622E-2</v>
      </c>
      <c r="I4710">
        <v>3.0379999999999999E-3</v>
      </c>
      <c r="J4710">
        <v>-1.745E-3</v>
      </c>
      <c r="K4710">
        <v>1012.099976</v>
      </c>
      <c r="L4710">
        <v>41.024726999999999</v>
      </c>
    </row>
    <row r="4711" spans="1:12" x14ac:dyDescent="0.3">
      <c r="A4711">
        <v>291.08249999999998</v>
      </c>
      <c r="B4711">
        <v>159.71318099999999</v>
      </c>
      <c r="C4711">
        <v>-48991.394530999998</v>
      </c>
      <c r="D4711">
        <v>19702.888672000001</v>
      </c>
      <c r="E4711">
        <v>0.18951100000000001</v>
      </c>
      <c r="F4711">
        <v>9.9559250000000006</v>
      </c>
      <c r="G4711">
        <v>-0.21390400000000001</v>
      </c>
      <c r="H4711">
        <v>-3.3319000000000001E-2</v>
      </c>
      <c r="I4711">
        <v>-5.7700000000000004E-4</v>
      </c>
      <c r="J4711">
        <v>3.0100000000000001E-3</v>
      </c>
      <c r="K4711">
        <v>1012.099976</v>
      </c>
      <c r="L4711">
        <v>41.024726999999999</v>
      </c>
    </row>
    <row r="4712" spans="1:12" x14ac:dyDescent="0.3">
      <c r="A4712">
        <v>291.09375</v>
      </c>
      <c r="B4712">
        <v>78.515427000000003</v>
      </c>
      <c r="C4712">
        <v>-48980</v>
      </c>
      <c r="D4712">
        <v>19844.464843999998</v>
      </c>
      <c r="E4712">
        <v>0.1862</v>
      </c>
      <c r="F4712">
        <v>9.9592939999999999</v>
      </c>
      <c r="G4712">
        <v>-0.21742500000000001</v>
      </c>
      <c r="H4712">
        <v>-3.5923999999999998E-2</v>
      </c>
      <c r="I4712">
        <v>-2.24E-4</v>
      </c>
      <c r="J4712">
        <v>5.2659999999999998E-3</v>
      </c>
      <c r="K4712">
        <v>1012.099976</v>
      </c>
      <c r="L4712">
        <v>41.024726999999999</v>
      </c>
    </row>
    <row r="4713" spans="1:12" x14ac:dyDescent="0.3">
      <c r="A4713">
        <v>291.10500000000002</v>
      </c>
      <c r="B4713">
        <v>74.881836000000007</v>
      </c>
      <c r="C4713">
        <v>-48997.871094000002</v>
      </c>
      <c r="D4713">
        <v>19855.554687</v>
      </c>
      <c r="E4713">
        <v>0.188891</v>
      </c>
      <c r="F4713">
        <v>9.9565950000000001</v>
      </c>
      <c r="G4713">
        <v>-0.21898300000000001</v>
      </c>
      <c r="H4713">
        <v>-3.1511999999999998E-2</v>
      </c>
      <c r="I4713">
        <v>-3.2899999999999997E-4</v>
      </c>
      <c r="J4713">
        <v>3.6400000000000001E-4</v>
      </c>
      <c r="K4713">
        <v>1012.089966</v>
      </c>
      <c r="L4713">
        <v>41.029609999999998</v>
      </c>
    </row>
    <row r="4714" spans="1:12" x14ac:dyDescent="0.3">
      <c r="A4714">
        <v>291.11624999999998</v>
      </c>
      <c r="B4714">
        <v>180.57969700000001</v>
      </c>
      <c r="C4714">
        <v>-49023.9375</v>
      </c>
      <c r="D4714">
        <v>19831.751952999999</v>
      </c>
      <c r="E4714">
        <v>0.18659700000000001</v>
      </c>
      <c r="F4714">
        <v>9.9756060000000009</v>
      </c>
      <c r="G4714">
        <v>-0.212423</v>
      </c>
      <c r="H4714">
        <v>-1.4345E-2</v>
      </c>
      <c r="I4714">
        <v>1.547E-3</v>
      </c>
      <c r="J4714">
        <v>-7.7000000000000002E-3</v>
      </c>
      <c r="K4714">
        <v>1012.089966</v>
      </c>
      <c r="L4714">
        <v>41.029609999999998</v>
      </c>
    </row>
    <row r="4715" spans="1:12" x14ac:dyDescent="0.3">
      <c r="A4715">
        <v>291.1275</v>
      </c>
      <c r="B4715">
        <v>93.148292999999995</v>
      </c>
      <c r="C4715">
        <v>-48995.167969000002</v>
      </c>
      <c r="D4715">
        <v>19772.689452999999</v>
      </c>
      <c r="E4715">
        <v>0.18180299999999999</v>
      </c>
      <c r="F4715">
        <v>9.9530499999999993</v>
      </c>
      <c r="G4715">
        <v>-0.21374299999999999</v>
      </c>
      <c r="H4715">
        <v>9.4059999999999994E-3</v>
      </c>
      <c r="I4715">
        <v>4.9280000000000001E-3</v>
      </c>
      <c r="J4715">
        <v>-1.4019999999999999E-2</v>
      </c>
      <c r="K4715">
        <v>1012.089966</v>
      </c>
      <c r="L4715">
        <v>41.029609999999998</v>
      </c>
    </row>
    <row r="4716" spans="1:12" x14ac:dyDescent="0.3">
      <c r="A4716">
        <v>291.13875000000002</v>
      </c>
      <c r="B4716">
        <v>94.672668000000002</v>
      </c>
      <c r="C4716">
        <v>-49026.230469000002</v>
      </c>
      <c r="D4716">
        <v>19840.84375</v>
      </c>
      <c r="E4716">
        <v>0.18185000000000001</v>
      </c>
      <c r="F4716">
        <v>9.9528529999999993</v>
      </c>
      <c r="G4716">
        <v>-0.22104599999999999</v>
      </c>
      <c r="H4716">
        <v>2.7706000000000001E-2</v>
      </c>
      <c r="I4716">
        <v>6.8760000000000002E-3</v>
      </c>
      <c r="J4716">
        <v>-1.9761999999999998E-2</v>
      </c>
      <c r="K4716">
        <v>1012.089966</v>
      </c>
      <c r="L4716">
        <v>41.029609999999998</v>
      </c>
    </row>
    <row r="4717" spans="1:12" x14ac:dyDescent="0.3">
      <c r="A4717">
        <v>291.14999999999998</v>
      </c>
      <c r="B4717">
        <v>117.517151</v>
      </c>
      <c r="C4717">
        <v>-49016.914062000003</v>
      </c>
      <c r="D4717">
        <v>19703.771484000001</v>
      </c>
      <c r="E4717">
        <v>0.18321999999999999</v>
      </c>
      <c r="F4717">
        <v>9.9643940000000004</v>
      </c>
      <c r="G4717">
        <v>-0.21942600000000001</v>
      </c>
      <c r="H4717">
        <v>5.7699E-2</v>
      </c>
      <c r="I4717">
        <v>1.0447E-2</v>
      </c>
      <c r="J4717">
        <v>-2.5322000000000001E-2</v>
      </c>
      <c r="K4717">
        <v>1012.089966</v>
      </c>
      <c r="L4717">
        <v>41.029609999999998</v>
      </c>
    </row>
    <row r="4718" spans="1:12" x14ac:dyDescent="0.3">
      <c r="A4718">
        <v>291.16125</v>
      </c>
      <c r="B4718">
        <v>245.16871599999999</v>
      </c>
      <c r="C4718">
        <v>-49017.554687000003</v>
      </c>
      <c r="D4718">
        <v>19819.669922000001</v>
      </c>
      <c r="E4718">
        <v>0.18579300000000001</v>
      </c>
      <c r="F4718">
        <v>9.9773370000000003</v>
      </c>
      <c r="G4718">
        <v>-0.215868</v>
      </c>
      <c r="H4718">
        <v>6.8734000000000003E-2</v>
      </c>
      <c r="I4718">
        <v>1.2465E-2</v>
      </c>
      <c r="J4718">
        <v>-2.6873999999999999E-2</v>
      </c>
      <c r="K4718">
        <v>1012.089966</v>
      </c>
      <c r="L4718">
        <v>41.029609999999998</v>
      </c>
    </row>
    <row r="4719" spans="1:12" x14ac:dyDescent="0.3">
      <c r="A4719">
        <v>291.17250000000001</v>
      </c>
      <c r="B4719">
        <v>161.72666899999999</v>
      </c>
      <c r="C4719">
        <v>-49014.390625</v>
      </c>
      <c r="D4719">
        <v>19859.931640999999</v>
      </c>
      <c r="E4719">
        <v>0.19200700000000001</v>
      </c>
      <c r="F4719">
        <v>9.9697069999999997</v>
      </c>
      <c r="G4719">
        <v>-0.21667600000000001</v>
      </c>
      <c r="H4719">
        <v>7.4041999999999997E-2</v>
      </c>
      <c r="I4719">
        <v>1.3927999999999999E-2</v>
      </c>
      <c r="J4719">
        <v>-2.4611000000000001E-2</v>
      </c>
      <c r="K4719">
        <v>1012.089966</v>
      </c>
      <c r="L4719">
        <v>41.029609999999998</v>
      </c>
    </row>
    <row r="4720" spans="1:12" x14ac:dyDescent="0.3">
      <c r="A4720">
        <v>291.18374999999997</v>
      </c>
      <c r="B4720">
        <v>64.030602000000002</v>
      </c>
      <c r="C4720">
        <v>-49017.480469000002</v>
      </c>
      <c r="D4720">
        <v>19935.097656000002</v>
      </c>
      <c r="E4720">
        <v>0.189003</v>
      </c>
      <c r="F4720">
        <v>9.9697739999999992</v>
      </c>
      <c r="G4720">
        <v>-0.22659899999999999</v>
      </c>
      <c r="H4720">
        <v>6.8815000000000001E-2</v>
      </c>
      <c r="I4720">
        <v>1.3466000000000001E-2</v>
      </c>
      <c r="J4720">
        <v>-2.3061000000000002E-2</v>
      </c>
      <c r="K4720">
        <v>1012.089966</v>
      </c>
      <c r="L4720">
        <v>41.029609999999998</v>
      </c>
    </row>
    <row r="4721" spans="1:12" x14ac:dyDescent="0.3">
      <c r="A4721">
        <v>291.19499999999999</v>
      </c>
      <c r="B4721">
        <v>194.17532299999999</v>
      </c>
      <c r="C4721">
        <v>-49014.644530999998</v>
      </c>
      <c r="D4721">
        <v>19896.902343999998</v>
      </c>
      <c r="E4721">
        <v>0.18245</v>
      </c>
      <c r="F4721">
        <v>9.9667899999999996</v>
      </c>
      <c r="G4721">
        <v>-0.225994</v>
      </c>
      <c r="H4721">
        <v>5.3156000000000002E-2</v>
      </c>
      <c r="I4721">
        <v>1.2158E-2</v>
      </c>
      <c r="J4721">
        <v>-1.8752000000000001E-2</v>
      </c>
      <c r="K4721">
        <v>1012.089966</v>
      </c>
      <c r="L4721">
        <v>41.029609999999998</v>
      </c>
    </row>
    <row r="4722" spans="1:12" x14ac:dyDescent="0.3">
      <c r="A4722">
        <v>291.20625000000001</v>
      </c>
      <c r="B4722">
        <v>238.95188899999999</v>
      </c>
      <c r="C4722">
        <v>-48984.632812000003</v>
      </c>
      <c r="D4722">
        <v>19897.306640999999</v>
      </c>
      <c r="E4722">
        <v>0.18504300000000001</v>
      </c>
      <c r="F4722">
        <v>9.9719599999999993</v>
      </c>
      <c r="G4722">
        <v>-0.22372600000000001</v>
      </c>
      <c r="H4722">
        <v>3.0942999999999998E-2</v>
      </c>
      <c r="I4722">
        <v>8.9859999999999992E-3</v>
      </c>
      <c r="J4722">
        <v>-1.4243E-2</v>
      </c>
      <c r="K4722">
        <v>1012.119995</v>
      </c>
      <c r="L4722">
        <v>41.027264000000002</v>
      </c>
    </row>
    <row r="4723" spans="1:12" x14ac:dyDescent="0.3">
      <c r="A4723">
        <v>291.21749999999997</v>
      </c>
      <c r="B4723">
        <v>318.76309199999997</v>
      </c>
      <c r="C4723">
        <v>-48993.964844000002</v>
      </c>
      <c r="D4723">
        <v>19751.322265999999</v>
      </c>
      <c r="E4723">
        <v>0.19481999999999999</v>
      </c>
      <c r="F4723">
        <v>9.9673350000000003</v>
      </c>
      <c r="G4723">
        <v>-0.203011</v>
      </c>
      <c r="H4723">
        <v>9.5849999999999998E-3</v>
      </c>
      <c r="I4723">
        <v>5.7759999999999999E-3</v>
      </c>
      <c r="J4723">
        <v>-8.7320000000000002E-3</v>
      </c>
      <c r="K4723">
        <v>1012.119995</v>
      </c>
      <c r="L4723">
        <v>41.027264000000002</v>
      </c>
    </row>
    <row r="4724" spans="1:12" x14ac:dyDescent="0.3">
      <c r="A4724">
        <v>291.22874999999999</v>
      </c>
      <c r="B4724">
        <v>130.70105000000001</v>
      </c>
      <c r="C4724">
        <v>-48992.945312000003</v>
      </c>
      <c r="D4724">
        <v>19735.884765999999</v>
      </c>
      <c r="E4724">
        <v>0.184669</v>
      </c>
      <c r="F4724">
        <v>9.9699460000000002</v>
      </c>
      <c r="G4724">
        <v>-0.21573899999999999</v>
      </c>
      <c r="H4724">
        <v>-1.5072E-2</v>
      </c>
      <c r="I4724">
        <v>2.5490000000000001E-3</v>
      </c>
      <c r="J4724">
        <v>-1.4480000000000001E-3</v>
      </c>
      <c r="K4724">
        <v>1012.119995</v>
      </c>
      <c r="L4724">
        <v>41.027264000000002</v>
      </c>
    </row>
    <row r="4725" spans="1:12" x14ac:dyDescent="0.3">
      <c r="A4725">
        <v>291.24</v>
      </c>
      <c r="B4725">
        <v>130.90772999999999</v>
      </c>
      <c r="C4725">
        <v>-48993.046875</v>
      </c>
      <c r="D4725">
        <v>19835.550781000002</v>
      </c>
      <c r="E4725">
        <v>0.18177499999999999</v>
      </c>
      <c r="F4725">
        <v>9.9595409999999998</v>
      </c>
      <c r="G4725">
        <v>-0.22337799999999999</v>
      </c>
      <c r="H4725">
        <v>-3.1319E-2</v>
      </c>
      <c r="I4725">
        <v>-9.4193650000000002E-5</v>
      </c>
      <c r="J4725">
        <v>3.8539999999999998E-3</v>
      </c>
      <c r="K4725">
        <v>1012.119995</v>
      </c>
      <c r="L4725">
        <v>41.027264000000002</v>
      </c>
    </row>
    <row r="4726" spans="1:12" x14ac:dyDescent="0.3">
      <c r="A4726">
        <v>291.25125000000003</v>
      </c>
      <c r="B4726">
        <v>92.734306000000004</v>
      </c>
      <c r="C4726">
        <v>-48980.023437000003</v>
      </c>
      <c r="D4726">
        <v>19866.919922000001</v>
      </c>
      <c r="E4726">
        <v>0.178617</v>
      </c>
      <c r="F4726">
        <v>9.9677360000000004</v>
      </c>
      <c r="G4726">
        <v>-0.22151999999999999</v>
      </c>
      <c r="H4726">
        <v>-3.7964999999999999E-2</v>
      </c>
      <c r="I4726">
        <v>-1.9710000000000001E-3</v>
      </c>
      <c r="J4726">
        <v>5.2859999999999999E-3</v>
      </c>
      <c r="K4726">
        <v>1012.119995</v>
      </c>
      <c r="L4726">
        <v>41.027264000000002</v>
      </c>
    </row>
    <row r="4727" spans="1:12" x14ac:dyDescent="0.3">
      <c r="A4727">
        <v>291.26249999999999</v>
      </c>
      <c r="B4727">
        <v>70.264160000000004</v>
      </c>
      <c r="C4727">
        <v>-48989.726562000003</v>
      </c>
      <c r="D4727">
        <v>19814.117187</v>
      </c>
      <c r="E4727">
        <v>0.183392</v>
      </c>
      <c r="F4727">
        <v>9.9659969999999998</v>
      </c>
      <c r="G4727">
        <v>-0.20682500000000001</v>
      </c>
      <c r="H4727">
        <v>-3.0884999999999999E-2</v>
      </c>
      <c r="I4727">
        <v>-6.3299999999999999E-4</v>
      </c>
      <c r="J4727">
        <v>1.0449999999999999E-3</v>
      </c>
      <c r="K4727">
        <v>1012.119995</v>
      </c>
      <c r="L4727">
        <v>41.027264000000002</v>
      </c>
    </row>
    <row r="4728" spans="1:12" x14ac:dyDescent="0.3">
      <c r="A4728">
        <v>291.27375000000001</v>
      </c>
      <c r="B4728">
        <v>95.574485999999993</v>
      </c>
      <c r="C4728">
        <v>-48969.632812000003</v>
      </c>
      <c r="D4728">
        <v>19765.388672000001</v>
      </c>
      <c r="E4728">
        <v>0.17867</v>
      </c>
      <c r="F4728">
        <v>9.9681979999999992</v>
      </c>
      <c r="G4728">
        <v>-0.21596099999999999</v>
      </c>
      <c r="H4728">
        <v>-1.6188000000000001E-2</v>
      </c>
      <c r="I4728">
        <v>1.408E-3</v>
      </c>
      <c r="J4728">
        <v>-6.2300000000000003E-3</v>
      </c>
      <c r="K4728">
        <v>1012.119995</v>
      </c>
      <c r="L4728">
        <v>41.027264000000002</v>
      </c>
    </row>
    <row r="4729" spans="1:12" x14ac:dyDescent="0.3">
      <c r="A4729">
        <v>291.28500000000003</v>
      </c>
      <c r="B4729">
        <v>357.73812900000001</v>
      </c>
      <c r="C4729">
        <v>-48990.855469000002</v>
      </c>
      <c r="D4729">
        <v>19760.509765999999</v>
      </c>
      <c r="E4729">
        <v>0.18993699999999999</v>
      </c>
      <c r="F4729">
        <v>9.9689150000000009</v>
      </c>
      <c r="G4729">
        <v>-0.22298100000000001</v>
      </c>
      <c r="H4729">
        <v>5.4920000000000004E-3</v>
      </c>
      <c r="I4729">
        <v>4.5009999999999998E-3</v>
      </c>
      <c r="J4729">
        <v>-1.3298000000000001E-2</v>
      </c>
      <c r="K4729">
        <v>1012.119995</v>
      </c>
      <c r="L4729">
        <v>41.027264000000002</v>
      </c>
    </row>
    <row r="4730" spans="1:12" x14ac:dyDescent="0.3">
      <c r="A4730">
        <v>291.29624999999999</v>
      </c>
      <c r="B4730">
        <v>164.165359</v>
      </c>
      <c r="C4730">
        <v>-48993.878905999998</v>
      </c>
      <c r="D4730">
        <v>19799.863281000002</v>
      </c>
      <c r="E4730">
        <v>0.18206</v>
      </c>
      <c r="F4730">
        <v>9.9700659999999992</v>
      </c>
      <c r="G4730">
        <v>-0.209893</v>
      </c>
      <c r="H4730">
        <v>2.9069000000000001E-2</v>
      </c>
      <c r="I4730">
        <v>7.2449999999999997E-3</v>
      </c>
      <c r="J4730">
        <v>-1.9007E-2</v>
      </c>
      <c r="K4730">
        <v>1012.119995</v>
      </c>
      <c r="L4730">
        <v>41.027264000000002</v>
      </c>
    </row>
    <row r="4731" spans="1:12" x14ac:dyDescent="0.3">
      <c r="A4731">
        <v>291.3075</v>
      </c>
      <c r="B4731">
        <v>135.048294</v>
      </c>
      <c r="C4731">
        <v>-48987.542969000002</v>
      </c>
      <c r="D4731">
        <v>19908.865234000001</v>
      </c>
      <c r="E4731">
        <v>0.181531</v>
      </c>
      <c r="F4731">
        <v>9.9723249999999997</v>
      </c>
      <c r="G4731">
        <v>-0.21995999999999999</v>
      </c>
      <c r="H4731">
        <v>5.0796000000000001E-2</v>
      </c>
      <c r="I4731">
        <v>1.0758E-2</v>
      </c>
      <c r="J4731">
        <v>-2.3488999999999999E-2</v>
      </c>
      <c r="K4731">
        <v>1012.1099850000001</v>
      </c>
      <c r="L4731">
        <v>41.024726999999999</v>
      </c>
    </row>
    <row r="4732" spans="1:12" x14ac:dyDescent="0.3">
      <c r="A4732">
        <v>291.31875000000002</v>
      </c>
      <c r="B4732">
        <v>180.99558999999999</v>
      </c>
      <c r="C4732">
        <v>-48994.117187000003</v>
      </c>
      <c r="D4732">
        <v>19903.949218999998</v>
      </c>
      <c r="E4732">
        <v>0.19010199999999999</v>
      </c>
      <c r="F4732">
        <v>9.9776969999999992</v>
      </c>
      <c r="G4732">
        <v>-0.225748</v>
      </c>
      <c r="H4732">
        <v>6.4593999999999999E-2</v>
      </c>
      <c r="I4732">
        <v>1.2429000000000001E-2</v>
      </c>
      <c r="J4732">
        <v>-2.5232000000000001E-2</v>
      </c>
      <c r="K4732">
        <v>1012.1099850000001</v>
      </c>
      <c r="L4732">
        <v>41.024726999999999</v>
      </c>
    </row>
    <row r="4733" spans="1:12" x14ac:dyDescent="0.3">
      <c r="A4733">
        <v>291.33</v>
      </c>
      <c r="B4733">
        <v>4.1308220000000002</v>
      </c>
      <c r="C4733">
        <v>-48999.199219000002</v>
      </c>
      <c r="D4733">
        <v>19781.474609000001</v>
      </c>
      <c r="E4733">
        <v>0.19035099999999999</v>
      </c>
      <c r="F4733">
        <v>9.9717219999999998</v>
      </c>
      <c r="G4733">
        <v>-0.21770300000000001</v>
      </c>
      <c r="H4733">
        <v>7.3927000000000007E-2</v>
      </c>
      <c r="I4733">
        <v>1.3650000000000001E-2</v>
      </c>
      <c r="J4733">
        <v>-2.5377E-2</v>
      </c>
      <c r="K4733">
        <v>1012.1099850000001</v>
      </c>
      <c r="L4733">
        <v>41.024726999999999</v>
      </c>
    </row>
    <row r="4734" spans="1:12" x14ac:dyDescent="0.3">
      <c r="A4734">
        <v>291.34125</v>
      </c>
      <c r="B4734">
        <v>207.22856100000001</v>
      </c>
      <c r="C4734">
        <v>-48992.433594000002</v>
      </c>
      <c r="D4734">
        <v>19811.708984000001</v>
      </c>
      <c r="E4734">
        <v>0.199431</v>
      </c>
      <c r="F4734">
        <v>9.9631399999999992</v>
      </c>
      <c r="G4734">
        <v>-0.21335200000000001</v>
      </c>
      <c r="H4734">
        <v>6.4767000000000005E-2</v>
      </c>
      <c r="I4734">
        <v>1.2777E-2</v>
      </c>
      <c r="J4734">
        <v>-2.1000000000000001E-2</v>
      </c>
      <c r="K4734">
        <v>1012.1099850000001</v>
      </c>
      <c r="L4734">
        <v>41.024726999999999</v>
      </c>
    </row>
    <row r="4735" spans="1:12" x14ac:dyDescent="0.3">
      <c r="A4735">
        <v>291.35250000000002</v>
      </c>
      <c r="B4735">
        <v>225.26947000000001</v>
      </c>
      <c r="C4735">
        <v>-49009.179687000003</v>
      </c>
      <c r="D4735">
        <v>19933.416015999999</v>
      </c>
      <c r="E4735">
        <v>0.197909</v>
      </c>
      <c r="F4735">
        <v>9.9808160000000008</v>
      </c>
      <c r="G4735">
        <v>-0.21321000000000001</v>
      </c>
      <c r="H4735">
        <v>5.3219000000000002E-2</v>
      </c>
      <c r="I4735">
        <v>1.1344E-2</v>
      </c>
      <c r="J4735">
        <v>-1.9512999999999999E-2</v>
      </c>
      <c r="K4735">
        <v>1012.1099850000001</v>
      </c>
      <c r="L4735">
        <v>41.024726999999999</v>
      </c>
    </row>
    <row r="4736" spans="1:12" x14ac:dyDescent="0.3">
      <c r="A4736">
        <v>291.36374999999998</v>
      </c>
      <c r="B4736">
        <v>174.30560299999999</v>
      </c>
      <c r="C4736">
        <v>-48998.378905999998</v>
      </c>
      <c r="D4736">
        <v>19846.003906000002</v>
      </c>
      <c r="E4736">
        <v>0.19785900000000001</v>
      </c>
      <c r="F4736">
        <v>9.9734940000000005</v>
      </c>
      <c r="G4736">
        <v>-0.21110300000000001</v>
      </c>
      <c r="H4736">
        <v>3.4001999999999998E-2</v>
      </c>
      <c r="I4736">
        <v>9.2180000000000005E-3</v>
      </c>
      <c r="J4736">
        <v>-1.406E-2</v>
      </c>
      <c r="K4736">
        <v>1012.1099850000001</v>
      </c>
      <c r="L4736">
        <v>41.024726999999999</v>
      </c>
    </row>
    <row r="4737" spans="1:12" x14ac:dyDescent="0.3">
      <c r="A4737">
        <v>291.375</v>
      </c>
      <c r="B4737">
        <v>178.02172899999999</v>
      </c>
      <c r="C4737">
        <v>-49013.542969000002</v>
      </c>
      <c r="D4737">
        <v>19754.742187</v>
      </c>
      <c r="E4737">
        <v>0.18172199999999999</v>
      </c>
      <c r="F4737">
        <v>9.9593690000000006</v>
      </c>
      <c r="G4737">
        <v>-0.2205</v>
      </c>
      <c r="H4737">
        <v>6.5510000000000004E-3</v>
      </c>
      <c r="I4737">
        <v>5.9160000000000003E-3</v>
      </c>
      <c r="J4737">
        <v>-7.7479999999999997E-3</v>
      </c>
      <c r="K4737">
        <v>1012.1099850000001</v>
      </c>
      <c r="L4737">
        <v>41.024726999999999</v>
      </c>
    </row>
    <row r="4738" spans="1:12" x14ac:dyDescent="0.3">
      <c r="A4738">
        <v>291.38625000000002</v>
      </c>
      <c r="B4738">
        <v>210.362717</v>
      </c>
      <c r="C4738">
        <v>-48992.664062000003</v>
      </c>
      <c r="D4738">
        <v>19971.673827999999</v>
      </c>
      <c r="E4738">
        <v>0.17843899999999999</v>
      </c>
      <c r="F4738">
        <v>9.9621639999999996</v>
      </c>
      <c r="G4738">
        <v>-0.21184900000000001</v>
      </c>
      <c r="H4738">
        <v>-1.6598999999999999E-2</v>
      </c>
      <c r="I4738">
        <v>2.5990000000000002E-3</v>
      </c>
      <c r="J4738">
        <v>-6.2600000000000004E-4</v>
      </c>
      <c r="K4738">
        <v>1012.1099850000001</v>
      </c>
      <c r="L4738">
        <v>41.024726999999999</v>
      </c>
    </row>
    <row r="4739" spans="1:12" x14ac:dyDescent="0.3">
      <c r="A4739">
        <v>291.39749999999998</v>
      </c>
      <c r="B4739">
        <v>13.939887000000001</v>
      </c>
      <c r="C4739">
        <v>-49007.8125</v>
      </c>
      <c r="D4739">
        <v>19784.970702999999</v>
      </c>
      <c r="E4739">
        <v>0.187475</v>
      </c>
      <c r="F4739">
        <v>9.9716970000000007</v>
      </c>
      <c r="G4739">
        <v>-0.21490899999999999</v>
      </c>
      <c r="H4739">
        <v>-3.3903000000000003E-2</v>
      </c>
      <c r="I4739">
        <v>1.5899999999999999E-4</v>
      </c>
      <c r="J4739">
        <v>4.5310000000000003E-3</v>
      </c>
      <c r="K4739">
        <v>1012.1099850000001</v>
      </c>
      <c r="L4739">
        <v>41.024726999999999</v>
      </c>
    </row>
    <row r="4740" spans="1:12" x14ac:dyDescent="0.3">
      <c r="A4740">
        <v>291.40875</v>
      </c>
      <c r="B4740">
        <v>43.932372999999998</v>
      </c>
      <c r="C4740">
        <v>-48997.089844000002</v>
      </c>
      <c r="D4740">
        <v>19916.582031000002</v>
      </c>
      <c r="E4740">
        <v>0.18612000000000001</v>
      </c>
      <c r="F4740">
        <v>9.9737679999999997</v>
      </c>
      <c r="G4740">
        <v>-0.20592199999999999</v>
      </c>
      <c r="H4740">
        <v>-3.4950000000000002E-2</v>
      </c>
      <c r="I4740">
        <v>-7.6499999999999995E-4</v>
      </c>
      <c r="J4740">
        <v>5.006E-3</v>
      </c>
      <c r="K4740">
        <v>1012.099976</v>
      </c>
      <c r="L4740">
        <v>41.027264000000002</v>
      </c>
    </row>
    <row r="4741" spans="1:12" x14ac:dyDescent="0.3">
      <c r="A4741">
        <v>291.42</v>
      </c>
      <c r="B4741">
        <v>164.345596</v>
      </c>
      <c r="C4741">
        <v>-48989.144530999998</v>
      </c>
      <c r="D4741">
        <v>19857.498047000001</v>
      </c>
      <c r="E4741">
        <v>0.17874200000000001</v>
      </c>
      <c r="F4741">
        <v>9.9555089999999993</v>
      </c>
      <c r="G4741">
        <v>-0.21473</v>
      </c>
      <c r="H4741">
        <v>-3.3385999999999999E-2</v>
      </c>
      <c r="I4741">
        <v>-1.0889999999999999E-3</v>
      </c>
      <c r="J4741">
        <v>3.388E-3</v>
      </c>
      <c r="K4741">
        <v>1012.099976</v>
      </c>
      <c r="L4741">
        <v>41.027264000000002</v>
      </c>
    </row>
    <row r="4742" spans="1:12" x14ac:dyDescent="0.3">
      <c r="A4742">
        <v>291.43124999999998</v>
      </c>
      <c r="B4742">
        <v>56.864432999999998</v>
      </c>
      <c r="C4742">
        <v>-49002.925780999998</v>
      </c>
      <c r="D4742">
        <v>19872.304687</v>
      </c>
      <c r="E4742">
        <v>0.19226599999999999</v>
      </c>
      <c r="F4742">
        <v>9.9675180000000001</v>
      </c>
      <c r="G4742">
        <v>-0.215309</v>
      </c>
      <c r="H4742">
        <v>-2.1801999999999998E-2</v>
      </c>
      <c r="I4742">
        <v>4.4499999999999997E-4</v>
      </c>
      <c r="J4742">
        <v>-3.4489999999999998E-3</v>
      </c>
      <c r="K4742">
        <v>1012.099976</v>
      </c>
      <c r="L4742">
        <v>41.027264000000002</v>
      </c>
    </row>
    <row r="4743" spans="1:12" x14ac:dyDescent="0.3">
      <c r="A4743">
        <v>291.4425</v>
      </c>
      <c r="B4743">
        <v>140.502411</v>
      </c>
      <c r="C4743">
        <v>-48994.9375</v>
      </c>
      <c r="D4743">
        <v>19716.794922000001</v>
      </c>
      <c r="E4743">
        <v>0.18648600000000001</v>
      </c>
      <c r="F4743">
        <v>9.9639729999999993</v>
      </c>
      <c r="G4743">
        <v>-0.22109200000000001</v>
      </c>
      <c r="H4743">
        <v>6.1799999999999997E-3</v>
      </c>
      <c r="I4743">
        <v>3.6949999999999999E-3</v>
      </c>
      <c r="J4743">
        <v>-1.2968E-2</v>
      </c>
      <c r="K4743">
        <v>1012.099976</v>
      </c>
      <c r="L4743">
        <v>41.027264000000002</v>
      </c>
    </row>
    <row r="4744" spans="1:12" x14ac:dyDescent="0.3">
      <c r="A4744">
        <v>291.45375000000001</v>
      </c>
      <c r="B4744">
        <v>105.50721</v>
      </c>
      <c r="C4744">
        <v>-49032.648437000003</v>
      </c>
      <c r="D4744">
        <v>19931.205077999999</v>
      </c>
      <c r="E4744">
        <v>0.18429200000000001</v>
      </c>
      <c r="F4744">
        <v>9.9697600000000008</v>
      </c>
      <c r="G4744">
        <v>-0.22208700000000001</v>
      </c>
      <c r="H4744">
        <v>3.2131E-2</v>
      </c>
      <c r="I4744">
        <v>7.8110000000000002E-3</v>
      </c>
      <c r="J4744">
        <v>-2.0705000000000001E-2</v>
      </c>
      <c r="K4744">
        <v>1012.099976</v>
      </c>
      <c r="L4744">
        <v>41.027264000000002</v>
      </c>
    </row>
    <row r="4745" spans="1:12" x14ac:dyDescent="0.3">
      <c r="A4745">
        <v>291.46499999999997</v>
      </c>
      <c r="B4745">
        <v>156.69461100000001</v>
      </c>
      <c r="C4745">
        <v>-49036.746094000002</v>
      </c>
      <c r="D4745">
        <v>19748.519531000002</v>
      </c>
      <c r="E4745">
        <v>0.193886</v>
      </c>
      <c r="F4745">
        <v>9.9624140000000008</v>
      </c>
      <c r="G4745">
        <v>-0.20780000000000001</v>
      </c>
      <c r="H4745">
        <v>5.6011999999999999E-2</v>
      </c>
      <c r="I4745">
        <v>1.1088000000000001E-2</v>
      </c>
      <c r="J4745">
        <v>-2.496E-2</v>
      </c>
      <c r="K4745">
        <v>1012.099976</v>
      </c>
      <c r="L4745">
        <v>41.027264000000002</v>
      </c>
    </row>
    <row r="4746" spans="1:12" x14ac:dyDescent="0.3">
      <c r="A4746">
        <v>291.47624999999999</v>
      </c>
      <c r="B4746">
        <v>231.77822900000001</v>
      </c>
      <c r="C4746">
        <v>-49000.226562000003</v>
      </c>
      <c r="D4746">
        <v>19836.087890999999</v>
      </c>
      <c r="E4746">
        <v>0.193555</v>
      </c>
      <c r="F4746">
        <v>9.9726379999999999</v>
      </c>
      <c r="G4746">
        <v>-0.212841</v>
      </c>
      <c r="H4746">
        <v>7.1274000000000004E-2</v>
      </c>
      <c r="I4746">
        <v>1.2756E-2</v>
      </c>
      <c r="J4746">
        <v>-2.5425E-2</v>
      </c>
      <c r="K4746">
        <v>1012.099976</v>
      </c>
      <c r="L4746">
        <v>41.027264000000002</v>
      </c>
    </row>
    <row r="4747" spans="1:12" x14ac:dyDescent="0.3">
      <c r="A4747">
        <v>291.48750000000001</v>
      </c>
      <c r="B4747">
        <v>62.034443000000003</v>
      </c>
      <c r="C4747">
        <v>-48996.125</v>
      </c>
      <c r="D4747">
        <v>19793.117187</v>
      </c>
      <c r="E4747">
        <v>0.18399299999999999</v>
      </c>
      <c r="F4747">
        <v>9.9755529999999997</v>
      </c>
      <c r="G4747">
        <v>-0.21097399999999999</v>
      </c>
      <c r="H4747">
        <v>7.0630999999999999E-2</v>
      </c>
      <c r="I4747">
        <v>1.2829999999999999E-2</v>
      </c>
      <c r="J4747">
        <v>-2.2037000000000001E-2</v>
      </c>
      <c r="K4747">
        <v>1012.099976</v>
      </c>
      <c r="L4747">
        <v>41.027264000000002</v>
      </c>
    </row>
    <row r="4748" spans="1:12" x14ac:dyDescent="0.3">
      <c r="A4748">
        <v>291.49874999999997</v>
      </c>
      <c r="B4748">
        <v>21.923121999999999</v>
      </c>
      <c r="C4748">
        <v>-49001.222655999998</v>
      </c>
      <c r="D4748">
        <v>19858.246093999998</v>
      </c>
      <c r="E4748">
        <v>0.19250800000000001</v>
      </c>
      <c r="F4748">
        <v>9.9669790000000003</v>
      </c>
      <c r="G4748">
        <v>-0.215279</v>
      </c>
      <c r="H4748">
        <v>6.9819000000000006E-2</v>
      </c>
      <c r="I4748">
        <v>1.3049E-2</v>
      </c>
      <c r="J4748">
        <v>-2.2421E-2</v>
      </c>
      <c r="K4748">
        <v>1012.099976</v>
      </c>
      <c r="L4748">
        <v>41.027264000000002</v>
      </c>
    </row>
    <row r="4749" spans="1:12" x14ac:dyDescent="0.3">
      <c r="A4749">
        <v>291.51</v>
      </c>
      <c r="B4749">
        <v>226.270859</v>
      </c>
      <c r="C4749">
        <v>-48977.839844000002</v>
      </c>
      <c r="D4749">
        <v>19814.097656000002</v>
      </c>
      <c r="E4749">
        <v>0.181559</v>
      </c>
      <c r="F4749">
        <v>9.9664870000000008</v>
      </c>
      <c r="G4749">
        <v>-0.22403799999999999</v>
      </c>
      <c r="H4749">
        <v>5.2714999999999998E-2</v>
      </c>
      <c r="I4749">
        <v>1.1353E-2</v>
      </c>
      <c r="J4749">
        <v>-1.8563E-2</v>
      </c>
      <c r="K4749">
        <v>1012.099976</v>
      </c>
      <c r="L4749">
        <v>41.029609999999998</v>
      </c>
    </row>
    <row r="4750" spans="1:12" x14ac:dyDescent="0.3">
      <c r="A4750">
        <v>291.52125000000001</v>
      </c>
      <c r="B4750">
        <v>198.56665000000001</v>
      </c>
      <c r="C4750">
        <v>-48975.398437000003</v>
      </c>
      <c r="D4750">
        <v>19861.3125</v>
      </c>
      <c r="E4750">
        <v>0.18344099999999999</v>
      </c>
      <c r="F4750">
        <v>9.9658270000000009</v>
      </c>
      <c r="G4750">
        <v>-0.212119</v>
      </c>
      <c r="H4750">
        <v>3.6560000000000002E-2</v>
      </c>
      <c r="I4750">
        <v>9.3539999999999995E-3</v>
      </c>
      <c r="J4750">
        <v>-1.5398999999999999E-2</v>
      </c>
      <c r="K4750">
        <v>1012.099976</v>
      </c>
      <c r="L4750">
        <v>41.029609999999998</v>
      </c>
    </row>
    <row r="4751" spans="1:12" x14ac:dyDescent="0.3">
      <c r="A4751">
        <v>291.53250000000003</v>
      </c>
      <c r="B4751">
        <v>165.382904</v>
      </c>
      <c r="C4751">
        <v>-49008.890625</v>
      </c>
      <c r="D4751">
        <v>19943.275390999999</v>
      </c>
      <c r="E4751">
        <v>0.183589</v>
      </c>
      <c r="F4751">
        <v>9.9653810000000007</v>
      </c>
      <c r="G4751">
        <v>-0.21642900000000001</v>
      </c>
      <c r="H4751">
        <v>1.3680000000000001E-3</v>
      </c>
      <c r="I4751">
        <v>5.4679999999999998E-3</v>
      </c>
      <c r="J4751">
        <v>-5.4609999999999997E-3</v>
      </c>
      <c r="K4751">
        <v>1012.099976</v>
      </c>
      <c r="L4751">
        <v>41.029609999999998</v>
      </c>
    </row>
    <row r="4752" spans="1:12" x14ac:dyDescent="0.3">
      <c r="A4752">
        <v>291.54374999999999</v>
      </c>
      <c r="B4752">
        <v>117.51155900000001</v>
      </c>
      <c r="C4752">
        <v>-48998.765625</v>
      </c>
      <c r="D4752">
        <v>19861.591797000001</v>
      </c>
      <c r="E4752">
        <v>0.189136</v>
      </c>
      <c r="F4752">
        <v>9.9652279999999998</v>
      </c>
      <c r="G4752">
        <v>-0.21912799999999999</v>
      </c>
      <c r="H4752">
        <v>-1.5616E-2</v>
      </c>
      <c r="I4752">
        <v>2.944E-3</v>
      </c>
      <c r="J4752">
        <v>-7.0200000000000004E-4</v>
      </c>
      <c r="K4752">
        <v>1012.099976</v>
      </c>
      <c r="L4752">
        <v>41.029609999999998</v>
      </c>
    </row>
    <row r="4753" spans="1:12" x14ac:dyDescent="0.3">
      <c r="A4753">
        <v>291.55500000000001</v>
      </c>
      <c r="B4753">
        <v>121.804565</v>
      </c>
      <c r="C4753">
        <v>-48969.445312000003</v>
      </c>
      <c r="D4753">
        <v>19924.167968999998</v>
      </c>
      <c r="E4753">
        <v>0.18543899999999999</v>
      </c>
      <c r="F4753">
        <v>9.9536750000000005</v>
      </c>
      <c r="G4753">
        <v>-0.21884999999999999</v>
      </c>
      <c r="H4753">
        <v>-3.4643E-2</v>
      </c>
      <c r="I4753">
        <v>7.1466660000000002E-5</v>
      </c>
      <c r="J4753">
        <v>4.352E-3</v>
      </c>
      <c r="K4753">
        <v>1012.099976</v>
      </c>
      <c r="L4753">
        <v>41.029609999999998</v>
      </c>
    </row>
    <row r="4754" spans="1:12" x14ac:dyDescent="0.3">
      <c r="A4754">
        <v>291.56625000000003</v>
      </c>
      <c r="B4754">
        <v>65.207008000000002</v>
      </c>
      <c r="C4754">
        <v>-48988.328125</v>
      </c>
      <c r="D4754">
        <v>19798.648437</v>
      </c>
      <c r="E4754">
        <v>0.187969</v>
      </c>
      <c r="F4754">
        <v>9.9683740000000007</v>
      </c>
      <c r="G4754">
        <v>-0.20167099999999999</v>
      </c>
      <c r="H4754">
        <v>-4.0002000000000003E-2</v>
      </c>
      <c r="I4754">
        <v>-1.212E-3</v>
      </c>
      <c r="J4754">
        <v>6.4559999999999999E-3</v>
      </c>
      <c r="K4754">
        <v>1012.099976</v>
      </c>
      <c r="L4754">
        <v>41.029609999999998</v>
      </c>
    </row>
    <row r="4755" spans="1:12" x14ac:dyDescent="0.3">
      <c r="A4755">
        <v>291.57749999999999</v>
      </c>
      <c r="B4755">
        <v>104.160286</v>
      </c>
      <c r="C4755">
        <v>-48987.367187000003</v>
      </c>
      <c r="D4755">
        <v>19813.970702999999</v>
      </c>
      <c r="E4755">
        <v>0.19029399999999999</v>
      </c>
      <c r="F4755">
        <v>9.9734960000000008</v>
      </c>
      <c r="G4755">
        <v>-0.204316</v>
      </c>
      <c r="H4755">
        <v>-3.4174000000000003E-2</v>
      </c>
      <c r="I4755">
        <v>-3.19E-4</v>
      </c>
      <c r="J4755">
        <v>3.1310000000000001E-3</v>
      </c>
      <c r="K4755">
        <v>1012.099976</v>
      </c>
      <c r="L4755">
        <v>41.029609999999998</v>
      </c>
    </row>
    <row r="4756" spans="1:12" x14ac:dyDescent="0.3">
      <c r="A4756">
        <v>291.58875</v>
      </c>
      <c r="B4756">
        <v>22.692063999999998</v>
      </c>
      <c r="C4756">
        <v>-49044.433594000002</v>
      </c>
      <c r="D4756">
        <v>19817.427734000001</v>
      </c>
      <c r="E4756">
        <v>0.18631500000000001</v>
      </c>
      <c r="F4756">
        <v>9.9705899999999996</v>
      </c>
      <c r="G4756">
        <v>-0.22402900000000001</v>
      </c>
      <c r="H4756">
        <v>-1.6452000000000001E-2</v>
      </c>
      <c r="I4756">
        <v>2.2629999999999998E-3</v>
      </c>
      <c r="J4756">
        <v>-4.7980000000000002E-3</v>
      </c>
      <c r="K4756">
        <v>1012.099976</v>
      </c>
      <c r="L4756">
        <v>41.029609999999998</v>
      </c>
    </row>
    <row r="4757" spans="1:12" x14ac:dyDescent="0.3">
      <c r="A4757">
        <v>291.60000000000002</v>
      </c>
      <c r="B4757">
        <v>108.25106</v>
      </c>
      <c r="C4757">
        <v>-49001.453125</v>
      </c>
      <c r="D4757">
        <v>19731.335937</v>
      </c>
      <c r="E4757">
        <v>0.188417</v>
      </c>
      <c r="F4757">
        <v>9.9700889999999998</v>
      </c>
      <c r="G4757">
        <v>-0.21909799999999999</v>
      </c>
      <c r="H4757">
        <v>3.4719999999999998E-3</v>
      </c>
      <c r="I4757">
        <v>4.2890000000000003E-3</v>
      </c>
      <c r="J4757">
        <v>-1.1112E-2</v>
      </c>
      <c r="K4757">
        <v>1012.1099850000001</v>
      </c>
      <c r="L4757">
        <v>41.029609999999998</v>
      </c>
    </row>
    <row r="4758" spans="1:12" x14ac:dyDescent="0.3">
      <c r="A4758">
        <v>291.61124999999998</v>
      </c>
      <c r="B4758">
        <v>140.99388099999999</v>
      </c>
      <c r="C4758">
        <v>-48994.617187000003</v>
      </c>
      <c r="D4758">
        <v>19810.257812</v>
      </c>
      <c r="E4758">
        <v>0.179648</v>
      </c>
      <c r="F4758">
        <v>9.9665590000000002</v>
      </c>
      <c r="G4758">
        <v>-0.205592</v>
      </c>
      <c r="H4758">
        <v>2.9475999999999999E-2</v>
      </c>
      <c r="I4758">
        <v>6.8180000000000003E-3</v>
      </c>
      <c r="J4758">
        <v>-1.8752999999999999E-2</v>
      </c>
      <c r="K4758">
        <v>1012.1099850000001</v>
      </c>
      <c r="L4758">
        <v>41.029609999999998</v>
      </c>
    </row>
    <row r="4759" spans="1:12" x14ac:dyDescent="0.3">
      <c r="A4759">
        <v>291.6225</v>
      </c>
      <c r="B4759">
        <v>135.11299099999999</v>
      </c>
      <c r="C4759">
        <v>-48982.390625</v>
      </c>
      <c r="D4759">
        <v>19861.746093999998</v>
      </c>
      <c r="E4759">
        <v>0.187941</v>
      </c>
      <c r="F4759">
        <v>9.9675039999999999</v>
      </c>
      <c r="G4759">
        <v>-0.20710500000000001</v>
      </c>
      <c r="H4759">
        <v>5.3270999999999999E-2</v>
      </c>
      <c r="I4759">
        <v>1.0630000000000001E-2</v>
      </c>
      <c r="J4759">
        <v>-2.3005000000000001E-2</v>
      </c>
      <c r="K4759">
        <v>1012.1099850000001</v>
      </c>
      <c r="L4759">
        <v>41.029609999999998</v>
      </c>
    </row>
    <row r="4760" spans="1:12" x14ac:dyDescent="0.3">
      <c r="A4760">
        <v>291.63375000000002</v>
      </c>
      <c r="B4760">
        <v>239.306534</v>
      </c>
      <c r="C4760">
        <v>-48978.554687000003</v>
      </c>
      <c r="D4760">
        <v>19853.142577999999</v>
      </c>
      <c r="E4760">
        <v>0.18587000000000001</v>
      </c>
      <c r="F4760">
        <v>9.9661620000000006</v>
      </c>
      <c r="G4760">
        <v>-0.216442</v>
      </c>
      <c r="H4760">
        <v>6.6498000000000002E-2</v>
      </c>
      <c r="I4760">
        <v>1.2118E-2</v>
      </c>
      <c r="J4760">
        <v>-2.4143000000000001E-2</v>
      </c>
      <c r="K4760">
        <v>1012.1099850000001</v>
      </c>
      <c r="L4760">
        <v>41.029609999999998</v>
      </c>
    </row>
    <row r="4761" spans="1:12" x14ac:dyDescent="0.3">
      <c r="A4761">
        <v>291.64499999999998</v>
      </c>
      <c r="B4761">
        <v>302.68579099999999</v>
      </c>
      <c r="C4761">
        <v>-49002.5625</v>
      </c>
      <c r="D4761">
        <v>19879.714843999998</v>
      </c>
      <c r="E4761">
        <v>0.18280299999999999</v>
      </c>
      <c r="F4761">
        <v>9.9711459999999992</v>
      </c>
      <c r="G4761">
        <v>-0.21223</v>
      </c>
      <c r="H4761">
        <v>7.2431999999999996E-2</v>
      </c>
      <c r="I4761">
        <v>1.3389E-2</v>
      </c>
      <c r="J4761">
        <v>-2.3602999999999999E-2</v>
      </c>
      <c r="K4761">
        <v>1012.1099850000001</v>
      </c>
      <c r="L4761">
        <v>41.029609999999998</v>
      </c>
    </row>
    <row r="4762" spans="1:12" x14ac:dyDescent="0.3">
      <c r="A4762">
        <v>291.65625</v>
      </c>
      <c r="B4762">
        <v>200.42448400000001</v>
      </c>
      <c r="C4762">
        <v>-49007.015625</v>
      </c>
      <c r="D4762">
        <v>19821.447265999999</v>
      </c>
      <c r="E4762">
        <v>0.19587599999999999</v>
      </c>
      <c r="F4762">
        <v>9.9722980000000003</v>
      </c>
      <c r="G4762">
        <v>-0.21665799999999999</v>
      </c>
      <c r="H4762">
        <v>6.5244999999999997E-2</v>
      </c>
      <c r="I4762">
        <v>1.3056999999999999E-2</v>
      </c>
      <c r="J4762">
        <v>-2.1201000000000001E-2</v>
      </c>
      <c r="K4762">
        <v>1012.1099850000001</v>
      </c>
      <c r="L4762">
        <v>41.029609999999998</v>
      </c>
    </row>
    <row r="4763" spans="1:12" x14ac:dyDescent="0.3">
      <c r="A4763">
        <v>291.66750000000002</v>
      </c>
      <c r="B4763">
        <v>236.023392</v>
      </c>
      <c r="C4763">
        <v>-49010.582030999998</v>
      </c>
      <c r="D4763">
        <v>19819.0625</v>
      </c>
      <c r="E4763">
        <v>0.19377</v>
      </c>
      <c r="F4763">
        <v>9.9720049999999993</v>
      </c>
      <c r="G4763">
        <v>-0.21821199999999999</v>
      </c>
      <c r="H4763">
        <v>4.9223000000000003E-2</v>
      </c>
      <c r="I4763">
        <v>1.1214999999999999E-2</v>
      </c>
      <c r="J4763">
        <v>-1.7520999999999998E-2</v>
      </c>
      <c r="K4763">
        <v>1012.1099850000001</v>
      </c>
      <c r="L4763">
        <v>41.029609999999998</v>
      </c>
    </row>
    <row r="4764" spans="1:12" x14ac:dyDescent="0.3">
      <c r="A4764">
        <v>291.67874999999998</v>
      </c>
      <c r="B4764">
        <v>122.959534</v>
      </c>
      <c r="C4764">
        <v>-49012.738280999998</v>
      </c>
      <c r="D4764">
        <v>19833.988281000002</v>
      </c>
      <c r="E4764">
        <v>0.196079</v>
      </c>
      <c r="F4764">
        <v>9.9759320000000002</v>
      </c>
      <c r="G4764">
        <v>-0.218085</v>
      </c>
      <c r="H4764">
        <v>2.7795E-2</v>
      </c>
      <c r="I4764">
        <v>8.5579999999999996E-3</v>
      </c>
      <c r="J4764">
        <v>-1.2645E-2</v>
      </c>
      <c r="K4764">
        <v>1012.1099850000001</v>
      </c>
      <c r="L4764">
        <v>41.029609999999998</v>
      </c>
    </row>
    <row r="4765" spans="1:12" x14ac:dyDescent="0.3">
      <c r="A4765">
        <v>291.69</v>
      </c>
      <c r="B4765">
        <v>145.105515</v>
      </c>
      <c r="C4765">
        <v>-48997.640625</v>
      </c>
      <c r="D4765">
        <v>19880.482422000001</v>
      </c>
      <c r="E4765">
        <v>0.185914</v>
      </c>
      <c r="F4765">
        <v>9.9795449999999999</v>
      </c>
      <c r="G4765">
        <v>-0.21227599999999999</v>
      </c>
      <c r="H4765">
        <v>8.6719999999999992E-3</v>
      </c>
      <c r="I4765">
        <v>7.045E-3</v>
      </c>
      <c r="J4765">
        <v>-6.992E-3</v>
      </c>
      <c r="K4765">
        <v>1012.1099850000001</v>
      </c>
      <c r="L4765">
        <v>41.029609999999998</v>
      </c>
    </row>
    <row r="4766" spans="1:12" x14ac:dyDescent="0.3">
      <c r="A4766">
        <v>291.70125000000002</v>
      </c>
      <c r="B4766">
        <v>109.39585099999999</v>
      </c>
      <c r="C4766">
        <v>-49023.125</v>
      </c>
      <c r="D4766">
        <v>19898.863281000002</v>
      </c>
      <c r="E4766">
        <v>0.19447700000000001</v>
      </c>
      <c r="F4766">
        <v>9.9680890000000009</v>
      </c>
      <c r="G4766">
        <v>-0.219055</v>
      </c>
      <c r="H4766">
        <v>-2.1107999999999998E-2</v>
      </c>
      <c r="I4766">
        <v>2.82E-3</v>
      </c>
      <c r="J4766">
        <v>2.709E-3</v>
      </c>
      <c r="K4766">
        <v>1012.099976</v>
      </c>
      <c r="L4766">
        <v>41.032145999999997</v>
      </c>
    </row>
    <row r="4767" spans="1:12" x14ac:dyDescent="0.3">
      <c r="A4767">
        <v>291.71249999999998</v>
      </c>
      <c r="B4767">
        <v>140.291901</v>
      </c>
      <c r="C4767">
        <v>-48991.460937000003</v>
      </c>
      <c r="D4767">
        <v>19839.878906000002</v>
      </c>
      <c r="E4767">
        <v>0.17835200000000001</v>
      </c>
      <c r="F4767">
        <v>9.9665649999999992</v>
      </c>
      <c r="G4767">
        <v>-0.20930199999999999</v>
      </c>
      <c r="H4767">
        <v>-3.5369999999999999E-2</v>
      </c>
      <c r="I4767">
        <v>-3.8400000000000001E-4</v>
      </c>
      <c r="J4767">
        <v>5.9360000000000003E-3</v>
      </c>
      <c r="K4767">
        <v>1012.099976</v>
      </c>
      <c r="L4767">
        <v>41.032145999999997</v>
      </c>
    </row>
    <row r="4768" spans="1:12" x14ac:dyDescent="0.3">
      <c r="A4768">
        <v>291.72375</v>
      </c>
      <c r="B4768">
        <v>122.444817</v>
      </c>
      <c r="C4768">
        <v>-48964.019530999998</v>
      </c>
      <c r="D4768">
        <v>19761.957031000002</v>
      </c>
      <c r="E4768">
        <v>0.18501100000000001</v>
      </c>
      <c r="F4768">
        <v>9.9611219999999996</v>
      </c>
      <c r="G4768">
        <v>-0.20638100000000001</v>
      </c>
      <c r="H4768">
        <v>-3.5407000000000001E-2</v>
      </c>
      <c r="I4768">
        <v>-3.3300000000000002E-4</v>
      </c>
      <c r="J4768">
        <v>4.1110000000000001E-3</v>
      </c>
      <c r="K4768">
        <v>1012.099976</v>
      </c>
      <c r="L4768">
        <v>41.032145999999997</v>
      </c>
    </row>
    <row r="4769" spans="1:12" x14ac:dyDescent="0.3">
      <c r="A4769">
        <v>291.73500000000001</v>
      </c>
      <c r="B4769">
        <v>306.72628800000001</v>
      </c>
      <c r="C4769">
        <v>-48982.488280999998</v>
      </c>
      <c r="D4769">
        <v>19895.357422000001</v>
      </c>
      <c r="E4769">
        <v>0.18884999999999999</v>
      </c>
      <c r="F4769">
        <v>9.9604280000000003</v>
      </c>
      <c r="G4769">
        <v>-0.211816</v>
      </c>
      <c r="H4769">
        <v>-3.3292000000000002E-2</v>
      </c>
      <c r="I4769">
        <v>-2.3599999999999999E-4</v>
      </c>
      <c r="J4769">
        <v>1.225E-3</v>
      </c>
      <c r="K4769">
        <v>1012.099976</v>
      </c>
      <c r="L4769">
        <v>41.032145999999997</v>
      </c>
    </row>
    <row r="4770" spans="1:12" x14ac:dyDescent="0.3">
      <c r="A4770">
        <v>291.74624999999997</v>
      </c>
      <c r="B4770">
        <v>222.45898399999999</v>
      </c>
      <c r="C4770">
        <v>-49011.765625</v>
      </c>
      <c r="D4770">
        <v>20043.919922000001</v>
      </c>
      <c r="E4770">
        <v>0.19500700000000001</v>
      </c>
      <c r="F4770">
        <v>9.9629770000000004</v>
      </c>
      <c r="G4770">
        <v>-0.21301899999999999</v>
      </c>
      <c r="H4770">
        <v>-1.3932E-2</v>
      </c>
      <c r="I4770">
        <v>2.4859999999999999E-3</v>
      </c>
      <c r="J4770">
        <v>-6.4660000000000004E-3</v>
      </c>
      <c r="K4770">
        <v>1012.099976</v>
      </c>
      <c r="L4770">
        <v>41.032145999999997</v>
      </c>
    </row>
    <row r="4771" spans="1:12" x14ac:dyDescent="0.3">
      <c r="A4771">
        <v>291.75749999999999</v>
      </c>
      <c r="B4771">
        <v>258.07989500000002</v>
      </c>
      <c r="C4771">
        <v>-48985.152344000002</v>
      </c>
      <c r="D4771">
        <v>20050.527343999998</v>
      </c>
      <c r="E4771">
        <v>0.19045300000000001</v>
      </c>
      <c r="F4771">
        <v>9.9678799999999992</v>
      </c>
      <c r="G4771">
        <v>-0.2205</v>
      </c>
      <c r="H4771">
        <v>1.3682E-2</v>
      </c>
      <c r="I4771">
        <v>5.9189999999999998E-3</v>
      </c>
      <c r="J4771">
        <v>-1.3797E-2</v>
      </c>
      <c r="K4771">
        <v>1012.099976</v>
      </c>
      <c r="L4771">
        <v>41.032145999999997</v>
      </c>
    </row>
    <row r="4772" spans="1:12" x14ac:dyDescent="0.3">
      <c r="A4772">
        <v>291.76875000000001</v>
      </c>
      <c r="B4772">
        <v>162.980988</v>
      </c>
      <c r="C4772">
        <v>-48975.742187000003</v>
      </c>
      <c r="D4772">
        <v>19926.804687</v>
      </c>
      <c r="E4772">
        <v>0.18099000000000001</v>
      </c>
      <c r="F4772">
        <v>9.9711590000000001</v>
      </c>
      <c r="G4772">
        <v>-0.21833900000000001</v>
      </c>
      <c r="H4772">
        <v>3.6315E-2</v>
      </c>
      <c r="I4772">
        <v>8.4810000000000007E-3</v>
      </c>
      <c r="J4772">
        <v>-1.9644999999999999E-2</v>
      </c>
      <c r="K4772">
        <v>1012.099976</v>
      </c>
      <c r="L4772">
        <v>41.032145999999997</v>
      </c>
    </row>
    <row r="4773" spans="1:12" x14ac:dyDescent="0.3">
      <c r="A4773">
        <v>291.77999999999997</v>
      </c>
      <c r="B4773">
        <v>203.79390000000001</v>
      </c>
      <c r="C4773">
        <v>-48985.367187000003</v>
      </c>
      <c r="D4773">
        <v>19954.335937</v>
      </c>
      <c r="E4773">
        <v>0.191632</v>
      </c>
      <c r="F4773">
        <v>9.963946</v>
      </c>
      <c r="G4773">
        <v>-0.21276500000000001</v>
      </c>
      <c r="H4773">
        <v>5.2976000000000002E-2</v>
      </c>
      <c r="I4773">
        <v>1.0428E-2</v>
      </c>
      <c r="J4773">
        <v>-2.3635E-2</v>
      </c>
      <c r="K4773">
        <v>1012.099976</v>
      </c>
      <c r="L4773">
        <v>41.032145999999997</v>
      </c>
    </row>
    <row r="4774" spans="1:12" x14ac:dyDescent="0.3">
      <c r="A4774">
        <v>291.79124999999999</v>
      </c>
      <c r="B4774">
        <v>33.017811000000002</v>
      </c>
      <c r="C4774">
        <v>-48985.988280999998</v>
      </c>
      <c r="D4774">
        <v>19876.851562</v>
      </c>
      <c r="E4774">
        <v>0.18649199999999999</v>
      </c>
      <c r="F4774">
        <v>9.9743230000000001</v>
      </c>
      <c r="G4774">
        <v>-0.20883599999999999</v>
      </c>
      <c r="H4774">
        <v>6.8569000000000005E-2</v>
      </c>
      <c r="I4774">
        <v>1.2905E-2</v>
      </c>
      <c r="J4774">
        <v>-2.5838E-2</v>
      </c>
      <c r="K4774">
        <v>1012.099976</v>
      </c>
      <c r="L4774">
        <v>41.032145999999997</v>
      </c>
    </row>
    <row r="4775" spans="1:12" x14ac:dyDescent="0.3">
      <c r="A4775">
        <v>291.80250000000001</v>
      </c>
      <c r="B4775">
        <v>81.987517999999994</v>
      </c>
      <c r="C4775">
        <v>-49003.105469000002</v>
      </c>
      <c r="D4775">
        <v>19851.162109000001</v>
      </c>
      <c r="E4775">
        <v>0.187416</v>
      </c>
      <c r="F4775">
        <v>9.9730220000000003</v>
      </c>
      <c r="G4775">
        <v>-0.21410399999999999</v>
      </c>
      <c r="H4775">
        <v>7.8056E-2</v>
      </c>
      <c r="I4775">
        <v>1.4142999999999999E-2</v>
      </c>
      <c r="J4775">
        <v>-2.6589000000000002E-2</v>
      </c>
      <c r="K4775">
        <v>1012.099976</v>
      </c>
      <c r="L4775">
        <v>41.027264000000002</v>
      </c>
    </row>
    <row r="4776" spans="1:12" x14ac:dyDescent="0.3">
      <c r="A4776">
        <v>291.81375000000003</v>
      </c>
      <c r="B4776">
        <v>200.790909</v>
      </c>
      <c r="C4776">
        <v>-48997.707030999998</v>
      </c>
      <c r="D4776">
        <v>19844.105468999998</v>
      </c>
      <c r="E4776">
        <v>0.18699099999999999</v>
      </c>
      <c r="F4776">
        <v>9.9759039999999999</v>
      </c>
      <c r="G4776">
        <v>-0.20979600000000001</v>
      </c>
      <c r="H4776">
        <v>6.9596000000000005E-2</v>
      </c>
      <c r="I4776">
        <v>1.3377999999999999E-2</v>
      </c>
      <c r="J4776">
        <v>-2.2596000000000002E-2</v>
      </c>
      <c r="K4776">
        <v>1012.099976</v>
      </c>
      <c r="L4776">
        <v>41.027264000000002</v>
      </c>
    </row>
    <row r="4777" spans="1:12" x14ac:dyDescent="0.3">
      <c r="A4777">
        <v>291.82499999999999</v>
      </c>
      <c r="B4777">
        <v>151.586502</v>
      </c>
      <c r="C4777">
        <v>-48983.46875</v>
      </c>
      <c r="D4777">
        <v>19784.580077999999</v>
      </c>
      <c r="E4777">
        <v>0.19300999999999999</v>
      </c>
      <c r="F4777">
        <v>9.9588970000000003</v>
      </c>
      <c r="G4777">
        <v>-0.209782</v>
      </c>
      <c r="H4777">
        <v>4.827E-2</v>
      </c>
      <c r="I4777">
        <v>1.0449E-2</v>
      </c>
      <c r="J4777">
        <v>-1.6976000000000002E-2</v>
      </c>
      <c r="K4777">
        <v>1012.099976</v>
      </c>
      <c r="L4777">
        <v>41.027264000000002</v>
      </c>
    </row>
    <row r="4778" spans="1:12" x14ac:dyDescent="0.3">
      <c r="A4778">
        <v>291.83625000000001</v>
      </c>
      <c r="B4778">
        <v>156.06861900000001</v>
      </c>
      <c r="C4778">
        <v>-49009.347655999998</v>
      </c>
      <c r="D4778">
        <v>19887.521484000001</v>
      </c>
      <c r="E4778">
        <v>0.190529</v>
      </c>
      <c r="F4778">
        <v>9.9706969999999995</v>
      </c>
      <c r="G4778">
        <v>-0.21201999999999999</v>
      </c>
      <c r="H4778">
        <v>2.7525999999999998E-2</v>
      </c>
      <c r="I4778">
        <v>8.1469999999999997E-3</v>
      </c>
      <c r="J4778">
        <v>-1.3443E-2</v>
      </c>
      <c r="K4778">
        <v>1012.099976</v>
      </c>
      <c r="L4778">
        <v>41.027264000000002</v>
      </c>
    </row>
    <row r="4779" spans="1:12" x14ac:dyDescent="0.3">
      <c r="A4779">
        <v>291.84750000000003</v>
      </c>
      <c r="B4779">
        <v>180.47532699999999</v>
      </c>
      <c r="C4779">
        <v>-48985.417969000002</v>
      </c>
      <c r="D4779">
        <v>19807.052734000001</v>
      </c>
      <c r="E4779">
        <v>0.197438</v>
      </c>
      <c r="F4779">
        <v>9.9606189999999994</v>
      </c>
      <c r="G4779">
        <v>-0.22256899999999999</v>
      </c>
      <c r="H4779">
        <v>1.76E-4</v>
      </c>
      <c r="I4779">
        <v>4.4530000000000004E-3</v>
      </c>
      <c r="J4779">
        <v>-6.8479999999999999E-3</v>
      </c>
      <c r="K4779">
        <v>1012.099976</v>
      </c>
      <c r="L4779">
        <v>41.027264000000002</v>
      </c>
    </row>
    <row r="4780" spans="1:12" x14ac:dyDescent="0.3">
      <c r="A4780">
        <v>291.85874999999999</v>
      </c>
      <c r="B4780">
        <v>182.333313</v>
      </c>
      <c r="C4780">
        <v>-48990.96875</v>
      </c>
      <c r="D4780">
        <v>19986.271484000001</v>
      </c>
      <c r="E4780">
        <v>0.18415100000000001</v>
      </c>
      <c r="F4780">
        <v>9.9544300000000003</v>
      </c>
      <c r="G4780">
        <v>-0.215562</v>
      </c>
      <c r="H4780">
        <v>-2.0799000000000002E-2</v>
      </c>
      <c r="I4780">
        <v>2.2829999999999999E-3</v>
      </c>
      <c r="J4780">
        <v>2.1069999999999999E-3</v>
      </c>
      <c r="K4780">
        <v>1012.099976</v>
      </c>
      <c r="L4780">
        <v>41.027264000000002</v>
      </c>
    </row>
    <row r="4781" spans="1:12" x14ac:dyDescent="0.3">
      <c r="A4781">
        <v>291.87</v>
      </c>
      <c r="B4781">
        <v>191.83488500000001</v>
      </c>
      <c r="C4781">
        <v>-48994.175780999998</v>
      </c>
      <c r="D4781">
        <v>19907.53125</v>
      </c>
      <c r="E4781">
        <v>0.197404</v>
      </c>
      <c r="F4781">
        <v>9.9574890000000007</v>
      </c>
      <c r="G4781">
        <v>-0.222468</v>
      </c>
      <c r="H4781">
        <v>-3.7360999999999998E-2</v>
      </c>
      <c r="I4781">
        <v>-6.75581E-5</v>
      </c>
      <c r="J4781">
        <v>6.6109999999999997E-3</v>
      </c>
      <c r="K4781">
        <v>1012.099976</v>
      </c>
      <c r="L4781">
        <v>41.027264000000002</v>
      </c>
    </row>
    <row r="4782" spans="1:12" x14ac:dyDescent="0.3">
      <c r="A4782">
        <v>291.88125000000002</v>
      </c>
      <c r="B4782">
        <v>151.352859</v>
      </c>
      <c r="C4782">
        <v>-48983.804687000003</v>
      </c>
      <c r="D4782">
        <v>19873.410156000002</v>
      </c>
      <c r="E4782">
        <v>0.183199</v>
      </c>
      <c r="F4782">
        <v>9.9737030000000004</v>
      </c>
      <c r="G4782">
        <v>-0.21146100000000001</v>
      </c>
      <c r="H4782">
        <v>-3.8188E-2</v>
      </c>
      <c r="I4782">
        <v>-1.6590000000000001E-3</v>
      </c>
      <c r="J4782">
        <v>5.1209999999999997E-3</v>
      </c>
      <c r="K4782">
        <v>1012.099976</v>
      </c>
      <c r="L4782">
        <v>41.027264000000002</v>
      </c>
    </row>
    <row r="4783" spans="1:12" x14ac:dyDescent="0.3">
      <c r="A4783">
        <v>291.89249999999998</v>
      </c>
      <c r="B4783">
        <v>152.91661099999999</v>
      </c>
      <c r="C4783">
        <v>-48985.078125</v>
      </c>
      <c r="D4783">
        <v>19745.496093999998</v>
      </c>
      <c r="E4783">
        <v>0.17288100000000001</v>
      </c>
      <c r="F4783">
        <v>9.9703499999999998</v>
      </c>
      <c r="G4783">
        <v>-0.21304500000000001</v>
      </c>
      <c r="H4783">
        <v>-3.0884999999999999E-2</v>
      </c>
      <c r="I4783">
        <v>-3.8299999999999999E-4</v>
      </c>
      <c r="J4783">
        <v>8.0599999999999997E-4</v>
      </c>
      <c r="K4783">
        <v>1012.099976</v>
      </c>
      <c r="L4783">
        <v>41.027264000000002</v>
      </c>
    </row>
    <row r="4784" spans="1:12" x14ac:dyDescent="0.3">
      <c r="A4784">
        <v>291.90375</v>
      </c>
      <c r="B4784">
        <v>176.459778</v>
      </c>
      <c r="C4784">
        <v>-49016.945312000003</v>
      </c>
      <c r="D4784">
        <v>19749.269531000002</v>
      </c>
      <c r="E4784">
        <v>0.18304999999999999</v>
      </c>
      <c r="F4784">
        <v>9.97987</v>
      </c>
      <c r="G4784">
        <v>-0.21282699999999999</v>
      </c>
      <c r="H4784">
        <v>-7.1590000000000004E-3</v>
      </c>
      <c r="I4784">
        <v>2.4039999999999999E-3</v>
      </c>
      <c r="J4784">
        <v>-7.7089999999999997E-3</v>
      </c>
      <c r="K4784">
        <v>1012.130005</v>
      </c>
      <c r="L4784">
        <v>41.029609999999998</v>
      </c>
    </row>
    <row r="4785" spans="1:12" x14ac:dyDescent="0.3">
      <c r="A4785">
        <v>291.91500000000002</v>
      </c>
      <c r="B4785">
        <v>201.647232</v>
      </c>
      <c r="C4785">
        <v>-49002.71875</v>
      </c>
      <c r="D4785">
        <v>19823.248047000001</v>
      </c>
      <c r="E4785">
        <v>0.19533200000000001</v>
      </c>
      <c r="F4785">
        <v>9.9644300000000001</v>
      </c>
      <c r="G4785">
        <v>-0.20744899999999999</v>
      </c>
      <c r="H4785">
        <v>1.2381E-2</v>
      </c>
      <c r="I4785">
        <v>5.0629999999999998E-3</v>
      </c>
      <c r="J4785">
        <v>-1.4402E-2</v>
      </c>
      <c r="K4785">
        <v>1012.130005</v>
      </c>
      <c r="L4785">
        <v>41.029609999999998</v>
      </c>
    </row>
    <row r="4786" spans="1:12" x14ac:dyDescent="0.3">
      <c r="A4786">
        <v>291.92624999999998</v>
      </c>
      <c r="B4786">
        <v>111.51223</v>
      </c>
      <c r="C4786">
        <v>-48996.101562000003</v>
      </c>
      <c r="D4786">
        <v>19891.330077999999</v>
      </c>
      <c r="E4786">
        <v>0.17405899999999999</v>
      </c>
      <c r="F4786">
        <v>9.9623050000000006</v>
      </c>
      <c r="G4786">
        <v>-0.21402199999999999</v>
      </c>
      <c r="H4786">
        <v>3.6773E-2</v>
      </c>
      <c r="I4786">
        <v>8.3940000000000004E-3</v>
      </c>
      <c r="J4786">
        <v>-2.0202999999999999E-2</v>
      </c>
      <c r="K4786">
        <v>1012.130005</v>
      </c>
      <c r="L4786">
        <v>41.029609999999998</v>
      </c>
    </row>
    <row r="4787" spans="1:12" x14ac:dyDescent="0.3">
      <c r="A4787">
        <v>291.9375</v>
      </c>
      <c r="B4787">
        <v>4.5996170000000003</v>
      </c>
      <c r="C4787">
        <v>-49022.957030999998</v>
      </c>
      <c r="D4787">
        <v>19875.384765999999</v>
      </c>
      <c r="E4787">
        <v>0.18918499999999999</v>
      </c>
      <c r="F4787">
        <v>9.9560840000000006</v>
      </c>
      <c r="G4787">
        <v>-0.224551</v>
      </c>
      <c r="H4787">
        <v>5.6285000000000002E-2</v>
      </c>
      <c r="I4787">
        <v>1.0664999999999999E-2</v>
      </c>
      <c r="J4787">
        <v>-2.2828999999999999E-2</v>
      </c>
      <c r="K4787">
        <v>1012.130005</v>
      </c>
      <c r="L4787">
        <v>41.029609999999998</v>
      </c>
    </row>
    <row r="4788" spans="1:12" x14ac:dyDescent="0.3">
      <c r="A4788">
        <v>291.94875000000002</v>
      </c>
      <c r="B4788">
        <v>180.26158100000001</v>
      </c>
      <c r="C4788">
        <v>-49007.980469000002</v>
      </c>
      <c r="D4788">
        <v>19905.677734000001</v>
      </c>
      <c r="E4788">
        <v>0.19134599999999999</v>
      </c>
      <c r="F4788">
        <v>9.9661010000000001</v>
      </c>
      <c r="G4788">
        <v>-0.21996299999999999</v>
      </c>
      <c r="H4788">
        <v>6.6785999999999998E-2</v>
      </c>
      <c r="I4788">
        <v>1.2631E-2</v>
      </c>
      <c r="J4788">
        <v>-2.5301000000000001E-2</v>
      </c>
      <c r="K4788">
        <v>1012.130005</v>
      </c>
      <c r="L4788">
        <v>41.029609999999998</v>
      </c>
    </row>
    <row r="4789" spans="1:12" x14ac:dyDescent="0.3">
      <c r="A4789">
        <v>291.95999999999998</v>
      </c>
      <c r="B4789">
        <v>83.738929999999996</v>
      </c>
      <c r="C4789">
        <v>-48998.863280999998</v>
      </c>
      <c r="D4789">
        <v>19873.957031000002</v>
      </c>
      <c r="E4789">
        <v>0.19117000000000001</v>
      </c>
      <c r="F4789">
        <v>9.9701430000000002</v>
      </c>
      <c r="G4789">
        <v>-0.207759</v>
      </c>
      <c r="H4789">
        <v>7.4359999999999996E-2</v>
      </c>
      <c r="I4789">
        <v>1.3819E-2</v>
      </c>
      <c r="J4789">
        <v>-2.3982E-2</v>
      </c>
      <c r="K4789">
        <v>1012.130005</v>
      </c>
      <c r="L4789">
        <v>41.029609999999998</v>
      </c>
    </row>
    <row r="4790" spans="1:12" x14ac:dyDescent="0.3">
      <c r="A4790">
        <v>291.97125</v>
      </c>
      <c r="B4790">
        <v>91.429862999999997</v>
      </c>
      <c r="C4790">
        <v>-48988.546875</v>
      </c>
      <c r="D4790">
        <v>19910.757812</v>
      </c>
      <c r="E4790">
        <v>0.18255099999999999</v>
      </c>
      <c r="F4790">
        <v>9.9596180000000007</v>
      </c>
      <c r="G4790">
        <v>-0.20572099999999999</v>
      </c>
      <c r="H4790">
        <v>6.6389000000000004E-2</v>
      </c>
      <c r="I4790">
        <v>1.3050000000000001E-2</v>
      </c>
      <c r="J4790">
        <v>-2.1041000000000001E-2</v>
      </c>
      <c r="K4790">
        <v>1012.130005</v>
      </c>
      <c r="L4790">
        <v>41.029609999999998</v>
      </c>
    </row>
    <row r="4791" spans="1:12" x14ac:dyDescent="0.3">
      <c r="A4791">
        <v>291.98250000000002</v>
      </c>
      <c r="B4791">
        <v>100.47672300000001</v>
      </c>
      <c r="C4791">
        <v>-49005.652344000002</v>
      </c>
      <c r="D4791">
        <v>19913.214843999998</v>
      </c>
      <c r="E4791">
        <v>0.181974</v>
      </c>
      <c r="F4791">
        <v>9.9606899999999996</v>
      </c>
      <c r="G4791">
        <v>-0.22071399999999999</v>
      </c>
      <c r="H4791">
        <v>4.5170000000000002E-2</v>
      </c>
      <c r="I4791">
        <v>1.0252000000000001E-2</v>
      </c>
      <c r="J4791">
        <v>-1.6621E-2</v>
      </c>
      <c r="K4791">
        <v>1012.130005</v>
      </c>
      <c r="L4791">
        <v>41.029609999999998</v>
      </c>
    </row>
    <row r="4792" spans="1:12" x14ac:dyDescent="0.3">
      <c r="A4792">
        <v>291.99374999999998</v>
      </c>
      <c r="B4792">
        <v>93.076622</v>
      </c>
      <c r="C4792">
        <v>-49010.957030999998</v>
      </c>
      <c r="D4792">
        <v>19788.744140999999</v>
      </c>
      <c r="E4792">
        <v>0.18457799999999999</v>
      </c>
      <c r="F4792">
        <v>9.9654279999999993</v>
      </c>
      <c r="G4792">
        <v>-0.209895</v>
      </c>
      <c r="H4792">
        <v>2.0254000000000001E-2</v>
      </c>
      <c r="I4792">
        <v>7.6169999999999996E-3</v>
      </c>
      <c r="J4792">
        <v>-1.043E-2</v>
      </c>
      <c r="K4792">
        <v>1012.130005</v>
      </c>
      <c r="L4792">
        <v>41.029609999999998</v>
      </c>
    </row>
    <row r="4793" spans="1:12" x14ac:dyDescent="0.3">
      <c r="A4793">
        <v>292.005</v>
      </c>
      <c r="B4793">
        <v>138.63760400000001</v>
      </c>
      <c r="C4793">
        <v>-48986.949219000002</v>
      </c>
      <c r="D4793">
        <v>19798.808593999998</v>
      </c>
      <c r="E4793">
        <v>0.184722</v>
      </c>
      <c r="F4793">
        <v>9.9649470000000004</v>
      </c>
      <c r="G4793">
        <v>-0.21134700000000001</v>
      </c>
      <c r="H4793">
        <v>1.25E-3</v>
      </c>
      <c r="I4793">
        <v>4.5300000000000002E-3</v>
      </c>
      <c r="J4793">
        <v>-7.1419999999999999E-3</v>
      </c>
      <c r="K4793">
        <v>1012.119995</v>
      </c>
      <c r="L4793">
        <v>41.027264000000002</v>
      </c>
    </row>
    <row r="4794" spans="1:12" x14ac:dyDescent="0.3">
      <c r="A4794">
        <v>292.01625000000001</v>
      </c>
      <c r="B4794">
        <v>78.145645000000002</v>
      </c>
      <c r="C4794">
        <v>-48984.59375</v>
      </c>
      <c r="D4794">
        <v>19973.007812</v>
      </c>
      <c r="E4794">
        <v>0.197794</v>
      </c>
      <c r="F4794">
        <v>9.9640540000000009</v>
      </c>
      <c r="G4794">
        <v>-0.211699</v>
      </c>
      <c r="H4794">
        <v>-2.615E-2</v>
      </c>
      <c r="I4794">
        <v>4.2099999999999999E-4</v>
      </c>
      <c r="J4794">
        <v>8.0400000000000003E-4</v>
      </c>
      <c r="K4794">
        <v>1012.119995</v>
      </c>
      <c r="L4794">
        <v>41.027264000000002</v>
      </c>
    </row>
    <row r="4795" spans="1:12" x14ac:dyDescent="0.3">
      <c r="A4795">
        <v>292.02749999999997</v>
      </c>
      <c r="B4795">
        <v>235.28299000000001</v>
      </c>
      <c r="C4795">
        <v>-48982.355469000002</v>
      </c>
      <c r="D4795">
        <v>19760.353515999999</v>
      </c>
      <c r="E4795">
        <v>0.19397400000000001</v>
      </c>
      <c r="F4795">
        <v>9.9639299999999995</v>
      </c>
      <c r="G4795">
        <v>-0.213168</v>
      </c>
      <c r="H4795">
        <v>-3.9531999999999998E-2</v>
      </c>
      <c r="I4795">
        <v>-2.1599999999999999E-4</v>
      </c>
      <c r="J4795">
        <v>6.6810000000000003E-3</v>
      </c>
      <c r="K4795">
        <v>1012.119995</v>
      </c>
      <c r="L4795">
        <v>41.027264000000002</v>
      </c>
    </row>
    <row r="4796" spans="1:12" x14ac:dyDescent="0.3">
      <c r="A4796">
        <v>292.03874999999999</v>
      </c>
      <c r="B4796">
        <v>195.69461100000001</v>
      </c>
      <c r="C4796">
        <v>-48976.808594000002</v>
      </c>
      <c r="D4796">
        <v>19855.925781000002</v>
      </c>
      <c r="E4796">
        <v>0.196239</v>
      </c>
      <c r="F4796">
        <v>9.9720099999999992</v>
      </c>
      <c r="G4796">
        <v>-0.21952099999999999</v>
      </c>
      <c r="H4796">
        <v>-3.7076999999999999E-2</v>
      </c>
      <c r="I4796">
        <v>-6.7100000000000005E-4</v>
      </c>
      <c r="J4796">
        <v>3.9849999999999998E-3</v>
      </c>
      <c r="K4796">
        <v>1012.119995</v>
      </c>
      <c r="L4796">
        <v>41.027264000000002</v>
      </c>
    </row>
    <row r="4797" spans="1:12" x14ac:dyDescent="0.3">
      <c r="A4797">
        <v>292.05</v>
      </c>
      <c r="B4797">
        <v>128.64595</v>
      </c>
      <c r="C4797">
        <v>-49011.609375</v>
      </c>
      <c r="D4797">
        <v>19848.628906000002</v>
      </c>
      <c r="E4797">
        <v>0.19054599999999999</v>
      </c>
      <c r="F4797">
        <v>9.9707310000000007</v>
      </c>
      <c r="G4797">
        <v>-0.22082299999999999</v>
      </c>
      <c r="H4797">
        <v>-2.9506000000000001E-2</v>
      </c>
      <c r="I4797">
        <v>-1.3999999999999999E-4</v>
      </c>
      <c r="J4797">
        <v>-2.6699999999999998E-4</v>
      </c>
      <c r="K4797">
        <v>1012.119995</v>
      </c>
      <c r="L4797">
        <v>41.027264000000002</v>
      </c>
    </row>
    <row r="4798" spans="1:12" x14ac:dyDescent="0.3">
      <c r="A4798">
        <v>292.06124999999997</v>
      </c>
      <c r="B4798">
        <v>79.359977999999998</v>
      </c>
      <c r="C4798">
        <v>-48989.726562000003</v>
      </c>
      <c r="D4798">
        <v>19830.019531000002</v>
      </c>
      <c r="E4798">
        <v>0.18870300000000001</v>
      </c>
      <c r="F4798">
        <v>9.9700559999999996</v>
      </c>
      <c r="G4798">
        <v>-0.21460000000000001</v>
      </c>
      <c r="H4798">
        <v>-1.0482999999999999E-2</v>
      </c>
      <c r="I4798">
        <v>8.4199999999999998E-4</v>
      </c>
      <c r="J4798">
        <v>-7.4089999999999998E-3</v>
      </c>
      <c r="K4798">
        <v>1012.119995</v>
      </c>
      <c r="L4798">
        <v>41.027264000000002</v>
      </c>
    </row>
    <row r="4799" spans="1:12" x14ac:dyDescent="0.3">
      <c r="A4799">
        <v>292.07249999999999</v>
      </c>
      <c r="B4799">
        <v>130.741364</v>
      </c>
      <c r="C4799">
        <v>-48981.890625</v>
      </c>
      <c r="D4799">
        <v>19789.324218999998</v>
      </c>
      <c r="E4799">
        <v>0.18563299999999999</v>
      </c>
      <c r="F4799">
        <v>9.9750580000000006</v>
      </c>
      <c r="G4799">
        <v>-0.20394000000000001</v>
      </c>
      <c r="H4799">
        <v>1.5285999999999999E-2</v>
      </c>
      <c r="I4799">
        <v>4.9449999999999997E-3</v>
      </c>
      <c r="J4799">
        <v>-1.5821999999999999E-2</v>
      </c>
      <c r="K4799">
        <v>1012.119995</v>
      </c>
      <c r="L4799">
        <v>41.027264000000002</v>
      </c>
    </row>
    <row r="4800" spans="1:12" x14ac:dyDescent="0.3">
      <c r="A4800">
        <v>292.08375000000001</v>
      </c>
      <c r="B4800">
        <v>113.15387699999999</v>
      </c>
      <c r="C4800">
        <v>-48996.710937000003</v>
      </c>
      <c r="D4800">
        <v>19887.494140999999</v>
      </c>
      <c r="E4800">
        <v>0.18415599999999999</v>
      </c>
      <c r="F4800">
        <v>9.9567490000000003</v>
      </c>
      <c r="G4800">
        <v>-0.20919099999999999</v>
      </c>
      <c r="H4800">
        <v>4.3406E-2</v>
      </c>
      <c r="I4800">
        <v>9.1629999999999993E-3</v>
      </c>
      <c r="J4800">
        <v>-2.2456E-2</v>
      </c>
      <c r="K4800">
        <v>1012.119995</v>
      </c>
      <c r="L4800">
        <v>41.027264000000002</v>
      </c>
    </row>
    <row r="4801" spans="1:12" x14ac:dyDescent="0.3">
      <c r="A4801">
        <v>292.09500000000003</v>
      </c>
      <c r="B4801">
        <v>146.98109400000001</v>
      </c>
      <c r="C4801">
        <v>-48983.972655999998</v>
      </c>
      <c r="D4801">
        <v>19817.972656000002</v>
      </c>
      <c r="E4801">
        <v>0.18834699999999999</v>
      </c>
      <c r="F4801">
        <v>9.9635909999999992</v>
      </c>
      <c r="G4801">
        <v>-0.205736</v>
      </c>
      <c r="H4801">
        <v>6.0478999999999998E-2</v>
      </c>
      <c r="I4801">
        <v>1.2338999999999999E-2</v>
      </c>
      <c r="J4801">
        <v>-2.4423E-2</v>
      </c>
      <c r="K4801">
        <v>1012.119995</v>
      </c>
      <c r="L4801">
        <v>41.027264000000002</v>
      </c>
    </row>
    <row r="4802" spans="1:12" x14ac:dyDescent="0.3">
      <c r="A4802">
        <v>292.10624999999999</v>
      </c>
      <c r="B4802">
        <v>152.83363299999999</v>
      </c>
      <c r="C4802">
        <v>-48969.828125</v>
      </c>
      <c r="D4802">
        <v>19903.296875</v>
      </c>
      <c r="E4802">
        <v>0.19653699999999999</v>
      </c>
      <c r="F4802">
        <v>9.9629069999999995</v>
      </c>
      <c r="G4802">
        <v>-0.19576499999999999</v>
      </c>
      <c r="H4802">
        <v>6.9747000000000003E-2</v>
      </c>
      <c r="I4802">
        <v>1.2144E-2</v>
      </c>
      <c r="J4802">
        <v>-2.5860999999999999E-2</v>
      </c>
      <c r="K4802">
        <v>1012.089966</v>
      </c>
      <c r="L4802">
        <v>41.024726999999999</v>
      </c>
    </row>
    <row r="4803" spans="1:12" x14ac:dyDescent="0.3">
      <c r="A4803">
        <v>292.11750000000001</v>
      </c>
      <c r="B4803">
        <v>140.28660600000001</v>
      </c>
      <c r="C4803">
        <v>-49008.570312000003</v>
      </c>
      <c r="D4803">
        <v>19900.810547000001</v>
      </c>
      <c r="E4803">
        <v>0.18209400000000001</v>
      </c>
      <c r="F4803">
        <v>9.9663629999999994</v>
      </c>
      <c r="G4803">
        <v>-0.20252600000000001</v>
      </c>
      <c r="H4803">
        <v>7.4337E-2</v>
      </c>
      <c r="I4803">
        <v>1.3403999999999999E-2</v>
      </c>
      <c r="J4803">
        <v>-2.3473999999999998E-2</v>
      </c>
      <c r="K4803">
        <v>1012.089966</v>
      </c>
      <c r="L4803">
        <v>41.024726999999999</v>
      </c>
    </row>
    <row r="4804" spans="1:12" x14ac:dyDescent="0.3">
      <c r="A4804">
        <v>292.12875000000003</v>
      </c>
      <c r="B4804">
        <v>104.93096199999999</v>
      </c>
      <c r="C4804">
        <v>-48990.75</v>
      </c>
      <c r="D4804">
        <v>19886.917968999998</v>
      </c>
      <c r="E4804">
        <v>0.18682099999999999</v>
      </c>
      <c r="F4804">
        <v>9.9621720000000007</v>
      </c>
      <c r="G4804">
        <v>-0.22301099999999999</v>
      </c>
      <c r="H4804">
        <v>6.7946999999999994E-2</v>
      </c>
      <c r="I4804">
        <v>1.3233E-2</v>
      </c>
      <c r="J4804">
        <v>-2.2808999999999999E-2</v>
      </c>
      <c r="K4804">
        <v>1012.089966</v>
      </c>
      <c r="L4804">
        <v>41.024726999999999</v>
      </c>
    </row>
    <row r="4805" spans="1:12" x14ac:dyDescent="0.3">
      <c r="A4805">
        <v>292.14</v>
      </c>
      <c r="B4805">
        <v>130.602158</v>
      </c>
      <c r="C4805">
        <v>-49004.59375</v>
      </c>
      <c r="D4805">
        <v>19922.333984000001</v>
      </c>
      <c r="E4805">
        <v>0.19018399999999999</v>
      </c>
      <c r="F4805">
        <v>9.9693939999999994</v>
      </c>
      <c r="G4805">
        <v>-0.21060499999999999</v>
      </c>
      <c r="H4805">
        <v>4.6699999999999998E-2</v>
      </c>
      <c r="I4805">
        <v>1.0333E-2</v>
      </c>
      <c r="J4805">
        <v>-1.7604999999999999E-2</v>
      </c>
      <c r="K4805">
        <v>1012.089966</v>
      </c>
      <c r="L4805">
        <v>41.024726999999999</v>
      </c>
    </row>
    <row r="4806" spans="1:12" x14ac:dyDescent="0.3">
      <c r="A4806">
        <v>292.15125</v>
      </c>
      <c r="B4806">
        <v>105.316345</v>
      </c>
      <c r="C4806">
        <v>-48996.136719000002</v>
      </c>
      <c r="D4806">
        <v>19753.345702999999</v>
      </c>
      <c r="E4806">
        <v>0.18807199999999999</v>
      </c>
      <c r="F4806">
        <v>9.9667689999999993</v>
      </c>
      <c r="G4806">
        <v>-0.230187</v>
      </c>
      <c r="H4806">
        <v>2.4681000000000002E-2</v>
      </c>
      <c r="I4806">
        <v>8.4969999999999993E-3</v>
      </c>
      <c r="J4806">
        <v>-1.2662E-2</v>
      </c>
      <c r="K4806">
        <v>1012.089966</v>
      </c>
      <c r="L4806">
        <v>41.024726999999999</v>
      </c>
    </row>
    <row r="4807" spans="1:12" x14ac:dyDescent="0.3">
      <c r="A4807">
        <v>292.16250000000002</v>
      </c>
      <c r="B4807">
        <v>-0.79448399999999997</v>
      </c>
      <c r="C4807">
        <v>-49027.476562000003</v>
      </c>
      <c r="D4807">
        <v>19733.230468999998</v>
      </c>
      <c r="E4807">
        <v>0.185116</v>
      </c>
      <c r="F4807">
        <v>9.9690089999999998</v>
      </c>
      <c r="G4807">
        <v>-0.21374399999999999</v>
      </c>
      <c r="H4807">
        <v>-5.2430000000000003E-3</v>
      </c>
      <c r="I4807">
        <v>4.1419999999999998E-3</v>
      </c>
      <c r="J4807">
        <v>-4.7410000000000004E-3</v>
      </c>
      <c r="K4807">
        <v>1012.089966</v>
      </c>
      <c r="L4807">
        <v>41.024726999999999</v>
      </c>
    </row>
    <row r="4808" spans="1:12" x14ac:dyDescent="0.3">
      <c r="A4808">
        <v>292.17374999999998</v>
      </c>
      <c r="B4808">
        <v>159.55853300000001</v>
      </c>
      <c r="C4808">
        <v>-49044.113280999998</v>
      </c>
      <c r="D4808">
        <v>19900.384765999999</v>
      </c>
      <c r="E4808">
        <v>0.16705900000000001</v>
      </c>
      <c r="F4808">
        <v>9.9672040000000006</v>
      </c>
      <c r="G4808">
        <v>-0.21346899999999999</v>
      </c>
      <c r="H4808">
        <v>-2.5179E-2</v>
      </c>
      <c r="I4808">
        <v>8.5999999999999998E-4</v>
      </c>
      <c r="J4808">
        <v>1.3910000000000001E-3</v>
      </c>
      <c r="K4808">
        <v>1012.089966</v>
      </c>
      <c r="L4808">
        <v>41.024726999999999</v>
      </c>
    </row>
    <row r="4809" spans="1:12" x14ac:dyDescent="0.3">
      <c r="A4809">
        <v>292.185</v>
      </c>
      <c r="B4809">
        <v>164.05761699999999</v>
      </c>
      <c r="C4809">
        <v>-49023.492187000003</v>
      </c>
      <c r="D4809">
        <v>19895.490234000001</v>
      </c>
      <c r="E4809">
        <v>0.188026</v>
      </c>
      <c r="F4809">
        <v>9.9691670000000006</v>
      </c>
      <c r="G4809">
        <v>-0.216997</v>
      </c>
      <c r="H4809">
        <v>-3.4821999999999999E-2</v>
      </c>
      <c r="I4809">
        <v>3.2499999999999999E-4</v>
      </c>
      <c r="J4809">
        <v>4.6550000000000003E-3</v>
      </c>
      <c r="K4809">
        <v>1012.089966</v>
      </c>
      <c r="L4809">
        <v>41.024726999999999</v>
      </c>
    </row>
    <row r="4810" spans="1:12" x14ac:dyDescent="0.3">
      <c r="A4810">
        <v>292.19625000000002</v>
      </c>
      <c r="B4810">
        <v>104.13009599999999</v>
      </c>
      <c r="C4810">
        <v>-49004.234375</v>
      </c>
      <c r="D4810">
        <v>19943.869140999999</v>
      </c>
      <c r="E4810">
        <v>0.186552</v>
      </c>
      <c r="F4810">
        <v>9.9731740000000002</v>
      </c>
      <c r="G4810">
        <v>-0.22206200000000001</v>
      </c>
      <c r="H4810">
        <v>-3.993E-2</v>
      </c>
      <c r="I4810">
        <v>-1.2669999999999999E-3</v>
      </c>
      <c r="J4810">
        <v>4.8609999999999999E-3</v>
      </c>
      <c r="K4810">
        <v>1012.089966</v>
      </c>
      <c r="L4810">
        <v>41.024726999999999</v>
      </c>
    </row>
    <row r="4811" spans="1:12" x14ac:dyDescent="0.3">
      <c r="A4811">
        <v>292.20749999999998</v>
      </c>
      <c r="B4811">
        <v>190.347061</v>
      </c>
      <c r="C4811">
        <v>-49013.875</v>
      </c>
      <c r="D4811">
        <v>19904.892577999999</v>
      </c>
      <c r="E4811">
        <v>0.19526399999999999</v>
      </c>
      <c r="F4811">
        <v>9.9588359999999998</v>
      </c>
      <c r="G4811">
        <v>-0.21668399999999999</v>
      </c>
      <c r="H4811">
        <v>-3.3188000000000002E-2</v>
      </c>
      <c r="I4811">
        <v>-1.5280000000000001E-3</v>
      </c>
      <c r="J4811">
        <v>4.6000000000000001E-4</v>
      </c>
      <c r="K4811">
        <v>1012.089966</v>
      </c>
      <c r="L4811">
        <v>41.029609999999998</v>
      </c>
    </row>
    <row r="4812" spans="1:12" x14ac:dyDescent="0.3">
      <c r="A4812">
        <v>292.21875</v>
      </c>
      <c r="B4812">
        <v>-12.819917</v>
      </c>
      <c r="C4812">
        <v>-48988.566405999998</v>
      </c>
      <c r="D4812">
        <v>19826.148437</v>
      </c>
      <c r="E4812">
        <v>0.18652299999999999</v>
      </c>
      <c r="F4812">
        <v>9.9690539999999999</v>
      </c>
      <c r="G4812">
        <v>-0.20664199999999999</v>
      </c>
      <c r="H4812">
        <v>-1.2690999999999999E-2</v>
      </c>
      <c r="I4812">
        <v>8.6600000000000002E-4</v>
      </c>
      <c r="J4812">
        <v>-6.313E-3</v>
      </c>
      <c r="K4812">
        <v>1012.089966</v>
      </c>
      <c r="L4812">
        <v>41.029609999999998</v>
      </c>
    </row>
    <row r="4813" spans="1:12" x14ac:dyDescent="0.3">
      <c r="A4813">
        <v>292.23</v>
      </c>
      <c r="B4813">
        <v>61.407947999999998</v>
      </c>
      <c r="C4813">
        <v>-48998.492187000003</v>
      </c>
      <c r="D4813">
        <v>19907.011718999998</v>
      </c>
      <c r="E4813">
        <v>0.19511700000000001</v>
      </c>
      <c r="F4813">
        <v>9.9690410000000007</v>
      </c>
      <c r="G4813">
        <v>-0.22267300000000001</v>
      </c>
      <c r="H4813">
        <v>1.0991000000000001E-2</v>
      </c>
      <c r="I4813">
        <v>4.4299999999999999E-3</v>
      </c>
      <c r="J4813">
        <v>-1.4591E-2</v>
      </c>
      <c r="K4813">
        <v>1012.089966</v>
      </c>
      <c r="L4813">
        <v>41.029609999999998</v>
      </c>
    </row>
    <row r="4814" spans="1:12" x14ac:dyDescent="0.3">
      <c r="A4814">
        <v>292.24124999999998</v>
      </c>
      <c r="B4814">
        <v>54.092269999999999</v>
      </c>
      <c r="C4814">
        <v>-48995.480469000002</v>
      </c>
      <c r="D4814">
        <v>19858.4375</v>
      </c>
      <c r="E4814">
        <v>0.18753400000000001</v>
      </c>
      <c r="F4814">
        <v>9.9695230000000006</v>
      </c>
      <c r="G4814">
        <v>-0.20846400000000001</v>
      </c>
      <c r="H4814">
        <v>4.0881000000000001E-2</v>
      </c>
      <c r="I4814">
        <v>9.1070000000000005E-3</v>
      </c>
      <c r="J4814">
        <v>-2.2026E-2</v>
      </c>
      <c r="K4814">
        <v>1012.089966</v>
      </c>
      <c r="L4814">
        <v>41.029609999999998</v>
      </c>
    </row>
    <row r="4815" spans="1:12" x14ac:dyDescent="0.3">
      <c r="A4815">
        <v>292.2525</v>
      </c>
      <c r="B4815">
        <v>143.01593</v>
      </c>
      <c r="C4815">
        <v>-49002.660155999998</v>
      </c>
      <c r="D4815">
        <v>19943.953125</v>
      </c>
      <c r="E4815">
        <v>0.178756</v>
      </c>
      <c r="F4815">
        <v>9.9529560000000004</v>
      </c>
      <c r="G4815">
        <v>-0.215616</v>
      </c>
      <c r="H4815">
        <v>6.0929999999999998E-2</v>
      </c>
      <c r="I4815">
        <v>1.2087000000000001E-2</v>
      </c>
      <c r="J4815">
        <v>-2.5416999999999999E-2</v>
      </c>
      <c r="K4815">
        <v>1012.089966</v>
      </c>
      <c r="L4815">
        <v>41.029609999999998</v>
      </c>
    </row>
    <row r="4816" spans="1:12" x14ac:dyDescent="0.3">
      <c r="A4816">
        <v>292.26375000000002</v>
      </c>
      <c r="B4816">
        <v>45.6325</v>
      </c>
      <c r="C4816">
        <v>-49044.027344000002</v>
      </c>
      <c r="D4816">
        <v>19822.392577999999</v>
      </c>
      <c r="E4816">
        <v>0.18421499999999999</v>
      </c>
      <c r="F4816">
        <v>9.9740260000000003</v>
      </c>
      <c r="G4816">
        <v>-0.20879900000000001</v>
      </c>
      <c r="H4816">
        <v>6.8187999999999999E-2</v>
      </c>
      <c r="I4816">
        <v>1.3566999999999999E-2</v>
      </c>
      <c r="J4816">
        <v>-2.6394999999999998E-2</v>
      </c>
      <c r="K4816">
        <v>1012.089966</v>
      </c>
      <c r="L4816">
        <v>41.029609999999998</v>
      </c>
    </row>
    <row r="4817" spans="1:12" x14ac:dyDescent="0.3">
      <c r="A4817">
        <v>292.27499999999998</v>
      </c>
      <c r="B4817">
        <v>95.021248</v>
      </c>
      <c r="C4817">
        <v>-48995.351562000003</v>
      </c>
      <c r="D4817">
        <v>19878.833984000001</v>
      </c>
      <c r="E4817">
        <v>0.18815799999999999</v>
      </c>
      <c r="F4817">
        <v>9.9698720000000005</v>
      </c>
      <c r="G4817">
        <v>-0.22128300000000001</v>
      </c>
      <c r="H4817">
        <v>7.5633000000000006E-2</v>
      </c>
      <c r="I4817">
        <v>1.3618E-2</v>
      </c>
      <c r="J4817">
        <v>-2.5648000000000001E-2</v>
      </c>
      <c r="K4817">
        <v>1012.089966</v>
      </c>
      <c r="L4817">
        <v>41.029609999999998</v>
      </c>
    </row>
    <row r="4818" spans="1:12" x14ac:dyDescent="0.3">
      <c r="A4818">
        <v>292.28625</v>
      </c>
      <c r="B4818">
        <v>86.170456000000001</v>
      </c>
      <c r="C4818">
        <v>-49000.261719000002</v>
      </c>
      <c r="D4818">
        <v>19862.783202999999</v>
      </c>
      <c r="E4818">
        <v>0.181391</v>
      </c>
      <c r="F4818">
        <v>9.9719719999999992</v>
      </c>
      <c r="G4818">
        <v>-0.21958</v>
      </c>
      <c r="H4818">
        <v>6.3510999999999998E-2</v>
      </c>
      <c r="I4818">
        <v>1.2895E-2</v>
      </c>
      <c r="J4818">
        <v>-2.1569999999999999E-2</v>
      </c>
      <c r="K4818">
        <v>1012.089966</v>
      </c>
      <c r="L4818">
        <v>41.029609999999998</v>
      </c>
    </row>
    <row r="4819" spans="1:12" x14ac:dyDescent="0.3">
      <c r="A4819">
        <v>292.29750000000001</v>
      </c>
      <c r="B4819">
        <v>190.43421900000001</v>
      </c>
      <c r="C4819">
        <v>-49017.398437000003</v>
      </c>
      <c r="D4819">
        <v>19960.042968999998</v>
      </c>
      <c r="E4819">
        <v>0.18867999999999999</v>
      </c>
      <c r="F4819">
        <v>9.9707939999999997</v>
      </c>
      <c r="G4819">
        <v>-0.214286</v>
      </c>
      <c r="H4819">
        <v>4.7416E-2</v>
      </c>
      <c r="I4819">
        <v>1.1311999999999999E-2</v>
      </c>
      <c r="J4819">
        <v>-1.7929E-2</v>
      </c>
      <c r="K4819">
        <v>1012.089966</v>
      </c>
      <c r="L4819">
        <v>41.029609999999998</v>
      </c>
    </row>
    <row r="4820" spans="1:12" x14ac:dyDescent="0.3">
      <c r="A4820">
        <v>292.30874999999997</v>
      </c>
      <c r="B4820">
        <v>58.607337999999999</v>
      </c>
      <c r="C4820">
        <v>-49028.160155999998</v>
      </c>
      <c r="D4820">
        <v>19817.177734000001</v>
      </c>
      <c r="E4820">
        <v>0.18700600000000001</v>
      </c>
      <c r="F4820">
        <v>9.9663350000000008</v>
      </c>
      <c r="G4820">
        <v>-0.20884</v>
      </c>
      <c r="H4820">
        <v>2.2762999999999999E-2</v>
      </c>
      <c r="I4820">
        <v>7.45E-3</v>
      </c>
      <c r="J4820">
        <v>-1.1948E-2</v>
      </c>
      <c r="K4820">
        <v>1012.099976</v>
      </c>
      <c r="L4820">
        <v>41.027264000000002</v>
      </c>
    </row>
    <row r="4821" spans="1:12" x14ac:dyDescent="0.3">
      <c r="A4821">
        <v>292.32</v>
      </c>
      <c r="B4821">
        <v>73.478003999999999</v>
      </c>
      <c r="C4821">
        <v>-49030.285155999998</v>
      </c>
      <c r="D4821">
        <v>19871.660156000002</v>
      </c>
      <c r="E4821">
        <v>0.18527399999999999</v>
      </c>
      <c r="F4821">
        <v>9.9575130000000005</v>
      </c>
      <c r="G4821">
        <v>-0.212646</v>
      </c>
      <c r="H4821">
        <v>-2.4979999999999998E-3</v>
      </c>
      <c r="I4821">
        <v>4.5659999999999997E-3</v>
      </c>
      <c r="J4821">
        <v>-4.5909999999999996E-3</v>
      </c>
      <c r="K4821">
        <v>1012.099976</v>
      </c>
      <c r="L4821">
        <v>41.027264000000002</v>
      </c>
    </row>
    <row r="4822" spans="1:12" x14ac:dyDescent="0.3">
      <c r="A4822">
        <v>292.33125000000001</v>
      </c>
      <c r="B4822">
        <v>93.392623999999998</v>
      </c>
      <c r="C4822">
        <v>-48974.914062000003</v>
      </c>
      <c r="D4822">
        <v>19824.714843999998</v>
      </c>
      <c r="E4822">
        <v>0.19065599999999999</v>
      </c>
      <c r="F4822">
        <v>9.9663009999999996</v>
      </c>
      <c r="G4822">
        <v>-0.218889</v>
      </c>
      <c r="H4822">
        <v>-2.0535999999999999E-2</v>
      </c>
      <c r="I4822">
        <v>1.9300000000000001E-3</v>
      </c>
      <c r="J4822">
        <v>-2.3499999999999999E-4</v>
      </c>
      <c r="K4822">
        <v>1012.099976</v>
      </c>
      <c r="L4822">
        <v>41.027264000000002</v>
      </c>
    </row>
    <row r="4823" spans="1:12" x14ac:dyDescent="0.3">
      <c r="A4823">
        <v>292.34249999999997</v>
      </c>
      <c r="B4823">
        <v>63.113354000000001</v>
      </c>
      <c r="C4823">
        <v>-49004.3125</v>
      </c>
      <c r="D4823">
        <v>20008.478515999999</v>
      </c>
      <c r="E4823">
        <v>0.18795500000000001</v>
      </c>
      <c r="F4823">
        <v>9.9707369999999997</v>
      </c>
      <c r="G4823">
        <v>-0.22717399999999999</v>
      </c>
      <c r="H4823">
        <v>-3.3614999999999999E-2</v>
      </c>
      <c r="I4823">
        <v>-1.3200000000000001E-4</v>
      </c>
      <c r="J4823">
        <v>3.4589999999999998E-3</v>
      </c>
      <c r="K4823">
        <v>1012.099976</v>
      </c>
      <c r="L4823">
        <v>41.027264000000002</v>
      </c>
    </row>
    <row r="4824" spans="1:12" x14ac:dyDescent="0.3">
      <c r="A4824">
        <v>292.35374999999999</v>
      </c>
      <c r="B4824">
        <v>23.457841999999999</v>
      </c>
      <c r="C4824">
        <v>-49006.09375</v>
      </c>
      <c r="D4824">
        <v>19885.902343999998</v>
      </c>
      <c r="E4824">
        <v>0.19430700000000001</v>
      </c>
      <c r="F4824">
        <v>9.9674300000000002</v>
      </c>
      <c r="G4824">
        <v>-0.21532299999999999</v>
      </c>
      <c r="H4824">
        <v>-3.6232E-2</v>
      </c>
      <c r="I4824">
        <v>-1.0759999999999999E-3</v>
      </c>
      <c r="J4824">
        <v>4.8060000000000004E-3</v>
      </c>
      <c r="K4824">
        <v>1012.099976</v>
      </c>
      <c r="L4824">
        <v>41.027264000000002</v>
      </c>
    </row>
    <row r="4825" spans="1:12" x14ac:dyDescent="0.3">
      <c r="A4825">
        <v>292.36500000000001</v>
      </c>
      <c r="B4825">
        <v>74.539008999999993</v>
      </c>
      <c r="C4825">
        <v>-49013.113280999998</v>
      </c>
      <c r="D4825">
        <v>19909.236327999999</v>
      </c>
      <c r="E4825">
        <v>0.18534400000000001</v>
      </c>
      <c r="F4825">
        <v>9.9516150000000003</v>
      </c>
      <c r="G4825">
        <v>-0.21349799999999999</v>
      </c>
      <c r="H4825">
        <v>-2.9928E-2</v>
      </c>
      <c r="I4825">
        <v>1.4197479999999999E-5</v>
      </c>
      <c r="J4825">
        <v>-2.052E-3</v>
      </c>
      <c r="K4825">
        <v>1012.099976</v>
      </c>
      <c r="L4825">
        <v>41.027264000000002</v>
      </c>
    </row>
    <row r="4826" spans="1:12" x14ac:dyDescent="0.3">
      <c r="A4826">
        <v>292.37625000000003</v>
      </c>
      <c r="B4826">
        <v>86.122078000000002</v>
      </c>
      <c r="C4826">
        <v>-49008.007812000003</v>
      </c>
      <c r="D4826">
        <v>19804.791015999999</v>
      </c>
      <c r="E4826">
        <v>0.179622</v>
      </c>
      <c r="F4826">
        <v>9.9679710000000004</v>
      </c>
      <c r="G4826">
        <v>-0.214722</v>
      </c>
      <c r="H4826">
        <v>-8.2819999999999994E-3</v>
      </c>
      <c r="I4826">
        <v>1.106E-3</v>
      </c>
      <c r="J4826">
        <v>-9.3959999999999998E-3</v>
      </c>
      <c r="K4826">
        <v>1012.099976</v>
      </c>
      <c r="L4826">
        <v>41.027264000000002</v>
      </c>
    </row>
    <row r="4827" spans="1:12" x14ac:dyDescent="0.3">
      <c r="A4827">
        <v>292.38749999999999</v>
      </c>
      <c r="B4827">
        <v>75.029869000000005</v>
      </c>
      <c r="C4827">
        <v>-49001.386719000002</v>
      </c>
      <c r="D4827">
        <v>20014.240234000001</v>
      </c>
      <c r="E4827">
        <v>0.181172</v>
      </c>
      <c r="F4827">
        <v>9.96692</v>
      </c>
      <c r="G4827">
        <v>-0.217561</v>
      </c>
      <c r="H4827">
        <v>1.6218E-2</v>
      </c>
      <c r="I4827">
        <v>5.2259999999999997E-3</v>
      </c>
      <c r="J4827">
        <v>-1.6230999999999999E-2</v>
      </c>
      <c r="K4827">
        <v>1012.099976</v>
      </c>
      <c r="L4827">
        <v>41.027264000000002</v>
      </c>
    </row>
    <row r="4828" spans="1:12" x14ac:dyDescent="0.3">
      <c r="A4828">
        <v>292.39875000000001</v>
      </c>
      <c r="B4828">
        <v>99.935744999999997</v>
      </c>
      <c r="C4828">
        <v>-49002.777344000002</v>
      </c>
      <c r="D4828">
        <v>19858.554687</v>
      </c>
      <c r="E4828">
        <v>0.191168</v>
      </c>
      <c r="F4828">
        <v>9.9640389999999996</v>
      </c>
      <c r="G4828">
        <v>-0.21933</v>
      </c>
      <c r="H4828">
        <v>3.8991999999999999E-2</v>
      </c>
      <c r="I4828">
        <v>9.1240000000000002E-3</v>
      </c>
      <c r="J4828">
        <v>-2.1665E-2</v>
      </c>
      <c r="K4828">
        <v>1012.099976</v>
      </c>
      <c r="L4828">
        <v>41.027264000000002</v>
      </c>
    </row>
    <row r="4829" spans="1:12" x14ac:dyDescent="0.3">
      <c r="A4829">
        <v>292.41000000000003</v>
      </c>
      <c r="B4829">
        <v>235.18777499999999</v>
      </c>
      <c r="C4829">
        <v>-48985.035155999998</v>
      </c>
      <c r="D4829">
        <v>19930.683593999998</v>
      </c>
      <c r="E4829">
        <v>0.20422100000000001</v>
      </c>
      <c r="F4829">
        <v>9.9662640000000007</v>
      </c>
      <c r="G4829">
        <v>-0.21485000000000001</v>
      </c>
      <c r="H4829">
        <v>6.2280000000000002E-2</v>
      </c>
      <c r="I4829">
        <v>1.187E-2</v>
      </c>
      <c r="J4829">
        <v>-2.5458000000000001E-2</v>
      </c>
      <c r="K4829">
        <v>1012.089966</v>
      </c>
      <c r="L4829">
        <v>41.029609999999998</v>
      </c>
    </row>
    <row r="4830" spans="1:12" x14ac:dyDescent="0.3">
      <c r="A4830">
        <v>292.42124999999999</v>
      </c>
      <c r="B4830">
        <v>117.189232</v>
      </c>
      <c r="C4830">
        <v>-48989.742187000003</v>
      </c>
      <c r="D4830">
        <v>19974.052734000001</v>
      </c>
      <c r="E4830">
        <v>0.18481700000000001</v>
      </c>
      <c r="F4830">
        <v>9.9677849999999992</v>
      </c>
      <c r="G4830">
        <v>-0.215366</v>
      </c>
      <c r="H4830">
        <v>6.9125000000000006E-2</v>
      </c>
      <c r="I4830">
        <v>1.2172000000000001E-2</v>
      </c>
      <c r="J4830">
        <v>-2.4905E-2</v>
      </c>
      <c r="K4830">
        <v>1012.089966</v>
      </c>
      <c r="L4830">
        <v>41.029609999999998</v>
      </c>
    </row>
    <row r="4831" spans="1:12" x14ac:dyDescent="0.3">
      <c r="A4831">
        <v>292.4325</v>
      </c>
      <c r="B4831">
        <v>105.848434</v>
      </c>
      <c r="C4831">
        <v>-49004.582030999998</v>
      </c>
      <c r="D4831">
        <v>19936.238281000002</v>
      </c>
      <c r="E4831">
        <v>0.18793099999999999</v>
      </c>
      <c r="F4831">
        <v>9.9676620000000007</v>
      </c>
      <c r="G4831">
        <v>-0.21738299999999999</v>
      </c>
      <c r="H4831">
        <v>7.0269999999999999E-2</v>
      </c>
      <c r="I4831">
        <v>1.3818E-2</v>
      </c>
      <c r="J4831">
        <v>-2.2484000000000001E-2</v>
      </c>
      <c r="K4831">
        <v>1012.089966</v>
      </c>
      <c r="L4831">
        <v>41.029609999999998</v>
      </c>
    </row>
    <row r="4832" spans="1:12" x14ac:dyDescent="0.3">
      <c r="A4832">
        <v>292.44375000000002</v>
      </c>
      <c r="B4832">
        <v>164.50610399999999</v>
      </c>
      <c r="C4832">
        <v>-49003.953125</v>
      </c>
      <c r="D4832">
        <v>19879.708984000001</v>
      </c>
      <c r="E4832">
        <v>0.182785</v>
      </c>
      <c r="F4832">
        <v>9.9660329999999995</v>
      </c>
      <c r="G4832">
        <v>-0.215923</v>
      </c>
      <c r="H4832">
        <v>6.4930000000000002E-2</v>
      </c>
      <c r="I4832">
        <v>1.3501000000000001E-2</v>
      </c>
      <c r="J4832">
        <v>-2.2463E-2</v>
      </c>
      <c r="K4832">
        <v>1012.089966</v>
      </c>
      <c r="L4832">
        <v>41.029609999999998</v>
      </c>
    </row>
    <row r="4833" spans="1:12" x14ac:dyDescent="0.3">
      <c r="A4833">
        <v>292.45499999999998</v>
      </c>
      <c r="B4833">
        <v>280.69613600000002</v>
      </c>
      <c r="C4833">
        <v>-49005.980469000002</v>
      </c>
      <c r="D4833">
        <v>19950.873047000001</v>
      </c>
      <c r="E4833">
        <v>0.182395</v>
      </c>
      <c r="F4833">
        <v>9.9743410000000008</v>
      </c>
      <c r="G4833">
        <v>-0.204236</v>
      </c>
      <c r="H4833">
        <v>4.5143000000000003E-2</v>
      </c>
      <c r="I4833">
        <v>1.1023E-2</v>
      </c>
      <c r="J4833">
        <v>-1.7108999999999999E-2</v>
      </c>
      <c r="K4833">
        <v>1012.089966</v>
      </c>
      <c r="L4833">
        <v>41.029609999999998</v>
      </c>
    </row>
    <row r="4834" spans="1:12" x14ac:dyDescent="0.3">
      <c r="A4834">
        <v>292.46625</v>
      </c>
      <c r="B4834">
        <v>253.26486199999999</v>
      </c>
      <c r="C4834">
        <v>-49012.367187000003</v>
      </c>
      <c r="D4834">
        <v>19836.111327999999</v>
      </c>
      <c r="E4834">
        <v>0.18687000000000001</v>
      </c>
      <c r="F4834">
        <v>9.9643990000000002</v>
      </c>
      <c r="G4834">
        <v>-0.21290600000000001</v>
      </c>
      <c r="H4834">
        <v>2.3415999999999999E-2</v>
      </c>
      <c r="I4834">
        <v>8.1270000000000005E-3</v>
      </c>
      <c r="J4834">
        <v>-1.1748E-2</v>
      </c>
      <c r="K4834">
        <v>1012.089966</v>
      </c>
      <c r="L4834">
        <v>41.029609999999998</v>
      </c>
    </row>
    <row r="4835" spans="1:12" x14ac:dyDescent="0.3">
      <c r="A4835">
        <v>292.47750000000002</v>
      </c>
      <c r="B4835">
        <v>227.64465300000001</v>
      </c>
      <c r="C4835">
        <v>-49016.265625</v>
      </c>
      <c r="D4835">
        <v>19654.634765999999</v>
      </c>
      <c r="E4835">
        <v>0.19851199999999999</v>
      </c>
      <c r="F4835">
        <v>9.9699609999999996</v>
      </c>
      <c r="G4835">
        <v>-0.21110699999999999</v>
      </c>
      <c r="H4835">
        <v>-2.1310000000000001E-3</v>
      </c>
      <c r="I4835">
        <v>4.1640000000000002E-3</v>
      </c>
      <c r="J4835">
        <v>-4.9540000000000001E-3</v>
      </c>
      <c r="K4835">
        <v>1012.089966</v>
      </c>
      <c r="L4835">
        <v>41.029609999999998</v>
      </c>
    </row>
    <row r="4836" spans="1:12" x14ac:dyDescent="0.3">
      <c r="A4836">
        <v>292.48874999999998</v>
      </c>
      <c r="B4836">
        <v>184.680511</v>
      </c>
      <c r="C4836">
        <v>-48999.425780999998</v>
      </c>
      <c r="D4836">
        <v>19839.1875</v>
      </c>
      <c r="E4836">
        <v>0.18846199999999999</v>
      </c>
      <c r="F4836">
        <v>9.9644639999999995</v>
      </c>
      <c r="G4836">
        <v>-0.22470200000000001</v>
      </c>
      <c r="H4836">
        <v>-2.5291999999999999E-2</v>
      </c>
      <c r="I4836">
        <v>2.5990000000000002E-3</v>
      </c>
      <c r="J4836">
        <v>2.3479999999999998E-3</v>
      </c>
      <c r="K4836">
        <v>1012.089966</v>
      </c>
      <c r="L4836">
        <v>41.029609999999998</v>
      </c>
    </row>
    <row r="4837" spans="1:12" x14ac:dyDescent="0.3">
      <c r="A4837">
        <v>292.5</v>
      </c>
      <c r="B4837">
        <v>268.19345099999998</v>
      </c>
      <c r="C4837">
        <v>-49002.675780999998</v>
      </c>
      <c r="D4837">
        <v>19887.714843999998</v>
      </c>
      <c r="E4837">
        <v>0.18967100000000001</v>
      </c>
      <c r="F4837">
        <v>9.9699810000000006</v>
      </c>
      <c r="G4837">
        <v>-0.21135799999999999</v>
      </c>
      <c r="H4837">
        <v>-3.5203999999999999E-2</v>
      </c>
      <c r="I4837">
        <v>-1.8599999999999999E-4</v>
      </c>
      <c r="J4837">
        <v>4.8060000000000004E-3</v>
      </c>
      <c r="K4837">
        <v>1012.070007</v>
      </c>
      <c r="L4837">
        <v>41.029609999999998</v>
      </c>
    </row>
    <row r="4838" spans="1:12" x14ac:dyDescent="0.3">
      <c r="A4838">
        <v>292.51125000000002</v>
      </c>
      <c r="B4838">
        <v>124.25266999999999</v>
      </c>
      <c r="C4838">
        <v>-48997.347655999998</v>
      </c>
      <c r="D4838">
        <v>19875.251952999999</v>
      </c>
      <c r="E4838">
        <v>0.18352299999999999</v>
      </c>
      <c r="F4838">
        <v>9.9672990000000006</v>
      </c>
      <c r="G4838">
        <v>-0.20921600000000001</v>
      </c>
      <c r="H4838">
        <v>-3.2605000000000002E-2</v>
      </c>
      <c r="I4838">
        <v>-1.94E-4</v>
      </c>
      <c r="J4838">
        <v>3.1050000000000001E-3</v>
      </c>
      <c r="K4838">
        <v>1012.070007</v>
      </c>
      <c r="L4838">
        <v>41.029609999999998</v>
      </c>
    </row>
    <row r="4839" spans="1:12" x14ac:dyDescent="0.3">
      <c r="A4839">
        <v>292.52249999999998</v>
      </c>
      <c r="B4839">
        <v>184.64007599999999</v>
      </c>
      <c r="C4839">
        <v>-48996.902344000002</v>
      </c>
      <c r="D4839">
        <v>19799.001952999999</v>
      </c>
      <c r="E4839">
        <v>0.192387</v>
      </c>
      <c r="F4839">
        <v>9.9674940000000003</v>
      </c>
      <c r="G4839">
        <v>-0.215812</v>
      </c>
      <c r="H4839">
        <v>-2.6943999999999999E-2</v>
      </c>
      <c r="I4839">
        <v>4.8700000000000002E-4</v>
      </c>
      <c r="J4839">
        <v>-3.4900000000000003E-4</v>
      </c>
      <c r="K4839">
        <v>1012.070007</v>
      </c>
      <c r="L4839">
        <v>41.029609999999998</v>
      </c>
    </row>
    <row r="4840" spans="1:12" x14ac:dyDescent="0.3">
      <c r="A4840">
        <v>292.53375</v>
      </c>
      <c r="B4840">
        <v>138.54267899999999</v>
      </c>
      <c r="C4840">
        <v>-48998.71875</v>
      </c>
      <c r="D4840">
        <v>19654.900390999999</v>
      </c>
      <c r="E4840">
        <v>0.19588900000000001</v>
      </c>
      <c r="F4840">
        <v>9.9640039999999992</v>
      </c>
      <c r="G4840">
        <v>-0.220309</v>
      </c>
      <c r="H4840">
        <v>-9.4149999999999998E-3</v>
      </c>
      <c r="I4840">
        <v>2.1819999999999999E-3</v>
      </c>
      <c r="J4840">
        <v>-8.0499999999999999E-3</v>
      </c>
      <c r="K4840">
        <v>1012.070007</v>
      </c>
      <c r="L4840">
        <v>41.029609999999998</v>
      </c>
    </row>
    <row r="4841" spans="1:12" x14ac:dyDescent="0.3">
      <c r="A4841">
        <v>292.54500000000002</v>
      </c>
      <c r="B4841">
        <v>45.820186999999997</v>
      </c>
      <c r="C4841">
        <v>-48998.632812000003</v>
      </c>
      <c r="D4841">
        <v>19821.306640999999</v>
      </c>
      <c r="E4841">
        <v>0.19315199999999999</v>
      </c>
      <c r="F4841">
        <v>9.9745819999999998</v>
      </c>
      <c r="G4841">
        <v>-0.20511499999999999</v>
      </c>
      <c r="H4841">
        <v>1.12E-2</v>
      </c>
      <c r="I4841">
        <v>4.457E-3</v>
      </c>
      <c r="J4841">
        <v>-1.5790999999999999E-2</v>
      </c>
      <c r="K4841">
        <v>1012.070007</v>
      </c>
      <c r="L4841">
        <v>41.029609999999998</v>
      </c>
    </row>
    <row r="4842" spans="1:12" x14ac:dyDescent="0.3">
      <c r="A4842">
        <v>292.55624999999998</v>
      </c>
      <c r="B4842">
        <v>105.653496</v>
      </c>
      <c r="C4842">
        <v>-48992.417969000002</v>
      </c>
      <c r="D4842">
        <v>19810.453125</v>
      </c>
      <c r="E4842">
        <v>0.19912199999999999</v>
      </c>
      <c r="F4842">
        <v>9.974888</v>
      </c>
      <c r="G4842">
        <v>-0.208679</v>
      </c>
      <c r="H4842">
        <v>3.8067999999999998E-2</v>
      </c>
      <c r="I4842">
        <v>8.1440000000000002E-3</v>
      </c>
      <c r="J4842">
        <v>-2.1721000000000001E-2</v>
      </c>
      <c r="K4842">
        <v>1012.070007</v>
      </c>
      <c r="L4842">
        <v>41.029609999999998</v>
      </c>
    </row>
    <row r="4843" spans="1:12" x14ac:dyDescent="0.3">
      <c r="A4843">
        <v>292.5675</v>
      </c>
      <c r="B4843">
        <v>128.891403</v>
      </c>
      <c r="C4843">
        <v>-48997.097655999998</v>
      </c>
      <c r="D4843">
        <v>19763.753906000002</v>
      </c>
      <c r="E4843">
        <v>0.18543100000000001</v>
      </c>
      <c r="F4843">
        <v>9.9616720000000001</v>
      </c>
      <c r="G4843">
        <v>-0.20024900000000001</v>
      </c>
      <c r="H4843">
        <v>6.2293000000000001E-2</v>
      </c>
      <c r="I4843">
        <v>1.1566999999999999E-2</v>
      </c>
      <c r="J4843">
        <v>-2.5270999999999998E-2</v>
      </c>
      <c r="K4843">
        <v>1012.070007</v>
      </c>
      <c r="L4843">
        <v>41.029609999999998</v>
      </c>
    </row>
    <row r="4844" spans="1:12" x14ac:dyDescent="0.3">
      <c r="A4844">
        <v>292.57875000000001</v>
      </c>
      <c r="B4844">
        <v>182.43810999999999</v>
      </c>
      <c r="C4844">
        <v>-48977.847655999998</v>
      </c>
      <c r="D4844">
        <v>19826.947265999999</v>
      </c>
      <c r="E4844">
        <v>0.192686</v>
      </c>
      <c r="F4844">
        <v>9.9601129999999998</v>
      </c>
      <c r="G4844">
        <v>-0.205178</v>
      </c>
      <c r="H4844">
        <v>7.1036000000000002E-2</v>
      </c>
      <c r="I4844">
        <v>1.2352999999999999E-2</v>
      </c>
      <c r="J4844">
        <v>-2.4583000000000001E-2</v>
      </c>
      <c r="K4844">
        <v>1012.070007</v>
      </c>
      <c r="L4844">
        <v>41.029609999999998</v>
      </c>
    </row>
    <row r="4845" spans="1:12" x14ac:dyDescent="0.3">
      <c r="A4845">
        <v>292.58999999999997</v>
      </c>
      <c r="B4845">
        <v>68.003662000000006</v>
      </c>
      <c r="C4845">
        <v>-49007.929687000003</v>
      </c>
      <c r="D4845">
        <v>19838.472656000002</v>
      </c>
      <c r="E4845">
        <v>0.185998</v>
      </c>
      <c r="F4845">
        <v>9.9648730000000008</v>
      </c>
      <c r="G4845">
        <v>-0.21801200000000001</v>
      </c>
      <c r="H4845">
        <v>6.8819000000000005E-2</v>
      </c>
      <c r="I4845">
        <v>1.3524E-2</v>
      </c>
      <c r="J4845">
        <v>-2.3064000000000001E-2</v>
      </c>
      <c r="K4845">
        <v>1012.070007</v>
      </c>
      <c r="L4845">
        <v>41.029609999999998</v>
      </c>
    </row>
    <row r="4846" spans="1:12" x14ac:dyDescent="0.3">
      <c r="A4846">
        <v>292.60124999999999</v>
      </c>
      <c r="B4846">
        <v>89.861778000000001</v>
      </c>
      <c r="C4846">
        <v>-49021.761719000002</v>
      </c>
      <c r="D4846">
        <v>19783.720702999999</v>
      </c>
      <c r="E4846">
        <v>0.18740599999999999</v>
      </c>
      <c r="F4846">
        <v>9.9669729999999994</v>
      </c>
      <c r="G4846">
        <v>-0.21471799999999999</v>
      </c>
      <c r="H4846">
        <v>6.3289999999999999E-2</v>
      </c>
      <c r="I4846">
        <v>1.2862999999999999E-2</v>
      </c>
      <c r="J4846">
        <v>-2.1111000000000001E-2</v>
      </c>
      <c r="K4846">
        <v>1012.1099850000001</v>
      </c>
      <c r="L4846">
        <v>41.032145999999997</v>
      </c>
    </row>
    <row r="4847" spans="1:12" x14ac:dyDescent="0.3">
      <c r="A4847">
        <v>292.61250000000001</v>
      </c>
      <c r="B4847">
        <v>123.962326</v>
      </c>
      <c r="C4847">
        <v>-49003.1875</v>
      </c>
      <c r="D4847">
        <v>19838.585937</v>
      </c>
      <c r="E4847">
        <v>0.17572099999999999</v>
      </c>
      <c r="F4847">
        <v>9.9691419999999997</v>
      </c>
      <c r="G4847">
        <v>-0.21154000000000001</v>
      </c>
      <c r="H4847">
        <v>4.2993000000000003E-2</v>
      </c>
      <c r="I4847">
        <v>1.0309E-2</v>
      </c>
      <c r="J4847">
        <v>-1.4829999999999999E-2</v>
      </c>
      <c r="K4847">
        <v>1012.1099850000001</v>
      </c>
      <c r="L4847">
        <v>41.032145999999997</v>
      </c>
    </row>
    <row r="4848" spans="1:12" x14ac:dyDescent="0.3">
      <c r="A4848">
        <v>292.62374999999997</v>
      </c>
      <c r="B4848">
        <v>185.34816000000001</v>
      </c>
      <c r="C4848">
        <v>-48998.0625</v>
      </c>
      <c r="D4848">
        <v>19718.226562</v>
      </c>
      <c r="E4848">
        <v>0.178731</v>
      </c>
      <c r="F4848">
        <v>9.9762459999999997</v>
      </c>
      <c r="G4848">
        <v>-0.20508799999999999</v>
      </c>
      <c r="H4848">
        <v>1.6763E-2</v>
      </c>
      <c r="I4848">
        <v>6.8539999999999998E-3</v>
      </c>
      <c r="J4848">
        <v>-8.8690000000000001E-3</v>
      </c>
      <c r="K4848">
        <v>1012.1099850000001</v>
      </c>
      <c r="L4848">
        <v>41.032145999999997</v>
      </c>
    </row>
    <row r="4849" spans="1:12" x14ac:dyDescent="0.3">
      <c r="A4849">
        <v>292.63499999999999</v>
      </c>
      <c r="B4849">
        <v>117.73041499999999</v>
      </c>
      <c r="C4849">
        <v>-48990.875</v>
      </c>
      <c r="D4849">
        <v>19876.210937</v>
      </c>
      <c r="E4849">
        <v>0.18379100000000001</v>
      </c>
      <c r="F4849">
        <v>9.9666189999999997</v>
      </c>
      <c r="G4849">
        <v>-0.21471799999999999</v>
      </c>
      <c r="H4849">
        <v>-1.0821000000000001E-2</v>
      </c>
      <c r="I4849">
        <v>3.63E-3</v>
      </c>
      <c r="J4849">
        <v>-1.222E-3</v>
      </c>
      <c r="K4849">
        <v>1012.1099850000001</v>
      </c>
      <c r="L4849">
        <v>41.032145999999997</v>
      </c>
    </row>
    <row r="4850" spans="1:12" x14ac:dyDescent="0.3">
      <c r="A4850">
        <v>292.64625000000001</v>
      </c>
      <c r="B4850">
        <v>280.97818000000001</v>
      </c>
      <c r="C4850">
        <v>-48974.273437000003</v>
      </c>
      <c r="D4850">
        <v>19865.59375</v>
      </c>
      <c r="E4850">
        <v>0.19840099999999999</v>
      </c>
      <c r="F4850">
        <v>9.9618179999999992</v>
      </c>
      <c r="G4850">
        <v>-0.20751</v>
      </c>
      <c r="H4850">
        <v>-2.9000000000000001E-2</v>
      </c>
      <c r="I4850">
        <v>1.539E-3</v>
      </c>
      <c r="J4850">
        <v>4.0619999999999996E-3</v>
      </c>
      <c r="K4850">
        <v>1012.1099850000001</v>
      </c>
      <c r="L4850">
        <v>41.032145999999997</v>
      </c>
    </row>
    <row r="4851" spans="1:12" x14ac:dyDescent="0.3">
      <c r="A4851">
        <v>292.65750000000003</v>
      </c>
      <c r="B4851">
        <v>137.570099</v>
      </c>
      <c r="C4851">
        <v>-48989.972655999998</v>
      </c>
      <c r="D4851">
        <v>19840.96875</v>
      </c>
      <c r="E4851">
        <v>0.18996199999999999</v>
      </c>
      <c r="F4851">
        <v>9.9640810000000002</v>
      </c>
      <c r="G4851">
        <v>-0.20975099999999999</v>
      </c>
      <c r="H4851">
        <v>-3.9823999999999998E-2</v>
      </c>
      <c r="I4851">
        <v>-6.2200000000000005E-4</v>
      </c>
      <c r="J4851">
        <v>5.9500000000000004E-3</v>
      </c>
      <c r="K4851">
        <v>1012.1099850000001</v>
      </c>
      <c r="L4851">
        <v>41.032145999999997</v>
      </c>
    </row>
    <row r="4852" spans="1:12" x14ac:dyDescent="0.3">
      <c r="A4852">
        <v>292.66874999999999</v>
      </c>
      <c r="B4852">
        <v>219.20609999999999</v>
      </c>
      <c r="C4852">
        <v>-49022.429687000003</v>
      </c>
      <c r="D4852">
        <v>19820.470702999999</v>
      </c>
      <c r="E4852">
        <v>0.18335799999999999</v>
      </c>
      <c r="F4852">
        <v>9.9618680000000008</v>
      </c>
      <c r="G4852">
        <v>-0.20480100000000001</v>
      </c>
      <c r="H4852">
        <v>-3.7558000000000001E-2</v>
      </c>
      <c r="I4852">
        <v>-1.348E-3</v>
      </c>
      <c r="J4852">
        <v>5.4720000000000003E-3</v>
      </c>
      <c r="K4852">
        <v>1012.1099850000001</v>
      </c>
      <c r="L4852">
        <v>41.032145999999997</v>
      </c>
    </row>
    <row r="4853" spans="1:12" x14ac:dyDescent="0.3">
      <c r="A4853">
        <v>292.68</v>
      </c>
      <c r="B4853">
        <v>170.97018399999999</v>
      </c>
      <c r="C4853">
        <v>-48982.207030999998</v>
      </c>
      <c r="D4853">
        <v>19687.912109000001</v>
      </c>
      <c r="E4853">
        <v>0.179947</v>
      </c>
      <c r="F4853">
        <v>9.9716489999999993</v>
      </c>
      <c r="G4853">
        <v>-0.21187900000000001</v>
      </c>
      <c r="H4853">
        <v>-2.9954000000000001E-2</v>
      </c>
      <c r="I4853">
        <v>-1.02E-4</v>
      </c>
      <c r="J4853">
        <v>5.04E-4</v>
      </c>
      <c r="K4853">
        <v>1012.1099850000001</v>
      </c>
      <c r="L4853">
        <v>41.032145999999997</v>
      </c>
    </row>
    <row r="4854" spans="1:12" x14ac:dyDescent="0.3">
      <c r="A4854">
        <v>292.69125000000003</v>
      </c>
      <c r="B4854">
        <v>156.30540500000001</v>
      </c>
      <c r="C4854">
        <v>-48995.226562000003</v>
      </c>
      <c r="D4854">
        <v>19852.365234000001</v>
      </c>
      <c r="E4854">
        <v>0.19156300000000001</v>
      </c>
      <c r="F4854">
        <v>9.9632249999999996</v>
      </c>
      <c r="G4854">
        <v>-0.22009899999999999</v>
      </c>
      <c r="H4854">
        <v>-1.769E-3</v>
      </c>
      <c r="I4854">
        <v>3.522E-3</v>
      </c>
      <c r="J4854">
        <v>-9.1900000000000003E-3</v>
      </c>
      <c r="K4854">
        <v>1012.1099850000001</v>
      </c>
      <c r="L4854">
        <v>41.032145999999997</v>
      </c>
    </row>
    <row r="4855" spans="1:12" x14ac:dyDescent="0.3">
      <c r="A4855">
        <v>292.70249999999999</v>
      </c>
      <c r="B4855">
        <v>255.34771699999999</v>
      </c>
      <c r="C4855">
        <v>-49021.535155999998</v>
      </c>
      <c r="D4855">
        <v>19925.693359000001</v>
      </c>
      <c r="E4855">
        <v>0.186164</v>
      </c>
      <c r="F4855">
        <v>9.9687409999999996</v>
      </c>
      <c r="G4855">
        <v>-0.209846</v>
      </c>
      <c r="H4855">
        <v>1.5262E-2</v>
      </c>
      <c r="I4855">
        <v>5.718E-3</v>
      </c>
      <c r="J4855">
        <v>-1.6722999999999998E-2</v>
      </c>
      <c r="K4855">
        <v>1012.089966</v>
      </c>
      <c r="L4855">
        <v>41.032145999999997</v>
      </c>
    </row>
    <row r="4856" spans="1:12" x14ac:dyDescent="0.3">
      <c r="A4856">
        <v>292.71375</v>
      </c>
      <c r="B4856">
        <v>102.845108</v>
      </c>
      <c r="C4856">
        <v>-49016.90625</v>
      </c>
      <c r="D4856">
        <v>19980.652343999998</v>
      </c>
      <c r="E4856">
        <v>0.19115099999999999</v>
      </c>
      <c r="F4856">
        <v>9.9705630000000003</v>
      </c>
      <c r="G4856">
        <v>-0.21418599999999999</v>
      </c>
      <c r="H4856">
        <v>3.8334E-2</v>
      </c>
      <c r="I4856">
        <v>8.3400000000000002E-3</v>
      </c>
      <c r="J4856">
        <v>-2.0334000000000001E-2</v>
      </c>
      <c r="K4856">
        <v>1012.089966</v>
      </c>
      <c r="L4856">
        <v>41.032145999999997</v>
      </c>
    </row>
    <row r="4857" spans="1:12" x14ac:dyDescent="0.3">
      <c r="A4857">
        <v>292.72500000000002</v>
      </c>
      <c r="B4857">
        <v>147.00610399999999</v>
      </c>
      <c r="C4857">
        <v>-49005.183594000002</v>
      </c>
      <c r="D4857">
        <v>19791.285156000002</v>
      </c>
      <c r="E4857">
        <v>0.19121299999999999</v>
      </c>
      <c r="F4857">
        <v>9.9687199999999994</v>
      </c>
      <c r="G4857">
        <v>-0.21018300000000001</v>
      </c>
      <c r="H4857">
        <v>6.3688999999999996E-2</v>
      </c>
      <c r="I4857">
        <v>1.2016000000000001E-2</v>
      </c>
      <c r="J4857">
        <v>-2.4541E-2</v>
      </c>
      <c r="K4857">
        <v>1012.089966</v>
      </c>
      <c r="L4857">
        <v>41.032145999999997</v>
      </c>
    </row>
    <row r="4858" spans="1:12" x14ac:dyDescent="0.3">
      <c r="A4858">
        <v>292.73624999999998</v>
      </c>
      <c r="B4858">
        <v>188.22718800000001</v>
      </c>
      <c r="C4858">
        <v>-48993.363280999998</v>
      </c>
      <c r="D4858">
        <v>19938.96875</v>
      </c>
      <c r="E4858">
        <v>0.188801</v>
      </c>
      <c r="F4858">
        <v>9.9754439999999995</v>
      </c>
      <c r="G4858">
        <v>-0.21413399999999999</v>
      </c>
      <c r="H4858">
        <v>6.9782999999999998E-2</v>
      </c>
      <c r="I4858">
        <v>1.2914E-2</v>
      </c>
      <c r="J4858">
        <v>-2.4188999999999999E-2</v>
      </c>
      <c r="K4858">
        <v>1012.089966</v>
      </c>
      <c r="L4858">
        <v>41.032145999999997</v>
      </c>
    </row>
    <row r="4859" spans="1:12" x14ac:dyDescent="0.3">
      <c r="A4859">
        <v>292.7475</v>
      </c>
      <c r="B4859">
        <v>159.158142</v>
      </c>
      <c r="C4859">
        <v>-49001.5625</v>
      </c>
      <c r="D4859">
        <v>19905.634765999999</v>
      </c>
      <c r="E4859">
        <v>0.192135</v>
      </c>
      <c r="F4859">
        <v>9.9628630000000005</v>
      </c>
      <c r="G4859">
        <v>-0.21735499999999999</v>
      </c>
      <c r="H4859">
        <v>7.1651000000000006E-2</v>
      </c>
      <c r="I4859">
        <v>1.3971000000000001E-2</v>
      </c>
      <c r="J4859">
        <v>-2.2401000000000001E-2</v>
      </c>
      <c r="K4859">
        <v>1012.089966</v>
      </c>
      <c r="L4859">
        <v>41.032145999999997</v>
      </c>
    </row>
    <row r="4860" spans="1:12" x14ac:dyDescent="0.3">
      <c r="A4860">
        <v>292.75875000000002</v>
      </c>
      <c r="B4860">
        <v>143.20263700000001</v>
      </c>
      <c r="C4860">
        <v>-48984.675780999998</v>
      </c>
      <c r="D4860">
        <v>19936.072265999999</v>
      </c>
      <c r="E4860">
        <v>0.20403199999999999</v>
      </c>
      <c r="F4860">
        <v>9.9665309999999998</v>
      </c>
      <c r="G4860">
        <v>-0.21954599999999999</v>
      </c>
      <c r="H4860">
        <v>6.0248000000000003E-2</v>
      </c>
      <c r="I4860">
        <v>1.1708E-2</v>
      </c>
      <c r="J4860">
        <v>-1.9061999999999999E-2</v>
      </c>
      <c r="K4860">
        <v>1012.089966</v>
      </c>
      <c r="L4860">
        <v>41.032145999999997</v>
      </c>
    </row>
    <row r="4861" spans="1:12" x14ac:dyDescent="0.3">
      <c r="A4861">
        <v>292.77</v>
      </c>
      <c r="B4861">
        <v>146.078262</v>
      </c>
      <c r="C4861">
        <v>-49002.460937000003</v>
      </c>
      <c r="D4861">
        <v>19907.818359000001</v>
      </c>
      <c r="E4861">
        <v>0.18507699999999999</v>
      </c>
      <c r="F4861">
        <v>9.9692080000000001</v>
      </c>
      <c r="G4861">
        <v>-0.211955</v>
      </c>
      <c r="H4861">
        <v>4.1285000000000002E-2</v>
      </c>
      <c r="I4861">
        <v>9.7739999999999997E-3</v>
      </c>
      <c r="J4861">
        <v>-1.6147000000000002E-2</v>
      </c>
      <c r="K4861">
        <v>1012.089966</v>
      </c>
      <c r="L4861">
        <v>41.032145999999997</v>
      </c>
    </row>
    <row r="4862" spans="1:12" x14ac:dyDescent="0.3">
      <c r="A4862">
        <v>292.78125</v>
      </c>
      <c r="B4862">
        <v>47.506351000000002</v>
      </c>
      <c r="C4862">
        <v>-49019.253905999998</v>
      </c>
      <c r="D4862">
        <v>19871.603515999999</v>
      </c>
      <c r="E4862">
        <v>0.186339</v>
      </c>
      <c r="F4862">
        <v>9.9651980000000009</v>
      </c>
      <c r="G4862">
        <v>-0.220389</v>
      </c>
      <c r="H4862">
        <v>1.8450999999999999E-2</v>
      </c>
      <c r="I4862">
        <v>7.6369999999999997E-3</v>
      </c>
      <c r="J4862">
        <v>-9.8790000000000006E-3</v>
      </c>
      <c r="K4862">
        <v>1012.089966</v>
      </c>
      <c r="L4862">
        <v>41.032145999999997</v>
      </c>
    </row>
    <row r="4863" spans="1:12" x14ac:dyDescent="0.3">
      <c r="A4863">
        <v>292.79250000000002</v>
      </c>
      <c r="B4863">
        <v>143.38623000000001</v>
      </c>
      <c r="C4863">
        <v>-48997.835937000003</v>
      </c>
      <c r="D4863">
        <v>19941.982422000001</v>
      </c>
      <c r="E4863">
        <v>0.18684500000000001</v>
      </c>
      <c r="F4863">
        <v>9.973967</v>
      </c>
      <c r="G4863">
        <v>-0.215781</v>
      </c>
      <c r="H4863">
        <v>-1.0451999999999999E-2</v>
      </c>
      <c r="I4863">
        <v>3.986E-3</v>
      </c>
      <c r="J4863">
        <v>-1.3209999999999999E-3</v>
      </c>
      <c r="K4863">
        <v>1012.089966</v>
      </c>
      <c r="L4863">
        <v>41.032145999999997</v>
      </c>
    </row>
    <row r="4864" spans="1:12" x14ac:dyDescent="0.3">
      <c r="A4864">
        <v>292.80374999999998</v>
      </c>
      <c r="B4864">
        <v>89.216140999999993</v>
      </c>
      <c r="C4864">
        <v>-48995.667969000002</v>
      </c>
      <c r="D4864">
        <v>19814.90625</v>
      </c>
      <c r="E4864">
        <v>0.18823500000000001</v>
      </c>
      <c r="F4864">
        <v>9.9747120000000002</v>
      </c>
      <c r="G4864">
        <v>-0.21810399999999999</v>
      </c>
      <c r="H4864">
        <v>-2.0556000000000001E-2</v>
      </c>
      <c r="I4864">
        <v>1.8450000000000001E-3</v>
      </c>
      <c r="J4864">
        <v>4.9299999999999995E-4</v>
      </c>
      <c r="K4864">
        <v>1012.1099850000001</v>
      </c>
      <c r="L4864">
        <v>41.034492</v>
      </c>
    </row>
    <row r="4865" spans="1:12" x14ac:dyDescent="0.3">
      <c r="A4865">
        <v>292.815</v>
      </c>
      <c r="B4865">
        <v>71.501289</v>
      </c>
      <c r="C4865">
        <v>-48992.34375</v>
      </c>
      <c r="D4865">
        <v>19805.746093999998</v>
      </c>
      <c r="E4865">
        <v>0.18784100000000001</v>
      </c>
      <c r="F4865">
        <v>9.9678260000000005</v>
      </c>
      <c r="G4865">
        <v>-0.219219</v>
      </c>
      <c r="H4865">
        <v>-3.4523999999999999E-2</v>
      </c>
      <c r="I4865">
        <v>-1.5699999999999999E-4</v>
      </c>
      <c r="J4865">
        <v>4.6119999999999998E-3</v>
      </c>
      <c r="K4865">
        <v>1012.1099850000001</v>
      </c>
      <c r="L4865">
        <v>41.034492</v>
      </c>
    </row>
    <row r="4866" spans="1:12" x14ac:dyDescent="0.3">
      <c r="A4866">
        <v>292.82625000000002</v>
      </c>
      <c r="B4866">
        <v>107.291214</v>
      </c>
      <c r="C4866">
        <v>-48983.75</v>
      </c>
      <c r="D4866">
        <v>19865.572265999999</v>
      </c>
      <c r="E4866">
        <v>0.19637099999999999</v>
      </c>
      <c r="F4866">
        <v>9.9771079999999994</v>
      </c>
      <c r="G4866">
        <v>-0.22146199999999999</v>
      </c>
      <c r="H4866">
        <v>-3.2676999999999998E-2</v>
      </c>
      <c r="I4866">
        <v>4.1100000000000002E-4</v>
      </c>
      <c r="J4866">
        <v>2.6380000000000002E-3</v>
      </c>
      <c r="K4866">
        <v>1012.1099850000001</v>
      </c>
      <c r="L4866">
        <v>41.034492</v>
      </c>
    </row>
    <row r="4867" spans="1:12" x14ac:dyDescent="0.3">
      <c r="A4867">
        <v>292.83749999999998</v>
      </c>
      <c r="B4867">
        <v>21.016190000000002</v>
      </c>
      <c r="C4867">
        <v>-49001.742187000003</v>
      </c>
      <c r="D4867">
        <v>19920.378906000002</v>
      </c>
      <c r="E4867">
        <v>0.18396499999999999</v>
      </c>
      <c r="F4867">
        <v>9.969481</v>
      </c>
      <c r="G4867">
        <v>-0.22465199999999999</v>
      </c>
      <c r="H4867">
        <v>-2.5295999999999999E-2</v>
      </c>
      <c r="I4867">
        <v>-1.6000000000000001E-4</v>
      </c>
      <c r="J4867">
        <v>-1.6819999999999999E-3</v>
      </c>
      <c r="K4867">
        <v>1012.1099850000001</v>
      </c>
      <c r="L4867">
        <v>41.034492</v>
      </c>
    </row>
    <row r="4868" spans="1:12" x14ac:dyDescent="0.3">
      <c r="A4868">
        <v>292.84875</v>
      </c>
      <c r="B4868">
        <v>107.217575</v>
      </c>
      <c r="C4868">
        <v>-49007.617187000003</v>
      </c>
      <c r="D4868">
        <v>19909.136718999998</v>
      </c>
      <c r="E4868">
        <v>0.18148800000000001</v>
      </c>
      <c r="F4868">
        <v>9.9599899999999995</v>
      </c>
      <c r="G4868">
        <v>-0.22162000000000001</v>
      </c>
      <c r="H4868">
        <v>-3.5070000000000001E-3</v>
      </c>
      <c r="I4868">
        <v>3.1619999999999999E-3</v>
      </c>
      <c r="J4868">
        <v>-9.0790000000000003E-3</v>
      </c>
      <c r="K4868">
        <v>1012.1099850000001</v>
      </c>
      <c r="L4868">
        <v>41.034492</v>
      </c>
    </row>
    <row r="4869" spans="1:12" x14ac:dyDescent="0.3">
      <c r="A4869">
        <v>292.86</v>
      </c>
      <c r="B4869">
        <v>129.48036200000001</v>
      </c>
      <c r="C4869">
        <v>-48999.246094000002</v>
      </c>
      <c r="D4869">
        <v>19966.083984000001</v>
      </c>
      <c r="E4869">
        <v>0.18783</v>
      </c>
      <c r="F4869">
        <v>9.9676329999999993</v>
      </c>
      <c r="G4869">
        <v>-0.21720700000000001</v>
      </c>
      <c r="H4869">
        <v>1.8415999999999998E-2</v>
      </c>
      <c r="I4869">
        <v>5.7819999999999998E-3</v>
      </c>
      <c r="J4869">
        <v>-1.6050999999999999E-2</v>
      </c>
      <c r="K4869">
        <v>1012.1099850000001</v>
      </c>
      <c r="L4869">
        <v>41.034492</v>
      </c>
    </row>
    <row r="4870" spans="1:12" x14ac:dyDescent="0.3">
      <c r="A4870">
        <v>292.87124999999997</v>
      </c>
      <c r="B4870">
        <v>172.067734</v>
      </c>
      <c r="C4870">
        <v>-49050.285155999998</v>
      </c>
      <c r="D4870">
        <v>19898.611327999999</v>
      </c>
      <c r="E4870">
        <v>0.181251</v>
      </c>
      <c r="F4870">
        <v>9.9742230000000003</v>
      </c>
      <c r="G4870">
        <v>-0.20641399999999999</v>
      </c>
      <c r="H4870">
        <v>4.1551999999999999E-2</v>
      </c>
      <c r="I4870">
        <v>8.8660000000000006E-3</v>
      </c>
      <c r="J4870">
        <v>-2.1232999999999998E-2</v>
      </c>
      <c r="K4870">
        <v>1012.1099850000001</v>
      </c>
      <c r="L4870">
        <v>41.034492</v>
      </c>
    </row>
    <row r="4871" spans="1:12" x14ac:dyDescent="0.3">
      <c r="A4871">
        <v>292.88249999999999</v>
      </c>
      <c r="B4871">
        <v>175.04518100000001</v>
      </c>
      <c r="C4871">
        <v>-49011.214844000002</v>
      </c>
      <c r="D4871">
        <v>19820.410156000002</v>
      </c>
      <c r="E4871">
        <v>0.186362</v>
      </c>
      <c r="F4871">
        <v>9.9758169999999993</v>
      </c>
      <c r="G4871">
        <v>-0.212198</v>
      </c>
      <c r="H4871">
        <v>6.4911999999999997E-2</v>
      </c>
      <c r="I4871">
        <v>1.2057E-2</v>
      </c>
      <c r="J4871">
        <v>-2.6105E-2</v>
      </c>
      <c r="K4871">
        <v>1012.1099850000001</v>
      </c>
      <c r="L4871">
        <v>41.034492</v>
      </c>
    </row>
    <row r="4872" spans="1:12" x14ac:dyDescent="0.3">
      <c r="A4872">
        <v>292.89375000000001</v>
      </c>
      <c r="B4872">
        <v>81.658362999999994</v>
      </c>
      <c r="C4872">
        <v>-48999.351562000003</v>
      </c>
      <c r="D4872">
        <v>19851.134765999999</v>
      </c>
      <c r="E4872">
        <v>0.16941800000000001</v>
      </c>
      <c r="F4872">
        <v>9.970421</v>
      </c>
      <c r="G4872">
        <v>-0.223331</v>
      </c>
      <c r="H4872">
        <v>7.2237999999999997E-2</v>
      </c>
      <c r="I4872">
        <v>1.3592E-2</v>
      </c>
      <c r="J4872">
        <v>-2.4735E-2</v>
      </c>
      <c r="K4872">
        <v>1012.1099850000001</v>
      </c>
      <c r="L4872">
        <v>41.034492</v>
      </c>
    </row>
    <row r="4873" spans="1:12" x14ac:dyDescent="0.3">
      <c r="A4873">
        <v>292.90499999999997</v>
      </c>
      <c r="B4873">
        <v>85.203102000000001</v>
      </c>
      <c r="C4873">
        <v>-48965.386719000002</v>
      </c>
      <c r="D4873">
        <v>19726.683593999998</v>
      </c>
      <c r="E4873">
        <v>0.174567</v>
      </c>
      <c r="F4873">
        <v>9.965484</v>
      </c>
      <c r="G4873">
        <v>-0.22905400000000001</v>
      </c>
      <c r="H4873">
        <v>7.6824000000000003E-2</v>
      </c>
      <c r="I4873">
        <v>1.3651E-2</v>
      </c>
      <c r="J4873">
        <v>-2.4719999999999999E-2</v>
      </c>
      <c r="K4873">
        <v>1012.079956</v>
      </c>
      <c r="L4873">
        <v>41.034492</v>
      </c>
    </row>
    <row r="4874" spans="1:12" x14ac:dyDescent="0.3">
      <c r="A4874">
        <v>292.91624999999999</v>
      </c>
      <c r="B4874">
        <v>269.67233299999998</v>
      </c>
      <c r="C4874">
        <v>-49022.710937000003</v>
      </c>
      <c r="D4874">
        <v>19843.759765999999</v>
      </c>
      <c r="E4874">
        <v>0.181505</v>
      </c>
      <c r="F4874">
        <v>9.9684819999999998</v>
      </c>
      <c r="G4874">
        <v>-0.20841299999999999</v>
      </c>
      <c r="H4874">
        <v>6.0103999999999998E-2</v>
      </c>
      <c r="I4874">
        <v>1.2286999999999999E-2</v>
      </c>
      <c r="J4874">
        <v>-2.0448999999999998E-2</v>
      </c>
      <c r="K4874">
        <v>1012.079956</v>
      </c>
      <c r="L4874">
        <v>41.034492</v>
      </c>
    </row>
    <row r="4875" spans="1:12" x14ac:dyDescent="0.3">
      <c r="A4875">
        <v>292.92750000000001</v>
      </c>
      <c r="B4875">
        <v>112.48382599999999</v>
      </c>
      <c r="C4875">
        <v>-48995.800780999998</v>
      </c>
      <c r="D4875">
        <v>19913.310547000001</v>
      </c>
      <c r="E4875">
        <v>0.19128100000000001</v>
      </c>
      <c r="F4875">
        <v>9.9673999999999996</v>
      </c>
      <c r="G4875">
        <v>-0.21544199999999999</v>
      </c>
      <c r="H4875">
        <v>4.3913000000000001E-2</v>
      </c>
      <c r="I4875">
        <v>1.0198E-2</v>
      </c>
      <c r="J4875">
        <v>-1.7035000000000002E-2</v>
      </c>
      <c r="K4875">
        <v>1012.079956</v>
      </c>
      <c r="L4875">
        <v>41.034492</v>
      </c>
    </row>
    <row r="4876" spans="1:12" x14ac:dyDescent="0.3">
      <c r="A4876">
        <v>292.93875000000003</v>
      </c>
      <c r="B4876">
        <v>215.32547</v>
      </c>
      <c r="C4876">
        <v>-48950.960937000003</v>
      </c>
      <c r="D4876">
        <v>19881.117187</v>
      </c>
      <c r="E4876">
        <v>0.17621899999999999</v>
      </c>
      <c r="F4876">
        <v>9.9650580000000009</v>
      </c>
      <c r="G4876">
        <v>-0.21684500000000001</v>
      </c>
      <c r="H4876">
        <v>1.5587E-2</v>
      </c>
      <c r="I4876">
        <v>6.8950000000000001E-3</v>
      </c>
      <c r="J4876">
        <v>-1.089E-2</v>
      </c>
      <c r="K4876">
        <v>1012.079956</v>
      </c>
      <c r="L4876">
        <v>41.034492</v>
      </c>
    </row>
    <row r="4877" spans="1:12" x14ac:dyDescent="0.3">
      <c r="A4877">
        <v>292.95</v>
      </c>
      <c r="B4877">
        <v>125.793297</v>
      </c>
      <c r="C4877">
        <v>-48980.5625</v>
      </c>
      <c r="D4877">
        <v>19832.554687</v>
      </c>
      <c r="E4877">
        <v>0.17565600000000001</v>
      </c>
      <c r="F4877">
        <v>9.9688389999999991</v>
      </c>
      <c r="G4877">
        <v>-0.21962599999999999</v>
      </c>
      <c r="H4877">
        <v>-3.7030000000000001E-3</v>
      </c>
      <c r="I4877">
        <v>4.3779999999999999E-3</v>
      </c>
      <c r="J4877">
        <v>-3.8869999999999998E-3</v>
      </c>
      <c r="K4877">
        <v>1012.079956</v>
      </c>
      <c r="L4877">
        <v>41.034492</v>
      </c>
    </row>
    <row r="4878" spans="1:12" x14ac:dyDescent="0.3">
      <c r="A4878">
        <v>292.96125000000001</v>
      </c>
      <c r="B4878">
        <v>316.85098299999999</v>
      </c>
      <c r="C4878">
        <v>-49013.382812000003</v>
      </c>
      <c r="D4878">
        <v>19783.607422000001</v>
      </c>
      <c r="E4878">
        <v>0.18732599999999999</v>
      </c>
      <c r="F4878">
        <v>9.9778389999999995</v>
      </c>
      <c r="G4878">
        <v>-0.213425</v>
      </c>
      <c r="H4878">
        <v>-2.4184000000000001E-2</v>
      </c>
      <c r="I4878">
        <v>1.0709999999999999E-3</v>
      </c>
      <c r="J4878">
        <v>3.444E-3</v>
      </c>
      <c r="K4878">
        <v>1012.079956</v>
      </c>
      <c r="L4878">
        <v>41.034492</v>
      </c>
    </row>
    <row r="4879" spans="1:12" x14ac:dyDescent="0.3">
      <c r="A4879">
        <v>292.97250000000003</v>
      </c>
      <c r="B4879">
        <v>257.17587300000002</v>
      </c>
      <c r="C4879">
        <v>-48976.957030999998</v>
      </c>
      <c r="D4879">
        <v>19787.101562</v>
      </c>
      <c r="E4879">
        <v>0.1817</v>
      </c>
      <c r="F4879">
        <v>9.9779210000000003</v>
      </c>
      <c r="G4879">
        <v>-0.21063599999999999</v>
      </c>
      <c r="H4879">
        <v>-3.6762999999999997E-2</v>
      </c>
      <c r="I4879">
        <v>-3.9599999999999998E-4</v>
      </c>
      <c r="J4879">
        <v>6.1720000000000004E-3</v>
      </c>
      <c r="K4879">
        <v>1012.079956</v>
      </c>
      <c r="L4879">
        <v>41.034492</v>
      </c>
    </row>
    <row r="4880" spans="1:12" x14ac:dyDescent="0.3">
      <c r="A4880">
        <v>292.98374999999999</v>
      </c>
      <c r="B4880">
        <v>227.53982500000001</v>
      </c>
      <c r="C4880">
        <v>-48996.261719000002</v>
      </c>
      <c r="D4880">
        <v>19777.654297000001</v>
      </c>
      <c r="E4880">
        <v>0.19322800000000001</v>
      </c>
      <c r="F4880">
        <v>9.9684050000000006</v>
      </c>
      <c r="G4880">
        <v>-0.215867</v>
      </c>
      <c r="H4880">
        <v>-3.4322999999999999E-2</v>
      </c>
      <c r="I4880">
        <v>-1.0549999999999999E-3</v>
      </c>
      <c r="J4880">
        <v>2.98E-3</v>
      </c>
      <c r="K4880">
        <v>1012.079956</v>
      </c>
      <c r="L4880">
        <v>41.034492</v>
      </c>
    </row>
    <row r="4881" spans="1:12" x14ac:dyDescent="0.3">
      <c r="A4881">
        <v>292.995</v>
      </c>
      <c r="B4881">
        <v>191.931183</v>
      </c>
      <c r="C4881">
        <v>-48985.449219000002</v>
      </c>
      <c r="D4881">
        <v>19795.099609000001</v>
      </c>
      <c r="E4881">
        <v>0.18299000000000001</v>
      </c>
      <c r="F4881">
        <v>9.9757239999999996</v>
      </c>
      <c r="G4881">
        <v>-0.21737200000000001</v>
      </c>
      <c r="H4881">
        <v>-2.7879999999999999E-2</v>
      </c>
      <c r="I4881">
        <v>-4.2000000000000002E-4</v>
      </c>
      <c r="J4881">
        <v>-1.039E-3</v>
      </c>
      <c r="K4881">
        <v>1012.079956</v>
      </c>
      <c r="L4881">
        <v>41.034492</v>
      </c>
    </row>
    <row r="4882" spans="1:12" x14ac:dyDescent="0.3">
      <c r="A4882">
        <v>293.00625000000002</v>
      </c>
      <c r="B4882">
        <v>57.033774999999999</v>
      </c>
      <c r="C4882">
        <v>-48989.402344000002</v>
      </c>
      <c r="D4882">
        <v>19917.800781000002</v>
      </c>
      <c r="E4882">
        <v>0.16992399999999999</v>
      </c>
      <c r="F4882">
        <v>9.9746679999999994</v>
      </c>
      <c r="G4882">
        <v>-0.20654400000000001</v>
      </c>
      <c r="H4882">
        <v>-8.5700000000000001E-4</v>
      </c>
      <c r="I4882">
        <v>3.114E-3</v>
      </c>
      <c r="J4882">
        <v>-9.8399999999999998E-3</v>
      </c>
      <c r="K4882">
        <v>1012.119995</v>
      </c>
      <c r="L4882">
        <v>41.032145999999997</v>
      </c>
    </row>
    <row r="4883" spans="1:12" x14ac:dyDescent="0.3">
      <c r="A4883">
        <v>293.01749999999998</v>
      </c>
      <c r="B4883">
        <v>215.11293000000001</v>
      </c>
      <c r="C4883">
        <v>-48992.320312000003</v>
      </c>
      <c r="D4883">
        <v>19960.222656000002</v>
      </c>
      <c r="E4883">
        <v>0.18818799999999999</v>
      </c>
      <c r="F4883">
        <v>9.9663889999999995</v>
      </c>
      <c r="G4883">
        <v>-0.21184900000000001</v>
      </c>
      <c r="H4883">
        <v>2.1416000000000001E-2</v>
      </c>
      <c r="I4883">
        <v>5.7930000000000004E-3</v>
      </c>
      <c r="J4883">
        <v>-1.6832E-2</v>
      </c>
      <c r="K4883">
        <v>1012.119995</v>
      </c>
      <c r="L4883">
        <v>41.032145999999997</v>
      </c>
    </row>
    <row r="4884" spans="1:12" x14ac:dyDescent="0.3">
      <c r="A4884">
        <v>293.02875</v>
      </c>
      <c r="B4884">
        <v>136.47796600000001</v>
      </c>
      <c r="C4884">
        <v>-48989.050780999998</v>
      </c>
      <c r="D4884">
        <v>19856.507812</v>
      </c>
      <c r="E4884">
        <v>0.19453000000000001</v>
      </c>
      <c r="F4884">
        <v>9.9746229999999994</v>
      </c>
      <c r="G4884">
        <v>-0.21581700000000001</v>
      </c>
      <c r="H4884">
        <v>4.4717E-2</v>
      </c>
      <c r="I4884">
        <v>1.0215999999999999E-2</v>
      </c>
      <c r="J4884">
        <v>-2.2020000000000001E-2</v>
      </c>
      <c r="K4884">
        <v>1012.119995</v>
      </c>
      <c r="L4884">
        <v>41.032145999999997</v>
      </c>
    </row>
    <row r="4885" spans="1:12" x14ac:dyDescent="0.3">
      <c r="A4885">
        <v>293.04000000000002</v>
      </c>
      <c r="B4885">
        <v>144.281555</v>
      </c>
      <c r="C4885">
        <v>-49053.714844000002</v>
      </c>
      <c r="D4885">
        <v>19923.640625</v>
      </c>
      <c r="E4885">
        <v>0.19388</v>
      </c>
      <c r="F4885">
        <v>9.9676030000000004</v>
      </c>
      <c r="G4885">
        <v>-0.223414</v>
      </c>
      <c r="H4885">
        <v>5.9132999999999998E-2</v>
      </c>
      <c r="I4885">
        <v>1.1846000000000001E-2</v>
      </c>
      <c r="J4885">
        <v>-2.4004999999999999E-2</v>
      </c>
      <c r="K4885">
        <v>1012.119995</v>
      </c>
      <c r="L4885">
        <v>41.032145999999997</v>
      </c>
    </row>
    <row r="4886" spans="1:12" x14ac:dyDescent="0.3">
      <c r="A4886">
        <v>293.05124999999998</v>
      </c>
      <c r="B4886">
        <v>231.41708399999999</v>
      </c>
      <c r="C4886">
        <v>-49032.976562000003</v>
      </c>
      <c r="D4886">
        <v>19820.527343999998</v>
      </c>
      <c r="E4886">
        <v>0.195766</v>
      </c>
      <c r="F4886">
        <v>9.9631450000000008</v>
      </c>
      <c r="G4886">
        <v>-0.212788</v>
      </c>
      <c r="H4886">
        <v>6.9222000000000006E-2</v>
      </c>
      <c r="I4886">
        <v>1.3266E-2</v>
      </c>
      <c r="J4886">
        <v>-2.4114E-2</v>
      </c>
      <c r="K4886">
        <v>1012.119995</v>
      </c>
      <c r="L4886">
        <v>41.032145999999997</v>
      </c>
    </row>
    <row r="4887" spans="1:12" x14ac:dyDescent="0.3">
      <c r="A4887">
        <v>293.0625</v>
      </c>
      <c r="B4887">
        <v>205.183685</v>
      </c>
      <c r="C4887">
        <v>-48989.480469000002</v>
      </c>
      <c r="D4887">
        <v>19864.251952999999</v>
      </c>
      <c r="E4887">
        <v>0.182144</v>
      </c>
      <c r="F4887">
        <v>9.9651289999999992</v>
      </c>
      <c r="G4887">
        <v>-0.21636900000000001</v>
      </c>
      <c r="H4887">
        <v>7.6036999999999993E-2</v>
      </c>
      <c r="I4887">
        <v>1.3653999999999999E-2</v>
      </c>
      <c r="J4887">
        <v>-2.3837000000000001E-2</v>
      </c>
      <c r="K4887">
        <v>1012.119995</v>
      </c>
      <c r="L4887">
        <v>41.032145999999997</v>
      </c>
    </row>
    <row r="4888" spans="1:12" x14ac:dyDescent="0.3">
      <c r="A4888">
        <v>293.07375000000002</v>
      </c>
      <c r="B4888">
        <v>110.68193100000001</v>
      </c>
      <c r="C4888">
        <v>-48981.601562000003</v>
      </c>
      <c r="D4888">
        <v>19865.583984000001</v>
      </c>
      <c r="E4888">
        <v>0.19195599999999999</v>
      </c>
      <c r="F4888">
        <v>9.9755160000000007</v>
      </c>
      <c r="G4888">
        <v>-0.21779799999999999</v>
      </c>
      <c r="H4888">
        <v>6.0526000000000003E-2</v>
      </c>
      <c r="I4888">
        <v>1.2773E-2</v>
      </c>
      <c r="J4888">
        <v>-2.0761000000000002E-2</v>
      </c>
      <c r="K4888">
        <v>1012.119995</v>
      </c>
      <c r="L4888">
        <v>41.032145999999997</v>
      </c>
    </row>
    <row r="4889" spans="1:12" x14ac:dyDescent="0.3">
      <c r="A4889">
        <v>293.08499999999998</v>
      </c>
      <c r="B4889">
        <v>105.026726</v>
      </c>
      <c r="C4889">
        <v>-48975.65625</v>
      </c>
      <c r="D4889">
        <v>19832.267577999999</v>
      </c>
      <c r="E4889">
        <v>0.18057400000000001</v>
      </c>
      <c r="F4889">
        <v>9.9624609999999993</v>
      </c>
      <c r="G4889">
        <v>-0.22264700000000001</v>
      </c>
      <c r="H4889">
        <v>3.7941999999999997E-2</v>
      </c>
      <c r="I4889">
        <v>9.9380000000000007E-3</v>
      </c>
      <c r="J4889">
        <v>-1.4565E-2</v>
      </c>
      <c r="K4889">
        <v>1012.119995</v>
      </c>
      <c r="L4889">
        <v>41.032145999999997</v>
      </c>
    </row>
    <row r="4890" spans="1:12" x14ac:dyDescent="0.3">
      <c r="A4890">
        <v>293.09625</v>
      </c>
      <c r="B4890">
        <v>154.35876500000001</v>
      </c>
      <c r="C4890">
        <v>-49026.242187000003</v>
      </c>
      <c r="D4890">
        <v>19809.195312</v>
      </c>
      <c r="E4890">
        <v>0.18879899999999999</v>
      </c>
      <c r="F4890">
        <v>9.9576709999999995</v>
      </c>
      <c r="G4890">
        <v>-0.21054999999999999</v>
      </c>
      <c r="H4890">
        <v>1.3099E-2</v>
      </c>
      <c r="I4890">
        <v>6.234E-3</v>
      </c>
      <c r="J4890">
        <v>-9.4260000000000004E-3</v>
      </c>
      <c r="K4890">
        <v>1012.119995</v>
      </c>
      <c r="L4890">
        <v>41.032145999999997</v>
      </c>
    </row>
    <row r="4891" spans="1:12" x14ac:dyDescent="0.3">
      <c r="A4891">
        <v>293.10750000000002</v>
      </c>
      <c r="B4891">
        <v>119.090248</v>
      </c>
      <c r="C4891">
        <v>-48979.660155999998</v>
      </c>
      <c r="D4891">
        <v>19818.597656000002</v>
      </c>
      <c r="E4891">
        <v>0.19192500000000001</v>
      </c>
      <c r="F4891">
        <v>9.9554410000000004</v>
      </c>
      <c r="G4891">
        <v>-0.20805999999999999</v>
      </c>
      <c r="H4891">
        <v>-1.0906000000000001E-2</v>
      </c>
      <c r="I4891">
        <v>1.9919999999999998E-3</v>
      </c>
      <c r="J4891">
        <v>-2.4979999999999998E-3</v>
      </c>
      <c r="K4891">
        <v>1012.1099850000001</v>
      </c>
      <c r="L4891">
        <v>41.034492</v>
      </c>
    </row>
    <row r="4892" spans="1:12" x14ac:dyDescent="0.3">
      <c r="A4892">
        <v>293.11874999999998</v>
      </c>
      <c r="B4892">
        <v>92.463379000000003</v>
      </c>
      <c r="C4892">
        <v>-48993.664062000003</v>
      </c>
      <c r="D4892">
        <v>19798.302734000001</v>
      </c>
      <c r="E4892">
        <v>0.19073000000000001</v>
      </c>
      <c r="F4892">
        <v>9.955114</v>
      </c>
      <c r="G4892">
        <v>-0.21029800000000001</v>
      </c>
      <c r="H4892">
        <v>-2.6742999999999999E-2</v>
      </c>
      <c r="I4892">
        <v>1.168E-3</v>
      </c>
      <c r="J4892">
        <v>3.228E-3</v>
      </c>
      <c r="K4892">
        <v>1012.1099850000001</v>
      </c>
      <c r="L4892">
        <v>41.034492</v>
      </c>
    </row>
    <row r="4893" spans="1:12" x14ac:dyDescent="0.3">
      <c r="A4893">
        <v>293.13</v>
      </c>
      <c r="B4893">
        <v>257.86416600000001</v>
      </c>
      <c r="C4893">
        <v>-49027.019530999998</v>
      </c>
      <c r="D4893">
        <v>19812.355468999998</v>
      </c>
      <c r="E4893">
        <v>0.18739</v>
      </c>
      <c r="F4893">
        <v>9.9634780000000003</v>
      </c>
      <c r="G4893">
        <v>-0.223859</v>
      </c>
      <c r="H4893">
        <v>-3.048E-2</v>
      </c>
      <c r="I4893">
        <v>7.7999999999999999E-4</v>
      </c>
      <c r="J4893">
        <v>2.921E-3</v>
      </c>
      <c r="K4893">
        <v>1012.1099850000001</v>
      </c>
      <c r="L4893">
        <v>41.034492</v>
      </c>
    </row>
    <row r="4894" spans="1:12" x14ac:dyDescent="0.3">
      <c r="A4894">
        <v>293.14125000000001</v>
      </c>
      <c r="B4894">
        <v>196.07127399999999</v>
      </c>
      <c r="C4894">
        <v>-49000.148437000003</v>
      </c>
      <c r="D4894">
        <v>19978.572265999999</v>
      </c>
      <c r="E4894">
        <v>0.18116599999999999</v>
      </c>
      <c r="F4894">
        <v>9.9823140000000006</v>
      </c>
      <c r="G4894">
        <v>-0.22669300000000001</v>
      </c>
      <c r="H4894">
        <v>-3.3481999999999998E-2</v>
      </c>
      <c r="I4894">
        <v>-3.1399999999999999E-4</v>
      </c>
      <c r="J4894">
        <v>2.209E-3</v>
      </c>
      <c r="K4894">
        <v>1012.1099850000001</v>
      </c>
      <c r="L4894">
        <v>41.034492</v>
      </c>
    </row>
    <row r="4895" spans="1:12" x14ac:dyDescent="0.3">
      <c r="A4895">
        <v>293.15249999999997</v>
      </c>
      <c r="B4895">
        <v>145.008591</v>
      </c>
      <c r="C4895">
        <v>-48997.261719000002</v>
      </c>
      <c r="D4895">
        <v>19761</v>
      </c>
      <c r="E4895">
        <v>0.17163200000000001</v>
      </c>
      <c r="F4895">
        <v>9.9716459999999998</v>
      </c>
      <c r="G4895">
        <v>-0.22253100000000001</v>
      </c>
      <c r="H4895">
        <v>-2.1085E-2</v>
      </c>
      <c r="I4895">
        <v>2.2599999999999999E-4</v>
      </c>
      <c r="J4895">
        <v>-4.4710000000000001E-3</v>
      </c>
      <c r="K4895">
        <v>1012.1099850000001</v>
      </c>
      <c r="L4895">
        <v>41.034492</v>
      </c>
    </row>
    <row r="4896" spans="1:12" x14ac:dyDescent="0.3">
      <c r="A4896">
        <v>293.16374999999999</v>
      </c>
      <c r="B4896">
        <v>252.31878699999999</v>
      </c>
      <c r="C4896">
        <v>-49000.210937000003</v>
      </c>
      <c r="D4896">
        <v>19651.964843999998</v>
      </c>
      <c r="E4896">
        <v>0.183507</v>
      </c>
      <c r="F4896">
        <v>9.9625990000000009</v>
      </c>
      <c r="G4896">
        <v>-0.21972800000000001</v>
      </c>
      <c r="H4896">
        <v>-1.7750000000000001E-3</v>
      </c>
      <c r="I4896">
        <v>3.2399999999999998E-3</v>
      </c>
      <c r="J4896">
        <v>-9.9240000000000005E-3</v>
      </c>
      <c r="K4896">
        <v>1012.1099850000001</v>
      </c>
      <c r="L4896">
        <v>41.034492</v>
      </c>
    </row>
    <row r="4897" spans="1:12" x14ac:dyDescent="0.3">
      <c r="A4897">
        <v>293.17500000000001</v>
      </c>
      <c r="B4897">
        <v>174.974457</v>
      </c>
      <c r="C4897">
        <v>-49019.753905999998</v>
      </c>
      <c r="D4897">
        <v>19761.474609000001</v>
      </c>
      <c r="E4897">
        <v>0.187164</v>
      </c>
      <c r="F4897">
        <v>9.9677120000000006</v>
      </c>
      <c r="G4897">
        <v>-0.21078</v>
      </c>
      <c r="H4897">
        <v>2.8004000000000001E-2</v>
      </c>
      <c r="I4897">
        <v>7.8480000000000008E-3</v>
      </c>
      <c r="J4897">
        <v>-1.8783000000000001E-2</v>
      </c>
      <c r="K4897">
        <v>1012.1099850000001</v>
      </c>
      <c r="L4897">
        <v>41.034492</v>
      </c>
    </row>
    <row r="4898" spans="1:12" x14ac:dyDescent="0.3">
      <c r="A4898">
        <v>293.18624999999997</v>
      </c>
      <c r="B4898">
        <v>134.955658</v>
      </c>
      <c r="C4898">
        <v>-49016.460937000003</v>
      </c>
      <c r="D4898">
        <v>19783.863281000002</v>
      </c>
      <c r="E4898">
        <v>0.179253</v>
      </c>
      <c r="F4898">
        <v>9.9619870000000006</v>
      </c>
      <c r="G4898">
        <v>-0.22218099999999999</v>
      </c>
      <c r="H4898">
        <v>5.1020999999999997E-2</v>
      </c>
      <c r="I4898">
        <v>1.0439E-2</v>
      </c>
      <c r="J4898">
        <v>-2.3349000000000002E-2</v>
      </c>
      <c r="K4898">
        <v>1012.1099850000001</v>
      </c>
      <c r="L4898">
        <v>41.034492</v>
      </c>
    </row>
    <row r="4899" spans="1:12" x14ac:dyDescent="0.3">
      <c r="A4899">
        <v>293.19749999999999</v>
      </c>
      <c r="B4899">
        <v>121.374512</v>
      </c>
      <c r="C4899">
        <v>-49006.378905999998</v>
      </c>
      <c r="D4899">
        <v>19879.623047000001</v>
      </c>
      <c r="E4899">
        <v>0.18232300000000001</v>
      </c>
      <c r="F4899">
        <v>9.9634730000000005</v>
      </c>
      <c r="G4899">
        <v>-0.22770199999999999</v>
      </c>
      <c r="H4899">
        <v>7.1281999999999998E-2</v>
      </c>
      <c r="I4899">
        <v>1.2971E-2</v>
      </c>
      <c r="J4899">
        <v>-2.8032000000000001E-2</v>
      </c>
      <c r="K4899">
        <v>1012.1099850000001</v>
      </c>
      <c r="L4899">
        <v>41.034492</v>
      </c>
    </row>
    <row r="4900" spans="1:12" x14ac:dyDescent="0.3">
      <c r="A4900">
        <v>293.20875000000001</v>
      </c>
      <c r="B4900">
        <v>103.381157</v>
      </c>
      <c r="C4900">
        <v>-49018.257812000003</v>
      </c>
      <c r="D4900">
        <v>19731.939452999999</v>
      </c>
      <c r="E4900">
        <v>0.18035699999999999</v>
      </c>
      <c r="F4900">
        <v>9.9574470000000002</v>
      </c>
      <c r="G4900">
        <v>-0.204287</v>
      </c>
      <c r="H4900">
        <v>7.1831000000000006E-2</v>
      </c>
      <c r="I4900">
        <v>1.3499000000000001E-2</v>
      </c>
      <c r="J4900">
        <v>-2.5257999999999999E-2</v>
      </c>
      <c r="K4900">
        <v>1012.079956</v>
      </c>
      <c r="L4900">
        <v>41.034492</v>
      </c>
    </row>
    <row r="4901" spans="1:12" x14ac:dyDescent="0.3">
      <c r="A4901">
        <v>293.22000000000003</v>
      </c>
      <c r="B4901">
        <v>58.949447999999997</v>
      </c>
      <c r="C4901">
        <v>-48985.507812000003</v>
      </c>
      <c r="D4901">
        <v>19607.236327999999</v>
      </c>
      <c r="E4901">
        <v>0.188</v>
      </c>
      <c r="F4901">
        <v>9.9531779999999994</v>
      </c>
      <c r="G4901">
        <v>-0.21196100000000001</v>
      </c>
      <c r="H4901">
        <v>6.8349999999999994E-2</v>
      </c>
      <c r="I4901">
        <v>1.3129E-2</v>
      </c>
      <c r="J4901">
        <v>-2.2934E-2</v>
      </c>
      <c r="K4901">
        <v>1012.079956</v>
      </c>
      <c r="L4901">
        <v>41.034492</v>
      </c>
    </row>
    <row r="4902" spans="1:12" x14ac:dyDescent="0.3">
      <c r="A4902">
        <v>293.23124999999999</v>
      </c>
      <c r="B4902">
        <v>171.64721700000001</v>
      </c>
      <c r="C4902">
        <v>-48970.320312000003</v>
      </c>
      <c r="D4902">
        <v>19868.707031000002</v>
      </c>
      <c r="E4902">
        <v>0.185307</v>
      </c>
      <c r="F4902">
        <v>9.9603389999999994</v>
      </c>
      <c r="G4902">
        <v>-0.21750700000000001</v>
      </c>
      <c r="H4902">
        <v>5.6307000000000003E-2</v>
      </c>
      <c r="I4902">
        <v>1.2395E-2</v>
      </c>
      <c r="J4902">
        <v>-1.9779000000000001E-2</v>
      </c>
      <c r="K4902">
        <v>1012.079956</v>
      </c>
      <c r="L4902">
        <v>41.034492</v>
      </c>
    </row>
    <row r="4903" spans="1:12" x14ac:dyDescent="0.3">
      <c r="A4903">
        <v>293.24250000000001</v>
      </c>
      <c r="B4903">
        <v>269.99954200000002</v>
      </c>
      <c r="C4903">
        <v>-48990.851562000003</v>
      </c>
      <c r="D4903">
        <v>19901.525390999999</v>
      </c>
      <c r="E4903">
        <v>0.18484700000000001</v>
      </c>
      <c r="F4903">
        <v>9.9535800000000005</v>
      </c>
      <c r="G4903">
        <v>-0.22081500000000001</v>
      </c>
      <c r="H4903">
        <v>3.3341000000000003E-2</v>
      </c>
      <c r="I4903">
        <v>9.1179999999999994E-3</v>
      </c>
      <c r="J4903">
        <v>-1.3671000000000001E-2</v>
      </c>
      <c r="K4903">
        <v>1012.079956</v>
      </c>
      <c r="L4903">
        <v>41.034492</v>
      </c>
    </row>
    <row r="4904" spans="1:12" x14ac:dyDescent="0.3">
      <c r="A4904">
        <v>293.25375000000003</v>
      </c>
      <c r="B4904">
        <v>269.03060900000003</v>
      </c>
      <c r="C4904">
        <v>-48973.757812000003</v>
      </c>
      <c r="D4904">
        <v>19824.779297000001</v>
      </c>
      <c r="E4904">
        <v>0.18354000000000001</v>
      </c>
      <c r="F4904">
        <v>9.9582999999999995</v>
      </c>
      <c r="G4904">
        <v>-0.20807999999999999</v>
      </c>
      <c r="H4904">
        <v>1.09E-2</v>
      </c>
      <c r="I4904">
        <v>6.587E-3</v>
      </c>
      <c r="J4904">
        <v>-9.1389999999999996E-3</v>
      </c>
      <c r="K4904">
        <v>1012.079956</v>
      </c>
      <c r="L4904">
        <v>41.034492</v>
      </c>
    </row>
    <row r="4905" spans="1:12" x14ac:dyDescent="0.3">
      <c r="A4905">
        <v>293.26499999999999</v>
      </c>
      <c r="B4905">
        <v>135.54330400000001</v>
      </c>
      <c r="C4905">
        <v>-49016.347655999998</v>
      </c>
      <c r="D4905">
        <v>19769.775390999999</v>
      </c>
      <c r="E4905">
        <v>0.18391199999999999</v>
      </c>
      <c r="F4905">
        <v>9.9677170000000004</v>
      </c>
      <c r="G4905">
        <v>-0.20196500000000001</v>
      </c>
      <c r="H4905">
        <v>-1.6537E-2</v>
      </c>
      <c r="I4905">
        <v>2.7460000000000002E-3</v>
      </c>
      <c r="J4905">
        <v>-6.8000000000000005E-4</v>
      </c>
      <c r="K4905">
        <v>1012.079956</v>
      </c>
      <c r="L4905">
        <v>41.034492</v>
      </c>
    </row>
    <row r="4906" spans="1:12" x14ac:dyDescent="0.3">
      <c r="A4906">
        <v>293.27625</v>
      </c>
      <c r="B4906">
        <v>86.594048000000001</v>
      </c>
      <c r="C4906">
        <v>-49036.046875</v>
      </c>
      <c r="D4906">
        <v>19811.464843999998</v>
      </c>
      <c r="E4906">
        <v>0.18335000000000001</v>
      </c>
      <c r="F4906">
        <v>9.9774469999999997</v>
      </c>
      <c r="G4906">
        <v>-0.20483199999999999</v>
      </c>
      <c r="H4906">
        <v>-3.4486000000000003E-2</v>
      </c>
      <c r="I4906">
        <v>-4.2499999999999998E-4</v>
      </c>
      <c r="J4906">
        <v>4.267E-3</v>
      </c>
      <c r="K4906">
        <v>1012.079956</v>
      </c>
      <c r="L4906">
        <v>41.034492</v>
      </c>
    </row>
    <row r="4907" spans="1:12" x14ac:dyDescent="0.3">
      <c r="A4907">
        <v>293.28750000000002</v>
      </c>
      <c r="B4907">
        <v>197.72998000000001</v>
      </c>
      <c r="C4907">
        <v>-49013.574219000002</v>
      </c>
      <c r="D4907">
        <v>19980.957031000002</v>
      </c>
      <c r="E4907">
        <v>0.18058099999999999</v>
      </c>
      <c r="F4907">
        <v>9.9734909999999992</v>
      </c>
      <c r="G4907">
        <v>-0.230489</v>
      </c>
      <c r="H4907">
        <v>-3.9577000000000001E-2</v>
      </c>
      <c r="I4907">
        <v>-8.2299999999999995E-4</v>
      </c>
      <c r="J4907">
        <v>4.8520000000000004E-3</v>
      </c>
      <c r="K4907">
        <v>1012.079956</v>
      </c>
      <c r="L4907">
        <v>41.034492</v>
      </c>
    </row>
    <row r="4908" spans="1:12" x14ac:dyDescent="0.3">
      <c r="A4908">
        <v>293.29874999999998</v>
      </c>
      <c r="B4908">
        <v>205.57704200000001</v>
      </c>
      <c r="C4908">
        <v>-48993.957030999998</v>
      </c>
      <c r="D4908">
        <v>19903.712890999999</v>
      </c>
      <c r="E4908">
        <v>0.174929</v>
      </c>
      <c r="F4908">
        <v>9.9739609999999992</v>
      </c>
      <c r="G4908">
        <v>-0.225386</v>
      </c>
      <c r="H4908">
        <v>-3.6837000000000002E-2</v>
      </c>
      <c r="I4908">
        <v>-8.8699999999999998E-4</v>
      </c>
      <c r="J4908">
        <v>3.0300000000000001E-3</v>
      </c>
      <c r="K4908">
        <v>1012.079956</v>
      </c>
      <c r="L4908">
        <v>41.034492</v>
      </c>
    </row>
    <row r="4909" spans="1:12" x14ac:dyDescent="0.3">
      <c r="A4909">
        <v>293.31</v>
      </c>
      <c r="B4909">
        <v>175.66957099999999</v>
      </c>
      <c r="C4909">
        <v>-49003.488280999998</v>
      </c>
      <c r="D4909">
        <v>19913.814452999999</v>
      </c>
      <c r="E4909">
        <v>0.17180500000000001</v>
      </c>
      <c r="F4909">
        <v>9.9743899999999996</v>
      </c>
      <c r="G4909">
        <v>-0.227432</v>
      </c>
      <c r="H4909">
        <v>-2.4764000000000001E-2</v>
      </c>
      <c r="I4909">
        <v>-1.4999999999999999E-4</v>
      </c>
      <c r="J4909">
        <v>-2.457E-3</v>
      </c>
      <c r="K4909">
        <v>1012.149963</v>
      </c>
      <c r="L4909">
        <v>41.037028999999997</v>
      </c>
    </row>
    <row r="4910" spans="1:12" x14ac:dyDescent="0.3">
      <c r="A4910">
        <v>293.32125000000002</v>
      </c>
      <c r="B4910">
        <v>228.38322400000001</v>
      </c>
      <c r="C4910">
        <v>-49013.667969000002</v>
      </c>
      <c r="D4910">
        <v>19771.349609000001</v>
      </c>
      <c r="E4910">
        <v>0.187526</v>
      </c>
      <c r="F4910">
        <v>9.9641660000000005</v>
      </c>
      <c r="G4910">
        <v>-0.21526999999999999</v>
      </c>
      <c r="H4910">
        <v>-4.5800000000000002E-4</v>
      </c>
      <c r="I4910">
        <v>4.0000000000000001E-3</v>
      </c>
      <c r="J4910">
        <v>-1.1053E-2</v>
      </c>
      <c r="K4910">
        <v>1012.149963</v>
      </c>
      <c r="L4910">
        <v>41.037028999999997</v>
      </c>
    </row>
    <row r="4911" spans="1:12" x14ac:dyDescent="0.3">
      <c r="A4911">
        <v>293.33249999999998</v>
      </c>
      <c r="B4911">
        <v>183.64175399999999</v>
      </c>
      <c r="C4911">
        <v>-48996.304687000003</v>
      </c>
      <c r="D4911">
        <v>19840.375</v>
      </c>
      <c r="E4911">
        <v>0.183146</v>
      </c>
      <c r="F4911">
        <v>9.9647109999999994</v>
      </c>
      <c r="G4911">
        <v>-0.226609</v>
      </c>
      <c r="H4911">
        <v>2.6179999999999998E-2</v>
      </c>
      <c r="I4911">
        <v>7.0140000000000003E-3</v>
      </c>
      <c r="J4911">
        <v>-1.9226E-2</v>
      </c>
      <c r="K4911">
        <v>1012.149963</v>
      </c>
      <c r="L4911">
        <v>41.037028999999997</v>
      </c>
    </row>
    <row r="4912" spans="1:12" x14ac:dyDescent="0.3">
      <c r="A4912">
        <v>293.34375</v>
      </c>
      <c r="B4912">
        <v>156.04312100000001</v>
      </c>
      <c r="C4912">
        <v>-48991.691405999998</v>
      </c>
      <c r="D4912">
        <v>19798.962890999999</v>
      </c>
      <c r="E4912">
        <v>0.191387</v>
      </c>
      <c r="F4912">
        <v>9.9654930000000004</v>
      </c>
      <c r="G4912">
        <v>-0.210781</v>
      </c>
      <c r="H4912">
        <v>4.7476999999999998E-2</v>
      </c>
      <c r="I4912">
        <v>9.724E-3</v>
      </c>
      <c r="J4912">
        <v>-2.3186999999999999E-2</v>
      </c>
      <c r="K4912">
        <v>1012.149963</v>
      </c>
      <c r="L4912">
        <v>41.037028999999997</v>
      </c>
    </row>
    <row r="4913" spans="1:12" x14ac:dyDescent="0.3">
      <c r="A4913">
        <v>293.35500000000002</v>
      </c>
      <c r="B4913">
        <v>137.01702900000001</v>
      </c>
      <c r="C4913">
        <v>-48989.648437000003</v>
      </c>
      <c r="D4913">
        <v>19835.326172000001</v>
      </c>
      <c r="E4913">
        <v>0.19600300000000001</v>
      </c>
      <c r="F4913">
        <v>9.9610029999999998</v>
      </c>
      <c r="G4913">
        <v>-0.20164499999999999</v>
      </c>
      <c r="H4913">
        <v>6.5434000000000006E-2</v>
      </c>
      <c r="I4913">
        <v>1.2204E-2</v>
      </c>
      <c r="J4913">
        <v>-2.5454999999999998E-2</v>
      </c>
      <c r="K4913">
        <v>1012.149963</v>
      </c>
      <c r="L4913">
        <v>41.037028999999997</v>
      </c>
    </row>
    <row r="4914" spans="1:12" x14ac:dyDescent="0.3">
      <c r="A4914">
        <v>293.36624999999998</v>
      </c>
      <c r="B4914">
        <v>234.99378999999999</v>
      </c>
      <c r="C4914">
        <v>-48988.933594000002</v>
      </c>
      <c r="D4914">
        <v>19865.568359000001</v>
      </c>
      <c r="E4914">
        <v>0.19184399999999999</v>
      </c>
      <c r="F4914">
        <v>9.9559770000000007</v>
      </c>
      <c r="G4914">
        <v>-0.20910799999999999</v>
      </c>
      <c r="H4914">
        <v>7.0607000000000003E-2</v>
      </c>
      <c r="I4914">
        <v>1.2683E-2</v>
      </c>
      <c r="J4914">
        <v>-2.4702999999999999E-2</v>
      </c>
      <c r="K4914">
        <v>1012.149963</v>
      </c>
      <c r="L4914">
        <v>41.037028999999997</v>
      </c>
    </row>
    <row r="4915" spans="1:12" x14ac:dyDescent="0.3">
      <c r="A4915">
        <v>293.3775</v>
      </c>
      <c r="B4915">
        <v>110.177818</v>
      </c>
      <c r="C4915">
        <v>-48998.507812000003</v>
      </c>
      <c r="D4915">
        <v>19821.039062</v>
      </c>
      <c r="E4915">
        <v>0.19062799999999999</v>
      </c>
      <c r="F4915">
        <v>9.9679540000000006</v>
      </c>
      <c r="G4915">
        <v>-0.221635</v>
      </c>
      <c r="H4915">
        <v>7.0458000000000007E-2</v>
      </c>
      <c r="I4915">
        <v>1.3553000000000001E-2</v>
      </c>
      <c r="J4915">
        <v>-2.3899E-2</v>
      </c>
      <c r="K4915">
        <v>1012.149963</v>
      </c>
      <c r="L4915">
        <v>41.037028999999997</v>
      </c>
    </row>
    <row r="4916" spans="1:12" x14ac:dyDescent="0.3">
      <c r="A4916">
        <v>293.38875000000002</v>
      </c>
      <c r="B4916">
        <v>45.658400999999998</v>
      </c>
      <c r="C4916">
        <v>-48997.28125</v>
      </c>
      <c r="D4916">
        <v>19840.300781000002</v>
      </c>
      <c r="E4916">
        <v>0.197523</v>
      </c>
      <c r="F4916">
        <v>9.9695929999999997</v>
      </c>
      <c r="G4916">
        <v>-0.20784</v>
      </c>
      <c r="H4916">
        <v>5.5710999999999997E-2</v>
      </c>
      <c r="I4916">
        <v>1.141E-2</v>
      </c>
      <c r="J4916">
        <v>-2.0885000000000001E-2</v>
      </c>
      <c r="K4916">
        <v>1012.149963</v>
      </c>
      <c r="L4916">
        <v>41.037028999999997</v>
      </c>
    </row>
    <row r="4917" spans="1:12" x14ac:dyDescent="0.3">
      <c r="A4917">
        <v>293.39999999999998</v>
      </c>
      <c r="B4917">
        <v>151.438309</v>
      </c>
      <c r="C4917">
        <v>-48975.640625</v>
      </c>
      <c r="D4917">
        <v>19764.060547000001</v>
      </c>
      <c r="E4917">
        <v>0.19412199999999999</v>
      </c>
      <c r="F4917">
        <v>9.9679490000000008</v>
      </c>
      <c r="G4917">
        <v>-0.22101799999999999</v>
      </c>
      <c r="H4917">
        <v>3.5964000000000003E-2</v>
      </c>
      <c r="I4917">
        <v>9.2519999999999998E-3</v>
      </c>
      <c r="J4917">
        <v>-1.4033E-2</v>
      </c>
      <c r="K4917">
        <v>1012.130005</v>
      </c>
      <c r="L4917">
        <v>41.037028999999997</v>
      </c>
    </row>
    <row r="4918" spans="1:12" x14ac:dyDescent="0.3">
      <c r="A4918">
        <v>293.41125</v>
      </c>
      <c r="B4918">
        <v>206.435608</v>
      </c>
      <c r="C4918">
        <v>-48968.863280999998</v>
      </c>
      <c r="D4918">
        <v>19793.554687</v>
      </c>
      <c r="E4918">
        <v>0.19049199999999999</v>
      </c>
      <c r="F4918">
        <v>9.9724989999999991</v>
      </c>
      <c r="G4918">
        <v>-0.21149100000000001</v>
      </c>
      <c r="H4918">
        <v>1.4760000000000001E-2</v>
      </c>
      <c r="I4918">
        <v>6.1440000000000002E-3</v>
      </c>
      <c r="J4918">
        <v>-9.0989999999999994E-3</v>
      </c>
      <c r="K4918">
        <v>1012.130005</v>
      </c>
      <c r="L4918">
        <v>41.037028999999997</v>
      </c>
    </row>
    <row r="4919" spans="1:12" x14ac:dyDescent="0.3">
      <c r="A4919">
        <v>293.42250000000001</v>
      </c>
      <c r="B4919">
        <v>174.21305799999999</v>
      </c>
      <c r="C4919">
        <v>-49010.671875</v>
      </c>
      <c r="D4919">
        <v>19849.880859000001</v>
      </c>
      <c r="E4919">
        <v>0.18703700000000001</v>
      </c>
      <c r="F4919">
        <v>9.9851100000000006</v>
      </c>
      <c r="G4919">
        <v>-0.20608599999999999</v>
      </c>
      <c r="H4919">
        <v>-1.2507000000000001E-2</v>
      </c>
      <c r="I4919">
        <v>3.4819999999999999E-3</v>
      </c>
      <c r="J4919">
        <v>-1.4469999999999999E-3</v>
      </c>
      <c r="K4919">
        <v>1012.130005</v>
      </c>
      <c r="L4919">
        <v>41.037028999999997</v>
      </c>
    </row>
    <row r="4920" spans="1:12" x14ac:dyDescent="0.3">
      <c r="A4920">
        <v>293.43374999999997</v>
      </c>
      <c r="B4920">
        <v>81.803307000000004</v>
      </c>
      <c r="C4920">
        <v>-49009.632812000003</v>
      </c>
      <c r="D4920">
        <v>19811.919922000001</v>
      </c>
      <c r="E4920">
        <v>0.192527</v>
      </c>
      <c r="F4920">
        <v>9.9666219999999992</v>
      </c>
      <c r="G4920">
        <v>-0.224606</v>
      </c>
      <c r="H4920">
        <v>-2.8954000000000001E-2</v>
      </c>
      <c r="I4920">
        <v>8.7799999999999998E-4</v>
      </c>
      <c r="J4920">
        <v>2.5869999999999999E-3</v>
      </c>
      <c r="K4920">
        <v>1012.130005</v>
      </c>
      <c r="L4920">
        <v>41.037028999999997</v>
      </c>
    </row>
    <row r="4921" spans="1:12" x14ac:dyDescent="0.3">
      <c r="A4921">
        <v>293.44499999999999</v>
      </c>
      <c r="B4921">
        <v>167.88649000000001</v>
      </c>
      <c r="C4921">
        <v>-49017.214844000002</v>
      </c>
      <c r="D4921">
        <v>19870.597656000002</v>
      </c>
      <c r="E4921">
        <v>0.18643100000000001</v>
      </c>
      <c r="F4921">
        <v>9.9555199999999999</v>
      </c>
      <c r="G4921">
        <v>-0.21918299999999999</v>
      </c>
      <c r="H4921">
        <v>-3.4139000000000003E-2</v>
      </c>
      <c r="I4921">
        <v>-5.8900000000000001E-4</v>
      </c>
      <c r="J4921">
        <v>3.2160000000000001E-3</v>
      </c>
      <c r="K4921">
        <v>1012.130005</v>
      </c>
      <c r="L4921">
        <v>41.037028999999997</v>
      </c>
    </row>
    <row r="4922" spans="1:12" x14ac:dyDescent="0.3">
      <c r="A4922">
        <v>293.45625000000001</v>
      </c>
      <c r="B4922">
        <v>12.400141</v>
      </c>
      <c r="C4922">
        <v>-48987.875</v>
      </c>
      <c r="D4922">
        <v>19779.392577999999</v>
      </c>
      <c r="E4922">
        <v>0.18762000000000001</v>
      </c>
      <c r="F4922">
        <v>9.9660019999999996</v>
      </c>
      <c r="G4922">
        <v>-0.210282</v>
      </c>
      <c r="H4922">
        <v>-3.5700000000000003E-2</v>
      </c>
      <c r="I4922">
        <v>-7.7399999999999995E-4</v>
      </c>
      <c r="J4922">
        <v>2.2100000000000002E-3</v>
      </c>
      <c r="K4922">
        <v>1012.130005</v>
      </c>
      <c r="L4922">
        <v>41.037028999999997</v>
      </c>
    </row>
    <row r="4923" spans="1:12" x14ac:dyDescent="0.3">
      <c r="A4923">
        <v>293.46749999999997</v>
      </c>
      <c r="B4923">
        <v>23.838864999999998</v>
      </c>
      <c r="C4923">
        <v>-49012.582030999998</v>
      </c>
      <c r="D4923">
        <v>19776.638672000001</v>
      </c>
      <c r="E4923">
        <v>0.18629499999999999</v>
      </c>
      <c r="F4923">
        <v>9.9636759999999995</v>
      </c>
      <c r="G4923">
        <v>-0.21054100000000001</v>
      </c>
      <c r="H4923">
        <v>-1.9296000000000001E-2</v>
      </c>
      <c r="I4923">
        <v>7.5900000000000002E-4</v>
      </c>
      <c r="J4923">
        <v>-4.5950000000000001E-3</v>
      </c>
      <c r="K4923">
        <v>1012.130005</v>
      </c>
      <c r="L4923">
        <v>41.037028999999997</v>
      </c>
    </row>
    <row r="4924" spans="1:12" x14ac:dyDescent="0.3">
      <c r="A4924">
        <v>293.47874999999999</v>
      </c>
      <c r="B4924">
        <v>81.781906000000006</v>
      </c>
      <c r="C4924">
        <v>-49002.707030999998</v>
      </c>
      <c r="D4924">
        <v>19810.404297000001</v>
      </c>
      <c r="E4924">
        <v>0.186334</v>
      </c>
      <c r="F4924">
        <v>9.9629549999999991</v>
      </c>
      <c r="G4924">
        <v>-0.21802299999999999</v>
      </c>
      <c r="H4924">
        <v>1.168E-3</v>
      </c>
      <c r="I4924">
        <v>3.9360000000000003E-3</v>
      </c>
      <c r="J4924">
        <v>-1.2296E-2</v>
      </c>
      <c r="K4924">
        <v>1012.130005</v>
      </c>
      <c r="L4924">
        <v>41.037028999999997</v>
      </c>
    </row>
    <row r="4925" spans="1:12" x14ac:dyDescent="0.3">
      <c r="A4925">
        <v>293.49</v>
      </c>
      <c r="B4925">
        <v>65.738463999999993</v>
      </c>
      <c r="C4925">
        <v>-48994.984375</v>
      </c>
      <c r="D4925">
        <v>19734.396484000001</v>
      </c>
      <c r="E4925">
        <v>0.18690399999999999</v>
      </c>
      <c r="F4925">
        <v>9.9627479999999995</v>
      </c>
      <c r="G4925">
        <v>-0.21448999999999999</v>
      </c>
      <c r="H4925">
        <v>2.6766999999999999E-2</v>
      </c>
      <c r="I4925">
        <v>6.4539999999999997E-3</v>
      </c>
      <c r="J4925">
        <v>-1.8499000000000002E-2</v>
      </c>
      <c r="K4925">
        <v>1012.130005</v>
      </c>
      <c r="L4925">
        <v>41.037028999999997</v>
      </c>
    </row>
    <row r="4926" spans="1:12" x14ac:dyDescent="0.3">
      <c r="A4926">
        <v>293.50125000000003</v>
      </c>
      <c r="B4926">
        <v>280.23022500000002</v>
      </c>
      <c r="C4926">
        <v>-48989.292969000002</v>
      </c>
      <c r="D4926">
        <v>19800.447265999999</v>
      </c>
      <c r="E4926">
        <v>0.188337</v>
      </c>
      <c r="F4926">
        <v>9.965052</v>
      </c>
      <c r="G4926">
        <v>-0.21299999999999999</v>
      </c>
      <c r="H4926">
        <v>4.6786000000000001E-2</v>
      </c>
      <c r="I4926">
        <v>9.5759999999999994E-3</v>
      </c>
      <c r="J4926">
        <v>-2.2204000000000002E-2</v>
      </c>
      <c r="K4926">
        <v>1012.149963</v>
      </c>
      <c r="L4926">
        <v>41.037028999999997</v>
      </c>
    </row>
    <row r="4927" spans="1:12" x14ac:dyDescent="0.3">
      <c r="A4927">
        <v>293.51249999999999</v>
      </c>
      <c r="B4927">
        <v>119.162735</v>
      </c>
      <c r="C4927">
        <v>-49023.179687000003</v>
      </c>
      <c r="D4927">
        <v>19809.416015999999</v>
      </c>
      <c r="E4927">
        <v>0.188858</v>
      </c>
      <c r="F4927">
        <v>9.9567379999999996</v>
      </c>
      <c r="G4927">
        <v>-0.21353900000000001</v>
      </c>
      <c r="H4927">
        <v>6.4767000000000005E-2</v>
      </c>
      <c r="I4927">
        <v>1.2269E-2</v>
      </c>
      <c r="J4927">
        <v>-2.5149000000000001E-2</v>
      </c>
      <c r="K4927">
        <v>1012.149963</v>
      </c>
      <c r="L4927">
        <v>41.037028999999997</v>
      </c>
    </row>
    <row r="4928" spans="1:12" x14ac:dyDescent="0.3">
      <c r="A4928">
        <v>293.52375000000001</v>
      </c>
      <c r="B4928">
        <v>189.63542200000001</v>
      </c>
      <c r="C4928">
        <v>-49008.9375</v>
      </c>
      <c r="D4928">
        <v>19854.490234000001</v>
      </c>
      <c r="E4928">
        <v>0.18275</v>
      </c>
      <c r="F4928">
        <v>9.9636960000000006</v>
      </c>
      <c r="G4928">
        <v>-0.21886900000000001</v>
      </c>
      <c r="H4928">
        <v>7.3830000000000007E-2</v>
      </c>
      <c r="I4928">
        <v>1.4295E-2</v>
      </c>
      <c r="J4928">
        <v>-2.5003999999999998E-2</v>
      </c>
      <c r="K4928">
        <v>1012.149963</v>
      </c>
      <c r="L4928">
        <v>41.037028999999997</v>
      </c>
    </row>
    <row r="4929" spans="1:12" x14ac:dyDescent="0.3">
      <c r="A4929">
        <v>293.53500000000003</v>
      </c>
      <c r="B4929">
        <v>138.98298600000001</v>
      </c>
      <c r="C4929">
        <v>-48978.273437000003</v>
      </c>
      <c r="D4929">
        <v>19769.439452999999</v>
      </c>
      <c r="E4929">
        <v>0.181421</v>
      </c>
      <c r="F4929">
        <v>9.9673230000000004</v>
      </c>
      <c r="G4929">
        <v>-0.21650800000000001</v>
      </c>
      <c r="H4929">
        <v>7.2181999999999996E-2</v>
      </c>
      <c r="I4929">
        <v>1.4249E-2</v>
      </c>
      <c r="J4929">
        <v>-2.3133000000000001E-2</v>
      </c>
      <c r="K4929">
        <v>1012.149963</v>
      </c>
      <c r="L4929">
        <v>41.037028999999997</v>
      </c>
    </row>
    <row r="4930" spans="1:12" x14ac:dyDescent="0.3">
      <c r="A4930">
        <v>293.54624999999999</v>
      </c>
      <c r="B4930">
        <v>88.137710999999996</v>
      </c>
      <c r="C4930">
        <v>-49048.714844000002</v>
      </c>
      <c r="D4930">
        <v>19794.591797000001</v>
      </c>
      <c r="E4930">
        <v>0.18016799999999999</v>
      </c>
      <c r="F4930">
        <v>9.9693489999999994</v>
      </c>
      <c r="G4930">
        <v>-0.225386</v>
      </c>
      <c r="H4930">
        <v>5.3540999999999998E-2</v>
      </c>
      <c r="I4930">
        <v>1.1650000000000001E-2</v>
      </c>
      <c r="J4930">
        <v>-1.9327E-2</v>
      </c>
      <c r="K4930">
        <v>1012.149963</v>
      </c>
      <c r="L4930">
        <v>41.037028999999997</v>
      </c>
    </row>
    <row r="4931" spans="1:12" x14ac:dyDescent="0.3">
      <c r="A4931">
        <v>293.5575</v>
      </c>
      <c r="B4931">
        <v>148.090317</v>
      </c>
      <c r="C4931">
        <v>-49002.722655999998</v>
      </c>
      <c r="D4931">
        <v>19820.099609000001</v>
      </c>
      <c r="E4931">
        <v>0.181619</v>
      </c>
      <c r="F4931">
        <v>9.9671470000000006</v>
      </c>
      <c r="G4931">
        <v>-0.201963</v>
      </c>
      <c r="H4931">
        <v>3.3287999999999998E-2</v>
      </c>
      <c r="I4931">
        <v>9.9520000000000008E-3</v>
      </c>
      <c r="J4931">
        <v>-1.3258000000000001E-2</v>
      </c>
      <c r="K4931">
        <v>1012.149963</v>
      </c>
      <c r="L4931">
        <v>41.037028999999997</v>
      </c>
    </row>
    <row r="4932" spans="1:12" x14ac:dyDescent="0.3">
      <c r="A4932">
        <v>293.56875000000002</v>
      </c>
      <c r="B4932">
        <v>124.97126</v>
      </c>
      <c r="C4932">
        <v>-48991.988280999998</v>
      </c>
      <c r="D4932">
        <v>19907.921875</v>
      </c>
      <c r="E4932">
        <v>0.18465300000000001</v>
      </c>
      <c r="F4932">
        <v>9.9635590000000001</v>
      </c>
      <c r="G4932">
        <v>-0.21299199999999999</v>
      </c>
      <c r="H4932">
        <v>9.0270000000000003E-3</v>
      </c>
      <c r="I4932">
        <v>6.7229999999999998E-3</v>
      </c>
      <c r="J4932">
        <v>-8.2830000000000004E-3</v>
      </c>
      <c r="K4932">
        <v>1012.149963</v>
      </c>
      <c r="L4932">
        <v>41.037028999999997</v>
      </c>
    </row>
    <row r="4933" spans="1:12" x14ac:dyDescent="0.3">
      <c r="A4933">
        <v>293.58</v>
      </c>
      <c r="B4933">
        <v>327.283997</v>
      </c>
      <c r="C4933">
        <v>-48992.339844000002</v>
      </c>
      <c r="D4933">
        <v>19879.591797000001</v>
      </c>
      <c r="E4933">
        <v>0.18753900000000001</v>
      </c>
      <c r="F4933">
        <v>9.9690750000000001</v>
      </c>
      <c r="G4933">
        <v>-0.209568</v>
      </c>
      <c r="H4933">
        <v>-1.2409999999999999E-2</v>
      </c>
      <c r="I4933">
        <v>3.075E-3</v>
      </c>
      <c r="J4933">
        <v>-2.5600000000000002E-3</v>
      </c>
      <c r="K4933">
        <v>1012.149963</v>
      </c>
      <c r="L4933">
        <v>41.037028999999997</v>
      </c>
    </row>
    <row r="4934" spans="1:12" x14ac:dyDescent="0.3">
      <c r="A4934">
        <v>293.59125</v>
      </c>
      <c r="B4934">
        <v>252.71629300000001</v>
      </c>
      <c r="C4934">
        <v>-48998.28125</v>
      </c>
      <c r="D4934">
        <v>19776.484375</v>
      </c>
      <c r="E4934">
        <v>0.19347800000000001</v>
      </c>
      <c r="F4934">
        <v>9.9720569999999995</v>
      </c>
      <c r="G4934">
        <v>-0.21687600000000001</v>
      </c>
      <c r="H4934">
        <v>-2.4532999999999999E-2</v>
      </c>
      <c r="I4934">
        <v>1.2049999999999999E-3</v>
      </c>
      <c r="J4934">
        <v>7.5000000000000002E-4</v>
      </c>
      <c r="K4934">
        <v>1012.149963</v>
      </c>
      <c r="L4934">
        <v>41.037028999999997</v>
      </c>
    </row>
    <row r="4935" spans="1:12" x14ac:dyDescent="0.3">
      <c r="A4935">
        <v>293.60250000000002</v>
      </c>
      <c r="B4935">
        <v>272.22454800000003</v>
      </c>
      <c r="C4935">
        <v>-48978.65625</v>
      </c>
      <c r="D4935">
        <v>19806.328125</v>
      </c>
      <c r="E4935">
        <v>0.19012200000000001</v>
      </c>
      <c r="F4935">
        <v>9.9654950000000007</v>
      </c>
      <c r="G4935">
        <v>-0.20602699999999999</v>
      </c>
      <c r="H4935">
        <v>-4.0984E-2</v>
      </c>
      <c r="I4935">
        <v>-1.0250000000000001E-3</v>
      </c>
      <c r="J4935">
        <v>5.2230000000000002E-3</v>
      </c>
      <c r="K4935">
        <v>1012.1099850000001</v>
      </c>
      <c r="L4935">
        <v>41.034492</v>
      </c>
    </row>
    <row r="4936" spans="1:12" x14ac:dyDescent="0.3">
      <c r="A4936">
        <v>293.61374999999998</v>
      </c>
      <c r="B4936">
        <v>91.897155999999995</v>
      </c>
      <c r="C4936">
        <v>-48992.777344000002</v>
      </c>
      <c r="D4936">
        <v>19765.720702999999</v>
      </c>
      <c r="E4936">
        <v>0.18720899999999999</v>
      </c>
      <c r="F4936">
        <v>9.969538</v>
      </c>
      <c r="G4936">
        <v>-0.20285700000000001</v>
      </c>
      <c r="H4936">
        <v>-3.2976999999999999E-2</v>
      </c>
      <c r="I4936">
        <v>9.1949999999999999E-5</v>
      </c>
      <c r="J4936">
        <v>3.2420000000000001E-3</v>
      </c>
      <c r="K4936">
        <v>1012.1099850000001</v>
      </c>
      <c r="L4936">
        <v>41.034492</v>
      </c>
    </row>
    <row r="4937" spans="1:12" x14ac:dyDescent="0.3">
      <c r="A4937">
        <v>293.625</v>
      </c>
      <c r="B4937">
        <v>227.446136</v>
      </c>
      <c r="C4937">
        <v>-49003.054687000003</v>
      </c>
      <c r="D4937">
        <v>19804.328125</v>
      </c>
      <c r="E4937">
        <v>0.196994</v>
      </c>
      <c r="F4937">
        <v>9.9706299999999999</v>
      </c>
      <c r="G4937">
        <v>-0.20507</v>
      </c>
      <c r="H4937">
        <v>-2.1146000000000002E-2</v>
      </c>
      <c r="I4937">
        <v>6.9399999999999996E-4</v>
      </c>
      <c r="J4937">
        <v>-5.2389999999999997E-3</v>
      </c>
      <c r="K4937">
        <v>1012.1099850000001</v>
      </c>
      <c r="L4937">
        <v>41.034492</v>
      </c>
    </row>
    <row r="4938" spans="1:12" x14ac:dyDescent="0.3">
      <c r="A4938">
        <v>293.63625000000002</v>
      </c>
      <c r="B4938">
        <v>246.83187899999999</v>
      </c>
      <c r="C4938">
        <v>-49032.78125</v>
      </c>
      <c r="D4938">
        <v>19925.763672000001</v>
      </c>
      <c r="E4938">
        <v>0.194551</v>
      </c>
      <c r="F4938">
        <v>9.9652940000000001</v>
      </c>
      <c r="G4938">
        <v>-0.21244299999999999</v>
      </c>
      <c r="H4938">
        <v>1.111E-3</v>
      </c>
      <c r="I4938">
        <v>4.6249999999999998E-3</v>
      </c>
      <c r="J4938">
        <v>-1.2749999999999999E-2</v>
      </c>
      <c r="K4938">
        <v>1012.1099850000001</v>
      </c>
      <c r="L4938">
        <v>41.034492</v>
      </c>
    </row>
    <row r="4939" spans="1:12" x14ac:dyDescent="0.3">
      <c r="A4939">
        <v>293.64749999999998</v>
      </c>
      <c r="B4939">
        <v>138.345215</v>
      </c>
      <c r="C4939">
        <v>-49024.675780999998</v>
      </c>
      <c r="D4939">
        <v>19991.353515999999</v>
      </c>
      <c r="E4939">
        <v>0.18815200000000001</v>
      </c>
      <c r="F4939">
        <v>9.9757829999999998</v>
      </c>
      <c r="G4939">
        <v>-0.21648600000000001</v>
      </c>
      <c r="H4939">
        <v>3.2386999999999999E-2</v>
      </c>
      <c r="I4939">
        <v>6.7229999999999998E-3</v>
      </c>
      <c r="J4939">
        <v>-2.0296000000000002E-2</v>
      </c>
      <c r="K4939">
        <v>1012.1099850000001</v>
      </c>
      <c r="L4939">
        <v>41.034492</v>
      </c>
    </row>
    <row r="4940" spans="1:12" x14ac:dyDescent="0.3">
      <c r="A4940">
        <v>293.65875</v>
      </c>
      <c r="B4940">
        <v>87.587829999999997</v>
      </c>
      <c r="C4940">
        <v>-49002.476562000003</v>
      </c>
      <c r="D4940">
        <v>19811.994140999999</v>
      </c>
      <c r="E4940">
        <v>0.18417800000000001</v>
      </c>
      <c r="F4940">
        <v>9.9654869999999995</v>
      </c>
      <c r="G4940">
        <v>-0.208175</v>
      </c>
      <c r="H4940">
        <v>4.9692E-2</v>
      </c>
      <c r="I4940">
        <v>9.6380000000000007E-3</v>
      </c>
      <c r="J4940">
        <v>-2.3789000000000001E-2</v>
      </c>
      <c r="K4940">
        <v>1012.1099850000001</v>
      </c>
      <c r="L4940">
        <v>41.034492</v>
      </c>
    </row>
    <row r="4941" spans="1:12" x14ac:dyDescent="0.3">
      <c r="A4941">
        <v>293.67</v>
      </c>
      <c r="B4941">
        <v>38.285465000000002</v>
      </c>
      <c r="C4941">
        <v>-48986.742187000003</v>
      </c>
      <c r="D4941">
        <v>19845.472656000002</v>
      </c>
      <c r="E4941">
        <v>0.17809</v>
      </c>
      <c r="F4941">
        <v>9.9759790000000006</v>
      </c>
      <c r="G4941">
        <v>-0.201152</v>
      </c>
      <c r="H4941">
        <v>7.0287000000000002E-2</v>
      </c>
      <c r="I4941">
        <v>1.2914E-2</v>
      </c>
      <c r="J4941">
        <v>-2.7185999999999998E-2</v>
      </c>
      <c r="K4941">
        <v>1012.1099850000001</v>
      </c>
      <c r="L4941">
        <v>41.034492</v>
      </c>
    </row>
    <row r="4942" spans="1:12" x14ac:dyDescent="0.3">
      <c r="A4942">
        <v>293.68124999999998</v>
      </c>
      <c r="B4942">
        <v>0.91116900000000001</v>
      </c>
      <c r="C4942">
        <v>-49016.695312000003</v>
      </c>
      <c r="D4942">
        <v>19872.462890999999</v>
      </c>
      <c r="E4942">
        <v>0.19379199999999999</v>
      </c>
      <c r="F4942">
        <v>9.9732450000000004</v>
      </c>
      <c r="G4942">
        <v>-0.21248700000000001</v>
      </c>
      <c r="H4942">
        <v>7.3667999999999997E-2</v>
      </c>
      <c r="I4942">
        <v>1.3804E-2</v>
      </c>
      <c r="J4942">
        <v>-2.4702000000000002E-2</v>
      </c>
      <c r="K4942">
        <v>1012.1099850000001</v>
      </c>
      <c r="L4942">
        <v>41.034492</v>
      </c>
    </row>
    <row r="4943" spans="1:12" x14ac:dyDescent="0.3">
      <c r="A4943">
        <v>293.6925</v>
      </c>
      <c r="B4943">
        <v>221.72503699999999</v>
      </c>
      <c r="C4943">
        <v>-49008.070312000003</v>
      </c>
      <c r="D4943">
        <v>19912.441406000002</v>
      </c>
      <c r="E4943">
        <v>0.18451000000000001</v>
      </c>
      <c r="F4943">
        <v>9.9726769999999991</v>
      </c>
      <c r="G4943">
        <v>-0.23824300000000001</v>
      </c>
      <c r="H4943">
        <v>7.0725999999999997E-2</v>
      </c>
      <c r="I4943">
        <v>1.3551000000000001E-2</v>
      </c>
      <c r="J4943">
        <v>-2.2845000000000001E-2</v>
      </c>
      <c r="K4943">
        <v>1012.1099850000001</v>
      </c>
      <c r="L4943">
        <v>41.034492</v>
      </c>
    </row>
    <row r="4944" spans="1:12" x14ac:dyDescent="0.3">
      <c r="A4944">
        <v>293.70375000000001</v>
      </c>
      <c r="B4944">
        <v>112.14572099999999</v>
      </c>
      <c r="C4944">
        <v>-49023.632812000003</v>
      </c>
      <c r="D4944">
        <v>19916.339843999998</v>
      </c>
      <c r="E4944">
        <v>0.18471599999999999</v>
      </c>
      <c r="F4944">
        <v>9.9586810000000003</v>
      </c>
      <c r="G4944">
        <v>-0.22056999999999999</v>
      </c>
      <c r="H4944">
        <v>5.2962000000000002E-2</v>
      </c>
      <c r="I4944">
        <v>1.1716000000000001E-2</v>
      </c>
      <c r="J4944">
        <v>-1.7507000000000002E-2</v>
      </c>
      <c r="K4944">
        <v>1012.1099850000001</v>
      </c>
      <c r="L4944">
        <v>41.034492</v>
      </c>
    </row>
    <row r="4945" spans="1:12" x14ac:dyDescent="0.3">
      <c r="A4945">
        <v>293.71499999999997</v>
      </c>
      <c r="B4945">
        <v>22.098347</v>
      </c>
      <c r="C4945">
        <v>-48989.351562000003</v>
      </c>
      <c r="D4945">
        <v>19894.537109000001</v>
      </c>
      <c r="E4945">
        <v>0.16939299999999999</v>
      </c>
      <c r="F4945">
        <v>9.9630399999999995</v>
      </c>
      <c r="G4945">
        <v>-0.22447400000000001</v>
      </c>
      <c r="H4945">
        <v>3.2377999999999997E-2</v>
      </c>
      <c r="I4945">
        <v>9.0779999999999993E-3</v>
      </c>
      <c r="J4945">
        <v>-1.2592000000000001E-2</v>
      </c>
      <c r="K4945">
        <v>1012.1099850000001</v>
      </c>
      <c r="L4945">
        <v>41.034492</v>
      </c>
    </row>
    <row r="4946" spans="1:12" x14ac:dyDescent="0.3">
      <c r="A4946">
        <v>293.72624999999999</v>
      </c>
      <c r="B4946">
        <v>157.31582599999999</v>
      </c>
      <c r="C4946">
        <v>-48992.476562000003</v>
      </c>
      <c r="D4946">
        <v>19961.068359000001</v>
      </c>
      <c r="E4946">
        <v>0.17876300000000001</v>
      </c>
      <c r="F4946">
        <v>9.9698100000000007</v>
      </c>
      <c r="G4946">
        <v>-0.21654100000000001</v>
      </c>
      <c r="H4946">
        <v>8.9479999999999994E-3</v>
      </c>
      <c r="I4946">
        <v>6.43E-3</v>
      </c>
      <c r="J4946">
        <v>-7.6030000000000004E-3</v>
      </c>
      <c r="K4946">
        <v>1012.1099850000001</v>
      </c>
      <c r="L4946">
        <v>41.034492</v>
      </c>
    </row>
    <row r="4947" spans="1:12" x14ac:dyDescent="0.3">
      <c r="A4947">
        <v>293.73750000000001</v>
      </c>
      <c r="B4947">
        <v>99.020813000000004</v>
      </c>
      <c r="C4947">
        <v>-48995.890625</v>
      </c>
      <c r="D4947">
        <v>19900.798827999999</v>
      </c>
      <c r="E4947">
        <v>0.19343099999999999</v>
      </c>
      <c r="F4947">
        <v>9.9572579999999995</v>
      </c>
      <c r="G4947">
        <v>-0.22365499999999999</v>
      </c>
      <c r="H4947">
        <v>-1.9880999999999999E-2</v>
      </c>
      <c r="I4947">
        <v>2.6099999999999999E-3</v>
      </c>
      <c r="J4947">
        <v>1.3849999999999999E-3</v>
      </c>
      <c r="K4947">
        <v>1012.1099850000001</v>
      </c>
      <c r="L4947">
        <v>41.034492</v>
      </c>
    </row>
    <row r="4948" spans="1:12" x14ac:dyDescent="0.3">
      <c r="A4948">
        <v>293.74874999999997</v>
      </c>
      <c r="B4948">
        <v>102.864906</v>
      </c>
      <c r="C4948">
        <v>-49005.011719000002</v>
      </c>
      <c r="D4948">
        <v>19817.830077999999</v>
      </c>
      <c r="E4948">
        <v>0.19605800000000001</v>
      </c>
      <c r="F4948">
        <v>9.9692539999999994</v>
      </c>
      <c r="G4948">
        <v>-0.225442</v>
      </c>
      <c r="H4948">
        <v>-3.2961999999999998E-2</v>
      </c>
      <c r="I4948">
        <v>3.1599999999999998E-4</v>
      </c>
      <c r="J4948">
        <v>5.2050000000000004E-3</v>
      </c>
      <c r="K4948">
        <v>1012.1099850000001</v>
      </c>
      <c r="L4948">
        <v>41.034492</v>
      </c>
    </row>
    <row r="4949" spans="1:12" x14ac:dyDescent="0.3">
      <c r="A4949">
        <v>293.76</v>
      </c>
      <c r="B4949">
        <v>41.871574000000003</v>
      </c>
      <c r="C4949">
        <v>-49009.964844000002</v>
      </c>
      <c r="D4949">
        <v>19908.814452999999</v>
      </c>
      <c r="E4949">
        <v>0.18750700000000001</v>
      </c>
      <c r="F4949">
        <v>9.9619909999999994</v>
      </c>
      <c r="G4949">
        <v>-0.206875</v>
      </c>
      <c r="H4949">
        <v>-3.5948000000000001E-2</v>
      </c>
      <c r="I4949">
        <v>-9.5799999999999998E-4</v>
      </c>
      <c r="J4949">
        <v>4.5269999999999998E-3</v>
      </c>
      <c r="K4949">
        <v>1012.1099850000001</v>
      </c>
      <c r="L4949">
        <v>41.034492</v>
      </c>
    </row>
    <row r="4950" spans="1:12" x14ac:dyDescent="0.3">
      <c r="A4950">
        <v>293.77125000000001</v>
      </c>
      <c r="B4950">
        <v>139.894272</v>
      </c>
      <c r="C4950">
        <v>-49000.664062000003</v>
      </c>
      <c r="D4950">
        <v>19932.308593999998</v>
      </c>
      <c r="E4950">
        <v>0.18464</v>
      </c>
      <c r="F4950">
        <v>9.9633669999999999</v>
      </c>
      <c r="G4950">
        <v>-0.21218100000000001</v>
      </c>
      <c r="H4950">
        <v>-2.5862E-2</v>
      </c>
      <c r="I4950">
        <v>7.8799999999999996E-4</v>
      </c>
      <c r="J4950">
        <v>-3.6338190000000003E-5</v>
      </c>
      <c r="K4950">
        <v>1012.1099850000001</v>
      </c>
      <c r="L4950">
        <v>41.034492</v>
      </c>
    </row>
    <row r="4951" spans="1:12" x14ac:dyDescent="0.3">
      <c r="A4951">
        <v>293.78250000000003</v>
      </c>
      <c r="B4951">
        <v>35.456927999999998</v>
      </c>
      <c r="C4951">
        <v>-48988.660155999998</v>
      </c>
      <c r="D4951">
        <v>19855.332031000002</v>
      </c>
      <c r="E4951">
        <v>0.17867</v>
      </c>
      <c r="F4951">
        <v>9.9655590000000007</v>
      </c>
      <c r="G4951">
        <v>-0.204709</v>
      </c>
      <c r="H4951">
        <v>-1.6327999999999999E-2</v>
      </c>
      <c r="I4951">
        <v>1.949E-3</v>
      </c>
      <c r="J4951">
        <v>-4.5739999999999999E-3</v>
      </c>
      <c r="K4951">
        <v>1012.1099850000001</v>
      </c>
      <c r="L4951">
        <v>41.034492</v>
      </c>
    </row>
    <row r="4952" spans="1:12" x14ac:dyDescent="0.3">
      <c r="A4952">
        <v>293.79374999999999</v>
      </c>
      <c r="B4952">
        <v>119.024574</v>
      </c>
      <c r="C4952">
        <v>-48993.332030999998</v>
      </c>
      <c r="D4952">
        <v>19860.644531000002</v>
      </c>
      <c r="E4952">
        <v>0.183471</v>
      </c>
      <c r="F4952">
        <v>9.9634669999999996</v>
      </c>
      <c r="G4952">
        <v>-0.21839900000000001</v>
      </c>
      <c r="H4952">
        <v>1.603E-3</v>
      </c>
      <c r="I4952">
        <v>3.5500000000000002E-3</v>
      </c>
      <c r="J4952">
        <v>-1.2388E-2</v>
      </c>
      <c r="K4952">
        <v>1012.1099850000001</v>
      </c>
      <c r="L4952">
        <v>41.034492</v>
      </c>
    </row>
    <row r="4953" spans="1:12" x14ac:dyDescent="0.3">
      <c r="A4953">
        <v>293.80500000000001</v>
      </c>
      <c r="B4953">
        <v>310.17385899999999</v>
      </c>
      <c r="C4953">
        <v>-48968.800780999998</v>
      </c>
      <c r="D4953">
        <v>19846.228515999999</v>
      </c>
      <c r="E4953">
        <v>0.17689099999999999</v>
      </c>
      <c r="F4953">
        <v>9.9616430000000005</v>
      </c>
      <c r="G4953">
        <v>-0.207037</v>
      </c>
      <c r="H4953">
        <v>2.699E-2</v>
      </c>
      <c r="I4953">
        <v>6.058E-3</v>
      </c>
      <c r="J4953">
        <v>-1.8585999999999998E-2</v>
      </c>
      <c r="K4953">
        <v>1012.1099850000001</v>
      </c>
      <c r="L4953">
        <v>41.034492</v>
      </c>
    </row>
    <row r="4954" spans="1:12" x14ac:dyDescent="0.3">
      <c r="A4954">
        <v>293.81625000000003</v>
      </c>
      <c r="B4954">
        <v>203.41587799999999</v>
      </c>
      <c r="C4954">
        <v>-48981.636719000002</v>
      </c>
      <c r="D4954">
        <v>19926.175781000002</v>
      </c>
      <c r="E4954">
        <v>0.187116</v>
      </c>
      <c r="F4954">
        <v>9.9661679999999997</v>
      </c>
      <c r="G4954">
        <v>-0.212057</v>
      </c>
      <c r="H4954">
        <v>4.6427000000000003E-2</v>
      </c>
      <c r="I4954">
        <v>8.7379999999999992E-3</v>
      </c>
      <c r="J4954">
        <v>-2.1699E-2</v>
      </c>
      <c r="K4954">
        <v>1012.1099850000001</v>
      </c>
      <c r="L4954">
        <v>41.034492</v>
      </c>
    </row>
    <row r="4955" spans="1:12" x14ac:dyDescent="0.3">
      <c r="A4955">
        <v>293.82749999999999</v>
      </c>
      <c r="B4955">
        <v>135.320053</v>
      </c>
      <c r="C4955">
        <v>-48985.230469000002</v>
      </c>
      <c r="D4955">
        <v>19849.462890999999</v>
      </c>
      <c r="E4955">
        <v>0.19164400000000001</v>
      </c>
      <c r="F4955">
        <v>9.96753</v>
      </c>
      <c r="G4955">
        <v>-0.21613299999999999</v>
      </c>
      <c r="H4955">
        <v>6.8713999999999997E-2</v>
      </c>
      <c r="I4955">
        <v>1.2224E-2</v>
      </c>
      <c r="J4955">
        <v>-2.5402000000000001E-2</v>
      </c>
      <c r="K4955">
        <v>1012.1099850000001</v>
      </c>
      <c r="L4955">
        <v>41.034492</v>
      </c>
    </row>
    <row r="4956" spans="1:12" x14ac:dyDescent="0.3">
      <c r="A4956">
        <v>293.83875</v>
      </c>
      <c r="B4956">
        <v>62.986525999999998</v>
      </c>
      <c r="C4956">
        <v>-49004.894530999998</v>
      </c>
      <c r="D4956">
        <v>19826.134765999999</v>
      </c>
      <c r="E4956">
        <v>0.19386200000000001</v>
      </c>
      <c r="F4956">
        <v>9.9645840000000003</v>
      </c>
      <c r="G4956">
        <v>-0.22419500000000001</v>
      </c>
      <c r="H4956">
        <v>7.2718000000000005E-2</v>
      </c>
      <c r="I4956">
        <v>1.3599999999999999E-2</v>
      </c>
      <c r="J4956">
        <v>-2.3862999999999999E-2</v>
      </c>
      <c r="K4956">
        <v>1012.1099850000001</v>
      </c>
      <c r="L4956">
        <v>41.034492</v>
      </c>
    </row>
    <row r="4957" spans="1:12" x14ac:dyDescent="0.3">
      <c r="A4957">
        <v>293.85000000000002</v>
      </c>
      <c r="B4957">
        <v>167.684845</v>
      </c>
      <c r="C4957">
        <v>-49018.378905999998</v>
      </c>
      <c r="D4957">
        <v>19836.703125</v>
      </c>
      <c r="E4957">
        <v>0.190137</v>
      </c>
      <c r="F4957">
        <v>9.9681630000000006</v>
      </c>
      <c r="G4957">
        <v>-0.21354000000000001</v>
      </c>
      <c r="H4957">
        <v>6.794E-2</v>
      </c>
      <c r="I4957">
        <v>1.3047E-2</v>
      </c>
      <c r="J4957">
        <v>-2.1635999999999999E-2</v>
      </c>
      <c r="K4957">
        <v>1012.1099850000001</v>
      </c>
      <c r="L4957">
        <v>41.034492</v>
      </c>
    </row>
    <row r="4958" spans="1:12" x14ac:dyDescent="0.3">
      <c r="A4958">
        <v>293.86124999999998</v>
      </c>
      <c r="B4958">
        <v>245.68962099999999</v>
      </c>
      <c r="C4958">
        <v>-49014.121094000002</v>
      </c>
      <c r="D4958">
        <v>19839.171875</v>
      </c>
      <c r="E4958">
        <v>0.179919</v>
      </c>
      <c r="F4958">
        <v>9.9713499999999993</v>
      </c>
      <c r="G4958">
        <v>-0.20651900000000001</v>
      </c>
      <c r="H4958">
        <v>5.2769999999999997E-2</v>
      </c>
      <c r="I4958">
        <v>1.077E-2</v>
      </c>
      <c r="J4958">
        <v>-1.8915999999999999E-2</v>
      </c>
      <c r="K4958">
        <v>1012.1099850000001</v>
      </c>
      <c r="L4958">
        <v>41.034492</v>
      </c>
    </row>
    <row r="4959" spans="1:12" x14ac:dyDescent="0.3">
      <c r="A4959">
        <v>293.8725</v>
      </c>
      <c r="B4959">
        <v>155.29155</v>
      </c>
      <c r="C4959">
        <v>-48977.878905999998</v>
      </c>
      <c r="D4959">
        <v>19890.777343999998</v>
      </c>
      <c r="E4959">
        <v>0.18989</v>
      </c>
      <c r="F4959">
        <v>9.9591630000000002</v>
      </c>
      <c r="G4959">
        <v>-0.217088</v>
      </c>
      <c r="H4959">
        <v>3.3014000000000002E-2</v>
      </c>
      <c r="I4959">
        <v>9.6790000000000001E-3</v>
      </c>
      <c r="J4959">
        <v>-1.3132E-2</v>
      </c>
      <c r="K4959">
        <v>1012.1099850000001</v>
      </c>
      <c r="L4959">
        <v>41.034492</v>
      </c>
    </row>
    <row r="4960" spans="1:12" x14ac:dyDescent="0.3">
      <c r="A4960">
        <v>293.88375000000002</v>
      </c>
      <c r="B4960">
        <v>271.77908300000001</v>
      </c>
      <c r="C4960">
        <v>-48990.476562000003</v>
      </c>
      <c r="D4960">
        <v>19906.207031000002</v>
      </c>
      <c r="E4960">
        <v>0.188309</v>
      </c>
      <c r="F4960">
        <v>9.9689309999999995</v>
      </c>
      <c r="G4960">
        <v>-0.219857</v>
      </c>
      <c r="H4960">
        <v>1.6169999999999999E-3</v>
      </c>
      <c r="I4960">
        <v>5.5719999999999997E-3</v>
      </c>
      <c r="J4960">
        <v>-5.0569999999999999E-3</v>
      </c>
      <c r="K4960">
        <v>1012.1099850000001</v>
      </c>
      <c r="L4960">
        <v>41.034492</v>
      </c>
    </row>
    <row r="4961" spans="1:12" x14ac:dyDescent="0.3">
      <c r="A4961">
        <v>293.89499999999998</v>
      </c>
      <c r="B4961">
        <v>370.83785999999998</v>
      </c>
      <c r="C4961">
        <v>-48982.136719000002</v>
      </c>
      <c r="D4961">
        <v>19836.496093999998</v>
      </c>
      <c r="E4961">
        <v>0.17185600000000001</v>
      </c>
      <c r="F4961">
        <v>9.9660189999999993</v>
      </c>
      <c r="G4961">
        <v>-0.222965</v>
      </c>
      <c r="H4961">
        <v>-2.3772000000000001E-2</v>
      </c>
      <c r="I4961">
        <v>1.913E-3</v>
      </c>
      <c r="J4961">
        <v>2.9480000000000001E-3</v>
      </c>
      <c r="K4961">
        <v>1012.1099850000001</v>
      </c>
      <c r="L4961">
        <v>41.034492</v>
      </c>
    </row>
    <row r="4962" spans="1:12" x14ac:dyDescent="0.3">
      <c r="A4962">
        <v>293.90625</v>
      </c>
      <c r="B4962">
        <v>302.18988000000002</v>
      </c>
      <c r="C4962">
        <v>-49008.28125</v>
      </c>
      <c r="D4962">
        <v>19855.287109000001</v>
      </c>
      <c r="E4962">
        <v>0.187861</v>
      </c>
      <c r="F4962">
        <v>9.9627669999999995</v>
      </c>
      <c r="G4962">
        <v>-0.217252</v>
      </c>
      <c r="H4962">
        <v>-3.8848000000000001E-2</v>
      </c>
      <c r="I4962">
        <v>-6.1300000000000005E-4</v>
      </c>
      <c r="J4962">
        <v>6.6E-3</v>
      </c>
      <c r="K4962">
        <v>1012.139954</v>
      </c>
      <c r="L4962">
        <v>41.039375</v>
      </c>
    </row>
    <row r="4963" spans="1:12" x14ac:dyDescent="0.3">
      <c r="A4963">
        <v>293.91750000000002</v>
      </c>
      <c r="B4963">
        <v>214.90754699999999</v>
      </c>
      <c r="C4963">
        <v>-48993.570312000003</v>
      </c>
      <c r="D4963">
        <v>19831.169922000001</v>
      </c>
      <c r="E4963">
        <v>0.178562</v>
      </c>
      <c r="F4963">
        <v>9.9638919999999995</v>
      </c>
      <c r="G4963">
        <v>-0.21274599999999999</v>
      </c>
      <c r="H4963">
        <v>-4.0835999999999997E-2</v>
      </c>
      <c r="I4963">
        <v>-6.0099999999999997E-4</v>
      </c>
      <c r="J4963">
        <v>5.4999999999999997E-3</v>
      </c>
      <c r="K4963">
        <v>1012.139954</v>
      </c>
      <c r="L4963">
        <v>41.039375</v>
      </c>
    </row>
    <row r="4964" spans="1:12" x14ac:dyDescent="0.3">
      <c r="A4964">
        <v>293.92874999999998</v>
      </c>
      <c r="B4964">
        <v>108.676743</v>
      </c>
      <c r="C4964">
        <v>-49005.527344000002</v>
      </c>
      <c r="D4964">
        <v>19841.494140999999</v>
      </c>
      <c r="E4964">
        <v>0.193021</v>
      </c>
      <c r="F4964">
        <v>9.9592139999999993</v>
      </c>
      <c r="G4964">
        <v>-0.217863</v>
      </c>
      <c r="H4964">
        <v>-3.0634000000000002E-2</v>
      </c>
      <c r="I4964">
        <v>-2.1800000000000001E-4</v>
      </c>
      <c r="J4964">
        <v>1.3060000000000001E-3</v>
      </c>
      <c r="K4964">
        <v>1012.139954</v>
      </c>
      <c r="L4964">
        <v>41.039375</v>
      </c>
    </row>
    <row r="4965" spans="1:12" x14ac:dyDescent="0.3">
      <c r="A4965">
        <v>293.94</v>
      </c>
      <c r="B4965">
        <v>125.065765</v>
      </c>
      <c r="C4965">
        <v>-48997.941405999998</v>
      </c>
      <c r="D4965">
        <v>19973.025390999999</v>
      </c>
      <c r="E4965">
        <v>0.196882</v>
      </c>
      <c r="F4965">
        <v>9.9694459999999996</v>
      </c>
      <c r="G4965">
        <v>-0.210006</v>
      </c>
      <c r="H4965">
        <v>-1.5977000000000002E-2</v>
      </c>
      <c r="I4965">
        <v>1.921E-3</v>
      </c>
      <c r="J4965">
        <v>-4.9309999999999996E-3</v>
      </c>
      <c r="K4965">
        <v>1012.139954</v>
      </c>
      <c r="L4965">
        <v>41.039375</v>
      </c>
    </row>
    <row r="4966" spans="1:12" x14ac:dyDescent="0.3">
      <c r="A4966">
        <v>293.95125000000002</v>
      </c>
      <c r="B4966">
        <v>127.976173</v>
      </c>
      <c r="C4966">
        <v>-48993.660155999998</v>
      </c>
      <c r="D4966">
        <v>19830.845702999999</v>
      </c>
      <c r="E4966">
        <v>0.18653800000000001</v>
      </c>
      <c r="F4966">
        <v>9.9635590000000001</v>
      </c>
      <c r="G4966">
        <v>-0.22337599999999999</v>
      </c>
      <c r="H4966">
        <v>7.162E-3</v>
      </c>
      <c r="I4966">
        <v>4.9370000000000004E-3</v>
      </c>
      <c r="J4966">
        <v>-1.3313E-2</v>
      </c>
      <c r="K4966">
        <v>1012.139954</v>
      </c>
      <c r="L4966">
        <v>41.039375</v>
      </c>
    </row>
    <row r="4967" spans="1:12" x14ac:dyDescent="0.3">
      <c r="A4967">
        <v>293.96249999999998</v>
      </c>
      <c r="B4967">
        <v>259.08935500000001</v>
      </c>
      <c r="C4967">
        <v>-48983.78125</v>
      </c>
      <c r="D4967">
        <v>19718.669922000001</v>
      </c>
      <c r="E4967">
        <v>0.193664</v>
      </c>
      <c r="F4967">
        <v>9.9578699999999998</v>
      </c>
      <c r="G4967">
        <v>-0.20267199999999999</v>
      </c>
      <c r="H4967">
        <v>2.8618999999999999E-2</v>
      </c>
      <c r="I4967">
        <v>6.8529999999999997E-3</v>
      </c>
      <c r="J4967">
        <v>-1.8369E-2</v>
      </c>
      <c r="K4967">
        <v>1012.139954</v>
      </c>
      <c r="L4967">
        <v>41.039375</v>
      </c>
    </row>
    <row r="4968" spans="1:12" x14ac:dyDescent="0.3">
      <c r="A4968">
        <v>293.97375</v>
      </c>
      <c r="B4968">
        <v>249.667587</v>
      </c>
      <c r="C4968">
        <v>-48990.980469000002</v>
      </c>
      <c r="D4968">
        <v>19805.548827999999</v>
      </c>
      <c r="E4968">
        <v>0.18328900000000001</v>
      </c>
      <c r="F4968">
        <v>9.9671679999999991</v>
      </c>
      <c r="G4968">
        <v>-0.215027</v>
      </c>
      <c r="H4968">
        <v>5.8555000000000003E-2</v>
      </c>
      <c r="I4968">
        <v>1.056E-2</v>
      </c>
      <c r="J4968">
        <v>-2.4427000000000001E-2</v>
      </c>
      <c r="K4968">
        <v>1012.139954</v>
      </c>
      <c r="L4968">
        <v>41.039375</v>
      </c>
    </row>
    <row r="4969" spans="1:12" x14ac:dyDescent="0.3">
      <c r="A4969">
        <v>293.98500000000001</v>
      </c>
      <c r="B4969">
        <v>165.63320899999999</v>
      </c>
      <c r="C4969">
        <v>-48989.824219000002</v>
      </c>
      <c r="D4969">
        <v>19939.644531000002</v>
      </c>
      <c r="E4969">
        <v>0.18663099999999999</v>
      </c>
      <c r="F4969">
        <v>9.965954</v>
      </c>
      <c r="G4969">
        <v>-0.213807</v>
      </c>
      <c r="H4969">
        <v>7.6869000000000007E-2</v>
      </c>
      <c r="I4969">
        <v>1.3965E-2</v>
      </c>
      <c r="J4969">
        <v>-2.7879999999999999E-2</v>
      </c>
      <c r="K4969">
        <v>1012.139954</v>
      </c>
      <c r="L4969">
        <v>41.039375</v>
      </c>
    </row>
    <row r="4970" spans="1:12" x14ac:dyDescent="0.3">
      <c r="A4970">
        <v>293.99624999999997</v>
      </c>
      <c r="B4970">
        <v>40.867213999999997</v>
      </c>
      <c r="C4970">
        <v>-48993.765625</v>
      </c>
      <c r="D4970">
        <v>19873.091797000001</v>
      </c>
      <c r="E4970">
        <v>0.18553900000000001</v>
      </c>
      <c r="F4970">
        <v>9.9702629999999992</v>
      </c>
      <c r="G4970">
        <v>-0.223908</v>
      </c>
      <c r="H4970">
        <v>7.3097999999999996E-2</v>
      </c>
      <c r="I4970">
        <v>1.3358E-2</v>
      </c>
      <c r="J4970">
        <v>-2.4257000000000001E-2</v>
      </c>
      <c r="K4970">
        <v>1012.139954</v>
      </c>
      <c r="L4970">
        <v>41.039375</v>
      </c>
    </row>
    <row r="4971" spans="1:12" x14ac:dyDescent="0.3">
      <c r="A4971">
        <v>294.00749999999999</v>
      </c>
      <c r="B4971">
        <v>107.314499</v>
      </c>
      <c r="C4971">
        <v>-48996.71875</v>
      </c>
      <c r="D4971">
        <v>19708.666015999999</v>
      </c>
      <c r="E4971">
        <v>0.18512899999999999</v>
      </c>
      <c r="F4971">
        <v>9.9763359999999999</v>
      </c>
      <c r="G4971">
        <v>-0.21046100000000001</v>
      </c>
      <c r="H4971">
        <v>6.9616999999999998E-2</v>
      </c>
      <c r="I4971">
        <v>1.2539E-2</v>
      </c>
      <c r="J4971">
        <v>-2.1451999999999999E-2</v>
      </c>
      <c r="K4971">
        <v>1012.179993</v>
      </c>
      <c r="L4971">
        <v>41.039375</v>
      </c>
    </row>
    <row r="4972" spans="1:12" x14ac:dyDescent="0.3">
      <c r="A4972">
        <v>294.01875000000001</v>
      </c>
      <c r="B4972">
        <v>185.48202499999999</v>
      </c>
      <c r="C4972">
        <v>-48998.214844000002</v>
      </c>
      <c r="D4972">
        <v>19848.431640999999</v>
      </c>
      <c r="E4972">
        <v>0.18185499999999999</v>
      </c>
      <c r="F4972">
        <v>9.9715389999999999</v>
      </c>
      <c r="G4972">
        <v>-0.21126800000000001</v>
      </c>
      <c r="H4972">
        <v>5.5294999999999997E-2</v>
      </c>
      <c r="I4972">
        <v>1.1949E-2</v>
      </c>
      <c r="J4972">
        <v>-1.9653E-2</v>
      </c>
      <c r="K4972">
        <v>1012.179993</v>
      </c>
      <c r="L4972">
        <v>41.039375</v>
      </c>
    </row>
    <row r="4973" spans="1:12" x14ac:dyDescent="0.3">
      <c r="A4973">
        <v>294.02999999999997</v>
      </c>
      <c r="B4973">
        <v>235.35230999999999</v>
      </c>
      <c r="C4973">
        <v>-48999.816405999998</v>
      </c>
      <c r="D4973">
        <v>19953.238281000002</v>
      </c>
      <c r="E4973">
        <v>0.18339</v>
      </c>
      <c r="F4973">
        <v>9.9661480000000005</v>
      </c>
      <c r="G4973">
        <v>-0.21062700000000001</v>
      </c>
      <c r="H4973">
        <v>3.1119000000000001E-2</v>
      </c>
      <c r="I4973">
        <v>8.4340000000000005E-3</v>
      </c>
      <c r="J4973">
        <v>-1.4873000000000001E-2</v>
      </c>
      <c r="K4973">
        <v>1012.179993</v>
      </c>
      <c r="L4973">
        <v>41.039375</v>
      </c>
    </row>
    <row r="4974" spans="1:12" x14ac:dyDescent="0.3">
      <c r="A4974">
        <v>294.04124999999999</v>
      </c>
      <c r="B4974">
        <v>153.496048</v>
      </c>
      <c r="C4974">
        <v>-48964.636719000002</v>
      </c>
      <c r="D4974">
        <v>19952.375</v>
      </c>
      <c r="E4974">
        <v>0.18756999999999999</v>
      </c>
      <c r="F4974">
        <v>9.9745010000000001</v>
      </c>
      <c r="G4974">
        <v>-0.219164</v>
      </c>
      <c r="H4974">
        <v>6.0920000000000002E-3</v>
      </c>
      <c r="I4974">
        <v>5.6049999999999997E-3</v>
      </c>
      <c r="J4974">
        <v>-7.7000000000000002E-3</v>
      </c>
      <c r="K4974">
        <v>1012.179993</v>
      </c>
      <c r="L4974">
        <v>41.039375</v>
      </c>
    </row>
    <row r="4975" spans="1:12" x14ac:dyDescent="0.3">
      <c r="A4975">
        <v>294.05250000000001</v>
      </c>
      <c r="B4975">
        <v>172.008377</v>
      </c>
      <c r="C4975">
        <v>-48988.269530999998</v>
      </c>
      <c r="D4975">
        <v>19825.841797000001</v>
      </c>
      <c r="E4975">
        <v>0.18443899999999999</v>
      </c>
      <c r="F4975">
        <v>9.9612759999999998</v>
      </c>
      <c r="G4975">
        <v>-0.22286800000000001</v>
      </c>
      <c r="H4975">
        <v>-1.6022999999999999E-2</v>
      </c>
      <c r="I4975">
        <v>2.5370000000000002E-3</v>
      </c>
      <c r="J4975">
        <v>-3.6400000000000001E-4</v>
      </c>
      <c r="K4975">
        <v>1012.179993</v>
      </c>
      <c r="L4975">
        <v>41.039375</v>
      </c>
    </row>
    <row r="4976" spans="1:12" x14ac:dyDescent="0.3">
      <c r="A4976">
        <v>294.06375000000003</v>
      </c>
      <c r="B4976">
        <v>139.16731300000001</v>
      </c>
      <c r="C4976">
        <v>-48940.167969000002</v>
      </c>
      <c r="D4976">
        <v>19859.544922000001</v>
      </c>
      <c r="E4976">
        <v>0.19590199999999999</v>
      </c>
      <c r="F4976">
        <v>9.9721019999999996</v>
      </c>
      <c r="G4976">
        <v>-0.21070900000000001</v>
      </c>
      <c r="H4976">
        <v>-3.1676999999999997E-2</v>
      </c>
      <c r="I4976">
        <v>4.2299999999999998E-4</v>
      </c>
      <c r="J4976">
        <v>4.5259999999999996E-3</v>
      </c>
      <c r="K4976">
        <v>1012.179993</v>
      </c>
      <c r="L4976">
        <v>41.039375</v>
      </c>
    </row>
    <row r="4977" spans="1:12" x14ac:dyDescent="0.3">
      <c r="A4977">
        <v>294.07499999999999</v>
      </c>
      <c r="B4977">
        <v>88.003356999999994</v>
      </c>
      <c r="C4977">
        <v>-48965.996094000002</v>
      </c>
      <c r="D4977">
        <v>19895.009765999999</v>
      </c>
      <c r="E4977">
        <v>0.19497999999999999</v>
      </c>
      <c r="F4977">
        <v>9.9568849999999998</v>
      </c>
      <c r="G4977">
        <v>-0.20460200000000001</v>
      </c>
      <c r="H4977">
        <v>-4.1029000000000003E-2</v>
      </c>
      <c r="I4977">
        <v>-1.163E-3</v>
      </c>
      <c r="J4977">
        <v>5.9439999999999996E-3</v>
      </c>
      <c r="K4977">
        <v>1012.179993</v>
      </c>
      <c r="L4977">
        <v>41.039375</v>
      </c>
    </row>
    <row r="4978" spans="1:12" x14ac:dyDescent="0.3">
      <c r="A4978">
        <v>294.08625000000001</v>
      </c>
      <c r="B4978">
        <v>203.93095400000001</v>
      </c>
      <c r="C4978">
        <v>-49030.015625</v>
      </c>
      <c r="D4978">
        <v>19789.177734000001</v>
      </c>
      <c r="E4978">
        <v>0.17058499999999999</v>
      </c>
      <c r="F4978">
        <v>9.9739489999999993</v>
      </c>
      <c r="G4978">
        <v>-0.21217800000000001</v>
      </c>
      <c r="H4978">
        <v>-3.2347000000000001E-2</v>
      </c>
      <c r="I4978">
        <v>-1.8000000000000001E-4</v>
      </c>
      <c r="J4978">
        <v>1.4499999999999999E-3</v>
      </c>
      <c r="K4978">
        <v>1012.179993</v>
      </c>
      <c r="L4978">
        <v>41.039375</v>
      </c>
    </row>
    <row r="4979" spans="1:12" x14ac:dyDescent="0.3">
      <c r="A4979">
        <v>294.09750000000003</v>
      </c>
      <c r="B4979">
        <v>206.01300000000001</v>
      </c>
      <c r="C4979">
        <v>-48992.503905999998</v>
      </c>
      <c r="D4979">
        <v>19822.283202999999</v>
      </c>
      <c r="E4979">
        <v>0.182537</v>
      </c>
      <c r="F4979">
        <v>9.9809870000000007</v>
      </c>
      <c r="G4979">
        <v>-0.21965799999999999</v>
      </c>
      <c r="H4979">
        <v>-1.5297E-2</v>
      </c>
      <c r="I4979">
        <v>2.428E-3</v>
      </c>
      <c r="J4979">
        <v>-5.6880000000000003E-3</v>
      </c>
      <c r="K4979">
        <v>1012.179993</v>
      </c>
      <c r="L4979">
        <v>41.039375</v>
      </c>
    </row>
    <row r="4980" spans="1:12" x14ac:dyDescent="0.3">
      <c r="A4980">
        <v>294.10874999999999</v>
      </c>
      <c r="B4980">
        <v>175.66127</v>
      </c>
      <c r="C4980">
        <v>-48994.746094000002</v>
      </c>
      <c r="D4980">
        <v>19824.8125</v>
      </c>
      <c r="E4980">
        <v>0.176479</v>
      </c>
      <c r="F4980">
        <v>9.9761310000000005</v>
      </c>
      <c r="G4980">
        <v>-0.21782199999999999</v>
      </c>
      <c r="H4980">
        <v>8.6230000000000005E-3</v>
      </c>
      <c r="I4980">
        <v>4.2329999999999998E-3</v>
      </c>
      <c r="J4980">
        <v>-1.2687E-2</v>
      </c>
      <c r="K4980">
        <v>1012.099976</v>
      </c>
      <c r="L4980">
        <v>41.034492</v>
      </c>
    </row>
    <row r="4981" spans="1:12" x14ac:dyDescent="0.3">
      <c r="A4981">
        <v>294.12</v>
      </c>
      <c r="B4981">
        <v>127.15553300000001</v>
      </c>
      <c r="C4981">
        <v>-49005.796875</v>
      </c>
      <c r="D4981">
        <v>19943.253906000002</v>
      </c>
      <c r="E4981">
        <v>0.17741199999999999</v>
      </c>
      <c r="F4981">
        <v>9.9739020000000007</v>
      </c>
      <c r="G4981">
        <v>-0.20034199999999999</v>
      </c>
      <c r="H4981">
        <v>3.7407999999999997E-2</v>
      </c>
      <c r="I4981">
        <v>8.5170000000000003E-3</v>
      </c>
      <c r="J4981">
        <v>-2.1096E-2</v>
      </c>
      <c r="K4981">
        <v>1012.099976</v>
      </c>
      <c r="L4981">
        <v>41.034492</v>
      </c>
    </row>
    <row r="4982" spans="1:12" x14ac:dyDescent="0.3">
      <c r="A4982">
        <v>294.13125000000002</v>
      </c>
      <c r="B4982">
        <v>147.16781599999999</v>
      </c>
      <c r="C4982">
        <v>-49000.527344000002</v>
      </c>
      <c r="D4982">
        <v>19837.816406000002</v>
      </c>
      <c r="E4982">
        <v>0.187162</v>
      </c>
      <c r="F4982">
        <v>9.9672280000000004</v>
      </c>
      <c r="G4982">
        <v>-0.20465800000000001</v>
      </c>
      <c r="H4982">
        <v>5.1095000000000002E-2</v>
      </c>
      <c r="I4982">
        <v>1.0421E-2</v>
      </c>
      <c r="J4982">
        <v>-2.3102999999999999E-2</v>
      </c>
      <c r="K4982">
        <v>1012.099976</v>
      </c>
      <c r="L4982">
        <v>41.034492</v>
      </c>
    </row>
    <row r="4983" spans="1:12" x14ac:dyDescent="0.3">
      <c r="A4983">
        <v>294.14249999999998</v>
      </c>
      <c r="B4983">
        <v>-4.6552579999999999</v>
      </c>
      <c r="C4983">
        <v>-48995.964844000002</v>
      </c>
      <c r="D4983">
        <v>19969.976562</v>
      </c>
      <c r="E4983">
        <v>0.193576</v>
      </c>
      <c r="F4983">
        <v>9.9710140000000003</v>
      </c>
      <c r="G4983">
        <v>-0.21346699999999999</v>
      </c>
      <c r="H4983">
        <v>6.8961999999999996E-2</v>
      </c>
      <c r="I4983">
        <v>1.2494E-2</v>
      </c>
      <c r="J4983">
        <v>-2.4822E-2</v>
      </c>
      <c r="K4983">
        <v>1012.099976</v>
      </c>
      <c r="L4983">
        <v>41.034492</v>
      </c>
    </row>
    <row r="4984" spans="1:12" x14ac:dyDescent="0.3">
      <c r="A4984">
        <v>294.15375</v>
      </c>
      <c r="B4984">
        <v>130.39759799999999</v>
      </c>
      <c r="C4984">
        <v>-48971.671875</v>
      </c>
      <c r="D4984">
        <v>19864.980468999998</v>
      </c>
      <c r="E4984">
        <v>0.189411</v>
      </c>
      <c r="F4984">
        <v>9.9715790000000002</v>
      </c>
      <c r="G4984">
        <v>-0.22379399999999999</v>
      </c>
      <c r="H4984">
        <v>7.1582999999999994E-2</v>
      </c>
      <c r="I4984">
        <v>1.3561999999999999E-2</v>
      </c>
      <c r="J4984">
        <v>-2.3571999999999999E-2</v>
      </c>
      <c r="K4984">
        <v>1012.099976</v>
      </c>
      <c r="L4984">
        <v>41.034492</v>
      </c>
    </row>
    <row r="4985" spans="1:12" x14ac:dyDescent="0.3">
      <c r="A4985">
        <v>294.16500000000002</v>
      </c>
      <c r="B4985">
        <v>204.31163000000001</v>
      </c>
      <c r="C4985">
        <v>-48985.90625</v>
      </c>
      <c r="D4985">
        <v>19786.220702999999</v>
      </c>
      <c r="E4985">
        <v>0.18527199999999999</v>
      </c>
      <c r="F4985">
        <v>9.960502</v>
      </c>
      <c r="G4985">
        <v>-0.199957</v>
      </c>
      <c r="H4985">
        <v>6.7483000000000001E-2</v>
      </c>
      <c r="I4985">
        <v>1.3010000000000001E-2</v>
      </c>
      <c r="J4985">
        <v>-2.2457000000000001E-2</v>
      </c>
      <c r="K4985">
        <v>1012.099976</v>
      </c>
      <c r="L4985">
        <v>41.034492</v>
      </c>
    </row>
    <row r="4986" spans="1:12" x14ac:dyDescent="0.3">
      <c r="A4986">
        <v>294.17624999999998</v>
      </c>
      <c r="B4986">
        <v>152.13717700000001</v>
      </c>
      <c r="C4986">
        <v>-49009.09375</v>
      </c>
      <c r="D4986">
        <v>19929.566406000002</v>
      </c>
      <c r="E4986">
        <v>0.17987300000000001</v>
      </c>
      <c r="F4986">
        <v>9.967155</v>
      </c>
      <c r="G4986">
        <v>-0.20766599999999999</v>
      </c>
      <c r="H4986">
        <v>5.0473999999999998E-2</v>
      </c>
      <c r="I4986">
        <v>1.1013999999999999E-2</v>
      </c>
      <c r="J4986">
        <v>-1.7791999999999999E-2</v>
      </c>
      <c r="K4986">
        <v>1012.099976</v>
      </c>
      <c r="L4986">
        <v>41.034492</v>
      </c>
    </row>
    <row r="4987" spans="1:12" x14ac:dyDescent="0.3">
      <c r="A4987">
        <v>294.1875</v>
      </c>
      <c r="B4987">
        <v>61.123013</v>
      </c>
      <c r="C4987">
        <v>-48968.261719000002</v>
      </c>
      <c r="D4987">
        <v>19881.064452999999</v>
      </c>
      <c r="E4987">
        <v>0.186748</v>
      </c>
      <c r="F4987">
        <v>9.9607949999999992</v>
      </c>
      <c r="G4987">
        <v>-0.21354400000000001</v>
      </c>
      <c r="H4987">
        <v>2.7640999999999999E-2</v>
      </c>
      <c r="I4987">
        <v>7.2989999999999999E-3</v>
      </c>
      <c r="J4987">
        <v>-1.3065E-2</v>
      </c>
      <c r="K4987">
        <v>1012.099976</v>
      </c>
      <c r="L4987">
        <v>41.034492</v>
      </c>
    </row>
    <row r="4988" spans="1:12" x14ac:dyDescent="0.3">
      <c r="A4988">
        <v>294.19875000000002</v>
      </c>
      <c r="B4988">
        <v>198.29652400000001</v>
      </c>
      <c r="C4988">
        <v>-49002.617187000003</v>
      </c>
      <c r="D4988">
        <v>19921.826172000001</v>
      </c>
      <c r="E4988">
        <v>0.182114</v>
      </c>
      <c r="F4988">
        <v>9.9695359999999997</v>
      </c>
      <c r="G4988">
        <v>-0.21871699999999999</v>
      </c>
      <c r="H4988">
        <v>2.2790000000000002E-3</v>
      </c>
      <c r="I4988">
        <v>4.6930000000000001E-3</v>
      </c>
      <c r="J4988">
        <v>-7.8989999999999998E-3</v>
      </c>
      <c r="K4988">
        <v>1012.099976</v>
      </c>
      <c r="L4988">
        <v>41.034492</v>
      </c>
    </row>
    <row r="4989" spans="1:12" x14ac:dyDescent="0.3">
      <c r="A4989">
        <v>294.20999999999998</v>
      </c>
      <c r="B4989">
        <v>29.022209</v>
      </c>
      <c r="C4989">
        <v>-49051.121094000002</v>
      </c>
      <c r="D4989">
        <v>19881.451172000001</v>
      </c>
      <c r="E4989">
        <v>0.183337</v>
      </c>
      <c r="F4989">
        <v>9.9719359999999995</v>
      </c>
      <c r="G4989">
        <v>-0.20108599999999999</v>
      </c>
      <c r="H4989">
        <v>-1.7309000000000001E-2</v>
      </c>
      <c r="I4989">
        <v>1.9949999999999998E-3</v>
      </c>
      <c r="J4989">
        <v>4.1018839999999997E-5</v>
      </c>
      <c r="K4989">
        <v>1012.149963</v>
      </c>
      <c r="L4989">
        <v>41.037028999999997</v>
      </c>
    </row>
    <row r="4990" spans="1:12" x14ac:dyDescent="0.3">
      <c r="A4990">
        <v>294.22125</v>
      </c>
      <c r="B4990">
        <v>89.668671000000003</v>
      </c>
      <c r="C4990">
        <v>-49010.609375</v>
      </c>
      <c r="D4990">
        <v>19853.304687</v>
      </c>
      <c r="E4990">
        <v>0.188919</v>
      </c>
      <c r="F4990">
        <v>9.9759170000000008</v>
      </c>
      <c r="G4990">
        <v>-0.211478</v>
      </c>
      <c r="H4990">
        <v>-3.6101000000000001E-2</v>
      </c>
      <c r="I4990">
        <v>3.982617E-5</v>
      </c>
      <c r="J4990">
        <v>5.8849999999999996E-3</v>
      </c>
      <c r="K4990">
        <v>1012.149963</v>
      </c>
      <c r="L4990">
        <v>41.037028999999997</v>
      </c>
    </row>
    <row r="4991" spans="1:12" x14ac:dyDescent="0.3">
      <c r="A4991">
        <v>294.23250000000002</v>
      </c>
      <c r="B4991">
        <v>199.03978000000001</v>
      </c>
      <c r="C4991">
        <v>-49005.566405999998</v>
      </c>
      <c r="D4991">
        <v>19889.414062</v>
      </c>
      <c r="E4991">
        <v>0.19216</v>
      </c>
      <c r="F4991">
        <v>9.9657359999999997</v>
      </c>
      <c r="G4991">
        <v>-0.21965299999999999</v>
      </c>
      <c r="H4991">
        <v>-3.9961999999999998E-2</v>
      </c>
      <c r="I4991">
        <v>-1.065E-3</v>
      </c>
      <c r="J4991">
        <v>5.6059999999999999E-3</v>
      </c>
      <c r="K4991">
        <v>1012.149963</v>
      </c>
      <c r="L4991">
        <v>41.037028999999997</v>
      </c>
    </row>
    <row r="4992" spans="1:12" x14ac:dyDescent="0.3">
      <c r="A4992">
        <v>294.24374999999998</v>
      </c>
      <c r="B4992">
        <v>203.260818</v>
      </c>
      <c r="C4992">
        <v>-48947.78125</v>
      </c>
      <c r="D4992">
        <v>19981.921875</v>
      </c>
      <c r="E4992">
        <v>0.18754699999999999</v>
      </c>
      <c r="F4992">
        <v>9.9669989999999995</v>
      </c>
      <c r="G4992">
        <v>-0.22678499999999999</v>
      </c>
      <c r="H4992">
        <v>-2.8885000000000001E-2</v>
      </c>
      <c r="I4992">
        <v>4.92819E-5</v>
      </c>
      <c r="J4992">
        <v>-1.34E-4</v>
      </c>
      <c r="K4992">
        <v>1012.149963</v>
      </c>
      <c r="L4992">
        <v>41.037028999999997</v>
      </c>
    </row>
    <row r="4993" spans="1:12" x14ac:dyDescent="0.3">
      <c r="A4993">
        <v>294.255</v>
      </c>
      <c r="B4993">
        <v>134.87275700000001</v>
      </c>
      <c r="C4993">
        <v>-48988.785155999998</v>
      </c>
      <c r="D4993">
        <v>19766.488281000002</v>
      </c>
      <c r="E4993">
        <v>0.19411500000000001</v>
      </c>
      <c r="F4993">
        <v>9.9647869999999994</v>
      </c>
      <c r="G4993">
        <v>-0.21024300000000001</v>
      </c>
      <c r="H4993">
        <v>-1.3677999999999999E-2</v>
      </c>
      <c r="I4993">
        <v>2.6020000000000001E-3</v>
      </c>
      <c r="J4993">
        <v>-7.757E-3</v>
      </c>
      <c r="K4993">
        <v>1012.149963</v>
      </c>
      <c r="L4993">
        <v>41.037028999999997</v>
      </c>
    </row>
    <row r="4994" spans="1:12" x14ac:dyDescent="0.3">
      <c r="A4994">
        <v>294.26625000000001</v>
      </c>
      <c r="B4994">
        <v>193.72985800000001</v>
      </c>
      <c r="C4994">
        <v>-48982.675780999998</v>
      </c>
      <c r="D4994">
        <v>19834.240234000001</v>
      </c>
      <c r="E4994">
        <v>0.19087399999999999</v>
      </c>
      <c r="F4994">
        <v>9.9603429999999999</v>
      </c>
      <c r="G4994">
        <v>-0.20790700000000001</v>
      </c>
      <c r="H4994">
        <v>1.3107000000000001E-2</v>
      </c>
      <c r="I4994">
        <v>5.4149999999999997E-3</v>
      </c>
      <c r="J4994">
        <v>-1.5273E-2</v>
      </c>
      <c r="K4994">
        <v>1012.149963</v>
      </c>
      <c r="L4994">
        <v>41.037028999999997</v>
      </c>
    </row>
    <row r="4995" spans="1:12" x14ac:dyDescent="0.3">
      <c r="A4995">
        <v>294.27749999999997</v>
      </c>
      <c r="B4995">
        <v>202.59892300000001</v>
      </c>
      <c r="C4995">
        <v>-48986.785155999998</v>
      </c>
      <c r="D4995">
        <v>19812.949218999998</v>
      </c>
      <c r="E4995">
        <v>0.181173</v>
      </c>
      <c r="F4995">
        <v>9.9600310000000007</v>
      </c>
      <c r="G4995">
        <v>-0.21299799999999999</v>
      </c>
      <c r="H4995">
        <v>3.1219E-2</v>
      </c>
      <c r="I4995">
        <v>7.8589999999999997E-3</v>
      </c>
      <c r="J4995">
        <v>-1.9549E-2</v>
      </c>
      <c r="K4995">
        <v>1012.149963</v>
      </c>
      <c r="L4995">
        <v>41.037028999999997</v>
      </c>
    </row>
    <row r="4996" spans="1:12" x14ac:dyDescent="0.3">
      <c r="A4996">
        <v>294.28874999999999</v>
      </c>
      <c r="B4996">
        <v>146.60952800000001</v>
      </c>
      <c r="C4996">
        <v>-49011.332030999998</v>
      </c>
      <c r="D4996">
        <v>19930.021484000001</v>
      </c>
      <c r="E4996">
        <v>0.17678199999999999</v>
      </c>
      <c r="F4996">
        <v>9.9708400000000008</v>
      </c>
      <c r="G4996">
        <v>-0.21998200000000001</v>
      </c>
      <c r="H4996">
        <v>5.4731000000000002E-2</v>
      </c>
      <c r="I4996">
        <v>1.0525E-2</v>
      </c>
      <c r="J4996">
        <v>-2.3709999999999998E-2</v>
      </c>
      <c r="K4996">
        <v>1012.149963</v>
      </c>
      <c r="L4996">
        <v>41.037028999999997</v>
      </c>
    </row>
    <row r="4997" spans="1:12" x14ac:dyDescent="0.3">
      <c r="A4997">
        <v>294.3</v>
      </c>
      <c r="B4997">
        <v>185.37283300000001</v>
      </c>
      <c r="C4997">
        <v>-48965.761719000002</v>
      </c>
      <c r="D4997">
        <v>19818.376952999999</v>
      </c>
      <c r="E4997">
        <v>0.17569699999999999</v>
      </c>
      <c r="F4997">
        <v>9.9693470000000008</v>
      </c>
      <c r="G4997">
        <v>-0.21568200000000001</v>
      </c>
      <c r="H4997">
        <v>7.1067000000000005E-2</v>
      </c>
      <c r="I4997">
        <v>1.3471E-2</v>
      </c>
      <c r="J4997">
        <v>-2.5676000000000001E-2</v>
      </c>
      <c r="K4997">
        <v>1012.139954</v>
      </c>
      <c r="L4997">
        <v>41.039375</v>
      </c>
    </row>
    <row r="4998" spans="1:12" x14ac:dyDescent="0.3">
      <c r="A4998">
        <v>294.31124999999997</v>
      </c>
      <c r="B4998">
        <v>202.09742700000001</v>
      </c>
      <c r="C4998">
        <v>-48995.707030999998</v>
      </c>
      <c r="D4998">
        <v>19849.148437</v>
      </c>
      <c r="E4998">
        <v>0.180782</v>
      </c>
      <c r="F4998">
        <v>9.9646179999999998</v>
      </c>
      <c r="G4998">
        <v>-0.21052999999999999</v>
      </c>
      <c r="H4998">
        <v>7.1998999999999994E-2</v>
      </c>
      <c r="I4998">
        <v>1.2840000000000001E-2</v>
      </c>
      <c r="J4998">
        <v>-2.4086E-2</v>
      </c>
      <c r="K4998">
        <v>1012.139954</v>
      </c>
      <c r="L4998">
        <v>41.039375</v>
      </c>
    </row>
    <row r="4999" spans="1:12" x14ac:dyDescent="0.3">
      <c r="A4999">
        <v>294.32249999999999</v>
      </c>
      <c r="B4999">
        <v>235.36196899999999</v>
      </c>
      <c r="C4999">
        <v>-48977.261719000002</v>
      </c>
      <c r="D4999">
        <v>19812.746093999998</v>
      </c>
      <c r="E4999">
        <v>0.18920200000000001</v>
      </c>
      <c r="F4999">
        <v>9.972569</v>
      </c>
      <c r="G4999">
        <v>-0.218949</v>
      </c>
      <c r="H4999">
        <v>6.3202999999999995E-2</v>
      </c>
      <c r="I4999">
        <v>1.1143E-2</v>
      </c>
      <c r="J4999">
        <v>-2.0479000000000001E-2</v>
      </c>
      <c r="K4999">
        <v>1012.139954</v>
      </c>
      <c r="L4999">
        <v>41.039375</v>
      </c>
    </row>
    <row r="5000" spans="1:12" x14ac:dyDescent="0.3">
      <c r="A5000">
        <v>294.33375000000001</v>
      </c>
      <c r="B5000">
        <v>265.05578600000001</v>
      </c>
      <c r="C5000">
        <v>-48994.875</v>
      </c>
      <c r="D5000">
        <v>19926.820312</v>
      </c>
      <c r="E5000">
        <v>0.17346300000000001</v>
      </c>
      <c r="F5000">
        <v>9.9584130000000002</v>
      </c>
      <c r="G5000">
        <v>-0.209539</v>
      </c>
      <c r="H5000">
        <v>4.7336000000000003E-2</v>
      </c>
      <c r="I5000">
        <v>1.0260999999999999E-2</v>
      </c>
      <c r="J5000">
        <v>-1.7715000000000002E-2</v>
      </c>
      <c r="K5000">
        <v>1012.139954</v>
      </c>
      <c r="L5000">
        <v>41.039375</v>
      </c>
    </row>
    <row r="5001" spans="1:12" x14ac:dyDescent="0.3">
      <c r="A5001">
        <v>294.34500000000003</v>
      </c>
      <c r="B5001">
        <v>101.94293999999999</v>
      </c>
      <c r="C5001">
        <v>-48984.65625</v>
      </c>
      <c r="D5001">
        <v>19723.613281000002</v>
      </c>
      <c r="E5001">
        <v>0.182259</v>
      </c>
      <c r="F5001">
        <v>9.9696250000000006</v>
      </c>
      <c r="G5001">
        <v>-0.21988099999999999</v>
      </c>
      <c r="H5001">
        <v>2.5146000000000002E-2</v>
      </c>
      <c r="I5001">
        <v>8.1069999999999996E-3</v>
      </c>
      <c r="J5001">
        <v>-1.2817E-2</v>
      </c>
      <c r="K5001">
        <v>1012.139954</v>
      </c>
      <c r="L5001">
        <v>41.039375</v>
      </c>
    </row>
    <row r="5002" spans="1:12" x14ac:dyDescent="0.3">
      <c r="A5002">
        <v>294.35624999999999</v>
      </c>
      <c r="B5002">
        <v>162.90232800000001</v>
      </c>
      <c r="C5002">
        <v>-48995.144530999998</v>
      </c>
      <c r="D5002">
        <v>19883.722656000002</v>
      </c>
      <c r="E5002">
        <v>0.20116100000000001</v>
      </c>
      <c r="F5002">
        <v>9.9695099999999996</v>
      </c>
      <c r="G5002">
        <v>-0.21073</v>
      </c>
      <c r="H5002">
        <v>-7.6599999999999997E-4</v>
      </c>
      <c r="I5002">
        <v>3.29E-3</v>
      </c>
      <c r="J5002">
        <v>-6.8739999999999999E-3</v>
      </c>
      <c r="K5002">
        <v>1012.139954</v>
      </c>
      <c r="L5002">
        <v>41.039375</v>
      </c>
    </row>
    <row r="5003" spans="1:12" x14ac:dyDescent="0.3">
      <c r="A5003">
        <v>294.36750000000001</v>
      </c>
      <c r="B5003">
        <v>230.94499200000001</v>
      </c>
      <c r="C5003">
        <v>-49032.546875</v>
      </c>
      <c r="D5003">
        <v>19886.935547000001</v>
      </c>
      <c r="E5003">
        <v>0.18540899999999999</v>
      </c>
      <c r="F5003">
        <v>9.9672599999999996</v>
      </c>
      <c r="G5003">
        <v>-0.20893800000000001</v>
      </c>
      <c r="H5003">
        <v>-2.2277000000000002E-2</v>
      </c>
      <c r="I5003">
        <v>1.485E-3</v>
      </c>
      <c r="J5003">
        <v>-2.5999999999999998E-4</v>
      </c>
      <c r="K5003">
        <v>1012.139954</v>
      </c>
      <c r="L5003">
        <v>41.039375</v>
      </c>
    </row>
    <row r="5004" spans="1:12" x14ac:dyDescent="0.3">
      <c r="A5004">
        <v>294.37875000000003</v>
      </c>
      <c r="B5004">
        <v>188.306839</v>
      </c>
      <c r="C5004">
        <v>-48987.476562000003</v>
      </c>
      <c r="D5004">
        <v>19797.001952999999</v>
      </c>
      <c r="E5004">
        <v>0.19154199999999999</v>
      </c>
      <c r="F5004">
        <v>9.9711440000000007</v>
      </c>
      <c r="G5004">
        <v>-0.21304500000000001</v>
      </c>
      <c r="H5004">
        <v>-3.3055000000000001E-2</v>
      </c>
      <c r="I5004">
        <v>-4.08E-4</v>
      </c>
      <c r="J5004">
        <v>4.2969999999999996E-3</v>
      </c>
      <c r="K5004">
        <v>1012.139954</v>
      </c>
      <c r="L5004">
        <v>41.039375</v>
      </c>
    </row>
    <row r="5005" spans="1:12" x14ac:dyDescent="0.3">
      <c r="A5005">
        <v>294.39</v>
      </c>
      <c r="B5005">
        <v>249.707672</v>
      </c>
      <c r="C5005">
        <v>-49004.132812000003</v>
      </c>
      <c r="D5005">
        <v>19971.351562</v>
      </c>
      <c r="E5005">
        <v>0.18030299999999999</v>
      </c>
      <c r="F5005">
        <v>9.9708279999999991</v>
      </c>
      <c r="G5005">
        <v>-0.22529199999999999</v>
      </c>
      <c r="H5005">
        <v>-3.8644999999999999E-2</v>
      </c>
      <c r="I5005">
        <v>-5.5099999999999995E-4</v>
      </c>
      <c r="J5005">
        <v>4.4689999999999999E-3</v>
      </c>
      <c r="K5005">
        <v>1012.139954</v>
      </c>
      <c r="L5005">
        <v>41.039375</v>
      </c>
    </row>
    <row r="5006" spans="1:12" x14ac:dyDescent="0.3">
      <c r="A5006">
        <v>294.40125</v>
      </c>
      <c r="B5006">
        <v>22.537752000000001</v>
      </c>
      <c r="C5006">
        <v>-48992.9375</v>
      </c>
      <c r="D5006">
        <v>19786.220702999999</v>
      </c>
      <c r="E5006">
        <v>0.18481400000000001</v>
      </c>
      <c r="F5006">
        <v>9.9592980000000004</v>
      </c>
      <c r="G5006">
        <v>-0.21538199999999999</v>
      </c>
      <c r="H5006">
        <v>-2.7477000000000001E-2</v>
      </c>
      <c r="I5006">
        <v>1.16E-4</v>
      </c>
      <c r="J5006">
        <v>-1.856E-3</v>
      </c>
      <c r="K5006">
        <v>1012.139954</v>
      </c>
      <c r="L5006">
        <v>41.039375</v>
      </c>
    </row>
    <row r="5007" spans="1:12" x14ac:dyDescent="0.3">
      <c r="A5007">
        <v>294.41250000000002</v>
      </c>
      <c r="B5007">
        <v>130.95716899999999</v>
      </c>
      <c r="C5007">
        <v>-49019.230469000002</v>
      </c>
      <c r="D5007">
        <v>19817.068359000001</v>
      </c>
      <c r="E5007">
        <v>0.194715</v>
      </c>
      <c r="F5007">
        <v>9.9668799999999997</v>
      </c>
      <c r="G5007">
        <v>-0.21087700000000001</v>
      </c>
      <c r="H5007">
        <v>-1.5466000000000001E-2</v>
      </c>
      <c r="I5007">
        <v>1.488E-3</v>
      </c>
      <c r="J5007">
        <v>-7.6090000000000003E-3</v>
      </c>
      <c r="K5007">
        <v>1012.139954</v>
      </c>
      <c r="L5007">
        <v>41.039375</v>
      </c>
    </row>
    <row r="5008" spans="1:12" x14ac:dyDescent="0.3">
      <c r="A5008">
        <v>294.42374999999998</v>
      </c>
      <c r="B5008">
        <v>65.931327999999993</v>
      </c>
      <c r="C5008">
        <v>-48984.863280999998</v>
      </c>
      <c r="D5008">
        <v>19840.130859000001</v>
      </c>
      <c r="E5008">
        <v>0.18806200000000001</v>
      </c>
      <c r="F5008">
        <v>9.9676279999999995</v>
      </c>
      <c r="G5008">
        <v>-0.223916</v>
      </c>
      <c r="H5008">
        <v>1.1249E-2</v>
      </c>
      <c r="I5008">
        <v>5.5180000000000003E-3</v>
      </c>
      <c r="J5008">
        <v>-1.5264E-2</v>
      </c>
      <c r="K5008">
        <v>1012.139954</v>
      </c>
      <c r="L5008">
        <v>41.039375</v>
      </c>
    </row>
    <row r="5009" spans="1:12" x14ac:dyDescent="0.3">
      <c r="A5009">
        <v>294.435</v>
      </c>
      <c r="B5009">
        <v>71.515358000000006</v>
      </c>
      <c r="C5009">
        <v>-48992.339844000002</v>
      </c>
      <c r="D5009">
        <v>19876.917968999998</v>
      </c>
      <c r="E5009">
        <v>0.186584</v>
      </c>
      <c r="F5009">
        <v>9.9733839999999994</v>
      </c>
      <c r="G5009">
        <v>-0.232185</v>
      </c>
      <c r="H5009">
        <v>4.2338000000000001E-2</v>
      </c>
      <c r="I5009">
        <v>9.8189999999999996E-3</v>
      </c>
      <c r="J5009">
        <v>-2.1833000000000002E-2</v>
      </c>
      <c r="K5009">
        <v>1012.139954</v>
      </c>
      <c r="L5009">
        <v>41.039375</v>
      </c>
    </row>
    <row r="5010" spans="1:12" x14ac:dyDescent="0.3">
      <c r="A5010">
        <v>294.44625000000002</v>
      </c>
      <c r="B5010">
        <v>95.962211999999994</v>
      </c>
      <c r="C5010">
        <v>-49004.265625</v>
      </c>
      <c r="D5010">
        <v>19816.951172000001</v>
      </c>
      <c r="E5010">
        <v>0.19616600000000001</v>
      </c>
      <c r="F5010">
        <v>9.9728300000000001</v>
      </c>
      <c r="G5010">
        <v>-0.20827699999999999</v>
      </c>
      <c r="H5010">
        <v>6.1399000000000002E-2</v>
      </c>
      <c r="I5010">
        <v>1.1582E-2</v>
      </c>
      <c r="J5010">
        <v>-2.5052999999999999E-2</v>
      </c>
      <c r="K5010">
        <v>1012.139954</v>
      </c>
      <c r="L5010">
        <v>41.039375</v>
      </c>
    </row>
    <row r="5011" spans="1:12" x14ac:dyDescent="0.3">
      <c r="A5011">
        <v>294.45749999999998</v>
      </c>
      <c r="B5011">
        <v>95.690651000000003</v>
      </c>
      <c r="C5011">
        <v>-49009.351562000003</v>
      </c>
      <c r="D5011">
        <v>19897.193359000001</v>
      </c>
      <c r="E5011">
        <v>0.19325200000000001</v>
      </c>
      <c r="F5011">
        <v>9.962885</v>
      </c>
      <c r="G5011">
        <v>-0.20497299999999999</v>
      </c>
      <c r="H5011">
        <v>7.2710999999999998E-2</v>
      </c>
      <c r="I5011">
        <v>1.3544E-2</v>
      </c>
      <c r="J5011">
        <v>-2.6089999999999999E-2</v>
      </c>
      <c r="K5011">
        <v>1012.139954</v>
      </c>
      <c r="L5011">
        <v>41.039375</v>
      </c>
    </row>
    <row r="5012" spans="1:12" x14ac:dyDescent="0.3">
      <c r="A5012">
        <v>294.46875</v>
      </c>
      <c r="B5012">
        <v>275.17767300000003</v>
      </c>
      <c r="C5012">
        <v>-49000.074219000002</v>
      </c>
      <c r="D5012">
        <v>19911.617187</v>
      </c>
      <c r="E5012">
        <v>0.181448</v>
      </c>
      <c r="F5012">
        <v>9.9601279999999992</v>
      </c>
      <c r="G5012">
        <v>-0.218227</v>
      </c>
      <c r="H5012">
        <v>7.2943999999999995E-2</v>
      </c>
      <c r="I5012">
        <v>1.3742000000000001E-2</v>
      </c>
      <c r="J5012">
        <v>-2.5037E-2</v>
      </c>
      <c r="K5012">
        <v>1012.139954</v>
      </c>
      <c r="L5012">
        <v>41.039375</v>
      </c>
    </row>
    <row r="5013" spans="1:12" x14ac:dyDescent="0.3">
      <c r="A5013">
        <v>294.48</v>
      </c>
      <c r="B5013">
        <v>192.73254399999999</v>
      </c>
      <c r="C5013">
        <v>-49004.78125</v>
      </c>
      <c r="D5013">
        <v>19875.419922000001</v>
      </c>
      <c r="E5013">
        <v>0.18690100000000001</v>
      </c>
      <c r="F5013">
        <v>9.9592559999999999</v>
      </c>
      <c r="G5013">
        <v>-0.22578699999999999</v>
      </c>
      <c r="H5013">
        <v>6.8529000000000007E-2</v>
      </c>
      <c r="I5013">
        <v>1.2801E-2</v>
      </c>
      <c r="J5013">
        <v>-2.3387999999999999E-2</v>
      </c>
      <c r="K5013">
        <v>1012.139954</v>
      </c>
      <c r="L5013">
        <v>41.039375</v>
      </c>
    </row>
    <row r="5014" spans="1:12" x14ac:dyDescent="0.3">
      <c r="A5014">
        <v>294.49124999999998</v>
      </c>
      <c r="B5014">
        <v>197.721146</v>
      </c>
      <c r="C5014">
        <v>-49006.570312000003</v>
      </c>
      <c r="D5014">
        <v>19738.5</v>
      </c>
      <c r="E5014">
        <v>0.19369900000000001</v>
      </c>
      <c r="F5014">
        <v>9.963533</v>
      </c>
      <c r="G5014">
        <v>-0.21898200000000001</v>
      </c>
      <c r="H5014">
        <v>4.9932999999999998E-2</v>
      </c>
      <c r="I5014">
        <v>1.1964000000000001E-2</v>
      </c>
      <c r="J5014">
        <v>-1.8985999999999999E-2</v>
      </c>
      <c r="K5014">
        <v>1012.139954</v>
      </c>
      <c r="L5014">
        <v>41.039375</v>
      </c>
    </row>
    <row r="5015" spans="1:12" x14ac:dyDescent="0.3">
      <c r="A5015">
        <v>294.5025</v>
      </c>
      <c r="B5015">
        <v>93.825027000000006</v>
      </c>
      <c r="C5015">
        <v>-48990.722655999998</v>
      </c>
      <c r="D5015">
        <v>19784.330077999999</v>
      </c>
      <c r="E5015">
        <v>0.18971499999999999</v>
      </c>
      <c r="F5015">
        <v>9.9569369999999999</v>
      </c>
      <c r="G5015">
        <v>-0.21482799999999999</v>
      </c>
      <c r="H5015">
        <v>1.9390999999999999E-2</v>
      </c>
      <c r="I5015">
        <v>7.5290000000000001E-3</v>
      </c>
      <c r="J5015">
        <v>-1.0949E-2</v>
      </c>
      <c r="K5015">
        <v>1012.139954</v>
      </c>
      <c r="L5015">
        <v>41.039375</v>
      </c>
    </row>
    <row r="5016" spans="1:12" x14ac:dyDescent="0.3">
      <c r="A5016">
        <v>294.51375000000002</v>
      </c>
      <c r="B5016">
        <v>73.448211999999998</v>
      </c>
      <c r="C5016">
        <v>-49019.554687000003</v>
      </c>
      <c r="D5016">
        <v>19899.802734000001</v>
      </c>
      <c r="E5016">
        <v>0.18861</v>
      </c>
      <c r="F5016">
        <v>9.9646509999999999</v>
      </c>
      <c r="G5016">
        <v>-0.21429000000000001</v>
      </c>
      <c r="H5016">
        <v>-2.9599999999999998E-4</v>
      </c>
      <c r="I5016">
        <v>5.3800000000000002E-3</v>
      </c>
      <c r="J5016">
        <v>-5.5649999999999996E-3</v>
      </c>
      <c r="K5016">
        <v>1012.139954</v>
      </c>
      <c r="L5016">
        <v>41.039375</v>
      </c>
    </row>
    <row r="5017" spans="1:12" x14ac:dyDescent="0.3">
      <c r="A5017">
        <v>294.52499999999998</v>
      </c>
      <c r="B5017">
        <v>113.231949</v>
      </c>
      <c r="C5017">
        <v>-48986.5</v>
      </c>
      <c r="D5017">
        <v>19838.525390999999</v>
      </c>
      <c r="E5017">
        <v>0.18223700000000001</v>
      </c>
      <c r="F5017">
        <v>9.9624450000000007</v>
      </c>
      <c r="G5017">
        <v>-0.21921399999999999</v>
      </c>
      <c r="H5017">
        <v>-2.0428999999999999E-2</v>
      </c>
      <c r="I5017">
        <v>2.186E-3</v>
      </c>
      <c r="J5017">
        <v>-5.2261420000000002E-5</v>
      </c>
      <c r="K5017">
        <v>1012.139954</v>
      </c>
      <c r="L5017">
        <v>41.039375</v>
      </c>
    </row>
    <row r="5018" spans="1:12" x14ac:dyDescent="0.3">
      <c r="A5018">
        <v>294.53625</v>
      </c>
      <c r="B5018">
        <v>196.628433</v>
      </c>
      <c r="C5018">
        <v>-49000.066405999998</v>
      </c>
      <c r="D5018">
        <v>19763.890625</v>
      </c>
      <c r="E5018">
        <v>0.186584</v>
      </c>
      <c r="F5018">
        <v>9.9734130000000007</v>
      </c>
      <c r="G5018">
        <v>-0.229162</v>
      </c>
      <c r="H5018">
        <v>-3.6607000000000001E-2</v>
      </c>
      <c r="I5018">
        <v>-3.3500000000000001E-4</v>
      </c>
      <c r="J5018">
        <v>4.7140000000000003E-3</v>
      </c>
      <c r="K5018">
        <v>1012.139954</v>
      </c>
      <c r="L5018">
        <v>41.039375</v>
      </c>
    </row>
    <row r="5019" spans="1:12" x14ac:dyDescent="0.3">
      <c r="A5019">
        <v>294.54750000000001</v>
      </c>
      <c r="B5019">
        <v>75.700523000000004</v>
      </c>
      <c r="C5019">
        <v>-48989.171875</v>
      </c>
      <c r="D5019">
        <v>19842.722656000002</v>
      </c>
      <c r="E5019">
        <v>0.18675700000000001</v>
      </c>
      <c r="F5019">
        <v>9.9614460000000005</v>
      </c>
      <c r="G5019">
        <v>-0.217857</v>
      </c>
      <c r="H5019">
        <v>-3.6234000000000002E-2</v>
      </c>
      <c r="I5019">
        <v>-1.4419999999999999E-3</v>
      </c>
      <c r="J5019">
        <v>3.7959999999999999E-3</v>
      </c>
      <c r="K5019">
        <v>1012.139954</v>
      </c>
      <c r="L5019">
        <v>41.039375</v>
      </c>
    </row>
    <row r="5020" spans="1:12" x14ac:dyDescent="0.3">
      <c r="A5020">
        <v>294.55874999999997</v>
      </c>
      <c r="B5020">
        <v>90.282227000000006</v>
      </c>
      <c r="C5020">
        <v>-48966.335937000003</v>
      </c>
      <c r="D5020">
        <v>19829.445312</v>
      </c>
      <c r="E5020">
        <v>0.191082</v>
      </c>
      <c r="F5020">
        <v>9.9629250000000003</v>
      </c>
      <c r="G5020">
        <v>-0.19656499999999999</v>
      </c>
      <c r="H5020">
        <v>-2.7111E-2</v>
      </c>
      <c r="I5020">
        <v>-2.1800000000000001E-4</v>
      </c>
      <c r="J5020">
        <v>-1.328E-3</v>
      </c>
      <c r="K5020">
        <v>1012.139954</v>
      </c>
      <c r="L5020">
        <v>41.039375</v>
      </c>
    </row>
    <row r="5021" spans="1:12" x14ac:dyDescent="0.3">
      <c r="A5021">
        <v>294.57</v>
      </c>
      <c r="B5021">
        <v>190.75129699999999</v>
      </c>
      <c r="C5021">
        <v>-48979.707030999998</v>
      </c>
      <c r="D5021">
        <v>19798.037109000001</v>
      </c>
      <c r="E5021">
        <v>0.19167300000000001</v>
      </c>
      <c r="F5021">
        <v>9.9685290000000002</v>
      </c>
      <c r="G5021">
        <v>-0.20816000000000001</v>
      </c>
      <c r="H5021">
        <v>-1.1244000000000001E-2</v>
      </c>
      <c r="I5021">
        <v>1.5790000000000001E-3</v>
      </c>
      <c r="J5021">
        <v>-8.5339999999999999E-3</v>
      </c>
      <c r="K5021">
        <v>1012.139954</v>
      </c>
      <c r="L5021">
        <v>41.039375</v>
      </c>
    </row>
    <row r="5022" spans="1:12" x14ac:dyDescent="0.3">
      <c r="A5022">
        <v>294.58125000000001</v>
      </c>
      <c r="B5022">
        <v>151.03353899999999</v>
      </c>
      <c r="C5022">
        <v>-48982.925780999998</v>
      </c>
      <c r="D5022">
        <v>19876.039062</v>
      </c>
      <c r="E5022">
        <v>0.18875700000000001</v>
      </c>
      <c r="F5022">
        <v>9.9640199999999997</v>
      </c>
      <c r="G5022">
        <v>-0.210121</v>
      </c>
      <c r="H5022">
        <v>1.5330999999999999E-2</v>
      </c>
      <c r="I5022">
        <v>4.8700000000000002E-3</v>
      </c>
      <c r="J5022">
        <v>-1.6542999999999999E-2</v>
      </c>
      <c r="K5022">
        <v>1012.139954</v>
      </c>
      <c r="L5022">
        <v>41.039375</v>
      </c>
    </row>
    <row r="5023" spans="1:12" x14ac:dyDescent="0.3">
      <c r="A5023">
        <v>294.59249999999997</v>
      </c>
      <c r="B5023">
        <v>276.49023399999999</v>
      </c>
      <c r="C5023">
        <v>-49009.082030999998</v>
      </c>
      <c r="D5023">
        <v>19807.650390999999</v>
      </c>
      <c r="E5023">
        <v>0.183425</v>
      </c>
      <c r="F5023">
        <v>9.9646629999999998</v>
      </c>
      <c r="G5023">
        <v>-0.21834100000000001</v>
      </c>
      <c r="H5023">
        <v>4.4538000000000001E-2</v>
      </c>
      <c r="I5023">
        <v>9.4280000000000006E-3</v>
      </c>
      <c r="J5023">
        <v>-2.2197000000000001E-2</v>
      </c>
      <c r="K5023">
        <v>1012.139954</v>
      </c>
      <c r="L5023">
        <v>41.039375</v>
      </c>
    </row>
    <row r="5024" spans="1:12" x14ac:dyDescent="0.3">
      <c r="A5024">
        <v>294.60374999999999</v>
      </c>
      <c r="B5024">
        <v>239.24998500000001</v>
      </c>
      <c r="C5024">
        <v>-48987.101562000003</v>
      </c>
      <c r="D5024">
        <v>20064.478515999999</v>
      </c>
      <c r="E5024">
        <v>0.18179799999999999</v>
      </c>
      <c r="F5024">
        <v>9.9643610000000002</v>
      </c>
      <c r="G5024">
        <v>-0.20821999999999999</v>
      </c>
      <c r="H5024">
        <v>6.2863000000000002E-2</v>
      </c>
      <c r="I5024">
        <v>1.2633E-2</v>
      </c>
      <c r="J5024">
        <v>-2.5384E-2</v>
      </c>
      <c r="K5024">
        <v>1012.139954</v>
      </c>
      <c r="L5024">
        <v>41.039375</v>
      </c>
    </row>
    <row r="5025" spans="1:12" x14ac:dyDescent="0.3">
      <c r="A5025">
        <v>294.61500000000001</v>
      </c>
      <c r="B5025">
        <v>273.979401</v>
      </c>
      <c r="C5025">
        <v>-48984.3125</v>
      </c>
      <c r="D5025">
        <v>19949.976562</v>
      </c>
      <c r="E5025">
        <v>0.17471900000000001</v>
      </c>
      <c r="F5025">
        <v>9.9678129999999996</v>
      </c>
      <c r="G5025">
        <v>-0.20466200000000001</v>
      </c>
      <c r="H5025">
        <v>7.1554000000000006E-2</v>
      </c>
      <c r="I5025">
        <v>1.3769999999999999E-2</v>
      </c>
      <c r="J5025">
        <v>-2.4674999999999999E-2</v>
      </c>
      <c r="K5025">
        <v>1012.139954</v>
      </c>
      <c r="L5025">
        <v>41.039375</v>
      </c>
    </row>
    <row r="5026" spans="1:12" x14ac:dyDescent="0.3">
      <c r="A5026">
        <v>294.62625000000003</v>
      </c>
      <c r="B5026">
        <v>192.80560299999999</v>
      </c>
      <c r="C5026">
        <v>-48965.574219000002</v>
      </c>
      <c r="D5026">
        <v>19804.933593999998</v>
      </c>
      <c r="E5026">
        <v>0.18620800000000001</v>
      </c>
      <c r="F5026">
        <v>9.9623950000000008</v>
      </c>
      <c r="G5026">
        <v>-0.20859900000000001</v>
      </c>
      <c r="H5026">
        <v>7.1581000000000006E-2</v>
      </c>
      <c r="I5026">
        <v>1.3317000000000001E-2</v>
      </c>
      <c r="J5026">
        <v>-2.3226E-2</v>
      </c>
      <c r="K5026">
        <v>1012.139954</v>
      </c>
      <c r="L5026">
        <v>41.039375</v>
      </c>
    </row>
    <row r="5027" spans="1:12" x14ac:dyDescent="0.3">
      <c r="A5027">
        <v>294.63749999999999</v>
      </c>
      <c r="B5027">
        <v>162.05632</v>
      </c>
      <c r="C5027">
        <v>-49017.628905999998</v>
      </c>
      <c r="D5027">
        <v>19813.261718999998</v>
      </c>
      <c r="E5027">
        <v>0.18410199999999999</v>
      </c>
      <c r="F5027">
        <v>9.9720929999999992</v>
      </c>
      <c r="G5027">
        <v>-0.220468</v>
      </c>
      <c r="H5027">
        <v>6.5048999999999996E-2</v>
      </c>
      <c r="I5027">
        <v>1.2711999999999999E-2</v>
      </c>
      <c r="J5027">
        <v>-2.308E-2</v>
      </c>
      <c r="K5027">
        <v>1012.139954</v>
      </c>
      <c r="L5027">
        <v>41.039375</v>
      </c>
    </row>
    <row r="5028" spans="1:12" x14ac:dyDescent="0.3">
      <c r="A5028">
        <v>294.64875000000001</v>
      </c>
      <c r="B5028">
        <v>84.650527999999994</v>
      </c>
      <c r="C5028">
        <v>-49006.152344000002</v>
      </c>
      <c r="D5028">
        <v>19918.339843999998</v>
      </c>
      <c r="E5028">
        <v>0.18015900000000001</v>
      </c>
      <c r="F5028">
        <v>9.977589</v>
      </c>
      <c r="G5028">
        <v>-0.214112</v>
      </c>
      <c r="H5028">
        <v>4.6177999999999997E-2</v>
      </c>
      <c r="I5028">
        <v>1.0456999999999999E-2</v>
      </c>
      <c r="J5028">
        <v>-1.7219999999999999E-2</v>
      </c>
      <c r="K5028">
        <v>1012.139954</v>
      </c>
      <c r="L5028">
        <v>41.039375</v>
      </c>
    </row>
    <row r="5029" spans="1:12" x14ac:dyDescent="0.3">
      <c r="A5029">
        <v>294.66000000000003</v>
      </c>
      <c r="B5029">
        <v>261.91644300000002</v>
      </c>
      <c r="C5029">
        <v>-49017.625</v>
      </c>
      <c r="D5029">
        <v>19813.332031000002</v>
      </c>
      <c r="E5029">
        <v>0.18152499999999999</v>
      </c>
      <c r="F5029">
        <v>9.9635149999999992</v>
      </c>
      <c r="G5029">
        <v>-0.205148</v>
      </c>
      <c r="H5029">
        <v>1.7923000000000001E-2</v>
      </c>
      <c r="I5029">
        <v>7.3480000000000004E-3</v>
      </c>
      <c r="J5029">
        <v>-1.0736000000000001E-2</v>
      </c>
      <c r="K5029">
        <v>1012.139954</v>
      </c>
      <c r="L5029">
        <v>41.039375</v>
      </c>
    </row>
    <row r="5030" spans="1:12" x14ac:dyDescent="0.3">
      <c r="A5030">
        <v>294.67124999999999</v>
      </c>
      <c r="B5030">
        <v>149.84016399999999</v>
      </c>
      <c r="C5030">
        <v>-48983.796875</v>
      </c>
      <c r="D5030">
        <v>19745.554687</v>
      </c>
      <c r="E5030">
        <v>0.18335699999999999</v>
      </c>
      <c r="F5030">
        <v>9.9718579999999992</v>
      </c>
      <c r="G5030">
        <v>-0.198022</v>
      </c>
      <c r="H5030">
        <v>-7.3590000000000001E-3</v>
      </c>
      <c r="I5030">
        <v>4.3090000000000003E-3</v>
      </c>
      <c r="J5030">
        <v>-2.8319999999999999E-3</v>
      </c>
      <c r="K5030">
        <v>1012.139954</v>
      </c>
      <c r="L5030">
        <v>41.039375</v>
      </c>
    </row>
    <row r="5031" spans="1:12" x14ac:dyDescent="0.3">
      <c r="A5031">
        <v>294.6825</v>
      </c>
      <c r="B5031">
        <v>158.90510599999999</v>
      </c>
      <c r="C5031">
        <v>-48990.917969000002</v>
      </c>
      <c r="D5031">
        <v>19752.705077999999</v>
      </c>
      <c r="E5031">
        <v>0.18650900000000001</v>
      </c>
      <c r="F5031">
        <v>9.9669419999999995</v>
      </c>
      <c r="G5031">
        <v>-0.20371</v>
      </c>
      <c r="H5031">
        <v>-2.3996E-2</v>
      </c>
      <c r="I5031">
        <v>1.9599999999999999E-3</v>
      </c>
      <c r="J5031">
        <v>2.7989999999999998E-3</v>
      </c>
      <c r="K5031">
        <v>1012.139954</v>
      </c>
      <c r="L5031">
        <v>41.039375</v>
      </c>
    </row>
    <row r="5032" spans="1:12" x14ac:dyDescent="0.3">
      <c r="A5032">
        <v>294.69375000000002</v>
      </c>
      <c r="B5032">
        <v>198.34608499999999</v>
      </c>
      <c r="C5032">
        <v>-49015.945312000003</v>
      </c>
      <c r="D5032">
        <v>19784.082031000002</v>
      </c>
      <c r="E5032">
        <v>0.19001199999999999</v>
      </c>
      <c r="F5032">
        <v>9.9715959999999999</v>
      </c>
      <c r="G5032">
        <v>-0.221334</v>
      </c>
      <c r="H5032">
        <v>-3.2714E-2</v>
      </c>
      <c r="I5032">
        <v>-3.4600000000000001E-4</v>
      </c>
      <c r="J5032">
        <v>4.6389999999999999E-3</v>
      </c>
      <c r="K5032">
        <v>1012.139954</v>
      </c>
      <c r="L5032">
        <v>41.039375</v>
      </c>
    </row>
    <row r="5033" spans="1:12" x14ac:dyDescent="0.3">
      <c r="A5033">
        <v>294.70499999999998</v>
      </c>
      <c r="B5033">
        <v>105.532944</v>
      </c>
      <c r="C5033">
        <v>-48997.902344000002</v>
      </c>
      <c r="D5033">
        <v>19903.105468999998</v>
      </c>
      <c r="E5033">
        <v>0.19947799999999999</v>
      </c>
      <c r="F5033">
        <v>9.9719519999999999</v>
      </c>
      <c r="G5033">
        <v>-0.20621400000000001</v>
      </c>
      <c r="H5033">
        <v>-3.8929999999999999E-2</v>
      </c>
      <c r="I5033">
        <v>-1.426E-3</v>
      </c>
      <c r="J5033">
        <v>5.378E-3</v>
      </c>
      <c r="K5033">
        <v>1012.130005</v>
      </c>
      <c r="L5033">
        <v>41.037028999999997</v>
      </c>
    </row>
    <row r="5034" spans="1:12" x14ac:dyDescent="0.3">
      <c r="A5034">
        <v>294.71625</v>
      </c>
      <c r="B5034">
        <v>200.02912900000001</v>
      </c>
      <c r="C5034">
        <v>-49014.753905999998</v>
      </c>
      <c r="D5034">
        <v>19784.197265999999</v>
      </c>
      <c r="E5034">
        <v>0.18981999999999999</v>
      </c>
      <c r="F5034">
        <v>9.9617920000000009</v>
      </c>
      <c r="G5034">
        <v>-0.20946500000000001</v>
      </c>
      <c r="H5034">
        <v>-2.9033E-2</v>
      </c>
      <c r="I5034">
        <v>-4.5399999999999998E-4</v>
      </c>
      <c r="J5034">
        <v>-1.0950000000000001E-3</v>
      </c>
      <c r="K5034">
        <v>1012.130005</v>
      </c>
      <c r="L5034">
        <v>41.037028999999997</v>
      </c>
    </row>
    <row r="5035" spans="1:12" x14ac:dyDescent="0.3">
      <c r="A5035">
        <v>294.72750000000002</v>
      </c>
      <c r="B5035">
        <v>286.91085800000002</v>
      </c>
      <c r="C5035">
        <v>-48983.359375</v>
      </c>
      <c r="D5035">
        <v>19746.615234000001</v>
      </c>
      <c r="E5035">
        <v>0.183724</v>
      </c>
      <c r="F5035">
        <v>9.9753059999999998</v>
      </c>
      <c r="G5035">
        <v>-0.20478099999999999</v>
      </c>
      <c r="H5035">
        <v>-1.1242E-2</v>
      </c>
      <c r="I5035">
        <v>1.787E-3</v>
      </c>
      <c r="J5035">
        <v>-8.6540000000000002E-3</v>
      </c>
      <c r="K5035">
        <v>1012.130005</v>
      </c>
      <c r="L5035">
        <v>41.037028999999997</v>
      </c>
    </row>
    <row r="5036" spans="1:12" x14ac:dyDescent="0.3">
      <c r="A5036">
        <v>294.73874999999998</v>
      </c>
      <c r="B5036">
        <v>113.945198</v>
      </c>
      <c r="C5036">
        <v>-48986.222655999998</v>
      </c>
      <c r="D5036">
        <v>19822.726562</v>
      </c>
      <c r="E5036">
        <v>0.180899</v>
      </c>
      <c r="F5036">
        <v>9.9693570000000005</v>
      </c>
      <c r="G5036">
        <v>-0.20828099999999999</v>
      </c>
      <c r="H5036">
        <v>1.5446E-2</v>
      </c>
      <c r="I5036">
        <v>5.1679999999999999E-3</v>
      </c>
      <c r="J5036">
        <v>-1.5935999999999999E-2</v>
      </c>
      <c r="K5036">
        <v>1012.130005</v>
      </c>
      <c r="L5036">
        <v>41.037028999999997</v>
      </c>
    </row>
    <row r="5037" spans="1:12" x14ac:dyDescent="0.3">
      <c r="A5037">
        <v>294.75</v>
      </c>
      <c r="B5037">
        <v>91.313004000000006</v>
      </c>
      <c r="C5037">
        <v>-49010.289062000003</v>
      </c>
      <c r="D5037">
        <v>19839.755859000001</v>
      </c>
      <c r="E5037">
        <v>0.18374099999999999</v>
      </c>
      <c r="F5037">
        <v>9.9664129999999993</v>
      </c>
      <c r="G5037">
        <v>-0.21091099999999999</v>
      </c>
      <c r="H5037">
        <v>4.3382999999999998E-2</v>
      </c>
      <c r="I5037">
        <v>8.6859999999999993E-3</v>
      </c>
      <c r="J5037">
        <v>-2.1902000000000001E-2</v>
      </c>
      <c r="K5037">
        <v>1012.130005</v>
      </c>
      <c r="L5037">
        <v>41.037028999999997</v>
      </c>
    </row>
    <row r="5038" spans="1:12" x14ac:dyDescent="0.3">
      <c r="A5038">
        <v>294.76125000000002</v>
      </c>
      <c r="B5038">
        <v>20.639106999999999</v>
      </c>
      <c r="C5038">
        <v>-48998.78125</v>
      </c>
      <c r="D5038">
        <v>19872.3125</v>
      </c>
      <c r="E5038">
        <v>0.192826</v>
      </c>
      <c r="F5038">
        <v>9.9702839999999995</v>
      </c>
      <c r="G5038">
        <v>-0.22003</v>
      </c>
      <c r="H5038">
        <v>5.9681999999999999E-2</v>
      </c>
      <c r="I5038">
        <v>1.1514999999999999E-2</v>
      </c>
      <c r="J5038">
        <v>-2.4067999999999999E-2</v>
      </c>
      <c r="K5038">
        <v>1012.130005</v>
      </c>
      <c r="L5038">
        <v>41.037028999999997</v>
      </c>
    </row>
    <row r="5039" spans="1:12" x14ac:dyDescent="0.3">
      <c r="A5039">
        <v>294.77249999999998</v>
      </c>
      <c r="B5039">
        <v>158.59098800000001</v>
      </c>
      <c r="C5039">
        <v>-49013.410155999998</v>
      </c>
      <c r="D5039">
        <v>19809.310547000001</v>
      </c>
      <c r="E5039">
        <v>0.18345800000000001</v>
      </c>
      <c r="F5039">
        <v>9.9670930000000002</v>
      </c>
      <c r="G5039">
        <v>-0.21151200000000001</v>
      </c>
      <c r="H5039">
        <v>6.7577999999999999E-2</v>
      </c>
      <c r="I5039">
        <v>1.2907E-2</v>
      </c>
      <c r="J5039">
        <v>-2.4513E-2</v>
      </c>
      <c r="K5039">
        <v>1012.130005</v>
      </c>
      <c r="L5039">
        <v>41.037028999999997</v>
      </c>
    </row>
    <row r="5040" spans="1:12" x14ac:dyDescent="0.3">
      <c r="A5040">
        <v>294.78375</v>
      </c>
      <c r="B5040">
        <v>34.021652000000003</v>
      </c>
      <c r="C5040">
        <v>-48979.390625</v>
      </c>
      <c r="D5040">
        <v>19918.888672000001</v>
      </c>
      <c r="E5040">
        <v>0.18090700000000001</v>
      </c>
      <c r="F5040">
        <v>9.9648479999999999</v>
      </c>
      <c r="G5040">
        <v>-0.212974</v>
      </c>
      <c r="H5040">
        <v>7.2017999999999999E-2</v>
      </c>
      <c r="I5040">
        <v>1.2775E-2</v>
      </c>
      <c r="J5040">
        <v>-2.3102999999999999E-2</v>
      </c>
      <c r="K5040">
        <v>1012.130005</v>
      </c>
      <c r="L5040">
        <v>41.037028999999997</v>
      </c>
    </row>
    <row r="5041" spans="1:12" x14ac:dyDescent="0.3">
      <c r="A5041">
        <v>294.79500000000002</v>
      </c>
      <c r="B5041">
        <v>158.727768</v>
      </c>
      <c r="C5041">
        <v>-48991.222655999998</v>
      </c>
      <c r="D5041">
        <v>19786.650390999999</v>
      </c>
      <c r="E5041">
        <v>0.1847</v>
      </c>
      <c r="F5041">
        <v>9.9670799999999993</v>
      </c>
      <c r="G5041">
        <v>-0.20761499999999999</v>
      </c>
      <c r="H5041">
        <v>6.3632999999999995E-2</v>
      </c>
      <c r="I5041">
        <v>1.1413E-2</v>
      </c>
      <c r="J5041">
        <v>-2.1063999999999999E-2</v>
      </c>
      <c r="K5041">
        <v>1012.130005</v>
      </c>
      <c r="L5041">
        <v>41.037028999999997</v>
      </c>
    </row>
    <row r="5042" spans="1:12" x14ac:dyDescent="0.3">
      <c r="A5042">
        <v>294.80624999999998</v>
      </c>
      <c r="B5042">
        <v>200.94761700000001</v>
      </c>
      <c r="C5042">
        <v>-49001.621094000002</v>
      </c>
      <c r="D5042">
        <v>19867.287109000001</v>
      </c>
      <c r="E5042">
        <v>0.179117</v>
      </c>
      <c r="F5042">
        <v>9.9607299999999999</v>
      </c>
      <c r="G5042">
        <v>-0.21565899999999999</v>
      </c>
      <c r="H5042">
        <v>4.4417999999999999E-2</v>
      </c>
      <c r="I5042">
        <v>1.0947999999999999E-2</v>
      </c>
      <c r="J5042">
        <v>-1.7448999999999999E-2</v>
      </c>
      <c r="K5042">
        <v>1012.169983</v>
      </c>
      <c r="L5042">
        <v>41.041912000000004</v>
      </c>
    </row>
    <row r="5043" spans="1:12" x14ac:dyDescent="0.3">
      <c r="A5043">
        <v>294.8175</v>
      </c>
      <c r="B5043">
        <v>253.395782</v>
      </c>
      <c r="C5043">
        <v>-48999.296875</v>
      </c>
      <c r="D5043">
        <v>19846.740234000001</v>
      </c>
      <c r="E5043">
        <v>0.18559500000000001</v>
      </c>
      <c r="F5043">
        <v>9.9711510000000008</v>
      </c>
      <c r="G5043">
        <v>-0.21378900000000001</v>
      </c>
      <c r="H5043">
        <v>2.0674999999999999E-2</v>
      </c>
      <c r="I5043">
        <v>7.9080000000000001E-3</v>
      </c>
      <c r="J5043">
        <v>-1.0224E-2</v>
      </c>
      <c r="K5043">
        <v>1012.169983</v>
      </c>
      <c r="L5043">
        <v>41.041912000000004</v>
      </c>
    </row>
    <row r="5044" spans="1:12" x14ac:dyDescent="0.3">
      <c r="A5044">
        <v>294.82875000000001</v>
      </c>
      <c r="B5044">
        <v>236.14595</v>
      </c>
      <c r="C5044">
        <v>-48981.742187000003</v>
      </c>
      <c r="D5044">
        <v>19932.757812</v>
      </c>
      <c r="E5044">
        <v>0.187191</v>
      </c>
      <c r="F5044">
        <v>9.9724450000000004</v>
      </c>
      <c r="G5044">
        <v>-0.20893500000000001</v>
      </c>
      <c r="H5044">
        <v>-6.0549999999999996E-3</v>
      </c>
      <c r="I5044">
        <v>4.3340000000000002E-3</v>
      </c>
      <c r="J5044">
        <v>-3.7850000000000002E-3</v>
      </c>
      <c r="K5044">
        <v>1012.169983</v>
      </c>
      <c r="L5044">
        <v>41.041912000000004</v>
      </c>
    </row>
    <row r="5045" spans="1:12" x14ac:dyDescent="0.3">
      <c r="A5045">
        <v>294.83999999999997</v>
      </c>
      <c r="B5045">
        <v>124.941154</v>
      </c>
      <c r="C5045">
        <v>-48994.789062000003</v>
      </c>
      <c r="D5045">
        <v>19873.529297000001</v>
      </c>
      <c r="E5045">
        <v>0.18981000000000001</v>
      </c>
      <c r="F5045">
        <v>9.9702059999999992</v>
      </c>
      <c r="G5045">
        <v>-0.21251200000000001</v>
      </c>
      <c r="H5045">
        <v>-2.606E-2</v>
      </c>
      <c r="I5045">
        <v>1.3990000000000001E-3</v>
      </c>
      <c r="J5045">
        <v>2.826E-3</v>
      </c>
      <c r="K5045">
        <v>1012.169983</v>
      </c>
      <c r="L5045">
        <v>41.041912000000004</v>
      </c>
    </row>
    <row r="5046" spans="1:12" x14ac:dyDescent="0.3">
      <c r="A5046">
        <v>294.85124999999999</v>
      </c>
      <c r="B5046">
        <v>77.343802999999994</v>
      </c>
      <c r="C5046">
        <v>-49006.917969000002</v>
      </c>
      <c r="D5046">
        <v>19801.535156000002</v>
      </c>
      <c r="E5046">
        <v>0.17973900000000001</v>
      </c>
      <c r="F5046">
        <v>9.9748260000000002</v>
      </c>
      <c r="G5046">
        <v>-0.20627499999999999</v>
      </c>
      <c r="H5046">
        <v>-3.2024999999999998E-2</v>
      </c>
      <c r="I5046">
        <v>4.0900000000000002E-4</v>
      </c>
      <c r="J5046">
        <v>4.091E-3</v>
      </c>
      <c r="K5046">
        <v>1012.169983</v>
      </c>
      <c r="L5046">
        <v>41.041912000000004</v>
      </c>
    </row>
    <row r="5047" spans="1:12" x14ac:dyDescent="0.3">
      <c r="A5047">
        <v>294.86250000000001</v>
      </c>
      <c r="B5047">
        <v>67.126457000000002</v>
      </c>
      <c r="C5047">
        <v>-48972.652344000002</v>
      </c>
      <c r="D5047">
        <v>19801.869140999999</v>
      </c>
      <c r="E5047">
        <v>0.188945</v>
      </c>
      <c r="F5047">
        <v>9.9740789999999997</v>
      </c>
      <c r="G5047">
        <v>-0.20708299999999999</v>
      </c>
      <c r="H5047">
        <v>-3.4647999999999998E-2</v>
      </c>
      <c r="I5047">
        <v>-8.0000000000000004E-4</v>
      </c>
      <c r="J5047">
        <v>4.0270000000000002E-3</v>
      </c>
      <c r="K5047">
        <v>1012.169983</v>
      </c>
      <c r="L5047">
        <v>41.041912000000004</v>
      </c>
    </row>
    <row r="5048" spans="1:12" x14ac:dyDescent="0.3">
      <c r="A5048">
        <v>294.87374999999997</v>
      </c>
      <c r="B5048">
        <v>104.19146000000001</v>
      </c>
      <c r="C5048">
        <v>-48968.386719000002</v>
      </c>
      <c r="D5048">
        <v>19753.357422000001</v>
      </c>
      <c r="E5048">
        <v>0.17993200000000001</v>
      </c>
      <c r="F5048">
        <v>9.9663930000000001</v>
      </c>
      <c r="G5048">
        <v>-0.22128300000000001</v>
      </c>
      <c r="H5048">
        <v>-2.5884000000000001E-2</v>
      </c>
      <c r="I5048">
        <v>4.73E-4</v>
      </c>
      <c r="J5048">
        <v>-1.333E-3</v>
      </c>
      <c r="K5048">
        <v>1012.169983</v>
      </c>
      <c r="L5048">
        <v>41.041912000000004</v>
      </c>
    </row>
    <row r="5049" spans="1:12" x14ac:dyDescent="0.3">
      <c r="A5049">
        <v>294.88499999999999</v>
      </c>
      <c r="B5049">
        <v>183.706345</v>
      </c>
      <c r="C5049">
        <v>-48989.289062000003</v>
      </c>
      <c r="D5049">
        <v>19857.603515999999</v>
      </c>
      <c r="E5049">
        <v>0.19780900000000001</v>
      </c>
      <c r="F5049">
        <v>9.9654140000000009</v>
      </c>
      <c r="G5049">
        <v>-0.227743</v>
      </c>
      <c r="H5049">
        <v>-5.5669999999999999E-3</v>
      </c>
      <c r="I5049">
        <v>2.4429999999999999E-3</v>
      </c>
      <c r="J5049">
        <v>-8.9090000000000003E-3</v>
      </c>
      <c r="K5049">
        <v>1012.169983</v>
      </c>
      <c r="L5049">
        <v>41.041912000000004</v>
      </c>
    </row>
    <row r="5050" spans="1:12" x14ac:dyDescent="0.3">
      <c r="A5050">
        <v>294.89625000000001</v>
      </c>
      <c r="B5050">
        <v>30.593064999999999</v>
      </c>
      <c r="C5050">
        <v>-48998.414062000003</v>
      </c>
      <c r="D5050">
        <v>19782.849609000001</v>
      </c>
      <c r="E5050">
        <v>0.19400400000000001</v>
      </c>
      <c r="F5050">
        <v>9.9664769999999994</v>
      </c>
      <c r="G5050">
        <v>-0.208841</v>
      </c>
      <c r="H5050">
        <v>2.0008999999999999E-2</v>
      </c>
      <c r="I5050">
        <v>5.2880000000000002E-3</v>
      </c>
      <c r="J5050">
        <v>-1.7093000000000001E-2</v>
      </c>
      <c r="K5050">
        <v>1012.169983</v>
      </c>
      <c r="L5050">
        <v>41.041912000000004</v>
      </c>
    </row>
    <row r="5051" spans="1:12" x14ac:dyDescent="0.3">
      <c r="A5051">
        <v>294.90750000000003</v>
      </c>
      <c r="B5051">
        <v>138.77044699999999</v>
      </c>
      <c r="C5051">
        <v>-49002.632812000003</v>
      </c>
      <c r="D5051">
        <v>19851.064452999999</v>
      </c>
      <c r="E5051">
        <v>0.191722</v>
      </c>
      <c r="F5051">
        <v>9.9631059999999998</v>
      </c>
      <c r="G5051">
        <v>-0.22029000000000001</v>
      </c>
      <c r="H5051">
        <v>4.4242999999999998E-2</v>
      </c>
      <c r="I5051">
        <v>9.6939999999999995E-3</v>
      </c>
      <c r="J5051">
        <v>-2.2003999999999999E-2</v>
      </c>
      <c r="K5051">
        <v>1012.149963</v>
      </c>
      <c r="L5051">
        <v>41.041912000000004</v>
      </c>
    </row>
    <row r="5052" spans="1:12" x14ac:dyDescent="0.3">
      <c r="A5052">
        <v>294.91874999999999</v>
      </c>
      <c r="B5052">
        <v>89.398337999999995</v>
      </c>
      <c r="C5052">
        <v>-48992.191405999998</v>
      </c>
      <c r="D5052">
        <v>19787.248047000001</v>
      </c>
      <c r="E5052">
        <v>0.18850700000000001</v>
      </c>
      <c r="F5052">
        <v>9.9699840000000002</v>
      </c>
      <c r="G5052">
        <v>-0.218192</v>
      </c>
      <c r="H5052">
        <v>6.3798999999999995E-2</v>
      </c>
      <c r="I5052">
        <v>1.2378E-2</v>
      </c>
      <c r="J5052">
        <v>-2.4490999999999999E-2</v>
      </c>
      <c r="K5052">
        <v>1012.149963</v>
      </c>
      <c r="L5052">
        <v>41.041912000000004</v>
      </c>
    </row>
    <row r="5053" spans="1:12" x14ac:dyDescent="0.3">
      <c r="A5053">
        <v>294.93</v>
      </c>
      <c r="B5053">
        <v>170.26225299999999</v>
      </c>
      <c r="C5053">
        <v>-48984.742187000003</v>
      </c>
      <c r="D5053">
        <v>19823.111327999999</v>
      </c>
      <c r="E5053">
        <v>0.20047899999999999</v>
      </c>
      <c r="F5053">
        <v>9.9607740000000007</v>
      </c>
      <c r="G5053">
        <v>-0.223999</v>
      </c>
      <c r="H5053">
        <v>7.2513999999999995E-2</v>
      </c>
      <c r="I5053">
        <v>1.4215999999999999E-2</v>
      </c>
      <c r="J5053">
        <v>-2.5308000000000001E-2</v>
      </c>
      <c r="K5053">
        <v>1012.149963</v>
      </c>
      <c r="L5053">
        <v>41.041912000000004</v>
      </c>
    </row>
    <row r="5054" spans="1:12" x14ac:dyDescent="0.3">
      <c r="A5054">
        <v>294.94125000000003</v>
      </c>
      <c r="B5054">
        <v>207.174286</v>
      </c>
      <c r="C5054">
        <v>-49001.34375</v>
      </c>
      <c r="D5054">
        <v>19890.792968999998</v>
      </c>
      <c r="E5054">
        <v>0.18101100000000001</v>
      </c>
      <c r="F5054">
        <v>9.9700220000000002</v>
      </c>
      <c r="G5054">
        <v>-0.22366</v>
      </c>
      <c r="H5054">
        <v>7.1663000000000004E-2</v>
      </c>
      <c r="I5054">
        <v>1.3795E-2</v>
      </c>
      <c r="J5054">
        <v>-2.2852999999999998E-2</v>
      </c>
      <c r="K5054">
        <v>1012.149963</v>
      </c>
      <c r="L5054">
        <v>41.041912000000004</v>
      </c>
    </row>
    <row r="5055" spans="1:12" x14ac:dyDescent="0.3">
      <c r="A5055">
        <v>294.95249999999999</v>
      </c>
      <c r="B5055">
        <v>257.21292099999999</v>
      </c>
      <c r="C5055">
        <v>-48996.195312000003</v>
      </c>
      <c r="D5055">
        <v>19906.089843999998</v>
      </c>
      <c r="E5055">
        <v>0.17482</v>
      </c>
      <c r="F5055">
        <v>9.9581719999999994</v>
      </c>
      <c r="G5055">
        <v>-0.20930799999999999</v>
      </c>
      <c r="H5055">
        <v>6.2195E-2</v>
      </c>
      <c r="I5055">
        <v>1.2238000000000001E-2</v>
      </c>
      <c r="J5055">
        <v>-1.9970999999999999E-2</v>
      </c>
      <c r="K5055">
        <v>1012.149963</v>
      </c>
      <c r="L5055">
        <v>41.041912000000004</v>
      </c>
    </row>
    <row r="5056" spans="1:12" x14ac:dyDescent="0.3">
      <c r="A5056">
        <v>294.96375</v>
      </c>
      <c r="B5056">
        <v>79.111557000000005</v>
      </c>
      <c r="C5056">
        <v>-49002.574219000002</v>
      </c>
      <c r="D5056">
        <v>19852.689452999999</v>
      </c>
      <c r="E5056">
        <v>0.17883599999999999</v>
      </c>
      <c r="F5056">
        <v>9.9724970000000006</v>
      </c>
      <c r="G5056">
        <v>-0.215833</v>
      </c>
      <c r="H5056">
        <v>4.0245999999999997E-2</v>
      </c>
      <c r="I5056">
        <v>9.2659999999999999E-3</v>
      </c>
      <c r="J5056">
        <v>-1.5656E-2</v>
      </c>
      <c r="K5056">
        <v>1012.149963</v>
      </c>
      <c r="L5056">
        <v>41.041912000000004</v>
      </c>
    </row>
    <row r="5057" spans="1:12" x14ac:dyDescent="0.3">
      <c r="A5057">
        <v>294.97500000000002</v>
      </c>
      <c r="B5057">
        <v>94.808357000000001</v>
      </c>
      <c r="C5057">
        <v>-48984.71875</v>
      </c>
      <c r="D5057">
        <v>19869.865234000001</v>
      </c>
      <c r="E5057">
        <v>0.19045100000000001</v>
      </c>
      <c r="F5057">
        <v>9.9739970000000007</v>
      </c>
      <c r="G5057">
        <v>-0.21338199999999999</v>
      </c>
      <c r="H5057">
        <v>1.8164E-2</v>
      </c>
      <c r="I5057">
        <v>7.5170000000000002E-3</v>
      </c>
      <c r="J5057">
        <v>-1.0127000000000001E-2</v>
      </c>
      <c r="K5057">
        <v>1012.149963</v>
      </c>
      <c r="L5057">
        <v>41.041912000000004</v>
      </c>
    </row>
    <row r="5058" spans="1:12" x14ac:dyDescent="0.3">
      <c r="A5058">
        <v>294.98624999999998</v>
      </c>
      <c r="B5058">
        <v>159.65654000000001</v>
      </c>
      <c r="C5058">
        <v>-49012.363280999998</v>
      </c>
      <c r="D5058">
        <v>19819.210937</v>
      </c>
      <c r="E5058">
        <v>0.19153999999999999</v>
      </c>
      <c r="F5058">
        <v>9.9790919999999996</v>
      </c>
      <c r="G5058">
        <v>-0.21870000000000001</v>
      </c>
      <c r="H5058">
        <v>-3.2169999999999998E-3</v>
      </c>
      <c r="I5058">
        <v>4.8409999999999998E-3</v>
      </c>
      <c r="J5058">
        <v>-2.8900000000000002E-3</v>
      </c>
      <c r="K5058">
        <v>1012.149963</v>
      </c>
      <c r="L5058">
        <v>41.041912000000004</v>
      </c>
    </row>
    <row r="5059" spans="1:12" x14ac:dyDescent="0.3">
      <c r="A5059">
        <v>294.9975</v>
      </c>
      <c r="B5059">
        <v>151.40450999999999</v>
      </c>
      <c r="C5059">
        <v>-48992.480469000002</v>
      </c>
      <c r="D5059">
        <v>19767.853515999999</v>
      </c>
      <c r="E5059">
        <v>0.190724</v>
      </c>
      <c r="F5059">
        <v>9.9745150000000002</v>
      </c>
      <c r="G5059">
        <v>-0.21962100000000001</v>
      </c>
      <c r="H5059">
        <v>-2.1718999999999999E-2</v>
      </c>
      <c r="I5059">
        <v>1.593E-3</v>
      </c>
      <c r="J5059">
        <v>2.496E-3</v>
      </c>
      <c r="K5059">
        <v>1012.149963</v>
      </c>
      <c r="L5059">
        <v>41.041912000000004</v>
      </c>
    </row>
    <row r="5060" spans="1:12" x14ac:dyDescent="0.3">
      <c r="A5060">
        <v>295.00875000000002</v>
      </c>
      <c r="B5060">
        <v>40.892581999999997</v>
      </c>
      <c r="C5060">
        <v>-48988.695312000003</v>
      </c>
      <c r="D5060">
        <v>19793.128906000002</v>
      </c>
      <c r="E5060">
        <v>0.184417</v>
      </c>
      <c r="F5060">
        <v>9.9737209999999994</v>
      </c>
      <c r="G5060">
        <v>-0.21279200000000001</v>
      </c>
      <c r="H5060">
        <v>-3.7035999999999999E-2</v>
      </c>
      <c r="I5060">
        <v>-9.8200000000000002E-4</v>
      </c>
      <c r="J5060">
        <v>5.2110000000000004E-3</v>
      </c>
      <c r="K5060">
        <v>1012.159973</v>
      </c>
      <c r="L5060">
        <v>41.039375</v>
      </c>
    </row>
    <row r="5061" spans="1:12" x14ac:dyDescent="0.3">
      <c r="A5061">
        <v>295.02</v>
      </c>
      <c r="B5061">
        <v>187.66738900000001</v>
      </c>
      <c r="C5061">
        <v>-49033.0625</v>
      </c>
      <c r="D5061">
        <v>19902.195312</v>
      </c>
      <c r="E5061">
        <v>0.17819199999999999</v>
      </c>
      <c r="F5061">
        <v>9.9665230000000005</v>
      </c>
      <c r="G5061">
        <v>-0.21310599999999999</v>
      </c>
      <c r="H5061">
        <v>-3.2682999999999997E-2</v>
      </c>
      <c r="I5061">
        <v>-2.5700000000000001E-4</v>
      </c>
      <c r="J5061">
        <v>2.9940000000000001E-3</v>
      </c>
      <c r="K5061">
        <v>1012.159973</v>
      </c>
      <c r="L5061">
        <v>41.039375</v>
      </c>
    </row>
    <row r="5062" spans="1:12" x14ac:dyDescent="0.3">
      <c r="A5062">
        <v>295.03125</v>
      </c>
      <c r="B5062">
        <v>156.10746800000001</v>
      </c>
      <c r="C5062">
        <v>-49002.5</v>
      </c>
      <c r="D5062">
        <v>19810.412109000001</v>
      </c>
      <c r="E5062">
        <v>0.187526</v>
      </c>
      <c r="F5062">
        <v>9.971463</v>
      </c>
      <c r="G5062">
        <v>-0.22098899999999999</v>
      </c>
      <c r="H5062">
        <v>-1.9005000000000001E-2</v>
      </c>
      <c r="I5062">
        <v>1.6800000000000001E-3</v>
      </c>
      <c r="J5062">
        <v>-3.3400000000000001E-3</v>
      </c>
      <c r="K5062">
        <v>1012.159973</v>
      </c>
      <c r="L5062">
        <v>41.039375</v>
      </c>
    </row>
    <row r="5063" spans="1:12" x14ac:dyDescent="0.3">
      <c r="A5063">
        <v>295.04250000000002</v>
      </c>
      <c r="B5063">
        <v>129.89103700000001</v>
      </c>
      <c r="C5063">
        <v>-48998.046875</v>
      </c>
      <c r="D5063">
        <v>19875.785156000002</v>
      </c>
      <c r="E5063">
        <v>0.183979</v>
      </c>
      <c r="F5063">
        <v>9.9595789999999997</v>
      </c>
      <c r="G5063">
        <v>-0.225053</v>
      </c>
      <c r="H5063">
        <v>3.1210000000000001E-3</v>
      </c>
      <c r="I5063">
        <v>4.5339999999999998E-3</v>
      </c>
      <c r="J5063">
        <v>-1.1501000000000001E-2</v>
      </c>
      <c r="K5063">
        <v>1012.159973</v>
      </c>
      <c r="L5063">
        <v>41.039375</v>
      </c>
    </row>
    <row r="5064" spans="1:12" x14ac:dyDescent="0.3">
      <c r="A5064">
        <v>295.05374999999998</v>
      </c>
      <c r="B5064">
        <v>82.963881999999998</v>
      </c>
      <c r="C5064">
        <v>-48998.128905999998</v>
      </c>
      <c r="D5064">
        <v>19820.945312</v>
      </c>
      <c r="E5064">
        <v>0.17486099999999999</v>
      </c>
      <c r="F5064">
        <v>9.9535450000000001</v>
      </c>
      <c r="G5064">
        <v>-0.23042299999999999</v>
      </c>
      <c r="H5064">
        <v>2.0927000000000001E-2</v>
      </c>
      <c r="I5064">
        <v>5.228E-3</v>
      </c>
      <c r="J5064">
        <v>-1.6330999999999998E-2</v>
      </c>
      <c r="K5064">
        <v>1012.159973</v>
      </c>
      <c r="L5064">
        <v>41.039375</v>
      </c>
    </row>
    <row r="5065" spans="1:12" x14ac:dyDescent="0.3">
      <c r="A5065">
        <v>295.065</v>
      </c>
      <c r="B5065">
        <v>131.05384799999999</v>
      </c>
      <c r="C5065">
        <v>-48970.992187000003</v>
      </c>
      <c r="D5065">
        <v>19840.917968999998</v>
      </c>
      <c r="E5065">
        <v>0.185887</v>
      </c>
      <c r="F5065">
        <v>9.969398</v>
      </c>
      <c r="G5065">
        <v>-0.208514</v>
      </c>
      <c r="H5065">
        <v>4.5400000000000003E-2</v>
      </c>
      <c r="I5065">
        <v>8.7250000000000001E-3</v>
      </c>
      <c r="J5065">
        <v>-2.2256000000000001E-2</v>
      </c>
      <c r="K5065">
        <v>1012.159973</v>
      </c>
      <c r="L5065">
        <v>41.039375</v>
      </c>
    </row>
    <row r="5066" spans="1:12" x14ac:dyDescent="0.3">
      <c r="A5066">
        <v>295.07625000000002</v>
      </c>
      <c r="B5066">
        <v>-38.163333999999999</v>
      </c>
      <c r="C5066">
        <v>-48996.300780999998</v>
      </c>
      <c r="D5066">
        <v>19903.230468999998</v>
      </c>
      <c r="E5066">
        <v>0.191798</v>
      </c>
      <c r="F5066">
        <v>9.9731389999999998</v>
      </c>
      <c r="G5066">
        <v>-0.221225</v>
      </c>
      <c r="H5066">
        <v>5.8916000000000003E-2</v>
      </c>
      <c r="I5066">
        <v>1.1211E-2</v>
      </c>
      <c r="J5066">
        <v>-2.4329E-2</v>
      </c>
      <c r="K5066">
        <v>1012.159973</v>
      </c>
      <c r="L5066">
        <v>41.039375</v>
      </c>
    </row>
    <row r="5067" spans="1:12" x14ac:dyDescent="0.3">
      <c r="A5067">
        <v>295.08749999999998</v>
      </c>
      <c r="B5067">
        <v>169.82440199999999</v>
      </c>
      <c r="C5067">
        <v>-49001.882812000003</v>
      </c>
      <c r="D5067">
        <v>19816.361327999999</v>
      </c>
      <c r="E5067">
        <v>0.190332</v>
      </c>
      <c r="F5067">
        <v>9.9621099999999991</v>
      </c>
      <c r="G5067">
        <v>-0.21371899999999999</v>
      </c>
      <c r="H5067">
        <v>7.6219999999999996E-2</v>
      </c>
      <c r="I5067">
        <v>1.388E-2</v>
      </c>
      <c r="J5067">
        <v>-2.5956E-2</v>
      </c>
      <c r="K5067">
        <v>1012.159973</v>
      </c>
      <c r="L5067">
        <v>41.039375</v>
      </c>
    </row>
    <row r="5068" spans="1:12" x14ac:dyDescent="0.3">
      <c r="A5068">
        <v>295.09875</v>
      </c>
      <c r="B5068">
        <v>121.27066000000001</v>
      </c>
      <c r="C5068">
        <v>-48996.640625</v>
      </c>
      <c r="D5068">
        <v>19910.908202999999</v>
      </c>
      <c r="E5068">
        <v>0.18032500000000001</v>
      </c>
      <c r="F5068">
        <v>9.9636150000000008</v>
      </c>
      <c r="G5068">
        <v>-0.21084</v>
      </c>
      <c r="H5068">
        <v>7.0818999999999993E-2</v>
      </c>
      <c r="I5068">
        <v>1.3897E-2</v>
      </c>
      <c r="J5068">
        <v>-2.2904000000000001E-2</v>
      </c>
      <c r="K5068">
        <v>1012.159973</v>
      </c>
      <c r="L5068">
        <v>41.039375</v>
      </c>
    </row>
    <row r="5069" spans="1:12" x14ac:dyDescent="0.3">
      <c r="A5069">
        <v>295.11</v>
      </c>
      <c r="B5069">
        <v>97.321074999999993</v>
      </c>
      <c r="C5069">
        <v>-49015.371094000002</v>
      </c>
      <c r="D5069">
        <v>19931.976562</v>
      </c>
      <c r="E5069">
        <v>0.185029</v>
      </c>
      <c r="F5069">
        <v>9.9634350000000005</v>
      </c>
      <c r="G5069">
        <v>-0.208061</v>
      </c>
      <c r="H5069">
        <v>6.2017999999999997E-2</v>
      </c>
      <c r="I5069">
        <v>1.2259000000000001E-2</v>
      </c>
      <c r="J5069">
        <v>-2.077E-2</v>
      </c>
      <c r="K5069">
        <v>1012.139954</v>
      </c>
      <c r="L5069">
        <v>41.039375</v>
      </c>
    </row>
    <row r="5070" spans="1:12" x14ac:dyDescent="0.3">
      <c r="A5070">
        <v>295.12124999999997</v>
      </c>
      <c r="B5070">
        <v>155.80641199999999</v>
      </c>
      <c r="C5070">
        <v>-49019.609375</v>
      </c>
      <c r="D5070">
        <v>19904.285156000002</v>
      </c>
      <c r="E5070">
        <v>0.18177499999999999</v>
      </c>
      <c r="F5070">
        <v>9.9625570000000003</v>
      </c>
      <c r="G5070">
        <v>-0.22242400000000001</v>
      </c>
      <c r="H5070">
        <v>3.7317000000000003E-2</v>
      </c>
      <c r="I5070">
        <v>8.8990000000000007E-3</v>
      </c>
      <c r="J5070">
        <v>-1.5887999999999999E-2</v>
      </c>
      <c r="K5070">
        <v>1012.139954</v>
      </c>
      <c r="L5070">
        <v>41.039375</v>
      </c>
    </row>
    <row r="5071" spans="1:12" x14ac:dyDescent="0.3">
      <c r="A5071">
        <v>295.13249999999999</v>
      </c>
      <c r="B5071">
        <v>105.163162</v>
      </c>
      <c r="C5071">
        <v>-49005.121094000002</v>
      </c>
      <c r="D5071">
        <v>19899.503906000002</v>
      </c>
      <c r="E5071">
        <v>0.18244099999999999</v>
      </c>
      <c r="F5071">
        <v>9.9678730000000009</v>
      </c>
      <c r="G5071">
        <v>-0.21899399999999999</v>
      </c>
      <c r="H5071">
        <v>1.0600999999999999E-2</v>
      </c>
      <c r="I5071">
        <v>6.1840000000000003E-3</v>
      </c>
      <c r="J5071">
        <v>-9.6589999999999992E-3</v>
      </c>
      <c r="K5071">
        <v>1012.139954</v>
      </c>
      <c r="L5071">
        <v>41.039375</v>
      </c>
    </row>
    <row r="5072" spans="1:12" x14ac:dyDescent="0.3">
      <c r="A5072">
        <v>295.14375000000001</v>
      </c>
      <c r="B5072">
        <v>126.226921</v>
      </c>
      <c r="C5072">
        <v>-48993.910155999998</v>
      </c>
      <c r="D5072">
        <v>19935.865234000001</v>
      </c>
      <c r="E5072">
        <v>0.19914200000000001</v>
      </c>
      <c r="F5072">
        <v>9.9652130000000003</v>
      </c>
      <c r="G5072">
        <v>-0.22608300000000001</v>
      </c>
      <c r="H5072">
        <v>-6.9350000000000002E-3</v>
      </c>
      <c r="I5072">
        <v>4.3210000000000002E-3</v>
      </c>
      <c r="J5072">
        <v>-2.6120000000000002E-3</v>
      </c>
      <c r="K5072">
        <v>1012.139954</v>
      </c>
      <c r="L5072">
        <v>41.039375</v>
      </c>
    </row>
    <row r="5073" spans="1:12" x14ac:dyDescent="0.3">
      <c r="A5073">
        <v>295.15499999999997</v>
      </c>
      <c r="B5073">
        <v>140.487427</v>
      </c>
      <c r="C5073">
        <v>-49006.621094000002</v>
      </c>
      <c r="D5073">
        <v>19811.458984000001</v>
      </c>
      <c r="E5073">
        <v>0.19079499999999999</v>
      </c>
      <c r="F5073">
        <v>9.9661489999999997</v>
      </c>
      <c r="G5073">
        <v>-0.211752</v>
      </c>
      <c r="H5073">
        <v>-2.7997999999999999E-2</v>
      </c>
      <c r="I5073">
        <v>9.3099999999999997E-4</v>
      </c>
      <c r="J5073">
        <v>3.542E-3</v>
      </c>
      <c r="K5073">
        <v>1012.139954</v>
      </c>
      <c r="L5073">
        <v>41.039375</v>
      </c>
    </row>
    <row r="5074" spans="1:12" x14ac:dyDescent="0.3">
      <c r="A5074">
        <v>295.16624999999999</v>
      </c>
      <c r="B5074">
        <v>71.826279</v>
      </c>
      <c r="C5074">
        <v>-48990.714844000002</v>
      </c>
      <c r="D5074">
        <v>19796.175781000002</v>
      </c>
      <c r="E5074">
        <v>0.18254899999999999</v>
      </c>
      <c r="F5074">
        <v>9.9663500000000003</v>
      </c>
      <c r="G5074">
        <v>-0.20399900000000001</v>
      </c>
      <c r="H5074">
        <v>-3.6482000000000001E-2</v>
      </c>
      <c r="I5074">
        <v>-5.7600000000000001E-4</v>
      </c>
      <c r="J5074">
        <v>6.3179999999999998E-3</v>
      </c>
      <c r="K5074">
        <v>1012.139954</v>
      </c>
      <c r="L5074">
        <v>41.039375</v>
      </c>
    </row>
    <row r="5075" spans="1:12" x14ac:dyDescent="0.3">
      <c r="A5075">
        <v>295.17750000000001</v>
      </c>
      <c r="B5075">
        <v>121.639717</v>
      </c>
      <c r="C5075">
        <v>-48981.546875</v>
      </c>
      <c r="D5075">
        <v>19789.894531000002</v>
      </c>
      <c r="E5075">
        <v>0.18969</v>
      </c>
      <c r="F5075">
        <v>9.9616159999999994</v>
      </c>
      <c r="G5075">
        <v>-0.206257</v>
      </c>
      <c r="H5075">
        <v>-3.5867000000000003E-2</v>
      </c>
      <c r="I5075">
        <v>-1.8599999999999999E-4</v>
      </c>
      <c r="J5075">
        <v>3.0170000000000002E-3</v>
      </c>
      <c r="K5075">
        <v>1012.139954</v>
      </c>
      <c r="L5075">
        <v>41.039375</v>
      </c>
    </row>
    <row r="5076" spans="1:12" x14ac:dyDescent="0.3">
      <c r="A5076">
        <v>295.18875000000003</v>
      </c>
      <c r="B5076">
        <v>115.07667499999999</v>
      </c>
      <c r="C5076">
        <v>-49015.425780999998</v>
      </c>
      <c r="D5076">
        <v>19894.917968999998</v>
      </c>
      <c r="E5076">
        <v>0.18235899999999999</v>
      </c>
      <c r="F5076">
        <v>9.9643420000000003</v>
      </c>
      <c r="G5076">
        <v>-0.230379</v>
      </c>
      <c r="H5076">
        <v>-2.2003000000000002E-2</v>
      </c>
      <c r="I5076">
        <v>8.9700000000000001E-4</v>
      </c>
      <c r="J5076">
        <v>-3.6589999999999999E-3</v>
      </c>
      <c r="K5076">
        <v>1012.139954</v>
      </c>
      <c r="L5076">
        <v>41.039375</v>
      </c>
    </row>
    <row r="5077" spans="1:12" x14ac:dyDescent="0.3">
      <c r="A5077">
        <v>295.2</v>
      </c>
      <c r="B5077">
        <v>142.667419</v>
      </c>
      <c r="C5077">
        <v>-49022.152344000002</v>
      </c>
      <c r="D5077">
        <v>19885.892577999999</v>
      </c>
      <c r="E5077">
        <v>0.19476599999999999</v>
      </c>
      <c r="F5077">
        <v>9.9525380000000006</v>
      </c>
      <c r="G5077">
        <v>-0.221718</v>
      </c>
      <c r="H5077">
        <v>4.73E-4</v>
      </c>
      <c r="I5077">
        <v>3.5980000000000001E-3</v>
      </c>
      <c r="J5077">
        <v>-1.0725E-2</v>
      </c>
      <c r="K5077">
        <v>1012.130005</v>
      </c>
      <c r="L5077">
        <v>41.044257999999999</v>
      </c>
    </row>
    <row r="5078" spans="1:12" x14ac:dyDescent="0.3">
      <c r="A5078">
        <v>295.21125000000001</v>
      </c>
      <c r="B5078">
        <v>317.716003</v>
      </c>
      <c r="C5078">
        <v>-49017.253905999998</v>
      </c>
      <c r="D5078">
        <v>19963.820312</v>
      </c>
      <c r="E5078">
        <v>0.18335899999999999</v>
      </c>
      <c r="F5078">
        <v>9.9592659999999995</v>
      </c>
      <c r="G5078">
        <v>-0.20962600000000001</v>
      </c>
      <c r="H5078">
        <v>2.8771999999999999E-2</v>
      </c>
      <c r="I5078">
        <v>8.1200000000000005E-3</v>
      </c>
      <c r="J5078">
        <v>-1.882E-2</v>
      </c>
      <c r="K5078">
        <v>1012.130005</v>
      </c>
      <c r="L5078">
        <v>41.044257999999999</v>
      </c>
    </row>
    <row r="5079" spans="1:12" x14ac:dyDescent="0.3">
      <c r="A5079">
        <v>295.22250000000003</v>
      </c>
      <c r="B5079">
        <v>188.14941400000001</v>
      </c>
      <c r="C5079">
        <v>-48985.433594000002</v>
      </c>
      <c r="D5079">
        <v>19849.173827999999</v>
      </c>
      <c r="E5079">
        <v>0.18116399999999999</v>
      </c>
      <c r="F5079">
        <v>9.9515619999999991</v>
      </c>
      <c r="G5079">
        <v>-0.21950700000000001</v>
      </c>
      <c r="H5079">
        <v>5.1781000000000001E-2</v>
      </c>
      <c r="I5079">
        <v>1.0219000000000001E-2</v>
      </c>
      <c r="J5079">
        <v>-2.3293000000000001E-2</v>
      </c>
      <c r="K5079">
        <v>1012.130005</v>
      </c>
      <c r="L5079">
        <v>41.044257999999999</v>
      </c>
    </row>
    <row r="5080" spans="1:12" x14ac:dyDescent="0.3">
      <c r="A5080">
        <v>295.23374999999999</v>
      </c>
      <c r="B5080">
        <v>133.45959500000001</v>
      </c>
      <c r="C5080">
        <v>-48992.355469000002</v>
      </c>
      <c r="D5080">
        <v>19797.160156000002</v>
      </c>
      <c r="E5080">
        <v>0.18246200000000001</v>
      </c>
      <c r="F5080">
        <v>9.9682019999999998</v>
      </c>
      <c r="G5080">
        <v>-0.22185299999999999</v>
      </c>
      <c r="H5080">
        <v>6.3273999999999997E-2</v>
      </c>
      <c r="I5080">
        <v>1.2632000000000001E-2</v>
      </c>
      <c r="J5080">
        <v>-2.4112999999999999E-2</v>
      </c>
      <c r="K5080">
        <v>1012.130005</v>
      </c>
      <c r="L5080">
        <v>41.044257999999999</v>
      </c>
    </row>
    <row r="5081" spans="1:12" x14ac:dyDescent="0.3">
      <c r="A5081">
        <v>295.245</v>
      </c>
      <c r="B5081">
        <v>84.508842000000001</v>
      </c>
      <c r="C5081">
        <v>-49006.75</v>
      </c>
      <c r="D5081">
        <v>19971.941406000002</v>
      </c>
      <c r="E5081">
        <v>0.19498599999999999</v>
      </c>
      <c r="F5081">
        <v>9.9641979999999997</v>
      </c>
      <c r="G5081">
        <v>-0.22006899999999999</v>
      </c>
      <c r="H5081">
        <v>7.2925000000000004E-2</v>
      </c>
      <c r="I5081">
        <v>1.3971000000000001E-2</v>
      </c>
      <c r="J5081">
        <v>-2.4358999999999999E-2</v>
      </c>
      <c r="K5081">
        <v>1012.130005</v>
      </c>
      <c r="L5081">
        <v>41.044257999999999</v>
      </c>
    </row>
    <row r="5082" spans="1:12" x14ac:dyDescent="0.3">
      <c r="A5082">
        <v>295.25625000000002</v>
      </c>
      <c r="B5082">
        <v>77.735457999999994</v>
      </c>
      <c r="C5082">
        <v>-49017.792969000002</v>
      </c>
      <c r="D5082">
        <v>19868.935547000001</v>
      </c>
      <c r="E5082">
        <v>0.19011600000000001</v>
      </c>
      <c r="F5082">
        <v>9.9617970000000007</v>
      </c>
      <c r="G5082">
        <v>-0.22390399999999999</v>
      </c>
      <c r="H5082">
        <v>7.0087999999999998E-2</v>
      </c>
      <c r="I5082">
        <v>1.3375E-2</v>
      </c>
      <c r="J5082">
        <v>-2.23E-2</v>
      </c>
      <c r="K5082">
        <v>1012.130005</v>
      </c>
      <c r="L5082">
        <v>41.044257999999999</v>
      </c>
    </row>
    <row r="5083" spans="1:12" x14ac:dyDescent="0.3">
      <c r="A5083">
        <v>295.26749999999998</v>
      </c>
      <c r="B5083">
        <v>53.658867000000001</v>
      </c>
      <c r="C5083">
        <v>-48999.199219000002</v>
      </c>
      <c r="D5083">
        <v>19879.123047000001</v>
      </c>
      <c r="E5083">
        <v>0.19126399999999999</v>
      </c>
      <c r="F5083">
        <v>9.9597990000000003</v>
      </c>
      <c r="G5083">
        <v>-0.213363</v>
      </c>
      <c r="H5083">
        <v>5.8319000000000003E-2</v>
      </c>
      <c r="I5083">
        <v>1.1291000000000001E-2</v>
      </c>
      <c r="J5083">
        <v>-1.9671999999999999E-2</v>
      </c>
      <c r="K5083">
        <v>1012.130005</v>
      </c>
      <c r="L5083">
        <v>41.044257999999999</v>
      </c>
    </row>
    <row r="5084" spans="1:12" x14ac:dyDescent="0.3">
      <c r="A5084">
        <v>295.27875</v>
      </c>
      <c r="B5084">
        <v>96.861259000000004</v>
      </c>
      <c r="C5084">
        <v>-49010.101562000003</v>
      </c>
      <c r="D5084">
        <v>19880.794922000001</v>
      </c>
      <c r="E5084">
        <v>0.18271899999999999</v>
      </c>
      <c r="F5084">
        <v>9.9586780000000008</v>
      </c>
      <c r="G5084">
        <v>-0.22481899999999999</v>
      </c>
      <c r="H5084">
        <v>3.7995000000000001E-2</v>
      </c>
      <c r="I5084">
        <v>9.5379999999999996E-3</v>
      </c>
      <c r="J5084">
        <v>-1.5651999999999999E-2</v>
      </c>
      <c r="K5084">
        <v>1012.130005</v>
      </c>
      <c r="L5084">
        <v>41.044257999999999</v>
      </c>
    </row>
    <row r="5085" spans="1:12" x14ac:dyDescent="0.3">
      <c r="A5085">
        <v>295.29000000000002</v>
      </c>
      <c r="B5085">
        <v>25.420335999999999</v>
      </c>
      <c r="C5085">
        <v>-49019.28125</v>
      </c>
      <c r="D5085">
        <v>19794.166015999999</v>
      </c>
      <c r="E5085">
        <v>0.181667</v>
      </c>
      <c r="F5085">
        <v>9.9586489999999994</v>
      </c>
      <c r="G5085">
        <v>-0.220608</v>
      </c>
      <c r="H5085">
        <v>9.3290000000000005E-3</v>
      </c>
      <c r="I5085">
        <v>6.3410000000000003E-3</v>
      </c>
      <c r="J5085">
        <v>-8.7259999999999994E-3</v>
      </c>
      <c r="K5085">
        <v>1012.130005</v>
      </c>
      <c r="L5085">
        <v>41.044257999999999</v>
      </c>
    </row>
    <row r="5086" spans="1:12" x14ac:dyDescent="0.3">
      <c r="A5086">
        <v>295.30124999999998</v>
      </c>
      <c r="B5086">
        <v>62.478015999999997</v>
      </c>
      <c r="C5086">
        <v>-48982.929687000003</v>
      </c>
      <c r="D5086">
        <v>19769.878906000002</v>
      </c>
      <c r="E5086">
        <v>0.185113</v>
      </c>
      <c r="F5086">
        <v>9.9685799999999993</v>
      </c>
      <c r="G5086">
        <v>-0.22319900000000001</v>
      </c>
      <c r="H5086">
        <v>-1.6289999999999999E-2</v>
      </c>
      <c r="I5086">
        <v>3.2230000000000002E-3</v>
      </c>
      <c r="J5086">
        <v>-2.0820000000000001E-3</v>
      </c>
      <c r="K5086">
        <v>1012.149963</v>
      </c>
      <c r="L5086">
        <v>41.046599999999998</v>
      </c>
    </row>
    <row r="5087" spans="1:12" x14ac:dyDescent="0.3">
      <c r="A5087">
        <v>295.3125</v>
      </c>
      <c r="B5087">
        <v>118.61191599999999</v>
      </c>
      <c r="C5087">
        <v>-49020.410155999998</v>
      </c>
      <c r="D5087">
        <v>19922.789062</v>
      </c>
      <c r="E5087">
        <v>0.17999599999999999</v>
      </c>
      <c r="F5087">
        <v>9.9718730000000004</v>
      </c>
      <c r="G5087">
        <v>-0.21704200000000001</v>
      </c>
      <c r="H5087">
        <v>-3.3860000000000001E-2</v>
      </c>
      <c r="I5087">
        <v>1.049E-3</v>
      </c>
      <c r="J5087">
        <v>5.5640000000000004E-3</v>
      </c>
      <c r="K5087">
        <v>1012.149963</v>
      </c>
      <c r="L5087">
        <v>41.046599999999998</v>
      </c>
    </row>
    <row r="5088" spans="1:12" x14ac:dyDescent="0.3">
      <c r="A5088">
        <v>295.32375000000002</v>
      </c>
      <c r="B5088">
        <v>37.014446</v>
      </c>
      <c r="C5088">
        <v>-48974.914062000003</v>
      </c>
      <c r="D5088">
        <v>19909.152343999998</v>
      </c>
      <c r="E5088">
        <v>0.19112799999999999</v>
      </c>
      <c r="F5088">
        <v>9.9736759999999993</v>
      </c>
      <c r="G5088">
        <v>-0.21532499999999999</v>
      </c>
      <c r="H5088">
        <v>-3.4727000000000001E-2</v>
      </c>
      <c r="I5088">
        <v>-3.6200000000000002E-4</v>
      </c>
      <c r="J5088">
        <v>5.6699999999999997E-3</v>
      </c>
      <c r="K5088">
        <v>1012.149963</v>
      </c>
      <c r="L5088">
        <v>41.046599999999998</v>
      </c>
    </row>
    <row r="5089" spans="1:12" x14ac:dyDescent="0.3">
      <c r="A5089">
        <v>295.33499999999998</v>
      </c>
      <c r="B5089">
        <v>179.16040000000001</v>
      </c>
      <c r="C5089">
        <v>-48978.953125</v>
      </c>
      <c r="D5089">
        <v>19846.742187</v>
      </c>
      <c r="E5089">
        <v>0.201655</v>
      </c>
      <c r="F5089">
        <v>9.9664470000000005</v>
      </c>
      <c r="G5089">
        <v>-0.229961</v>
      </c>
      <c r="H5089">
        <v>-3.7206999999999997E-2</v>
      </c>
      <c r="I5089">
        <v>-1.243E-3</v>
      </c>
      <c r="J5089">
        <v>2.9129999999999998E-3</v>
      </c>
      <c r="K5089">
        <v>1012.149963</v>
      </c>
      <c r="L5089">
        <v>41.046599999999998</v>
      </c>
    </row>
    <row r="5090" spans="1:12" x14ac:dyDescent="0.3">
      <c r="A5090">
        <v>295.34625</v>
      </c>
      <c r="B5090">
        <v>221.32768200000001</v>
      </c>
      <c r="C5090">
        <v>-48997.101562000003</v>
      </c>
      <c r="D5090">
        <v>19725.695312</v>
      </c>
      <c r="E5090">
        <v>0.18235000000000001</v>
      </c>
      <c r="F5090">
        <v>9.9685539999999992</v>
      </c>
      <c r="G5090">
        <v>-0.22698499999999999</v>
      </c>
      <c r="H5090">
        <v>-2.3723999999999999E-2</v>
      </c>
      <c r="I5090">
        <v>-2.9E-4</v>
      </c>
      <c r="J5090">
        <v>-3.0219999999999999E-3</v>
      </c>
      <c r="K5090">
        <v>1012.149963</v>
      </c>
      <c r="L5090">
        <v>41.046599999999998</v>
      </c>
    </row>
    <row r="5091" spans="1:12" x14ac:dyDescent="0.3">
      <c r="A5091">
        <v>295.35750000000002</v>
      </c>
      <c r="B5091">
        <v>206.65535</v>
      </c>
      <c r="C5091">
        <v>-48982.929687000003</v>
      </c>
      <c r="D5091">
        <v>19758.650390999999</v>
      </c>
      <c r="E5091">
        <v>0.18021300000000001</v>
      </c>
      <c r="F5091">
        <v>9.9706539999999997</v>
      </c>
      <c r="G5091">
        <v>-0.21444299999999999</v>
      </c>
      <c r="H5091">
        <v>9.990000000000001E-4</v>
      </c>
      <c r="I5091">
        <v>3.692E-3</v>
      </c>
      <c r="J5091">
        <v>-1.0817999999999999E-2</v>
      </c>
      <c r="K5091">
        <v>1012.149963</v>
      </c>
      <c r="L5091">
        <v>41.046599999999998</v>
      </c>
    </row>
    <row r="5092" spans="1:12" x14ac:dyDescent="0.3">
      <c r="A5092">
        <v>295.36874999999998</v>
      </c>
      <c r="B5092">
        <v>237.97642500000001</v>
      </c>
      <c r="C5092">
        <v>-49012.058594000002</v>
      </c>
      <c r="D5092">
        <v>19865.646484000001</v>
      </c>
      <c r="E5092">
        <v>0.17910999999999999</v>
      </c>
      <c r="F5092">
        <v>9.9676069999999992</v>
      </c>
      <c r="G5092">
        <v>-0.21247199999999999</v>
      </c>
      <c r="H5092">
        <v>2.4951000000000001E-2</v>
      </c>
      <c r="I5092">
        <v>7.4320000000000002E-3</v>
      </c>
      <c r="J5092">
        <v>-1.7763000000000001E-2</v>
      </c>
      <c r="K5092">
        <v>1012.149963</v>
      </c>
      <c r="L5092">
        <v>41.046599999999998</v>
      </c>
    </row>
    <row r="5093" spans="1:12" x14ac:dyDescent="0.3">
      <c r="A5093">
        <v>295.38</v>
      </c>
      <c r="B5093">
        <v>27.539809999999999</v>
      </c>
      <c r="C5093">
        <v>-49001.941405999998</v>
      </c>
      <c r="D5093">
        <v>19953.464843999998</v>
      </c>
      <c r="E5093">
        <v>0.19620199999999999</v>
      </c>
      <c r="F5093">
        <v>9.9745360000000005</v>
      </c>
      <c r="G5093">
        <v>-0.21711800000000001</v>
      </c>
      <c r="H5093">
        <v>5.4836000000000003E-2</v>
      </c>
      <c r="I5093">
        <v>1.0422000000000001E-2</v>
      </c>
      <c r="J5093">
        <v>-2.4326E-2</v>
      </c>
      <c r="K5093">
        <v>1012.149963</v>
      </c>
      <c r="L5093">
        <v>41.046599999999998</v>
      </c>
    </row>
    <row r="5094" spans="1:12" x14ac:dyDescent="0.3">
      <c r="A5094">
        <v>295.39125000000001</v>
      </c>
      <c r="B5094">
        <v>-18.402045999999999</v>
      </c>
      <c r="C5094">
        <v>-49009.253905999998</v>
      </c>
      <c r="D5094">
        <v>19961.273437</v>
      </c>
      <c r="E5094">
        <v>0.18740100000000001</v>
      </c>
      <c r="F5094">
        <v>9.966996</v>
      </c>
      <c r="G5094">
        <v>-0.22112200000000001</v>
      </c>
      <c r="H5094">
        <v>6.4637E-2</v>
      </c>
      <c r="I5094">
        <v>1.2130999999999999E-2</v>
      </c>
      <c r="J5094">
        <v>-2.5409000000000001E-2</v>
      </c>
      <c r="K5094">
        <v>1012.149963</v>
      </c>
      <c r="L5094">
        <v>41.046599999999998</v>
      </c>
    </row>
    <row r="5095" spans="1:12" x14ac:dyDescent="0.3">
      <c r="A5095">
        <v>295.40249999999997</v>
      </c>
      <c r="B5095">
        <v>100.914558</v>
      </c>
      <c r="C5095">
        <v>-48997.46875</v>
      </c>
      <c r="D5095">
        <v>19843.421875</v>
      </c>
      <c r="E5095">
        <v>0.18940199999999999</v>
      </c>
      <c r="F5095">
        <v>9.9637379999999993</v>
      </c>
      <c r="G5095">
        <v>-0.212642</v>
      </c>
      <c r="H5095">
        <v>6.9052000000000002E-2</v>
      </c>
      <c r="I5095">
        <v>1.3195999999999999E-2</v>
      </c>
      <c r="J5095">
        <v>-2.4143000000000001E-2</v>
      </c>
      <c r="K5095">
        <v>1012.149963</v>
      </c>
      <c r="L5095">
        <v>41.044257999999999</v>
      </c>
    </row>
    <row r="5096" spans="1:12" x14ac:dyDescent="0.3">
      <c r="A5096">
        <v>295.41374999999999</v>
      </c>
      <c r="B5096">
        <v>78.674942000000001</v>
      </c>
      <c r="C5096">
        <v>-48963.300780999998</v>
      </c>
      <c r="D5096">
        <v>19748.900390999999</v>
      </c>
      <c r="E5096">
        <v>0.18412800000000001</v>
      </c>
      <c r="F5096">
        <v>9.9703789999999994</v>
      </c>
      <c r="G5096">
        <v>-0.211258</v>
      </c>
      <c r="H5096">
        <v>6.7001000000000005E-2</v>
      </c>
      <c r="I5096">
        <v>1.2583E-2</v>
      </c>
      <c r="J5096">
        <v>-2.2620000000000001E-2</v>
      </c>
      <c r="K5096">
        <v>1012.149963</v>
      </c>
      <c r="L5096">
        <v>41.044257999999999</v>
      </c>
    </row>
    <row r="5097" spans="1:12" x14ac:dyDescent="0.3">
      <c r="A5097">
        <v>295.42500000000001</v>
      </c>
      <c r="B5097">
        <v>120.456566</v>
      </c>
      <c r="C5097">
        <v>-49003.28125</v>
      </c>
      <c r="D5097">
        <v>19766.003906000002</v>
      </c>
      <c r="E5097">
        <v>0.18287900000000001</v>
      </c>
      <c r="F5097">
        <v>9.9741719999999994</v>
      </c>
      <c r="G5097">
        <v>-0.21621199999999999</v>
      </c>
      <c r="H5097">
        <v>5.7030999999999998E-2</v>
      </c>
      <c r="I5097">
        <v>1.1797999999999999E-2</v>
      </c>
      <c r="J5097">
        <v>-1.8863999999999999E-2</v>
      </c>
      <c r="K5097">
        <v>1012.149963</v>
      </c>
      <c r="L5097">
        <v>41.044257999999999</v>
      </c>
    </row>
    <row r="5098" spans="1:12" x14ac:dyDescent="0.3">
      <c r="A5098">
        <v>295.43624999999997</v>
      </c>
      <c r="B5098">
        <v>130.69198600000001</v>
      </c>
      <c r="C5098">
        <v>-48979.105469000002</v>
      </c>
      <c r="D5098">
        <v>19722.728515999999</v>
      </c>
      <c r="E5098">
        <v>0.20444300000000001</v>
      </c>
      <c r="F5098">
        <v>9.9677939999999996</v>
      </c>
      <c r="G5098">
        <v>-0.212892</v>
      </c>
      <c r="H5098">
        <v>3.6469000000000001E-2</v>
      </c>
      <c r="I5098">
        <v>8.7650000000000002E-3</v>
      </c>
      <c r="J5098">
        <v>-1.5751999999999999E-2</v>
      </c>
      <c r="K5098">
        <v>1012.149963</v>
      </c>
      <c r="L5098">
        <v>41.044257999999999</v>
      </c>
    </row>
    <row r="5099" spans="1:12" x14ac:dyDescent="0.3">
      <c r="A5099">
        <v>295.44749999999999</v>
      </c>
      <c r="B5099">
        <v>158.766953</v>
      </c>
      <c r="C5099">
        <v>-48993.300780999998</v>
      </c>
      <c r="D5099">
        <v>19843.066406000002</v>
      </c>
      <c r="E5099">
        <v>0.190416</v>
      </c>
      <c r="F5099">
        <v>9.9633749999999992</v>
      </c>
      <c r="G5099">
        <v>-0.21338299999999999</v>
      </c>
      <c r="H5099">
        <v>1.3609E-2</v>
      </c>
      <c r="I5099">
        <v>6.5069999999999998E-3</v>
      </c>
      <c r="J5099">
        <v>-1.0928E-2</v>
      </c>
      <c r="K5099">
        <v>1012.149963</v>
      </c>
      <c r="L5099">
        <v>41.044257999999999</v>
      </c>
    </row>
    <row r="5100" spans="1:12" x14ac:dyDescent="0.3">
      <c r="A5100">
        <v>295.45875000000001</v>
      </c>
      <c r="B5100">
        <v>151.42755099999999</v>
      </c>
      <c r="C5100">
        <v>-49028.464844000002</v>
      </c>
      <c r="D5100">
        <v>19861.904297000001</v>
      </c>
      <c r="E5100">
        <v>0.19020699999999999</v>
      </c>
      <c r="F5100">
        <v>9.9616969999999991</v>
      </c>
      <c r="G5100">
        <v>-0.21429000000000001</v>
      </c>
      <c r="H5100">
        <v>-1.0064E-2</v>
      </c>
      <c r="I5100">
        <v>3.1619999999999999E-3</v>
      </c>
      <c r="J5100">
        <v>-4.0309999999999999E-3</v>
      </c>
      <c r="K5100">
        <v>1012.149963</v>
      </c>
      <c r="L5100">
        <v>41.044257999999999</v>
      </c>
    </row>
    <row r="5101" spans="1:12" x14ac:dyDescent="0.3">
      <c r="A5101">
        <v>295.47000000000003</v>
      </c>
      <c r="B5101">
        <v>137.73703</v>
      </c>
      <c r="C5101">
        <v>-49006.253905999998</v>
      </c>
      <c r="D5101">
        <v>19745.894531000002</v>
      </c>
      <c r="E5101">
        <v>0.18946299999999999</v>
      </c>
      <c r="F5101">
        <v>9.9586089999999992</v>
      </c>
      <c r="G5101">
        <v>-0.20766799999999999</v>
      </c>
      <c r="H5101">
        <v>-2.8159E-2</v>
      </c>
      <c r="I5101">
        <v>1.343E-3</v>
      </c>
      <c r="J5101">
        <v>1.7279999999999999E-3</v>
      </c>
      <c r="K5101">
        <v>1012.149963</v>
      </c>
      <c r="L5101">
        <v>41.044257999999999</v>
      </c>
    </row>
    <row r="5102" spans="1:12" x14ac:dyDescent="0.3">
      <c r="A5102">
        <v>295.48124999999999</v>
      </c>
      <c r="B5102">
        <v>184.438782</v>
      </c>
      <c r="C5102">
        <v>-49022.617187000003</v>
      </c>
      <c r="D5102">
        <v>19772.730468999998</v>
      </c>
      <c r="E5102">
        <v>0.17521999999999999</v>
      </c>
      <c r="F5102">
        <v>9.9607589999999995</v>
      </c>
      <c r="G5102">
        <v>-0.21487400000000001</v>
      </c>
      <c r="H5102">
        <v>-3.628E-2</v>
      </c>
      <c r="I5102">
        <v>-5.5699999999999999E-4</v>
      </c>
      <c r="J5102">
        <v>4.8009999999999997E-3</v>
      </c>
      <c r="K5102">
        <v>1012.149963</v>
      </c>
      <c r="L5102">
        <v>41.044257999999999</v>
      </c>
    </row>
    <row r="5103" spans="1:12" x14ac:dyDescent="0.3">
      <c r="A5103">
        <v>295.49250000000001</v>
      </c>
      <c r="B5103">
        <v>199.40553299999999</v>
      </c>
      <c r="C5103">
        <v>-48992.578125</v>
      </c>
      <c r="D5103">
        <v>19777.541015999999</v>
      </c>
      <c r="E5103">
        <v>0.17838599999999999</v>
      </c>
      <c r="F5103">
        <v>9.9642820000000007</v>
      </c>
      <c r="G5103">
        <v>-0.22448799999999999</v>
      </c>
      <c r="H5103">
        <v>-3.5626999999999999E-2</v>
      </c>
      <c r="I5103">
        <v>-9.9349689999999994E-5</v>
      </c>
      <c r="J5103">
        <v>8.8699999999999998E-4</v>
      </c>
      <c r="K5103">
        <v>1012.149963</v>
      </c>
      <c r="L5103">
        <v>41.044257999999999</v>
      </c>
    </row>
    <row r="5104" spans="1:12" x14ac:dyDescent="0.3">
      <c r="A5104">
        <v>295.50375000000003</v>
      </c>
      <c r="B5104">
        <v>176.53381300000001</v>
      </c>
      <c r="C5104">
        <v>-48992.265625</v>
      </c>
      <c r="D5104">
        <v>19799.675781000002</v>
      </c>
      <c r="E5104">
        <v>0.18237800000000001</v>
      </c>
      <c r="F5104">
        <v>9.9717749999999992</v>
      </c>
      <c r="G5104">
        <v>-0.21555199999999999</v>
      </c>
      <c r="H5104">
        <v>-1.9428999999999998E-2</v>
      </c>
      <c r="I5104">
        <v>3.1599999999999998E-4</v>
      </c>
      <c r="J5104">
        <v>-4.7390000000000002E-3</v>
      </c>
      <c r="K5104">
        <v>1012.139954</v>
      </c>
      <c r="L5104">
        <v>41.041912000000004</v>
      </c>
    </row>
    <row r="5105" spans="1:12" x14ac:dyDescent="0.3">
      <c r="A5105">
        <v>295.51499999999999</v>
      </c>
      <c r="B5105">
        <v>188.62217699999999</v>
      </c>
      <c r="C5105">
        <v>-49002.394530999998</v>
      </c>
      <c r="D5105">
        <v>19739.289062</v>
      </c>
      <c r="E5105">
        <v>0.193746</v>
      </c>
      <c r="F5105">
        <v>9.9617330000000006</v>
      </c>
      <c r="G5105">
        <v>-0.21679300000000001</v>
      </c>
      <c r="H5105">
        <v>8.9999999999999998E-4</v>
      </c>
      <c r="I5105">
        <v>3.4450000000000001E-3</v>
      </c>
      <c r="J5105">
        <v>-1.1979E-2</v>
      </c>
      <c r="K5105">
        <v>1012.139954</v>
      </c>
      <c r="L5105">
        <v>41.041912000000004</v>
      </c>
    </row>
    <row r="5106" spans="1:12" x14ac:dyDescent="0.3">
      <c r="A5106">
        <v>295.52625</v>
      </c>
      <c r="B5106">
        <v>110.25453899999999</v>
      </c>
      <c r="C5106">
        <v>-48994.378905999998</v>
      </c>
      <c r="D5106">
        <v>19769.060547000001</v>
      </c>
      <c r="E5106">
        <v>0.196469</v>
      </c>
      <c r="F5106">
        <v>9.9757090000000002</v>
      </c>
      <c r="G5106">
        <v>-0.21787599999999999</v>
      </c>
      <c r="H5106">
        <v>2.6487E-2</v>
      </c>
      <c r="I5106">
        <v>7.9629999999999996E-3</v>
      </c>
      <c r="J5106">
        <v>-1.8763999999999999E-2</v>
      </c>
      <c r="K5106">
        <v>1012.139954</v>
      </c>
      <c r="L5106">
        <v>41.041912000000004</v>
      </c>
    </row>
    <row r="5107" spans="1:12" x14ac:dyDescent="0.3">
      <c r="A5107">
        <v>295.53750000000002</v>
      </c>
      <c r="B5107">
        <v>201.792633</v>
      </c>
      <c r="C5107">
        <v>-48983.839844000002</v>
      </c>
      <c r="D5107">
        <v>19889.367187</v>
      </c>
      <c r="E5107">
        <v>0.177285</v>
      </c>
      <c r="F5107">
        <v>9.9694509999999994</v>
      </c>
      <c r="G5107">
        <v>-0.22029899999999999</v>
      </c>
      <c r="H5107">
        <v>5.3880999999999998E-2</v>
      </c>
      <c r="I5107">
        <v>1.094E-2</v>
      </c>
      <c r="J5107">
        <v>-2.4572E-2</v>
      </c>
      <c r="K5107">
        <v>1012.139954</v>
      </c>
      <c r="L5107">
        <v>41.041912000000004</v>
      </c>
    </row>
    <row r="5108" spans="1:12" x14ac:dyDescent="0.3">
      <c r="A5108">
        <v>295.54874999999998</v>
      </c>
      <c r="B5108">
        <v>149.034561</v>
      </c>
      <c r="C5108">
        <v>-48994.703125</v>
      </c>
      <c r="D5108">
        <v>19961.388672000001</v>
      </c>
      <c r="E5108">
        <v>0.19131000000000001</v>
      </c>
      <c r="F5108">
        <v>9.9674820000000004</v>
      </c>
      <c r="G5108">
        <v>-0.217053</v>
      </c>
      <c r="H5108">
        <v>6.3072000000000003E-2</v>
      </c>
      <c r="I5108">
        <v>1.3362000000000001E-2</v>
      </c>
      <c r="J5108">
        <v>-2.4521000000000001E-2</v>
      </c>
      <c r="K5108">
        <v>1012.139954</v>
      </c>
      <c r="L5108">
        <v>41.041912000000004</v>
      </c>
    </row>
    <row r="5109" spans="1:12" x14ac:dyDescent="0.3">
      <c r="A5109">
        <v>295.56</v>
      </c>
      <c r="B5109">
        <v>291.39798000000002</v>
      </c>
      <c r="C5109">
        <v>-48995.074219000002</v>
      </c>
      <c r="D5109">
        <v>19874.244140999999</v>
      </c>
      <c r="E5109">
        <v>0.19139400000000001</v>
      </c>
      <c r="F5109">
        <v>9.9734739999999995</v>
      </c>
      <c r="G5109">
        <v>-0.20868500000000001</v>
      </c>
      <c r="H5109">
        <v>7.2831999999999994E-2</v>
      </c>
      <c r="I5109">
        <v>1.3390000000000001E-2</v>
      </c>
      <c r="J5109">
        <v>-2.4636000000000002E-2</v>
      </c>
      <c r="K5109">
        <v>1012.139954</v>
      </c>
      <c r="L5109">
        <v>41.041912000000004</v>
      </c>
    </row>
    <row r="5110" spans="1:12" x14ac:dyDescent="0.3">
      <c r="A5110">
        <v>295.57125000000002</v>
      </c>
      <c r="B5110">
        <v>77.601333999999994</v>
      </c>
      <c r="C5110">
        <v>-48997.542969000002</v>
      </c>
      <c r="D5110">
        <v>19846.945312</v>
      </c>
      <c r="E5110">
        <v>0.190746</v>
      </c>
      <c r="F5110">
        <v>9.9723319999999998</v>
      </c>
      <c r="G5110">
        <v>-0.206454</v>
      </c>
      <c r="H5110">
        <v>6.6665000000000002E-2</v>
      </c>
      <c r="I5110">
        <v>1.3450999999999999E-2</v>
      </c>
      <c r="J5110">
        <v>-2.3626999999999999E-2</v>
      </c>
      <c r="K5110">
        <v>1012.139954</v>
      </c>
      <c r="L5110">
        <v>41.041912000000004</v>
      </c>
    </row>
    <row r="5111" spans="1:12" x14ac:dyDescent="0.3">
      <c r="A5111">
        <v>295.58249999999998</v>
      </c>
      <c r="B5111">
        <v>154.14917</v>
      </c>
      <c r="C5111">
        <v>-49024.808594000002</v>
      </c>
      <c r="D5111">
        <v>19882.224609000001</v>
      </c>
      <c r="E5111">
        <v>0.18878400000000001</v>
      </c>
      <c r="F5111">
        <v>9.9627470000000002</v>
      </c>
      <c r="G5111">
        <v>-0.22526399999999999</v>
      </c>
      <c r="H5111">
        <v>5.4838999999999999E-2</v>
      </c>
      <c r="I5111">
        <v>1.2154E-2</v>
      </c>
      <c r="J5111">
        <v>-1.9983000000000001E-2</v>
      </c>
      <c r="K5111">
        <v>1012.139954</v>
      </c>
      <c r="L5111">
        <v>41.041912000000004</v>
      </c>
    </row>
    <row r="5112" spans="1:12" x14ac:dyDescent="0.3">
      <c r="A5112">
        <v>295.59375</v>
      </c>
      <c r="B5112">
        <v>126.679787</v>
      </c>
      <c r="C5112">
        <v>-49002.871094000002</v>
      </c>
      <c r="D5112">
        <v>19806.173827999999</v>
      </c>
      <c r="E5112">
        <v>0.19018699999999999</v>
      </c>
      <c r="F5112">
        <v>9.9561200000000003</v>
      </c>
      <c r="G5112">
        <v>-0.22666</v>
      </c>
      <c r="H5112">
        <v>3.5771999999999998E-2</v>
      </c>
      <c r="I5112">
        <v>1.0581999999999999E-2</v>
      </c>
      <c r="J5112">
        <v>-1.4938E-2</v>
      </c>
      <c r="K5112">
        <v>1012.139954</v>
      </c>
      <c r="L5112">
        <v>41.041912000000004</v>
      </c>
    </row>
    <row r="5113" spans="1:12" x14ac:dyDescent="0.3">
      <c r="A5113">
        <v>295.60500000000002</v>
      </c>
      <c r="B5113">
        <v>213.875473</v>
      </c>
      <c r="C5113">
        <v>-48975.714844000002</v>
      </c>
      <c r="D5113">
        <v>19824.890625</v>
      </c>
      <c r="E5113">
        <v>0.18801499999999999</v>
      </c>
      <c r="F5113">
        <v>9.9711479999999995</v>
      </c>
      <c r="G5113">
        <v>-0.20791100000000001</v>
      </c>
      <c r="H5113">
        <v>6.1939999999999999E-3</v>
      </c>
      <c r="I5113">
        <v>5.8650000000000004E-3</v>
      </c>
      <c r="J5113">
        <v>-8.8649999999999996E-3</v>
      </c>
      <c r="K5113">
        <v>1012.139954</v>
      </c>
      <c r="L5113">
        <v>41.044257999999999</v>
      </c>
    </row>
    <row r="5114" spans="1:12" x14ac:dyDescent="0.3">
      <c r="A5114">
        <v>295.61624999999998</v>
      </c>
      <c r="B5114">
        <v>44.828335000000003</v>
      </c>
      <c r="C5114">
        <v>-48947.53125</v>
      </c>
      <c r="D5114">
        <v>19891.390625</v>
      </c>
      <c r="E5114">
        <v>0.191859</v>
      </c>
      <c r="F5114">
        <v>9.9703680000000006</v>
      </c>
      <c r="G5114">
        <v>-0.20219000000000001</v>
      </c>
      <c r="H5114">
        <v>-1.2537E-2</v>
      </c>
      <c r="I5114">
        <v>3.5590000000000001E-3</v>
      </c>
      <c r="J5114">
        <v>-3.0690000000000001E-3</v>
      </c>
      <c r="K5114">
        <v>1012.139954</v>
      </c>
      <c r="L5114">
        <v>41.044257999999999</v>
      </c>
    </row>
    <row r="5115" spans="1:12" x14ac:dyDescent="0.3">
      <c r="A5115">
        <v>295.6275</v>
      </c>
      <c r="B5115">
        <v>71.460457000000005</v>
      </c>
      <c r="C5115">
        <v>-48940.539062000003</v>
      </c>
      <c r="D5115">
        <v>19907.248047000001</v>
      </c>
      <c r="E5115">
        <v>0.19007199999999999</v>
      </c>
      <c r="F5115">
        <v>9.9660220000000006</v>
      </c>
      <c r="G5115">
        <v>-0.208841</v>
      </c>
      <c r="H5115">
        <v>-2.9121999999999999E-2</v>
      </c>
      <c r="I5115">
        <v>1.0610000000000001E-3</v>
      </c>
      <c r="J5115">
        <v>2.3939999999999999E-3</v>
      </c>
      <c r="K5115">
        <v>1012.139954</v>
      </c>
      <c r="L5115">
        <v>41.044257999999999</v>
      </c>
    </row>
    <row r="5116" spans="1:12" x14ac:dyDescent="0.3">
      <c r="A5116">
        <v>295.63875000000002</v>
      </c>
      <c r="B5116">
        <v>278.77139299999999</v>
      </c>
      <c r="C5116">
        <v>-48987.410155999998</v>
      </c>
      <c r="D5116">
        <v>19790.464843999998</v>
      </c>
      <c r="E5116">
        <v>0.192028</v>
      </c>
      <c r="F5116">
        <v>9.9670950000000005</v>
      </c>
      <c r="G5116">
        <v>-0.22276299999999999</v>
      </c>
      <c r="H5116">
        <v>-3.0925999999999999E-2</v>
      </c>
      <c r="I5116">
        <v>-2.3873899999999999E-5</v>
      </c>
      <c r="J5116">
        <v>2.2330000000000002E-3</v>
      </c>
      <c r="K5116">
        <v>1012.139954</v>
      </c>
      <c r="L5116">
        <v>41.044257999999999</v>
      </c>
    </row>
    <row r="5117" spans="1:12" x14ac:dyDescent="0.3">
      <c r="A5117">
        <v>295.64999999999998</v>
      </c>
      <c r="B5117">
        <v>163.32321200000001</v>
      </c>
      <c r="C5117">
        <v>-48980.894530999998</v>
      </c>
      <c r="D5117">
        <v>19707.396484000001</v>
      </c>
      <c r="E5117">
        <v>0.18815699999999999</v>
      </c>
      <c r="F5117">
        <v>9.9734590000000001</v>
      </c>
      <c r="G5117">
        <v>-0.214527</v>
      </c>
      <c r="H5117">
        <v>-3.0831999999999998E-2</v>
      </c>
      <c r="I5117">
        <v>-9.0300000000000005E-4</v>
      </c>
      <c r="J5117">
        <v>1.103E-3</v>
      </c>
      <c r="K5117">
        <v>1012.139954</v>
      </c>
      <c r="L5117">
        <v>41.044257999999999</v>
      </c>
    </row>
    <row r="5118" spans="1:12" x14ac:dyDescent="0.3">
      <c r="A5118">
        <v>295.66125</v>
      </c>
      <c r="B5118">
        <v>123.957748</v>
      </c>
      <c r="C5118">
        <v>-48995.558594000002</v>
      </c>
      <c r="D5118">
        <v>19813.486327999999</v>
      </c>
      <c r="E5118">
        <v>0.18367900000000001</v>
      </c>
      <c r="F5118">
        <v>9.9662539999999993</v>
      </c>
      <c r="G5118">
        <v>-0.208119</v>
      </c>
      <c r="H5118">
        <v>-1.9425999999999999E-2</v>
      </c>
      <c r="I5118">
        <v>1.325E-3</v>
      </c>
      <c r="J5118">
        <v>-6.2529999999999999E-3</v>
      </c>
      <c r="K5118">
        <v>1012.139954</v>
      </c>
      <c r="L5118">
        <v>41.044257999999999</v>
      </c>
    </row>
    <row r="5119" spans="1:12" x14ac:dyDescent="0.3">
      <c r="A5119">
        <v>295.67250000000001</v>
      </c>
      <c r="B5119">
        <v>121.005081</v>
      </c>
      <c r="C5119">
        <v>-48977.609375</v>
      </c>
      <c r="D5119">
        <v>19857.082031000002</v>
      </c>
      <c r="E5119">
        <v>0.179201</v>
      </c>
      <c r="F5119">
        <v>9.9692589999999992</v>
      </c>
      <c r="G5119">
        <v>-0.221248</v>
      </c>
      <c r="H5119">
        <v>2.5209999999999998E-3</v>
      </c>
      <c r="I5119">
        <v>3.3240000000000001E-3</v>
      </c>
      <c r="J5119">
        <v>-1.2630000000000001E-2</v>
      </c>
      <c r="K5119">
        <v>1012.139954</v>
      </c>
      <c r="L5119">
        <v>41.044257999999999</v>
      </c>
    </row>
    <row r="5120" spans="1:12" x14ac:dyDescent="0.3">
      <c r="A5120">
        <v>295.68374999999997</v>
      </c>
      <c r="B5120">
        <v>76.713509000000002</v>
      </c>
      <c r="C5120">
        <v>-49022.148437000003</v>
      </c>
      <c r="D5120">
        <v>19769.908202999999</v>
      </c>
      <c r="E5120">
        <v>0.18796399999999999</v>
      </c>
      <c r="F5120">
        <v>9.9697150000000008</v>
      </c>
      <c r="G5120">
        <v>-0.220031</v>
      </c>
      <c r="H5120">
        <v>3.3415E-2</v>
      </c>
      <c r="I5120">
        <v>8.1620000000000009E-3</v>
      </c>
      <c r="J5120">
        <v>-1.9466000000000001E-2</v>
      </c>
      <c r="K5120">
        <v>1012.139954</v>
      </c>
      <c r="L5120">
        <v>41.044257999999999</v>
      </c>
    </row>
    <row r="5121" spans="1:12" x14ac:dyDescent="0.3">
      <c r="A5121">
        <v>295.69499999999999</v>
      </c>
      <c r="B5121">
        <v>193.33879099999999</v>
      </c>
      <c r="C5121">
        <v>-49007.132812000003</v>
      </c>
      <c r="D5121">
        <v>19781.388672000001</v>
      </c>
      <c r="E5121">
        <v>0.17968000000000001</v>
      </c>
      <c r="F5121">
        <v>9.9726250000000007</v>
      </c>
      <c r="G5121">
        <v>-0.21539800000000001</v>
      </c>
      <c r="H5121">
        <v>4.6918000000000001E-2</v>
      </c>
      <c r="I5121">
        <v>1.0071999999999999E-2</v>
      </c>
      <c r="J5121">
        <v>-2.1739999999999999E-2</v>
      </c>
      <c r="K5121">
        <v>1012.139954</v>
      </c>
      <c r="L5121">
        <v>41.044257999999999</v>
      </c>
    </row>
    <row r="5122" spans="1:12" x14ac:dyDescent="0.3">
      <c r="A5122">
        <v>295.70625000000001</v>
      </c>
      <c r="B5122">
        <v>203.73732000000001</v>
      </c>
      <c r="C5122">
        <v>-48978.25</v>
      </c>
      <c r="D5122">
        <v>19850.257812</v>
      </c>
      <c r="E5122">
        <v>0.17779600000000001</v>
      </c>
      <c r="F5122">
        <v>9.9693769999999997</v>
      </c>
      <c r="G5122">
        <v>-0.20827200000000001</v>
      </c>
      <c r="H5122">
        <v>6.9989999999999997E-2</v>
      </c>
      <c r="I5122">
        <v>1.1653E-2</v>
      </c>
      <c r="J5122">
        <v>-2.6620000000000001E-2</v>
      </c>
      <c r="K5122">
        <v>1012.130005</v>
      </c>
      <c r="L5122">
        <v>41.044257999999999</v>
      </c>
    </row>
    <row r="5123" spans="1:12" x14ac:dyDescent="0.3">
      <c r="A5123">
        <v>295.71749999999997</v>
      </c>
      <c r="B5123">
        <v>87.537887999999995</v>
      </c>
      <c r="C5123">
        <v>-49000.183594000002</v>
      </c>
      <c r="D5123">
        <v>19768.851562</v>
      </c>
      <c r="E5123">
        <v>0.187861</v>
      </c>
      <c r="F5123">
        <v>9.9716880000000003</v>
      </c>
      <c r="G5123">
        <v>-0.21676000000000001</v>
      </c>
      <c r="H5123">
        <v>7.3903999999999997E-2</v>
      </c>
      <c r="I5123">
        <v>1.3091E-2</v>
      </c>
      <c r="J5123">
        <v>-2.4778999999999999E-2</v>
      </c>
      <c r="K5123">
        <v>1012.130005</v>
      </c>
      <c r="L5123">
        <v>41.044257999999999</v>
      </c>
    </row>
    <row r="5124" spans="1:12" x14ac:dyDescent="0.3">
      <c r="A5124">
        <v>295.72874999999999</v>
      </c>
      <c r="B5124">
        <v>173.56098900000001</v>
      </c>
      <c r="C5124">
        <v>-49002.816405999998</v>
      </c>
      <c r="D5124">
        <v>19763.548827999999</v>
      </c>
      <c r="E5124">
        <v>0.188724</v>
      </c>
      <c r="F5124">
        <v>9.9843449999999994</v>
      </c>
      <c r="G5124">
        <v>-0.21924099999999999</v>
      </c>
      <c r="H5124">
        <v>7.0457000000000006E-2</v>
      </c>
      <c r="I5124">
        <v>1.3211000000000001E-2</v>
      </c>
      <c r="J5124">
        <v>-2.2807999999999998E-2</v>
      </c>
      <c r="K5124">
        <v>1012.130005</v>
      </c>
      <c r="L5124">
        <v>41.044257999999999</v>
      </c>
    </row>
    <row r="5125" spans="1:12" x14ac:dyDescent="0.3">
      <c r="A5125">
        <v>295.74</v>
      </c>
      <c r="B5125">
        <v>267.627838</v>
      </c>
      <c r="C5125">
        <v>-49019.253905999998</v>
      </c>
      <c r="D5125">
        <v>19903.976562</v>
      </c>
      <c r="E5125">
        <v>0.18229899999999999</v>
      </c>
      <c r="F5125">
        <v>9.9682220000000008</v>
      </c>
      <c r="G5125">
        <v>-0.21454999999999999</v>
      </c>
      <c r="H5125">
        <v>5.7051999999999999E-2</v>
      </c>
      <c r="I5125">
        <v>1.1814E-2</v>
      </c>
      <c r="J5125">
        <v>-1.9037999999999999E-2</v>
      </c>
      <c r="K5125">
        <v>1012.130005</v>
      </c>
      <c r="L5125">
        <v>41.044257999999999</v>
      </c>
    </row>
    <row r="5126" spans="1:12" x14ac:dyDescent="0.3">
      <c r="A5126">
        <v>295.75125000000003</v>
      </c>
      <c r="B5126">
        <v>242.608093</v>
      </c>
      <c r="C5126">
        <v>-49006.816405999998</v>
      </c>
      <c r="D5126">
        <v>19815.091797000001</v>
      </c>
      <c r="E5126">
        <v>0.18713399999999999</v>
      </c>
      <c r="F5126">
        <v>9.9621750000000002</v>
      </c>
      <c r="G5126">
        <v>-0.22022700000000001</v>
      </c>
      <c r="H5126">
        <v>3.2168000000000002E-2</v>
      </c>
      <c r="I5126">
        <v>9.2339999999999992E-3</v>
      </c>
      <c r="J5126">
        <v>-1.401E-2</v>
      </c>
      <c r="K5126">
        <v>1012.130005</v>
      </c>
      <c r="L5126">
        <v>41.044257999999999</v>
      </c>
    </row>
    <row r="5127" spans="1:12" x14ac:dyDescent="0.3">
      <c r="A5127">
        <v>295.76249999999999</v>
      </c>
      <c r="B5127">
        <v>178.116287</v>
      </c>
      <c r="C5127">
        <v>-48991.84375</v>
      </c>
      <c r="D5127">
        <v>19905.931640999999</v>
      </c>
      <c r="E5127">
        <v>0.192774</v>
      </c>
      <c r="F5127">
        <v>9.9680060000000008</v>
      </c>
      <c r="G5127">
        <v>-0.20857200000000001</v>
      </c>
      <c r="H5127">
        <v>9.6249999999999999E-3</v>
      </c>
      <c r="I5127">
        <v>7.3270000000000002E-3</v>
      </c>
      <c r="J5127">
        <v>-8.7559999999999999E-3</v>
      </c>
      <c r="K5127">
        <v>1012.130005</v>
      </c>
      <c r="L5127">
        <v>41.044257999999999</v>
      </c>
    </row>
    <row r="5128" spans="1:12" x14ac:dyDescent="0.3">
      <c r="A5128">
        <v>295.77375000000001</v>
      </c>
      <c r="B5128">
        <v>120.63146999999999</v>
      </c>
      <c r="C5128">
        <v>-48999.585937000003</v>
      </c>
      <c r="D5128">
        <v>19708.164062</v>
      </c>
      <c r="E5128">
        <v>0.17750299999999999</v>
      </c>
      <c r="F5128">
        <v>9.9767569999999992</v>
      </c>
      <c r="G5128">
        <v>-0.21335499999999999</v>
      </c>
      <c r="H5128">
        <v>-1.3854999999999999E-2</v>
      </c>
      <c r="I5128">
        <v>2.5630000000000002E-3</v>
      </c>
      <c r="J5128">
        <v>-1.212E-3</v>
      </c>
      <c r="K5128">
        <v>1012.130005</v>
      </c>
      <c r="L5128">
        <v>41.044257999999999</v>
      </c>
    </row>
    <row r="5129" spans="1:12" x14ac:dyDescent="0.3">
      <c r="A5129">
        <v>295.78500000000003</v>
      </c>
      <c r="B5129">
        <v>161.06483499999999</v>
      </c>
      <c r="C5129">
        <v>-48993.242187000003</v>
      </c>
      <c r="D5129">
        <v>19857.796875</v>
      </c>
      <c r="E5129">
        <v>0.190585</v>
      </c>
      <c r="F5129">
        <v>9.9661050000000007</v>
      </c>
      <c r="G5129">
        <v>-0.21669099999999999</v>
      </c>
      <c r="H5129">
        <v>-3.6531000000000001E-2</v>
      </c>
      <c r="I5129">
        <v>-4.9600000000000002E-4</v>
      </c>
      <c r="J5129">
        <v>5.1929999999999997E-3</v>
      </c>
      <c r="K5129">
        <v>1012.130005</v>
      </c>
      <c r="L5129">
        <v>41.044257999999999</v>
      </c>
    </row>
    <row r="5130" spans="1:12" x14ac:dyDescent="0.3">
      <c r="A5130">
        <v>295.79624999999999</v>
      </c>
      <c r="B5130">
        <v>282.84042399999998</v>
      </c>
      <c r="C5130">
        <v>-48996.632812000003</v>
      </c>
      <c r="D5130">
        <v>20098.613281000002</v>
      </c>
      <c r="E5130">
        <v>0.18387800000000001</v>
      </c>
      <c r="F5130">
        <v>9.969538</v>
      </c>
      <c r="G5130">
        <v>-0.20935100000000001</v>
      </c>
      <c r="H5130">
        <v>-3.7161E-2</v>
      </c>
      <c r="I5130">
        <v>-9.4600000000000001E-4</v>
      </c>
      <c r="J5130">
        <v>4.9439999999999996E-3</v>
      </c>
      <c r="K5130">
        <v>1012.130005</v>
      </c>
      <c r="L5130">
        <v>41.044257999999999</v>
      </c>
    </row>
    <row r="5131" spans="1:12" x14ac:dyDescent="0.3">
      <c r="A5131">
        <v>295.8075</v>
      </c>
      <c r="B5131">
        <v>257.20306399999998</v>
      </c>
      <c r="C5131">
        <v>-48984.152344000002</v>
      </c>
      <c r="D5131">
        <v>19992.589843999998</v>
      </c>
      <c r="E5131">
        <v>0.18217</v>
      </c>
      <c r="F5131">
        <v>9.9583309999999994</v>
      </c>
      <c r="G5131">
        <v>-0.21679999999999999</v>
      </c>
      <c r="H5131">
        <v>-3.3467999999999998E-2</v>
      </c>
      <c r="I5131">
        <v>-9.8900000000000008E-4</v>
      </c>
      <c r="J5131">
        <v>1.9740000000000001E-3</v>
      </c>
      <c r="K5131">
        <v>1012.149963</v>
      </c>
      <c r="L5131">
        <v>41.044257999999999</v>
      </c>
    </row>
    <row r="5132" spans="1:12" x14ac:dyDescent="0.3">
      <c r="A5132">
        <v>295.81875000000002</v>
      </c>
      <c r="B5132">
        <v>148.653809</v>
      </c>
      <c r="C5132">
        <v>-49019.410155999998</v>
      </c>
      <c r="D5132">
        <v>19889.832031000002</v>
      </c>
      <c r="E5132">
        <v>0.17883399999999999</v>
      </c>
      <c r="F5132">
        <v>9.9688379999999999</v>
      </c>
      <c r="G5132">
        <v>-0.22481300000000001</v>
      </c>
      <c r="H5132">
        <v>-1.3773000000000001E-2</v>
      </c>
      <c r="I5132">
        <v>5.5199999999999997E-4</v>
      </c>
      <c r="J5132">
        <v>-7.3049999999999999E-3</v>
      </c>
      <c r="K5132">
        <v>1012.149963</v>
      </c>
      <c r="L5132">
        <v>41.044257999999999</v>
      </c>
    </row>
    <row r="5133" spans="1:12" x14ac:dyDescent="0.3">
      <c r="A5133">
        <v>295.83</v>
      </c>
      <c r="B5133">
        <v>196.69871499999999</v>
      </c>
      <c r="C5133">
        <v>-49017.042969000002</v>
      </c>
      <c r="D5133">
        <v>19722.857422000001</v>
      </c>
      <c r="E5133">
        <v>0.18326000000000001</v>
      </c>
      <c r="F5133">
        <v>9.9738129999999998</v>
      </c>
      <c r="G5133">
        <v>-0.21598500000000001</v>
      </c>
      <c r="H5133">
        <v>2.33E-3</v>
      </c>
      <c r="I5133">
        <v>3.392E-3</v>
      </c>
      <c r="J5133">
        <v>-1.342E-2</v>
      </c>
      <c r="K5133">
        <v>1012.149963</v>
      </c>
      <c r="L5133">
        <v>41.044257999999999</v>
      </c>
    </row>
    <row r="5134" spans="1:12" x14ac:dyDescent="0.3">
      <c r="A5134">
        <v>295.84125</v>
      </c>
      <c r="B5134">
        <v>259.43689000000001</v>
      </c>
      <c r="C5134">
        <v>-48999.789062000003</v>
      </c>
      <c r="D5134">
        <v>19898.628906000002</v>
      </c>
      <c r="E5134">
        <v>0.19968900000000001</v>
      </c>
      <c r="F5134">
        <v>9.9658499999999997</v>
      </c>
      <c r="G5134">
        <v>-0.22144</v>
      </c>
      <c r="H5134">
        <v>2.7734000000000002E-2</v>
      </c>
      <c r="I5134">
        <v>6.9579999999999998E-3</v>
      </c>
      <c r="J5134">
        <v>-1.9140999999999998E-2</v>
      </c>
      <c r="K5134">
        <v>1012.149963</v>
      </c>
      <c r="L5134">
        <v>41.044257999999999</v>
      </c>
    </row>
    <row r="5135" spans="1:12" x14ac:dyDescent="0.3">
      <c r="A5135">
        <v>295.85250000000002</v>
      </c>
      <c r="B5135">
        <v>200.11277799999999</v>
      </c>
      <c r="C5135">
        <v>-48990.667969000002</v>
      </c>
      <c r="D5135">
        <v>19952.451172000001</v>
      </c>
      <c r="E5135">
        <v>0.19323699999999999</v>
      </c>
      <c r="F5135">
        <v>9.9582409999999992</v>
      </c>
      <c r="G5135">
        <v>-0.215499</v>
      </c>
      <c r="H5135">
        <v>5.8726E-2</v>
      </c>
      <c r="I5135">
        <v>1.1051E-2</v>
      </c>
      <c r="J5135">
        <v>-2.5815999999999999E-2</v>
      </c>
      <c r="K5135">
        <v>1012.149963</v>
      </c>
      <c r="L5135">
        <v>41.044257999999999</v>
      </c>
    </row>
    <row r="5136" spans="1:12" x14ac:dyDescent="0.3">
      <c r="A5136">
        <v>295.86374999999998</v>
      </c>
      <c r="B5136">
        <v>127.589561</v>
      </c>
      <c r="C5136">
        <v>-49003.160155999998</v>
      </c>
      <c r="D5136">
        <v>19896.867187</v>
      </c>
      <c r="E5136">
        <v>0.18484</v>
      </c>
      <c r="F5136">
        <v>9.9655559999999994</v>
      </c>
      <c r="G5136">
        <v>-0.200847</v>
      </c>
      <c r="H5136">
        <v>7.0307999999999995E-2</v>
      </c>
      <c r="I5136">
        <v>1.2929E-2</v>
      </c>
      <c r="J5136">
        <v>-2.5293E-2</v>
      </c>
      <c r="K5136">
        <v>1012.149963</v>
      </c>
      <c r="L5136">
        <v>41.044257999999999</v>
      </c>
    </row>
    <row r="5137" spans="1:12" x14ac:dyDescent="0.3">
      <c r="A5137">
        <v>295.875</v>
      </c>
      <c r="B5137">
        <v>163.84184300000001</v>
      </c>
      <c r="C5137">
        <v>-49007.804687000003</v>
      </c>
      <c r="D5137">
        <v>19953.488281000002</v>
      </c>
      <c r="E5137">
        <v>0.19723599999999999</v>
      </c>
      <c r="F5137">
        <v>9.9664350000000006</v>
      </c>
      <c r="G5137">
        <v>-0.21884000000000001</v>
      </c>
      <c r="H5137">
        <v>7.3097999999999996E-2</v>
      </c>
      <c r="I5137">
        <v>1.4749E-2</v>
      </c>
      <c r="J5137">
        <v>-2.3809E-2</v>
      </c>
      <c r="K5137">
        <v>1012.149963</v>
      </c>
      <c r="L5137">
        <v>41.044257999999999</v>
      </c>
    </row>
    <row r="5138" spans="1:12" x14ac:dyDescent="0.3">
      <c r="A5138">
        <v>295.88625000000002</v>
      </c>
      <c r="B5138">
        <v>149.185867</v>
      </c>
      <c r="C5138">
        <v>-48987.832030999998</v>
      </c>
      <c r="D5138">
        <v>20019.046875</v>
      </c>
      <c r="E5138">
        <v>0.18833800000000001</v>
      </c>
      <c r="F5138">
        <v>9.9660790000000006</v>
      </c>
      <c r="G5138">
        <v>-0.216281</v>
      </c>
      <c r="H5138">
        <v>6.3806000000000002E-2</v>
      </c>
      <c r="I5138">
        <v>1.316E-2</v>
      </c>
      <c r="J5138">
        <v>-2.1368000000000002E-2</v>
      </c>
      <c r="K5138">
        <v>1012.149963</v>
      </c>
      <c r="L5138">
        <v>41.044257999999999</v>
      </c>
    </row>
    <row r="5139" spans="1:12" x14ac:dyDescent="0.3">
      <c r="A5139">
        <v>295.89749999999998</v>
      </c>
      <c r="B5139">
        <v>161.55619799999999</v>
      </c>
      <c r="C5139">
        <v>-49008.859375</v>
      </c>
      <c r="D5139">
        <v>19998.841797000001</v>
      </c>
      <c r="E5139">
        <v>0.17823900000000001</v>
      </c>
      <c r="F5139">
        <v>9.9745899999999992</v>
      </c>
      <c r="G5139">
        <v>-0.21836</v>
      </c>
      <c r="H5139">
        <v>4.6560999999999998E-2</v>
      </c>
      <c r="I5139">
        <v>1.0315E-2</v>
      </c>
      <c r="J5139">
        <v>-1.6558E-2</v>
      </c>
      <c r="K5139">
        <v>1012.149963</v>
      </c>
      <c r="L5139">
        <v>41.044257999999999</v>
      </c>
    </row>
    <row r="5140" spans="1:12" x14ac:dyDescent="0.3">
      <c r="A5140">
        <v>295.90875</v>
      </c>
      <c r="B5140">
        <v>161.640198</v>
      </c>
      <c r="C5140">
        <v>-48998.777344000002</v>
      </c>
      <c r="D5140">
        <v>19911.800781000002</v>
      </c>
      <c r="E5140">
        <v>0.183695</v>
      </c>
      <c r="F5140">
        <v>9.9632159999999992</v>
      </c>
      <c r="G5140">
        <v>-0.217003</v>
      </c>
      <c r="H5140">
        <v>2.9966E-2</v>
      </c>
      <c r="I5140">
        <v>9.2230000000000003E-3</v>
      </c>
      <c r="J5140">
        <v>-1.2888999999999999E-2</v>
      </c>
      <c r="K5140">
        <v>1012.139954</v>
      </c>
      <c r="L5140">
        <v>41.046599999999998</v>
      </c>
    </row>
    <row r="5141" spans="1:12" x14ac:dyDescent="0.3">
      <c r="A5141">
        <v>295.92</v>
      </c>
      <c r="B5141">
        <v>156.038071</v>
      </c>
      <c r="C5141">
        <v>-49019.90625</v>
      </c>
      <c r="D5141">
        <v>19791.212890999999</v>
      </c>
      <c r="E5141">
        <v>0.17963699999999999</v>
      </c>
      <c r="F5141">
        <v>9.9630259999999993</v>
      </c>
      <c r="G5141">
        <v>-0.22202</v>
      </c>
      <c r="H5141">
        <v>3.9230000000000003E-3</v>
      </c>
      <c r="I5141">
        <v>5.7149999999999996E-3</v>
      </c>
      <c r="J5141">
        <v>-5.8939999999999999E-3</v>
      </c>
      <c r="K5141">
        <v>1012.139954</v>
      </c>
      <c r="L5141">
        <v>41.046599999999998</v>
      </c>
    </row>
    <row r="5142" spans="1:12" x14ac:dyDescent="0.3">
      <c r="A5142">
        <v>295.93124999999998</v>
      </c>
      <c r="B5142">
        <v>90.951294000000004</v>
      </c>
      <c r="C5142">
        <v>-48996.335937000003</v>
      </c>
      <c r="D5142">
        <v>20000.580077999999</v>
      </c>
      <c r="E5142">
        <v>0.187005</v>
      </c>
      <c r="F5142">
        <v>9.9727189999999997</v>
      </c>
      <c r="G5142">
        <v>-0.217367</v>
      </c>
      <c r="H5142">
        <v>-1.4485E-2</v>
      </c>
      <c r="I5142">
        <v>3.2169999999999998E-3</v>
      </c>
      <c r="J5142">
        <v>-6.5300000000000004E-4</v>
      </c>
      <c r="K5142">
        <v>1012.139954</v>
      </c>
      <c r="L5142">
        <v>41.046599999999998</v>
      </c>
    </row>
    <row r="5143" spans="1:12" x14ac:dyDescent="0.3">
      <c r="A5143">
        <v>295.9425</v>
      </c>
      <c r="B5143">
        <v>199.851517</v>
      </c>
      <c r="C5143">
        <v>-49017.875</v>
      </c>
      <c r="D5143">
        <v>19860.558593999998</v>
      </c>
      <c r="E5143">
        <v>0.195851</v>
      </c>
      <c r="F5143">
        <v>9.9710289999999997</v>
      </c>
      <c r="G5143">
        <v>-0.22562699999999999</v>
      </c>
      <c r="H5143">
        <v>-2.76E-2</v>
      </c>
      <c r="I5143">
        <v>3.19E-4</v>
      </c>
      <c r="J5143">
        <v>2.8110000000000001E-3</v>
      </c>
      <c r="K5143">
        <v>1012.139954</v>
      </c>
      <c r="L5143">
        <v>41.046599999999998</v>
      </c>
    </row>
    <row r="5144" spans="1:12" x14ac:dyDescent="0.3">
      <c r="A5144">
        <v>295.95375000000001</v>
      </c>
      <c r="B5144">
        <v>246.732224</v>
      </c>
      <c r="C5144">
        <v>-48995.003905999998</v>
      </c>
      <c r="D5144">
        <v>19973.455077999999</v>
      </c>
      <c r="E5144">
        <v>0.18525</v>
      </c>
      <c r="F5144">
        <v>9.9597639999999998</v>
      </c>
      <c r="G5144">
        <v>-0.230377</v>
      </c>
      <c r="H5144">
        <v>-3.5045E-2</v>
      </c>
      <c r="I5144">
        <v>-9.3999999999999997E-4</v>
      </c>
      <c r="J5144">
        <v>4.6480000000000002E-3</v>
      </c>
      <c r="K5144">
        <v>1012.139954</v>
      </c>
      <c r="L5144">
        <v>41.046599999999998</v>
      </c>
    </row>
    <row r="5145" spans="1:12" x14ac:dyDescent="0.3">
      <c r="A5145">
        <v>295.96499999999997</v>
      </c>
      <c r="B5145">
        <v>96.921920999999998</v>
      </c>
      <c r="C5145">
        <v>-48995.277344000002</v>
      </c>
      <c r="D5145">
        <v>19685.470702999999</v>
      </c>
      <c r="E5145">
        <v>0.19511000000000001</v>
      </c>
      <c r="F5145">
        <v>9.9577059999999999</v>
      </c>
      <c r="G5145">
        <v>-0.20921300000000001</v>
      </c>
      <c r="H5145">
        <v>-3.1705999999999998E-2</v>
      </c>
      <c r="I5145">
        <v>-5.6599999999999999E-4</v>
      </c>
      <c r="J5145">
        <v>1.8439999999999999E-3</v>
      </c>
      <c r="K5145">
        <v>1012.139954</v>
      </c>
      <c r="L5145">
        <v>41.046599999999998</v>
      </c>
    </row>
    <row r="5146" spans="1:12" x14ac:dyDescent="0.3">
      <c r="A5146">
        <v>295.97624999999999</v>
      </c>
      <c r="B5146">
        <v>156.064606</v>
      </c>
      <c r="C5146">
        <v>-49006.519530999998</v>
      </c>
      <c r="D5146">
        <v>19886.152343999998</v>
      </c>
      <c r="E5146">
        <v>0.18315000000000001</v>
      </c>
      <c r="F5146">
        <v>9.9628230000000002</v>
      </c>
      <c r="G5146">
        <v>-0.209782</v>
      </c>
      <c r="H5146">
        <v>-1.1431E-2</v>
      </c>
      <c r="I5146">
        <v>2.0990000000000002E-3</v>
      </c>
      <c r="J5146">
        <v>-5.6959999999999997E-3</v>
      </c>
      <c r="K5146">
        <v>1012.139954</v>
      </c>
      <c r="L5146">
        <v>41.046599999999998</v>
      </c>
    </row>
    <row r="5147" spans="1:12" x14ac:dyDescent="0.3">
      <c r="A5147">
        <v>295.98750000000001</v>
      </c>
      <c r="B5147">
        <v>52.164535999999998</v>
      </c>
      <c r="C5147">
        <v>-48980.960937000003</v>
      </c>
      <c r="D5147">
        <v>19910.943359000001</v>
      </c>
      <c r="E5147">
        <v>0.18023700000000001</v>
      </c>
      <c r="F5147">
        <v>9.9687900000000003</v>
      </c>
      <c r="G5147">
        <v>-0.21368400000000001</v>
      </c>
      <c r="H5147">
        <v>5.0520000000000001E-3</v>
      </c>
      <c r="I5147">
        <v>3.6840000000000002E-3</v>
      </c>
      <c r="J5147">
        <v>-1.3764999999999999E-2</v>
      </c>
      <c r="K5147">
        <v>1012.139954</v>
      </c>
      <c r="L5147">
        <v>41.046599999999998</v>
      </c>
    </row>
    <row r="5148" spans="1:12" x14ac:dyDescent="0.3">
      <c r="A5148">
        <v>295.99874999999997</v>
      </c>
      <c r="B5148">
        <v>41.428458999999997</v>
      </c>
      <c r="C5148">
        <v>-48997.824219000002</v>
      </c>
      <c r="D5148">
        <v>19825.232422000001</v>
      </c>
      <c r="E5148">
        <v>0.19261800000000001</v>
      </c>
      <c r="F5148">
        <v>9.9797130000000003</v>
      </c>
      <c r="G5148">
        <v>-0.20416300000000001</v>
      </c>
      <c r="H5148">
        <v>3.2349999999999997E-2</v>
      </c>
      <c r="I5148">
        <v>7.2719999999999998E-3</v>
      </c>
      <c r="J5148">
        <v>-1.9855999999999999E-2</v>
      </c>
      <c r="K5148">
        <v>1012.139954</v>
      </c>
      <c r="L5148">
        <v>41.046599999999998</v>
      </c>
    </row>
    <row r="5149" spans="1:12" x14ac:dyDescent="0.3">
      <c r="A5149">
        <v>296.01</v>
      </c>
      <c r="B5149">
        <v>155.101471</v>
      </c>
      <c r="C5149">
        <v>-49025.121094000002</v>
      </c>
      <c r="D5149">
        <v>19806.742187</v>
      </c>
      <c r="E5149">
        <v>0.180058</v>
      </c>
      <c r="F5149">
        <v>9.962002</v>
      </c>
      <c r="G5149">
        <v>-0.21082200000000001</v>
      </c>
      <c r="H5149">
        <v>5.2187999999999998E-2</v>
      </c>
      <c r="I5149">
        <v>1.0737E-2</v>
      </c>
      <c r="J5149">
        <v>-2.2936999999999999E-2</v>
      </c>
      <c r="K5149">
        <v>1012.130005</v>
      </c>
      <c r="L5149">
        <v>41.046599999999998</v>
      </c>
    </row>
    <row r="5150" spans="1:12" x14ac:dyDescent="0.3">
      <c r="A5150">
        <v>296.02125000000001</v>
      </c>
      <c r="B5150">
        <v>146.38938899999999</v>
      </c>
      <c r="C5150">
        <v>-49012.074219000002</v>
      </c>
      <c r="D5150">
        <v>19863.335937</v>
      </c>
      <c r="E5150">
        <v>0.18182200000000001</v>
      </c>
      <c r="F5150">
        <v>9.9552040000000002</v>
      </c>
      <c r="G5150">
        <v>-0.20949499999999999</v>
      </c>
      <c r="H5150">
        <v>6.8857000000000002E-2</v>
      </c>
      <c r="I5150">
        <v>1.24E-2</v>
      </c>
      <c r="J5150">
        <v>-2.4951000000000001E-2</v>
      </c>
      <c r="K5150">
        <v>1012.130005</v>
      </c>
      <c r="L5150">
        <v>41.046599999999998</v>
      </c>
    </row>
    <row r="5151" spans="1:12" x14ac:dyDescent="0.3">
      <c r="A5151">
        <v>296.03250000000003</v>
      </c>
      <c r="B5151">
        <v>65.091742999999994</v>
      </c>
      <c r="C5151">
        <v>-48989.34375</v>
      </c>
      <c r="D5151">
        <v>19789.53125</v>
      </c>
      <c r="E5151">
        <v>0.192746</v>
      </c>
      <c r="F5151">
        <v>9.9605650000000008</v>
      </c>
      <c r="G5151">
        <v>-0.20895</v>
      </c>
      <c r="H5151">
        <v>7.0528999999999994E-2</v>
      </c>
      <c r="I5151">
        <v>1.3268E-2</v>
      </c>
      <c r="J5151">
        <v>-2.2998000000000001E-2</v>
      </c>
      <c r="K5151">
        <v>1012.130005</v>
      </c>
      <c r="L5151">
        <v>41.046599999999998</v>
      </c>
    </row>
    <row r="5152" spans="1:12" x14ac:dyDescent="0.3">
      <c r="A5152">
        <v>296.04374999999999</v>
      </c>
      <c r="B5152">
        <v>110.774315</v>
      </c>
      <c r="C5152">
        <v>-48966.925780999998</v>
      </c>
      <c r="D5152">
        <v>19815.068359000001</v>
      </c>
      <c r="E5152">
        <v>0.189225</v>
      </c>
      <c r="F5152">
        <v>9.968261</v>
      </c>
      <c r="G5152">
        <v>-0.21253</v>
      </c>
      <c r="H5152">
        <v>6.2518000000000004E-2</v>
      </c>
      <c r="I5152">
        <v>1.2581999999999999E-2</v>
      </c>
      <c r="J5152">
        <v>-2.0861999999999999E-2</v>
      </c>
      <c r="K5152">
        <v>1012.130005</v>
      </c>
      <c r="L5152">
        <v>41.046599999999998</v>
      </c>
    </row>
    <row r="5153" spans="1:12" x14ac:dyDescent="0.3">
      <c r="A5153">
        <v>296.05500000000001</v>
      </c>
      <c r="B5153">
        <v>81.630386000000001</v>
      </c>
      <c r="C5153">
        <v>-48987.585937000003</v>
      </c>
      <c r="D5153">
        <v>19828.265625</v>
      </c>
      <c r="E5153">
        <v>0.186088</v>
      </c>
      <c r="F5153">
        <v>9.9680110000000006</v>
      </c>
      <c r="G5153">
        <v>-0.208486</v>
      </c>
      <c r="H5153">
        <v>5.3015E-2</v>
      </c>
      <c r="I5153">
        <v>1.1932E-2</v>
      </c>
      <c r="J5153">
        <v>-1.9060000000000001E-2</v>
      </c>
      <c r="K5153">
        <v>1012.130005</v>
      </c>
      <c r="L5153">
        <v>41.046599999999998</v>
      </c>
    </row>
    <row r="5154" spans="1:12" x14ac:dyDescent="0.3">
      <c r="A5154">
        <v>296.06625000000003</v>
      </c>
      <c r="B5154">
        <v>139.04058800000001</v>
      </c>
      <c r="C5154">
        <v>-48990.554687000003</v>
      </c>
      <c r="D5154">
        <v>19962.839843999998</v>
      </c>
      <c r="E5154">
        <v>0.19348099999999999</v>
      </c>
      <c r="F5154">
        <v>9.9608380000000007</v>
      </c>
      <c r="G5154">
        <v>-0.21182899999999999</v>
      </c>
      <c r="H5154">
        <v>2.1637E-2</v>
      </c>
      <c r="I5154">
        <v>8.4460000000000004E-3</v>
      </c>
      <c r="J5154">
        <v>-1.1098999999999999E-2</v>
      </c>
      <c r="K5154">
        <v>1012.130005</v>
      </c>
      <c r="L5154">
        <v>41.046599999999998</v>
      </c>
    </row>
    <row r="5155" spans="1:12" x14ac:dyDescent="0.3">
      <c r="A5155">
        <v>296.07749999999999</v>
      </c>
      <c r="B5155">
        <v>110.971283</v>
      </c>
      <c r="C5155">
        <v>-48963.492187000003</v>
      </c>
      <c r="D5155">
        <v>19827.775390999999</v>
      </c>
      <c r="E5155">
        <v>0.19503999999999999</v>
      </c>
      <c r="F5155">
        <v>9.9641059999999992</v>
      </c>
      <c r="G5155">
        <v>-0.20985200000000001</v>
      </c>
      <c r="H5155">
        <v>3.6319999999999998E-3</v>
      </c>
      <c r="I5155">
        <v>6.2769999999999996E-3</v>
      </c>
      <c r="J5155">
        <v>-5.1840000000000002E-3</v>
      </c>
      <c r="K5155">
        <v>1012.130005</v>
      </c>
      <c r="L5155">
        <v>41.046599999999998</v>
      </c>
    </row>
    <row r="5156" spans="1:12" x14ac:dyDescent="0.3">
      <c r="A5156">
        <v>296.08875</v>
      </c>
      <c r="B5156">
        <v>20.109112</v>
      </c>
      <c r="C5156">
        <v>-48967.707030999998</v>
      </c>
      <c r="D5156">
        <v>19723.916015999999</v>
      </c>
      <c r="E5156">
        <v>0.18659700000000001</v>
      </c>
      <c r="F5156">
        <v>9.9754559999999994</v>
      </c>
      <c r="G5156">
        <v>-0.21957199999999999</v>
      </c>
      <c r="H5156">
        <v>-1.8086999999999999E-2</v>
      </c>
      <c r="I5156">
        <v>2.5469999999999998E-3</v>
      </c>
      <c r="J5156">
        <v>6.8099999999999996E-4</v>
      </c>
      <c r="K5156">
        <v>1012.130005</v>
      </c>
      <c r="L5156">
        <v>41.046599999999998</v>
      </c>
    </row>
    <row r="5157" spans="1:12" x14ac:dyDescent="0.3">
      <c r="A5157">
        <v>296.10000000000002</v>
      </c>
      <c r="B5157">
        <v>25.49128</v>
      </c>
      <c r="C5157">
        <v>-48990.890625</v>
      </c>
      <c r="D5157">
        <v>19852.546875</v>
      </c>
      <c r="E5157">
        <v>0.18275</v>
      </c>
      <c r="F5157">
        <v>9.9688370000000006</v>
      </c>
      <c r="G5157">
        <v>-0.214588</v>
      </c>
      <c r="H5157">
        <v>-3.8838999999999999E-2</v>
      </c>
      <c r="I5157">
        <v>-6.9800000000000005E-4</v>
      </c>
      <c r="J5157">
        <v>6.8719999999999996E-3</v>
      </c>
      <c r="K5157">
        <v>1012.130005</v>
      </c>
      <c r="L5157">
        <v>41.046599999999998</v>
      </c>
    </row>
    <row r="5158" spans="1:12" x14ac:dyDescent="0.3">
      <c r="A5158">
        <v>296.11124999999998</v>
      </c>
      <c r="B5158">
        <v>235.741806</v>
      </c>
      <c r="C5158">
        <v>-49018.949219000002</v>
      </c>
      <c r="D5158">
        <v>19908.064452999999</v>
      </c>
      <c r="E5158">
        <v>0.19275600000000001</v>
      </c>
      <c r="F5158">
        <v>9.9681409999999993</v>
      </c>
      <c r="G5158">
        <v>-0.20422899999999999</v>
      </c>
      <c r="H5158">
        <v>-3.8306E-2</v>
      </c>
      <c r="I5158">
        <v>-1.426E-3</v>
      </c>
      <c r="J5158">
        <v>4.4130000000000003E-3</v>
      </c>
      <c r="K5158">
        <v>1012.130005</v>
      </c>
      <c r="L5158">
        <v>41.046599999999998</v>
      </c>
    </row>
    <row r="5159" spans="1:12" x14ac:dyDescent="0.3">
      <c r="A5159">
        <v>296.1225</v>
      </c>
      <c r="B5159">
        <v>147.26660200000001</v>
      </c>
      <c r="C5159">
        <v>-49004.140625</v>
      </c>
      <c r="D5159">
        <v>19797.080077999999</v>
      </c>
      <c r="E5159">
        <v>0.19697000000000001</v>
      </c>
      <c r="F5159">
        <v>9.9619099999999996</v>
      </c>
      <c r="G5159">
        <v>-0.217359</v>
      </c>
      <c r="H5159">
        <v>-2.8278999999999999E-2</v>
      </c>
      <c r="I5159">
        <v>5.1599999999999997E-4</v>
      </c>
      <c r="J5159">
        <v>-2.5700000000000001E-4</v>
      </c>
      <c r="K5159">
        <v>1012.130005</v>
      </c>
      <c r="L5159">
        <v>41.046599999999998</v>
      </c>
    </row>
    <row r="5160" spans="1:12" x14ac:dyDescent="0.3">
      <c r="A5160">
        <v>296.13375000000002</v>
      </c>
      <c r="B5160">
        <v>256.93197600000002</v>
      </c>
      <c r="C5160">
        <v>-49012.1875</v>
      </c>
      <c r="D5160">
        <v>19906.650390999999</v>
      </c>
      <c r="E5160">
        <v>0.19620099999999999</v>
      </c>
      <c r="F5160">
        <v>9.9662260000000007</v>
      </c>
      <c r="G5160">
        <v>-0.21970899999999999</v>
      </c>
      <c r="H5160">
        <v>-1.1657000000000001E-2</v>
      </c>
      <c r="I5160">
        <v>2.3470000000000001E-3</v>
      </c>
      <c r="J5160">
        <v>-7.097E-3</v>
      </c>
      <c r="K5160">
        <v>1012.130005</v>
      </c>
      <c r="L5160">
        <v>41.046599999999998</v>
      </c>
    </row>
    <row r="5161" spans="1:12" x14ac:dyDescent="0.3">
      <c r="A5161">
        <v>296.14499999999998</v>
      </c>
      <c r="B5161">
        <v>238.841095</v>
      </c>
      <c r="C5161">
        <v>-48981.953125</v>
      </c>
      <c r="D5161">
        <v>19948.697265999999</v>
      </c>
      <c r="E5161">
        <v>0.18611</v>
      </c>
      <c r="F5161">
        <v>9.9685260000000007</v>
      </c>
      <c r="G5161">
        <v>-0.20515</v>
      </c>
      <c r="H5161">
        <v>1.2191E-2</v>
      </c>
      <c r="I5161">
        <v>5.1710000000000002E-3</v>
      </c>
      <c r="J5161">
        <v>-1.4238000000000001E-2</v>
      </c>
      <c r="K5161">
        <v>1012.130005</v>
      </c>
      <c r="L5161">
        <v>41.046599999999998</v>
      </c>
    </row>
    <row r="5162" spans="1:12" x14ac:dyDescent="0.3">
      <c r="A5162">
        <v>296.15625</v>
      </c>
      <c r="B5162">
        <v>147.89141799999999</v>
      </c>
      <c r="C5162">
        <v>-48978.714844000002</v>
      </c>
      <c r="D5162">
        <v>19764.904297000001</v>
      </c>
      <c r="E5162">
        <v>0.183198</v>
      </c>
      <c r="F5162">
        <v>9.9764619999999997</v>
      </c>
      <c r="G5162">
        <v>-0.21587100000000001</v>
      </c>
      <c r="H5162">
        <v>3.5581000000000002E-2</v>
      </c>
      <c r="I5162">
        <v>7.456E-3</v>
      </c>
      <c r="J5162">
        <v>-2.0104E-2</v>
      </c>
      <c r="K5162">
        <v>1012.130005</v>
      </c>
      <c r="L5162">
        <v>41.046599999999998</v>
      </c>
    </row>
    <row r="5163" spans="1:12" x14ac:dyDescent="0.3">
      <c r="A5163">
        <v>296.16750000000002</v>
      </c>
      <c r="B5163">
        <v>161.92132599999999</v>
      </c>
      <c r="C5163">
        <v>-48969.753905999998</v>
      </c>
      <c r="D5163">
        <v>19762.279297000001</v>
      </c>
      <c r="E5163">
        <v>0.18207200000000001</v>
      </c>
      <c r="F5163">
        <v>9.9654050000000005</v>
      </c>
      <c r="G5163">
        <v>-0.209448</v>
      </c>
      <c r="H5163">
        <v>5.3377000000000001E-2</v>
      </c>
      <c r="I5163">
        <v>9.4570000000000001E-3</v>
      </c>
      <c r="J5163">
        <v>-2.2565999999999999E-2</v>
      </c>
      <c r="K5163">
        <v>1012.130005</v>
      </c>
      <c r="L5163">
        <v>41.046599999999998</v>
      </c>
    </row>
    <row r="5164" spans="1:12" x14ac:dyDescent="0.3">
      <c r="A5164">
        <v>296.17874999999998</v>
      </c>
      <c r="B5164">
        <v>223.65078700000001</v>
      </c>
      <c r="C5164">
        <v>-48981.882812000003</v>
      </c>
      <c r="D5164">
        <v>19679.445312</v>
      </c>
      <c r="E5164">
        <v>0.18900800000000001</v>
      </c>
      <c r="F5164">
        <v>9.9692419999999995</v>
      </c>
      <c r="G5164">
        <v>-0.21893799999999999</v>
      </c>
      <c r="H5164">
        <v>6.7862000000000006E-2</v>
      </c>
      <c r="I5164">
        <v>1.3672E-2</v>
      </c>
      <c r="J5164">
        <v>-2.3578000000000002E-2</v>
      </c>
      <c r="K5164">
        <v>1012.130005</v>
      </c>
      <c r="L5164">
        <v>41.046599999999998</v>
      </c>
    </row>
    <row r="5165" spans="1:12" x14ac:dyDescent="0.3">
      <c r="A5165">
        <v>296.19</v>
      </c>
      <c r="B5165">
        <v>152.519913</v>
      </c>
      <c r="C5165">
        <v>-48992.433594000002</v>
      </c>
      <c r="D5165">
        <v>19896.955077999999</v>
      </c>
      <c r="E5165">
        <v>0.197992</v>
      </c>
      <c r="F5165">
        <v>9.9559800000000003</v>
      </c>
      <c r="G5165">
        <v>-0.229267</v>
      </c>
      <c r="H5165">
        <v>7.3733999999999994E-2</v>
      </c>
      <c r="I5165">
        <v>1.4622E-2</v>
      </c>
      <c r="J5165">
        <v>-2.3303000000000001E-2</v>
      </c>
      <c r="K5165">
        <v>1012.130005</v>
      </c>
      <c r="L5165">
        <v>41.046599999999998</v>
      </c>
    </row>
    <row r="5166" spans="1:12" x14ac:dyDescent="0.3">
      <c r="A5166">
        <v>296.20125000000002</v>
      </c>
      <c r="B5166">
        <v>303.32360799999998</v>
      </c>
      <c r="C5166">
        <v>-49005.339844000002</v>
      </c>
      <c r="D5166">
        <v>19788.507812</v>
      </c>
      <c r="E5166">
        <v>0.18679699999999999</v>
      </c>
      <c r="F5166">
        <v>9.9578570000000006</v>
      </c>
      <c r="G5166">
        <v>-0.21759600000000001</v>
      </c>
      <c r="H5166">
        <v>6.2722E-2</v>
      </c>
      <c r="I5166">
        <v>1.2743000000000001E-2</v>
      </c>
      <c r="J5166">
        <v>-2.0714E-2</v>
      </c>
      <c r="K5166">
        <v>1012.139954</v>
      </c>
      <c r="L5166">
        <v>41.046599999999998</v>
      </c>
    </row>
    <row r="5167" spans="1:12" x14ac:dyDescent="0.3">
      <c r="A5167">
        <v>296.21249999999998</v>
      </c>
      <c r="B5167">
        <v>166.90808100000001</v>
      </c>
      <c r="C5167">
        <v>-48989.722655999998</v>
      </c>
      <c r="D5167">
        <v>19712.285156000002</v>
      </c>
      <c r="E5167">
        <v>0.18242800000000001</v>
      </c>
      <c r="F5167">
        <v>9.9667779999999997</v>
      </c>
      <c r="G5167">
        <v>-0.21573400000000001</v>
      </c>
      <c r="H5167">
        <v>4.7115999999999998E-2</v>
      </c>
      <c r="I5167">
        <v>1.0493000000000001E-2</v>
      </c>
      <c r="J5167">
        <v>-1.6538000000000001E-2</v>
      </c>
      <c r="K5167">
        <v>1012.139954</v>
      </c>
      <c r="L5167">
        <v>41.046599999999998</v>
      </c>
    </row>
    <row r="5168" spans="1:12" x14ac:dyDescent="0.3">
      <c r="A5168">
        <v>296.22375</v>
      </c>
      <c r="B5168">
        <v>201.620148</v>
      </c>
      <c r="C5168">
        <v>-48971.398437000003</v>
      </c>
      <c r="D5168">
        <v>19751.539062</v>
      </c>
      <c r="E5168">
        <v>0.175563</v>
      </c>
      <c r="F5168">
        <v>9.9616919999999993</v>
      </c>
      <c r="G5168">
        <v>-0.20554700000000001</v>
      </c>
      <c r="H5168">
        <v>1.3951E-2</v>
      </c>
      <c r="I5168">
        <v>6.8630000000000002E-3</v>
      </c>
      <c r="J5168">
        <v>-9.1889999999999993E-3</v>
      </c>
      <c r="K5168">
        <v>1012.139954</v>
      </c>
      <c r="L5168">
        <v>41.046599999999998</v>
      </c>
    </row>
    <row r="5169" spans="1:12" x14ac:dyDescent="0.3">
      <c r="A5169">
        <v>296.23500000000001</v>
      </c>
      <c r="B5169">
        <v>176.87323000000001</v>
      </c>
      <c r="C5169">
        <v>-48982.480469000002</v>
      </c>
      <c r="D5169">
        <v>19785.232422000001</v>
      </c>
      <c r="E5169">
        <v>0.18215600000000001</v>
      </c>
      <c r="F5169">
        <v>9.9645109999999999</v>
      </c>
      <c r="G5169">
        <v>-0.20713400000000001</v>
      </c>
      <c r="H5169">
        <v>-1.6149999999999999E-3</v>
      </c>
      <c r="I5169">
        <v>5.1390000000000003E-3</v>
      </c>
      <c r="J5169">
        <v>-3.9719999999999998E-3</v>
      </c>
      <c r="K5169">
        <v>1012.139954</v>
      </c>
      <c r="L5169">
        <v>41.046599999999998</v>
      </c>
    </row>
    <row r="5170" spans="1:12" x14ac:dyDescent="0.3">
      <c r="A5170">
        <v>296.24624999999997</v>
      </c>
      <c r="B5170">
        <v>16.181332000000001</v>
      </c>
      <c r="C5170">
        <v>-48990.527344000002</v>
      </c>
      <c r="D5170">
        <v>19733.78125</v>
      </c>
      <c r="E5170">
        <v>0.182118</v>
      </c>
      <c r="F5170">
        <v>9.9776240000000005</v>
      </c>
      <c r="G5170">
        <v>-0.21865799999999999</v>
      </c>
      <c r="H5170">
        <v>-1.4623000000000001E-2</v>
      </c>
      <c r="I5170">
        <v>3.4169999999999999E-3</v>
      </c>
      <c r="J5170">
        <v>7.27E-4</v>
      </c>
      <c r="K5170">
        <v>1012.139954</v>
      </c>
      <c r="L5170">
        <v>41.046599999999998</v>
      </c>
    </row>
    <row r="5171" spans="1:12" x14ac:dyDescent="0.3">
      <c r="A5171">
        <v>296.25749999999999</v>
      </c>
      <c r="B5171">
        <v>169.566742</v>
      </c>
      <c r="C5171">
        <v>-48987.152344000002</v>
      </c>
      <c r="D5171">
        <v>19856.904297000001</v>
      </c>
      <c r="E5171">
        <v>0.193387</v>
      </c>
      <c r="F5171">
        <v>9.9650449999999999</v>
      </c>
      <c r="G5171">
        <v>-0.223442</v>
      </c>
      <c r="H5171">
        <v>-3.5000000000000003E-2</v>
      </c>
      <c r="I5171">
        <v>-4.73E-4</v>
      </c>
      <c r="J5171">
        <v>5.8050000000000003E-3</v>
      </c>
      <c r="K5171">
        <v>1012.139954</v>
      </c>
      <c r="L5171">
        <v>41.046599999999998</v>
      </c>
    </row>
    <row r="5172" spans="1:12" x14ac:dyDescent="0.3">
      <c r="A5172">
        <v>296.26875000000001</v>
      </c>
      <c r="B5172">
        <v>143.60664399999999</v>
      </c>
      <c r="C5172">
        <v>-48989.707030999998</v>
      </c>
      <c r="D5172">
        <v>19736.585937</v>
      </c>
      <c r="E5172">
        <v>0.19236500000000001</v>
      </c>
      <c r="F5172">
        <v>9.9611450000000001</v>
      </c>
      <c r="G5172">
        <v>-0.21404200000000001</v>
      </c>
      <c r="H5172">
        <v>-3.4460999999999999E-2</v>
      </c>
      <c r="I5172">
        <v>-8.6899999999999998E-4</v>
      </c>
      <c r="J5172">
        <v>3.29E-3</v>
      </c>
      <c r="K5172">
        <v>1012.139954</v>
      </c>
      <c r="L5172">
        <v>41.046599999999998</v>
      </c>
    </row>
    <row r="5173" spans="1:12" x14ac:dyDescent="0.3">
      <c r="A5173">
        <v>296.27999999999997</v>
      </c>
      <c r="B5173">
        <v>205.48026999999999</v>
      </c>
      <c r="C5173">
        <v>-48972.324219000002</v>
      </c>
      <c r="D5173">
        <v>19787.632812</v>
      </c>
      <c r="E5173">
        <v>0.184839</v>
      </c>
      <c r="F5173">
        <v>9.9555799999999994</v>
      </c>
      <c r="G5173">
        <v>-0.214003</v>
      </c>
      <c r="H5173">
        <v>-2.9179E-2</v>
      </c>
      <c r="I5173">
        <v>-1.2700000000000001E-3</v>
      </c>
      <c r="J5173">
        <v>-6.2799999999999998E-4</v>
      </c>
      <c r="K5173">
        <v>1012.139954</v>
      </c>
      <c r="L5173">
        <v>41.046599999999998</v>
      </c>
    </row>
    <row r="5174" spans="1:12" x14ac:dyDescent="0.3">
      <c r="A5174">
        <v>296.29124999999999</v>
      </c>
      <c r="B5174">
        <v>122.852379</v>
      </c>
      <c r="C5174">
        <v>-48971.136719000002</v>
      </c>
      <c r="D5174">
        <v>19871.328125</v>
      </c>
      <c r="E5174">
        <v>0.18828700000000001</v>
      </c>
      <c r="F5174">
        <v>9.9689960000000006</v>
      </c>
      <c r="G5174">
        <v>-0.22048200000000001</v>
      </c>
      <c r="H5174">
        <v>-6.3949999999999996E-3</v>
      </c>
      <c r="I5174">
        <v>2.0309999999999998E-3</v>
      </c>
      <c r="J5174">
        <v>-7.9330000000000008E-3</v>
      </c>
      <c r="K5174">
        <v>1012.139954</v>
      </c>
      <c r="L5174">
        <v>41.046599999999998</v>
      </c>
    </row>
    <row r="5175" spans="1:12" x14ac:dyDescent="0.3">
      <c r="A5175">
        <v>296.30250000000001</v>
      </c>
      <c r="B5175">
        <v>14.888780000000001</v>
      </c>
      <c r="C5175">
        <v>-48970.816405999998</v>
      </c>
      <c r="D5175">
        <v>19807.220702999999</v>
      </c>
      <c r="E5175">
        <v>0.188169</v>
      </c>
      <c r="F5175">
        <v>9.9656699999999994</v>
      </c>
      <c r="G5175">
        <v>-0.21502299999999999</v>
      </c>
      <c r="H5175">
        <v>1.5533999999999999E-2</v>
      </c>
      <c r="I5175">
        <v>5.868E-3</v>
      </c>
      <c r="J5175">
        <v>-1.5029000000000001E-2</v>
      </c>
      <c r="K5175">
        <v>1012.130005</v>
      </c>
      <c r="L5175">
        <v>41.051482999999998</v>
      </c>
    </row>
    <row r="5176" spans="1:12" x14ac:dyDescent="0.3">
      <c r="A5176">
        <v>296.31375000000003</v>
      </c>
      <c r="B5176">
        <v>13.871719000000001</v>
      </c>
      <c r="C5176">
        <v>-49001.351562000003</v>
      </c>
      <c r="D5176">
        <v>19840.529297000001</v>
      </c>
      <c r="E5176">
        <v>0.17541599999999999</v>
      </c>
      <c r="F5176">
        <v>9.9659859999999991</v>
      </c>
      <c r="G5176">
        <v>-0.20807400000000001</v>
      </c>
      <c r="H5176">
        <v>3.7830999999999997E-2</v>
      </c>
      <c r="I5176">
        <v>7.9439999999999997E-3</v>
      </c>
      <c r="J5176">
        <v>-1.9904000000000002E-2</v>
      </c>
      <c r="K5176">
        <v>1012.130005</v>
      </c>
      <c r="L5176">
        <v>41.051482999999998</v>
      </c>
    </row>
    <row r="5177" spans="1:12" x14ac:dyDescent="0.3">
      <c r="A5177">
        <v>296.32499999999999</v>
      </c>
      <c r="B5177">
        <v>33.905918</v>
      </c>
      <c r="C5177">
        <v>-48984.964844000002</v>
      </c>
      <c r="D5177">
        <v>19824.324218999998</v>
      </c>
      <c r="E5177">
        <v>0.177427</v>
      </c>
      <c r="F5177">
        <v>9.9661620000000006</v>
      </c>
      <c r="G5177">
        <v>-0.211953</v>
      </c>
      <c r="H5177">
        <v>5.4171999999999998E-2</v>
      </c>
      <c r="I5177">
        <v>1.0158E-2</v>
      </c>
      <c r="J5177">
        <v>-2.3370999999999999E-2</v>
      </c>
      <c r="K5177">
        <v>1012.130005</v>
      </c>
      <c r="L5177">
        <v>41.051482999999998</v>
      </c>
    </row>
    <row r="5178" spans="1:12" x14ac:dyDescent="0.3">
      <c r="A5178">
        <v>296.33625000000001</v>
      </c>
      <c r="B5178">
        <v>87.827445999999995</v>
      </c>
      <c r="C5178">
        <v>-48980.535155999998</v>
      </c>
      <c r="D5178">
        <v>19830.609375</v>
      </c>
      <c r="E5178">
        <v>0.18038000000000001</v>
      </c>
      <c r="F5178">
        <v>9.9677790000000002</v>
      </c>
      <c r="G5178">
        <v>-0.20684</v>
      </c>
      <c r="H5178">
        <v>7.2844999999999993E-2</v>
      </c>
      <c r="I5178">
        <v>1.3013E-2</v>
      </c>
      <c r="J5178">
        <v>-2.4993999999999999E-2</v>
      </c>
      <c r="K5178">
        <v>1012.130005</v>
      </c>
      <c r="L5178">
        <v>41.051482999999998</v>
      </c>
    </row>
    <row r="5179" spans="1:12" x14ac:dyDescent="0.3">
      <c r="A5179">
        <v>296.34750000000003</v>
      </c>
      <c r="B5179">
        <v>200.12176500000001</v>
      </c>
      <c r="C5179">
        <v>-48978.480469000002</v>
      </c>
      <c r="D5179">
        <v>19784.121093999998</v>
      </c>
      <c r="E5179">
        <v>0.18166399999999999</v>
      </c>
      <c r="F5179">
        <v>9.9642990000000005</v>
      </c>
      <c r="G5179">
        <v>-0.21992600000000001</v>
      </c>
      <c r="H5179">
        <v>7.4816999999999995E-2</v>
      </c>
      <c r="I5179">
        <v>1.29E-2</v>
      </c>
      <c r="J5179">
        <v>-2.3911999999999999E-2</v>
      </c>
      <c r="K5179">
        <v>1012.130005</v>
      </c>
      <c r="L5179">
        <v>41.051482999999998</v>
      </c>
    </row>
    <row r="5180" spans="1:12" x14ac:dyDescent="0.3">
      <c r="A5180">
        <v>296.35874999999999</v>
      </c>
      <c r="B5180">
        <v>197.01512099999999</v>
      </c>
      <c r="C5180">
        <v>-49000.246094000002</v>
      </c>
      <c r="D5180">
        <v>19846.193359000001</v>
      </c>
      <c r="E5180">
        <v>0.180061</v>
      </c>
      <c r="F5180">
        <v>9.9586210000000008</v>
      </c>
      <c r="G5180">
        <v>-0.21284900000000001</v>
      </c>
      <c r="H5180">
        <v>6.3411999999999996E-2</v>
      </c>
      <c r="I5180">
        <v>1.2841999999999999E-2</v>
      </c>
      <c r="J5180">
        <v>-2.2558000000000002E-2</v>
      </c>
      <c r="K5180">
        <v>1012.130005</v>
      </c>
      <c r="L5180">
        <v>41.051482999999998</v>
      </c>
    </row>
    <row r="5181" spans="1:12" x14ac:dyDescent="0.3">
      <c r="A5181">
        <v>296.37</v>
      </c>
      <c r="B5181">
        <v>180.450714</v>
      </c>
      <c r="C5181">
        <v>-48995.726562000003</v>
      </c>
      <c r="D5181">
        <v>19828.494140999999</v>
      </c>
      <c r="E5181">
        <v>0.178953</v>
      </c>
      <c r="F5181">
        <v>9.9771319999999992</v>
      </c>
      <c r="G5181">
        <v>-0.21972700000000001</v>
      </c>
      <c r="H5181">
        <v>4.4137000000000003E-2</v>
      </c>
      <c r="I5181">
        <v>1.0481000000000001E-2</v>
      </c>
      <c r="J5181">
        <v>-1.6749E-2</v>
      </c>
      <c r="K5181">
        <v>1012.130005</v>
      </c>
      <c r="L5181">
        <v>41.051482999999998</v>
      </c>
    </row>
    <row r="5182" spans="1:12" x14ac:dyDescent="0.3">
      <c r="A5182">
        <v>296.38125000000002</v>
      </c>
      <c r="B5182">
        <v>75.079903000000002</v>
      </c>
      <c r="C5182">
        <v>-48984.882812000003</v>
      </c>
      <c r="D5182">
        <v>19875.019531000002</v>
      </c>
      <c r="E5182">
        <v>0.18699099999999999</v>
      </c>
      <c r="F5182">
        <v>9.9677410000000002</v>
      </c>
      <c r="G5182">
        <v>-0.22165799999999999</v>
      </c>
      <c r="H5182">
        <v>2.164E-2</v>
      </c>
      <c r="I5182">
        <v>7.9939999999999994E-3</v>
      </c>
      <c r="J5182">
        <v>-1.2869999999999999E-2</v>
      </c>
      <c r="K5182">
        <v>1012.130005</v>
      </c>
      <c r="L5182">
        <v>41.051482999999998</v>
      </c>
    </row>
    <row r="5183" spans="1:12" x14ac:dyDescent="0.3">
      <c r="A5183">
        <v>296.39249999999998</v>
      </c>
      <c r="B5183">
        <v>135.07183800000001</v>
      </c>
      <c r="C5183">
        <v>-49001.292969000002</v>
      </c>
      <c r="D5183">
        <v>19718.564452999999</v>
      </c>
      <c r="E5183">
        <v>0.18113000000000001</v>
      </c>
      <c r="F5183">
        <v>9.9768030000000003</v>
      </c>
      <c r="G5183">
        <v>-0.221719</v>
      </c>
      <c r="H5183">
        <v>-8.6269999999999993E-3</v>
      </c>
      <c r="I5183">
        <v>3.3909999999999999E-3</v>
      </c>
      <c r="J5183">
        <v>-4.0800000000000003E-3</v>
      </c>
      <c r="K5183">
        <v>1012.130005</v>
      </c>
      <c r="L5183">
        <v>41.051482999999998</v>
      </c>
    </row>
    <row r="5184" spans="1:12" x14ac:dyDescent="0.3">
      <c r="A5184">
        <v>296.40375</v>
      </c>
      <c r="B5184">
        <v>256.89993299999998</v>
      </c>
      <c r="C5184">
        <v>-48998.898437000003</v>
      </c>
      <c r="D5184">
        <v>19924.943359000001</v>
      </c>
      <c r="E5184">
        <v>0.178844</v>
      </c>
      <c r="F5184">
        <v>9.9786160000000006</v>
      </c>
      <c r="G5184">
        <v>-0.21917900000000001</v>
      </c>
      <c r="H5184">
        <v>-2.5205000000000002E-2</v>
      </c>
      <c r="I5184">
        <v>2.0200000000000001E-3</v>
      </c>
      <c r="J5184">
        <v>3.0920000000000001E-3</v>
      </c>
      <c r="K5184">
        <v>1012.130005</v>
      </c>
      <c r="L5184">
        <v>41.049140999999999</v>
      </c>
    </row>
    <row r="5185" spans="1:12" x14ac:dyDescent="0.3">
      <c r="A5185">
        <v>296.41500000000002</v>
      </c>
      <c r="B5185">
        <v>115.89269299999999</v>
      </c>
      <c r="C5185">
        <v>-49009.582030999998</v>
      </c>
      <c r="D5185">
        <v>19892.064452999999</v>
      </c>
      <c r="E5185">
        <v>0.188695</v>
      </c>
      <c r="F5185">
        <v>9.9639140000000008</v>
      </c>
      <c r="G5185">
        <v>-0.19950899999999999</v>
      </c>
      <c r="H5185">
        <v>-3.5725E-2</v>
      </c>
      <c r="I5185">
        <v>4.777167E-5</v>
      </c>
      <c r="J5185">
        <v>5.7479999999999996E-3</v>
      </c>
      <c r="K5185">
        <v>1012.130005</v>
      </c>
      <c r="L5185">
        <v>41.049140999999999</v>
      </c>
    </row>
    <row r="5186" spans="1:12" x14ac:dyDescent="0.3">
      <c r="A5186">
        <v>296.42624999999998</v>
      </c>
      <c r="B5186">
        <v>116.916428</v>
      </c>
      <c r="C5186">
        <v>-49032.824219000002</v>
      </c>
      <c r="D5186">
        <v>19892.570312</v>
      </c>
      <c r="E5186">
        <v>0.18618999999999999</v>
      </c>
      <c r="F5186">
        <v>9.9681510000000006</v>
      </c>
      <c r="G5186">
        <v>-0.21253</v>
      </c>
      <c r="H5186">
        <v>-3.8061999999999999E-2</v>
      </c>
      <c r="I5186">
        <v>-5.8600000000000004E-4</v>
      </c>
      <c r="J5186">
        <v>4.8710000000000003E-3</v>
      </c>
      <c r="K5186">
        <v>1012.130005</v>
      </c>
      <c r="L5186">
        <v>41.049140999999999</v>
      </c>
    </row>
    <row r="5187" spans="1:12" x14ac:dyDescent="0.3">
      <c r="A5187">
        <v>296.4375</v>
      </c>
      <c r="B5187">
        <v>160.74946600000001</v>
      </c>
      <c r="C5187">
        <v>-48996.527344000002</v>
      </c>
      <c r="D5187">
        <v>19759.705077999999</v>
      </c>
      <c r="E5187">
        <v>0.18679000000000001</v>
      </c>
      <c r="F5187">
        <v>9.9619289999999996</v>
      </c>
      <c r="G5187">
        <v>-0.218945</v>
      </c>
      <c r="H5187">
        <v>-2.6013000000000001E-2</v>
      </c>
      <c r="I5187">
        <v>8.0099999999999995E-4</v>
      </c>
      <c r="J5187">
        <v>-1.598E-3</v>
      </c>
      <c r="K5187">
        <v>1012.130005</v>
      </c>
      <c r="L5187">
        <v>41.049140999999999</v>
      </c>
    </row>
    <row r="5188" spans="1:12" x14ac:dyDescent="0.3">
      <c r="A5188">
        <v>296.44875000000002</v>
      </c>
      <c r="B5188">
        <v>210.883118</v>
      </c>
      <c r="C5188">
        <v>-49022.515625</v>
      </c>
      <c r="D5188">
        <v>19741.779297000001</v>
      </c>
      <c r="E5188">
        <v>0.181538</v>
      </c>
      <c r="F5188">
        <v>9.9582099999999993</v>
      </c>
      <c r="G5188">
        <v>-0.22108900000000001</v>
      </c>
      <c r="H5188">
        <v>-8.4639999999999993E-3</v>
      </c>
      <c r="I5188">
        <v>3.0829999999999998E-3</v>
      </c>
      <c r="J5188">
        <v>-7.9500000000000005E-3</v>
      </c>
      <c r="K5188">
        <v>1012.130005</v>
      </c>
      <c r="L5188">
        <v>41.049140999999999</v>
      </c>
    </row>
    <row r="5189" spans="1:12" x14ac:dyDescent="0.3">
      <c r="A5189">
        <v>296.45999999999998</v>
      </c>
      <c r="B5189">
        <v>293.18038899999999</v>
      </c>
      <c r="C5189">
        <v>-49003.390625</v>
      </c>
      <c r="D5189">
        <v>19874.25</v>
      </c>
      <c r="E5189">
        <v>0.19717499999999999</v>
      </c>
      <c r="F5189">
        <v>9.9618470000000006</v>
      </c>
      <c r="G5189">
        <v>-0.21221300000000001</v>
      </c>
      <c r="H5189">
        <v>2.1165E-2</v>
      </c>
      <c r="I5189">
        <v>6.5050000000000004E-3</v>
      </c>
      <c r="J5189">
        <v>-1.6760000000000001E-2</v>
      </c>
      <c r="K5189">
        <v>1012.130005</v>
      </c>
      <c r="L5189">
        <v>41.049140999999999</v>
      </c>
    </row>
    <row r="5190" spans="1:12" x14ac:dyDescent="0.3">
      <c r="A5190">
        <v>296.47125</v>
      </c>
      <c r="B5190">
        <v>162.586624</v>
      </c>
      <c r="C5190">
        <v>-48994.796875</v>
      </c>
      <c r="D5190">
        <v>19883.263672000001</v>
      </c>
      <c r="E5190">
        <v>0.195075</v>
      </c>
      <c r="F5190">
        <v>9.9659750000000003</v>
      </c>
      <c r="G5190">
        <v>-0.20377200000000001</v>
      </c>
      <c r="H5190">
        <v>4.1346000000000001E-2</v>
      </c>
      <c r="I5190">
        <v>8.8979999999999997E-3</v>
      </c>
      <c r="J5190">
        <v>-2.2273000000000001E-2</v>
      </c>
      <c r="K5190">
        <v>1012.130005</v>
      </c>
      <c r="L5190">
        <v>41.049140999999999</v>
      </c>
    </row>
    <row r="5191" spans="1:12" x14ac:dyDescent="0.3">
      <c r="A5191">
        <v>296.48250000000002</v>
      </c>
      <c r="B5191">
        <v>106.40181</v>
      </c>
      <c r="C5191">
        <v>-49018.898437000003</v>
      </c>
      <c r="D5191">
        <v>19855.447265999999</v>
      </c>
      <c r="E5191">
        <v>0.18034600000000001</v>
      </c>
      <c r="F5191">
        <v>9.9638629999999999</v>
      </c>
      <c r="G5191">
        <v>-0.22159300000000001</v>
      </c>
      <c r="H5191">
        <v>6.3612000000000002E-2</v>
      </c>
      <c r="I5191">
        <v>1.2152E-2</v>
      </c>
      <c r="J5191">
        <v>-2.5819999999999999E-2</v>
      </c>
      <c r="K5191">
        <v>1012.130005</v>
      </c>
      <c r="L5191">
        <v>41.049140999999999</v>
      </c>
    </row>
    <row r="5192" spans="1:12" x14ac:dyDescent="0.3">
      <c r="A5192">
        <v>296.49374999999998</v>
      </c>
      <c r="B5192">
        <v>265.04428100000001</v>
      </c>
      <c r="C5192">
        <v>-48986.371094000002</v>
      </c>
      <c r="D5192">
        <v>19828.869140999999</v>
      </c>
      <c r="E5192">
        <v>0.18815100000000001</v>
      </c>
      <c r="F5192">
        <v>9.9704750000000004</v>
      </c>
      <c r="G5192">
        <v>-0.21736</v>
      </c>
      <c r="H5192">
        <v>7.2544999999999998E-2</v>
      </c>
      <c r="I5192">
        <v>1.3131E-2</v>
      </c>
      <c r="J5192">
        <v>-2.6037999999999999E-2</v>
      </c>
      <c r="K5192">
        <v>1012.130005</v>
      </c>
      <c r="L5192">
        <v>41.049140999999999</v>
      </c>
    </row>
    <row r="5193" spans="1:12" x14ac:dyDescent="0.3">
      <c r="A5193">
        <v>296.505</v>
      </c>
      <c r="B5193">
        <v>183.529312</v>
      </c>
      <c r="C5193">
        <v>-49005.769530999998</v>
      </c>
      <c r="D5193">
        <v>19932.654297000001</v>
      </c>
      <c r="E5193">
        <v>0.186968</v>
      </c>
      <c r="F5193">
        <v>9.9622770000000003</v>
      </c>
      <c r="G5193">
        <v>-0.21115500000000001</v>
      </c>
      <c r="H5193">
        <v>7.1110999999999994E-2</v>
      </c>
      <c r="I5193">
        <v>1.4654E-2</v>
      </c>
      <c r="J5193">
        <v>-2.4076E-2</v>
      </c>
      <c r="K5193">
        <v>1012.130005</v>
      </c>
      <c r="L5193">
        <v>41.049140999999999</v>
      </c>
    </row>
    <row r="5194" spans="1:12" x14ac:dyDescent="0.3">
      <c r="A5194">
        <v>296.51625000000001</v>
      </c>
      <c r="B5194">
        <v>196.73945599999999</v>
      </c>
      <c r="C5194">
        <v>-49032.324219000002</v>
      </c>
      <c r="D5194">
        <v>19987.730468999998</v>
      </c>
      <c r="E5194">
        <v>0.18008399999999999</v>
      </c>
      <c r="F5194">
        <v>9.9808439999999994</v>
      </c>
      <c r="G5194">
        <v>-0.201484</v>
      </c>
      <c r="H5194">
        <v>6.25E-2</v>
      </c>
      <c r="I5194">
        <v>1.2567999999999999E-2</v>
      </c>
      <c r="J5194">
        <v>-2.1228E-2</v>
      </c>
      <c r="K5194">
        <v>1012.130005</v>
      </c>
      <c r="L5194">
        <v>41.049140999999999</v>
      </c>
    </row>
    <row r="5195" spans="1:12" x14ac:dyDescent="0.3">
      <c r="A5195">
        <v>296.52749999999997</v>
      </c>
      <c r="B5195">
        <v>139.201706</v>
      </c>
      <c r="C5195">
        <v>-48987.035155999998</v>
      </c>
      <c r="D5195">
        <v>19915.128906000002</v>
      </c>
      <c r="E5195">
        <v>0.18953400000000001</v>
      </c>
      <c r="F5195">
        <v>9.9690940000000001</v>
      </c>
      <c r="G5195">
        <v>-0.21212900000000001</v>
      </c>
      <c r="H5195">
        <v>4.3076999999999997E-2</v>
      </c>
      <c r="I5195">
        <v>1.0761E-2</v>
      </c>
      <c r="J5195">
        <v>-1.6697E-2</v>
      </c>
      <c r="K5195">
        <v>1012.130005</v>
      </c>
      <c r="L5195">
        <v>41.049140999999999</v>
      </c>
    </row>
    <row r="5196" spans="1:12" x14ac:dyDescent="0.3">
      <c r="A5196">
        <v>296.53874999999999</v>
      </c>
      <c r="B5196">
        <v>171.84440599999999</v>
      </c>
      <c r="C5196">
        <v>-48983.625</v>
      </c>
      <c r="D5196">
        <v>19936.994140999999</v>
      </c>
      <c r="E5196">
        <v>0.18401100000000001</v>
      </c>
      <c r="F5196">
        <v>9.965795</v>
      </c>
      <c r="G5196">
        <v>-0.21748100000000001</v>
      </c>
      <c r="H5196">
        <v>1.8452E-2</v>
      </c>
      <c r="I5196">
        <v>7.4679999999999998E-3</v>
      </c>
      <c r="J5196">
        <v>-1.1927E-2</v>
      </c>
      <c r="K5196">
        <v>1012.130005</v>
      </c>
      <c r="L5196">
        <v>41.049140999999999</v>
      </c>
    </row>
    <row r="5197" spans="1:12" x14ac:dyDescent="0.3">
      <c r="A5197">
        <v>296.55</v>
      </c>
      <c r="B5197">
        <v>138.19695999999999</v>
      </c>
      <c r="C5197">
        <v>-48996.671875</v>
      </c>
      <c r="D5197">
        <v>19796.070312</v>
      </c>
      <c r="E5197">
        <v>0.18423400000000001</v>
      </c>
      <c r="F5197">
        <v>9.9680140000000002</v>
      </c>
      <c r="G5197">
        <v>-0.21342800000000001</v>
      </c>
      <c r="H5197">
        <v>-7.1640000000000002E-3</v>
      </c>
      <c r="I5197">
        <v>4.1029999999999999E-3</v>
      </c>
      <c r="J5197">
        <v>-3.9230000000000003E-3</v>
      </c>
      <c r="K5197">
        <v>1012.130005</v>
      </c>
      <c r="L5197">
        <v>41.049140999999999</v>
      </c>
    </row>
    <row r="5198" spans="1:12" x14ac:dyDescent="0.3">
      <c r="A5198">
        <v>296.56124999999997</v>
      </c>
      <c r="B5198">
        <v>160.855774</v>
      </c>
      <c r="C5198">
        <v>-49021.566405999998</v>
      </c>
      <c r="D5198">
        <v>19880.603515999999</v>
      </c>
      <c r="E5198">
        <v>0.191329</v>
      </c>
      <c r="F5198">
        <v>9.9713390000000004</v>
      </c>
      <c r="G5198">
        <v>-0.21759800000000001</v>
      </c>
      <c r="H5198">
        <v>-2.5895999999999999E-2</v>
      </c>
      <c r="I5198">
        <v>6.8999999999999997E-4</v>
      </c>
      <c r="J5198">
        <v>1.0889999999999999E-3</v>
      </c>
      <c r="K5198">
        <v>1012.130005</v>
      </c>
      <c r="L5198">
        <v>41.049140999999999</v>
      </c>
    </row>
    <row r="5199" spans="1:12" x14ac:dyDescent="0.3">
      <c r="A5199">
        <v>296.57249999999999</v>
      </c>
      <c r="B5199">
        <v>143.34947199999999</v>
      </c>
      <c r="C5199">
        <v>-48982.820312000003</v>
      </c>
      <c r="D5199">
        <v>19977.689452999999</v>
      </c>
      <c r="E5199">
        <v>0.197321</v>
      </c>
      <c r="F5199">
        <v>9.9633479999999999</v>
      </c>
      <c r="G5199">
        <v>-0.19559299999999999</v>
      </c>
      <c r="H5199">
        <v>-3.7432E-2</v>
      </c>
      <c r="I5199">
        <v>-8.1499999999999997E-4</v>
      </c>
      <c r="J5199">
        <v>5.9360000000000003E-3</v>
      </c>
      <c r="K5199">
        <v>1012.130005</v>
      </c>
      <c r="L5199">
        <v>41.049140999999999</v>
      </c>
    </row>
    <row r="5200" spans="1:12" x14ac:dyDescent="0.3">
      <c r="A5200">
        <v>296.58375000000001</v>
      </c>
      <c r="B5200">
        <v>209.69842499999999</v>
      </c>
      <c r="C5200">
        <v>-48975.457030999998</v>
      </c>
      <c r="D5200">
        <v>19885.607422000001</v>
      </c>
      <c r="E5200">
        <v>0.18803500000000001</v>
      </c>
      <c r="F5200">
        <v>9.9508139999999994</v>
      </c>
      <c r="G5200">
        <v>-0.222026</v>
      </c>
      <c r="H5200">
        <v>-3.7749999999999999E-2</v>
      </c>
      <c r="I5200">
        <v>-4.66E-4</v>
      </c>
      <c r="J5200">
        <v>4.8380000000000003E-3</v>
      </c>
      <c r="K5200">
        <v>1012.130005</v>
      </c>
      <c r="L5200">
        <v>41.049140999999999</v>
      </c>
    </row>
    <row r="5201" spans="1:12" x14ac:dyDescent="0.3">
      <c r="A5201">
        <v>296.59500000000003</v>
      </c>
      <c r="B5201">
        <v>302.19335899999999</v>
      </c>
      <c r="C5201">
        <v>-48965.144530999998</v>
      </c>
      <c r="D5201">
        <v>19908.041015999999</v>
      </c>
      <c r="E5201">
        <v>0.185477</v>
      </c>
      <c r="F5201">
        <v>9.9562340000000003</v>
      </c>
      <c r="G5201">
        <v>-0.21362999999999999</v>
      </c>
      <c r="H5201">
        <v>-2.6696000000000001E-2</v>
      </c>
      <c r="I5201">
        <v>-3.3300000000000002E-4</v>
      </c>
      <c r="J5201">
        <v>-2.173E-3</v>
      </c>
      <c r="K5201">
        <v>1012.130005</v>
      </c>
      <c r="L5201">
        <v>41.049140999999999</v>
      </c>
    </row>
    <row r="5202" spans="1:12" x14ac:dyDescent="0.3">
      <c r="A5202">
        <v>296.60624999999999</v>
      </c>
      <c r="B5202">
        <v>202.690338</v>
      </c>
      <c r="C5202">
        <v>-48982.113280999998</v>
      </c>
      <c r="D5202">
        <v>19828.945312</v>
      </c>
      <c r="E5202">
        <v>0.18182999999999999</v>
      </c>
      <c r="F5202">
        <v>9.9678529999999999</v>
      </c>
      <c r="G5202">
        <v>-0.220058</v>
      </c>
      <c r="H5202">
        <v>-6.0610000000000004E-3</v>
      </c>
      <c r="I5202">
        <v>2.833E-3</v>
      </c>
      <c r="J5202">
        <v>-8.9650000000000007E-3</v>
      </c>
      <c r="K5202">
        <v>1012.1099850000001</v>
      </c>
      <c r="L5202">
        <v>41.049140999999999</v>
      </c>
    </row>
    <row r="5203" spans="1:12" x14ac:dyDescent="0.3">
      <c r="A5203">
        <v>296.61750000000001</v>
      </c>
      <c r="B5203">
        <v>236.34584000000001</v>
      </c>
      <c r="C5203">
        <v>-48995.949219000002</v>
      </c>
      <c r="D5203">
        <v>19736.441406000002</v>
      </c>
      <c r="E5203">
        <v>0.191994</v>
      </c>
      <c r="F5203">
        <v>9.9614980000000006</v>
      </c>
      <c r="G5203">
        <v>-0.214367</v>
      </c>
      <c r="H5203">
        <v>1.7655000000000001E-2</v>
      </c>
      <c r="I5203">
        <v>5.6620000000000004E-3</v>
      </c>
      <c r="J5203">
        <v>-1.6465E-2</v>
      </c>
      <c r="K5203">
        <v>1012.1099850000001</v>
      </c>
      <c r="L5203">
        <v>41.049140999999999</v>
      </c>
    </row>
    <row r="5204" spans="1:12" x14ac:dyDescent="0.3">
      <c r="A5204">
        <v>296.62875000000003</v>
      </c>
      <c r="B5204">
        <v>124.43671399999999</v>
      </c>
      <c r="C5204">
        <v>-48954.082030999998</v>
      </c>
      <c r="D5204">
        <v>19754.474609000001</v>
      </c>
      <c r="E5204">
        <v>0.19705300000000001</v>
      </c>
      <c r="F5204">
        <v>9.9686780000000006</v>
      </c>
      <c r="G5204">
        <v>-0.20652100000000001</v>
      </c>
      <c r="H5204">
        <v>4.4264999999999999E-2</v>
      </c>
      <c r="I5204">
        <v>8.5649999999999997E-3</v>
      </c>
      <c r="J5204">
        <v>-2.2162000000000001E-2</v>
      </c>
      <c r="K5204">
        <v>1012.1099850000001</v>
      </c>
      <c r="L5204">
        <v>41.049140999999999</v>
      </c>
    </row>
    <row r="5205" spans="1:12" x14ac:dyDescent="0.3">
      <c r="A5205">
        <v>296.64</v>
      </c>
      <c r="B5205">
        <v>195.51473999999999</v>
      </c>
      <c r="C5205">
        <v>-48970.054687000003</v>
      </c>
      <c r="D5205">
        <v>19870.376952999999</v>
      </c>
      <c r="E5205">
        <v>0.18685199999999999</v>
      </c>
      <c r="F5205">
        <v>9.9687190000000001</v>
      </c>
      <c r="G5205">
        <v>-0.21595800000000001</v>
      </c>
      <c r="H5205">
        <v>6.0544000000000001E-2</v>
      </c>
      <c r="I5205">
        <v>1.2614E-2</v>
      </c>
      <c r="J5205">
        <v>-2.5565000000000001E-2</v>
      </c>
      <c r="K5205">
        <v>1012.1099850000001</v>
      </c>
      <c r="L5205">
        <v>41.049140999999999</v>
      </c>
    </row>
    <row r="5206" spans="1:12" x14ac:dyDescent="0.3">
      <c r="A5206">
        <v>296.65125</v>
      </c>
      <c r="B5206">
        <v>268.83081099999998</v>
      </c>
      <c r="C5206">
        <v>-48969.65625</v>
      </c>
      <c r="D5206">
        <v>19929.806640999999</v>
      </c>
      <c r="E5206">
        <v>0.18973999999999999</v>
      </c>
      <c r="F5206">
        <v>9.9630229999999997</v>
      </c>
      <c r="G5206">
        <v>-0.21823400000000001</v>
      </c>
      <c r="H5206">
        <v>6.7385E-2</v>
      </c>
      <c r="I5206">
        <v>1.3823E-2</v>
      </c>
      <c r="J5206">
        <v>-2.4608000000000001E-2</v>
      </c>
      <c r="K5206">
        <v>1012.1099850000001</v>
      </c>
      <c r="L5206">
        <v>41.049140999999999</v>
      </c>
    </row>
    <row r="5207" spans="1:12" x14ac:dyDescent="0.3">
      <c r="A5207">
        <v>296.66250000000002</v>
      </c>
      <c r="B5207">
        <v>84.926688999999996</v>
      </c>
      <c r="C5207">
        <v>-48979.191405999998</v>
      </c>
      <c r="D5207">
        <v>19829.734375</v>
      </c>
      <c r="E5207">
        <v>0.195798</v>
      </c>
      <c r="F5207">
        <v>9.9696230000000003</v>
      </c>
      <c r="G5207">
        <v>-0.210838</v>
      </c>
      <c r="H5207">
        <v>7.0818000000000006E-2</v>
      </c>
      <c r="I5207">
        <v>1.3545E-2</v>
      </c>
      <c r="J5207">
        <v>-2.3786000000000002E-2</v>
      </c>
      <c r="K5207">
        <v>1012.1099850000001</v>
      </c>
      <c r="L5207">
        <v>41.049140999999999</v>
      </c>
    </row>
    <row r="5208" spans="1:12" x14ac:dyDescent="0.3">
      <c r="A5208">
        <v>296.67374999999998</v>
      </c>
      <c r="B5208">
        <v>125.84056099999999</v>
      </c>
      <c r="C5208">
        <v>-48960.429687000003</v>
      </c>
      <c r="D5208">
        <v>19904.326172000001</v>
      </c>
      <c r="E5208">
        <v>0.18024999999999999</v>
      </c>
      <c r="F5208">
        <v>9.9722620000000006</v>
      </c>
      <c r="G5208">
        <v>-0.20937500000000001</v>
      </c>
      <c r="H5208">
        <v>5.9990000000000002E-2</v>
      </c>
      <c r="I5208">
        <v>1.1771E-2</v>
      </c>
      <c r="J5208">
        <v>-2.1505E-2</v>
      </c>
      <c r="K5208">
        <v>1012.1099850000001</v>
      </c>
      <c r="L5208">
        <v>41.049140999999999</v>
      </c>
    </row>
    <row r="5209" spans="1:12" x14ac:dyDescent="0.3">
      <c r="A5209">
        <v>296.685</v>
      </c>
      <c r="B5209">
        <v>156.355118</v>
      </c>
      <c r="C5209">
        <v>-48990.785155999998</v>
      </c>
      <c r="D5209">
        <v>19854.060547000001</v>
      </c>
      <c r="E5209">
        <v>0.18223600000000001</v>
      </c>
      <c r="F5209">
        <v>9.9708830000000006</v>
      </c>
      <c r="G5209">
        <v>-0.21421799999999999</v>
      </c>
      <c r="H5209">
        <v>3.9425000000000002E-2</v>
      </c>
      <c r="I5209">
        <v>1.0917E-2</v>
      </c>
      <c r="J5209">
        <v>-1.5744000000000001E-2</v>
      </c>
      <c r="K5209">
        <v>1012.1099850000001</v>
      </c>
      <c r="L5209">
        <v>41.049140999999999</v>
      </c>
    </row>
    <row r="5210" spans="1:12" x14ac:dyDescent="0.3">
      <c r="A5210">
        <v>296.69625000000002</v>
      </c>
      <c r="B5210">
        <v>154.279495</v>
      </c>
      <c r="C5210">
        <v>-49018.988280999998</v>
      </c>
      <c r="D5210">
        <v>19886.515625</v>
      </c>
      <c r="E5210">
        <v>0.193276</v>
      </c>
      <c r="F5210">
        <v>9.9691720000000004</v>
      </c>
      <c r="G5210">
        <v>-0.21934799999999999</v>
      </c>
      <c r="H5210">
        <v>1.4966999999999999E-2</v>
      </c>
      <c r="I5210">
        <v>6.9699999999999996E-3</v>
      </c>
      <c r="J5210">
        <v>-9.9959999999999997E-3</v>
      </c>
      <c r="K5210">
        <v>1012.1099850000001</v>
      </c>
      <c r="L5210">
        <v>41.049140999999999</v>
      </c>
    </row>
    <row r="5211" spans="1:12" x14ac:dyDescent="0.3">
      <c r="A5211">
        <v>296.70749999999998</v>
      </c>
      <c r="B5211">
        <v>147.31788599999999</v>
      </c>
      <c r="C5211">
        <v>-49049.96875</v>
      </c>
      <c r="D5211">
        <v>19882.9375</v>
      </c>
      <c r="E5211">
        <v>0.187279</v>
      </c>
      <c r="F5211">
        <v>9.9677819999999997</v>
      </c>
      <c r="G5211">
        <v>-0.21801599999999999</v>
      </c>
      <c r="H5211">
        <v>-1.1985000000000001E-2</v>
      </c>
      <c r="I5211">
        <v>3.7190000000000001E-3</v>
      </c>
      <c r="J5211">
        <v>-3.3760000000000001E-3</v>
      </c>
      <c r="K5211">
        <v>1012.130005</v>
      </c>
      <c r="L5211">
        <v>41.051482999999998</v>
      </c>
    </row>
    <row r="5212" spans="1:12" x14ac:dyDescent="0.3">
      <c r="A5212">
        <v>296.71875</v>
      </c>
      <c r="B5212">
        <v>63.537472000000001</v>
      </c>
      <c r="C5212">
        <v>-48999.25</v>
      </c>
      <c r="D5212">
        <v>19736.904297000001</v>
      </c>
      <c r="E5212">
        <v>0.17394000000000001</v>
      </c>
      <c r="F5212">
        <v>9.9702450000000002</v>
      </c>
      <c r="G5212">
        <v>-0.21406900000000001</v>
      </c>
      <c r="H5212">
        <v>-2.5736999999999999E-2</v>
      </c>
      <c r="I5212">
        <v>1.325E-3</v>
      </c>
      <c r="J5212">
        <v>1.299E-3</v>
      </c>
      <c r="K5212">
        <v>1012.130005</v>
      </c>
      <c r="L5212">
        <v>41.051482999999998</v>
      </c>
    </row>
    <row r="5213" spans="1:12" x14ac:dyDescent="0.3">
      <c r="A5213">
        <v>296.73</v>
      </c>
      <c r="B5213">
        <v>101.133377</v>
      </c>
      <c r="C5213">
        <v>-48996.902344000002</v>
      </c>
      <c r="D5213">
        <v>19907.826172000001</v>
      </c>
      <c r="E5213">
        <v>0.191745</v>
      </c>
      <c r="F5213">
        <v>9.9689130000000006</v>
      </c>
      <c r="G5213">
        <v>-0.214588</v>
      </c>
      <c r="H5213">
        <v>-3.6290999999999997E-2</v>
      </c>
      <c r="I5213">
        <v>-2.7300000000000002E-4</v>
      </c>
      <c r="J5213">
        <v>4.4140000000000004E-3</v>
      </c>
      <c r="K5213">
        <v>1012.130005</v>
      </c>
      <c r="L5213">
        <v>41.051482999999998</v>
      </c>
    </row>
    <row r="5214" spans="1:12" x14ac:dyDescent="0.3">
      <c r="A5214">
        <v>296.74124999999998</v>
      </c>
      <c r="B5214">
        <v>181.55967699999999</v>
      </c>
      <c r="C5214">
        <v>-49012.78125</v>
      </c>
      <c r="D5214">
        <v>19981.259765999999</v>
      </c>
      <c r="E5214">
        <v>0.19247</v>
      </c>
      <c r="F5214">
        <v>9.9617000000000004</v>
      </c>
      <c r="G5214">
        <v>-0.22641700000000001</v>
      </c>
      <c r="H5214">
        <v>-3.7864000000000002E-2</v>
      </c>
      <c r="I5214">
        <v>-1.1659999999999999E-3</v>
      </c>
      <c r="J5214">
        <v>3.3709999999999999E-3</v>
      </c>
      <c r="K5214">
        <v>1012.130005</v>
      </c>
      <c r="L5214">
        <v>41.051482999999998</v>
      </c>
    </row>
    <row r="5215" spans="1:12" x14ac:dyDescent="0.3">
      <c r="A5215">
        <v>296.7525</v>
      </c>
      <c r="B5215">
        <v>202.10751300000001</v>
      </c>
      <c r="C5215">
        <v>-48995.390625</v>
      </c>
      <c r="D5215">
        <v>19847.978515999999</v>
      </c>
      <c r="E5215">
        <v>0.19747100000000001</v>
      </c>
      <c r="F5215">
        <v>9.9565940000000008</v>
      </c>
      <c r="G5215">
        <v>-0.22370799999999999</v>
      </c>
      <c r="H5215">
        <v>-2.8126000000000002E-2</v>
      </c>
      <c r="I5215">
        <v>-3.4499999999999998E-4</v>
      </c>
      <c r="J5215">
        <v>-1.936E-3</v>
      </c>
      <c r="K5215">
        <v>1012.130005</v>
      </c>
      <c r="L5215">
        <v>41.051482999999998</v>
      </c>
    </row>
    <row r="5216" spans="1:12" x14ac:dyDescent="0.3">
      <c r="A5216">
        <v>296.76375000000002</v>
      </c>
      <c r="B5216">
        <v>203.228058</v>
      </c>
      <c r="C5216">
        <v>-49034.300780999998</v>
      </c>
      <c r="D5216">
        <v>19869.285156000002</v>
      </c>
      <c r="E5216">
        <v>0.194687</v>
      </c>
      <c r="F5216">
        <v>9.9690290000000008</v>
      </c>
      <c r="G5216">
        <v>-0.21320900000000001</v>
      </c>
      <c r="H5216">
        <v>-3.9350000000000001E-3</v>
      </c>
      <c r="I5216">
        <v>2.6540000000000001E-3</v>
      </c>
      <c r="J5216">
        <v>-1.0959999999999999E-2</v>
      </c>
      <c r="K5216">
        <v>1012.130005</v>
      </c>
      <c r="L5216">
        <v>41.051482999999998</v>
      </c>
    </row>
    <row r="5217" spans="1:12" x14ac:dyDescent="0.3">
      <c r="A5217">
        <v>296.77499999999998</v>
      </c>
      <c r="B5217">
        <v>265.32150300000001</v>
      </c>
      <c r="C5217">
        <v>-48996.953125</v>
      </c>
      <c r="D5217">
        <v>19818.753906000002</v>
      </c>
      <c r="E5217">
        <v>0.19298199999999999</v>
      </c>
      <c r="F5217">
        <v>9.9610810000000001</v>
      </c>
      <c r="G5217">
        <v>-0.199517</v>
      </c>
      <c r="H5217">
        <v>2.3132E-2</v>
      </c>
      <c r="I5217">
        <v>7.1240000000000001E-3</v>
      </c>
      <c r="J5217">
        <v>-1.7583999999999999E-2</v>
      </c>
      <c r="K5217">
        <v>1012.130005</v>
      </c>
      <c r="L5217">
        <v>41.051482999999998</v>
      </c>
    </row>
    <row r="5218" spans="1:12" x14ac:dyDescent="0.3">
      <c r="A5218">
        <v>296.78625</v>
      </c>
      <c r="B5218">
        <v>238.80938699999999</v>
      </c>
      <c r="C5218">
        <v>-49004.367187000003</v>
      </c>
      <c r="D5218">
        <v>19934.734375</v>
      </c>
      <c r="E5218">
        <v>0.17777000000000001</v>
      </c>
      <c r="F5218">
        <v>9.9623109999999997</v>
      </c>
      <c r="G5218">
        <v>-0.21892900000000001</v>
      </c>
      <c r="H5218">
        <v>5.0296E-2</v>
      </c>
      <c r="I5218">
        <v>1.0272E-2</v>
      </c>
      <c r="J5218">
        <v>-2.4525000000000002E-2</v>
      </c>
      <c r="K5218">
        <v>1012.130005</v>
      </c>
      <c r="L5218">
        <v>41.051482999999998</v>
      </c>
    </row>
    <row r="5219" spans="1:12" x14ac:dyDescent="0.3">
      <c r="A5219">
        <v>296.79750000000001</v>
      </c>
      <c r="B5219">
        <v>243.98190299999999</v>
      </c>
      <c r="C5219">
        <v>-48994.195312000003</v>
      </c>
      <c r="D5219">
        <v>19821.666015999999</v>
      </c>
      <c r="E5219">
        <v>0.17993100000000001</v>
      </c>
      <c r="F5219">
        <v>9.9660580000000003</v>
      </c>
      <c r="G5219">
        <v>-0.21421999999999999</v>
      </c>
      <c r="H5219">
        <v>6.8310999999999997E-2</v>
      </c>
      <c r="I5219">
        <v>1.3240999999999999E-2</v>
      </c>
      <c r="J5219">
        <v>-2.6793999999999998E-2</v>
      </c>
      <c r="K5219">
        <v>1012.130005</v>
      </c>
      <c r="L5219">
        <v>41.051482999999998</v>
      </c>
    </row>
    <row r="5220" spans="1:12" x14ac:dyDescent="0.3">
      <c r="A5220">
        <v>296.80874999999997</v>
      </c>
      <c r="B5220">
        <v>175.124878</v>
      </c>
      <c r="C5220">
        <v>-48975.863280999998</v>
      </c>
      <c r="D5220">
        <v>19870.376952999999</v>
      </c>
      <c r="E5220">
        <v>0.182921</v>
      </c>
      <c r="F5220">
        <v>9.9692050000000005</v>
      </c>
      <c r="G5220">
        <v>-0.202122</v>
      </c>
      <c r="H5220">
        <v>6.8476999999999996E-2</v>
      </c>
      <c r="I5220">
        <v>1.4241999999999999E-2</v>
      </c>
      <c r="J5220">
        <v>-2.3369000000000001E-2</v>
      </c>
      <c r="K5220">
        <v>1012.119995</v>
      </c>
      <c r="L5220">
        <v>41.049140999999999</v>
      </c>
    </row>
    <row r="5221" spans="1:12" x14ac:dyDescent="0.3">
      <c r="A5221">
        <v>296.82</v>
      </c>
      <c r="B5221">
        <v>229.24395799999999</v>
      </c>
      <c r="C5221">
        <v>-48988.902344000002</v>
      </c>
      <c r="D5221">
        <v>19843.845702999999</v>
      </c>
      <c r="E5221">
        <v>0.18404499999999999</v>
      </c>
      <c r="F5221">
        <v>9.9616609999999994</v>
      </c>
      <c r="G5221">
        <v>-0.20941399999999999</v>
      </c>
      <c r="H5221">
        <v>6.7768999999999996E-2</v>
      </c>
      <c r="I5221">
        <v>1.5148999999999999E-2</v>
      </c>
      <c r="J5221">
        <v>-2.2304000000000001E-2</v>
      </c>
      <c r="K5221">
        <v>1012.119995</v>
      </c>
      <c r="L5221">
        <v>41.049140999999999</v>
      </c>
    </row>
    <row r="5222" spans="1:12" x14ac:dyDescent="0.3">
      <c r="A5222">
        <v>296.83125000000001</v>
      </c>
      <c r="B5222">
        <v>138.32049599999999</v>
      </c>
      <c r="C5222">
        <v>-49004.535155999998</v>
      </c>
      <c r="D5222">
        <v>19841.730468999998</v>
      </c>
      <c r="E5222">
        <v>0.18246499999999999</v>
      </c>
      <c r="F5222">
        <v>9.961392</v>
      </c>
      <c r="G5222">
        <v>-0.212422</v>
      </c>
      <c r="H5222">
        <v>5.9483000000000001E-2</v>
      </c>
      <c r="I5222">
        <v>1.3124E-2</v>
      </c>
      <c r="J5222">
        <v>-2.0475E-2</v>
      </c>
      <c r="K5222">
        <v>1012.119995</v>
      </c>
      <c r="L5222">
        <v>41.049140999999999</v>
      </c>
    </row>
    <row r="5223" spans="1:12" x14ac:dyDescent="0.3">
      <c r="A5223">
        <v>296.84249999999997</v>
      </c>
      <c r="B5223">
        <v>234.810059</v>
      </c>
      <c r="C5223">
        <v>-48988.816405999998</v>
      </c>
      <c r="D5223">
        <v>19789.644531000002</v>
      </c>
      <c r="E5223">
        <v>0.18348999999999999</v>
      </c>
      <c r="F5223">
        <v>9.9640140000000006</v>
      </c>
      <c r="G5223">
        <v>-0.22129799999999999</v>
      </c>
      <c r="H5223">
        <v>4.1929000000000001E-2</v>
      </c>
      <c r="I5223">
        <v>1.0605E-2</v>
      </c>
      <c r="J5223">
        <v>-1.6955999999999999E-2</v>
      </c>
      <c r="K5223">
        <v>1012.119995</v>
      </c>
      <c r="L5223">
        <v>41.049140999999999</v>
      </c>
    </row>
    <row r="5224" spans="1:12" x14ac:dyDescent="0.3">
      <c r="A5224">
        <v>296.85374999999999</v>
      </c>
      <c r="B5224">
        <v>229.69863900000001</v>
      </c>
      <c r="C5224">
        <v>-48986.125</v>
      </c>
      <c r="D5224">
        <v>19829.820312</v>
      </c>
      <c r="E5224">
        <v>0.19128000000000001</v>
      </c>
      <c r="F5224">
        <v>9.965605</v>
      </c>
      <c r="G5224">
        <v>-0.21710599999999999</v>
      </c>
      <c r="H5224">
        <v>1.5306999999999999E-2</v>
      </c>
      <c r="I5224">
        <v>7.8009999999999998E-3</v>
      </c>
      <c r="J5224">
        <v>-8.5299999999999994E-3</v>
      </c>
      <c r="K5224">
        <v>1012.119995</v>
      </c>
      <c r="L5224">
        <v>41.049140999999999</v>
      </c>
    </row>
    <row r="5225" spans="1:12" x14ac:dyDescent="0.3">
      <c r="A5225">
        <v>296.86500000000001</v>
      </c>
      <c r="B5225">
        <v>96.142837999999998</v>
      </c>
      <c r="C5225">
        <v>-48982.910155999998</v>
      </c>
      <c r="D5225">
        <v>19662.310547000001</v>
      </c>
      <c r="E5225">
        <v>0.184472</v>
      </c>
      <c r="F5225">
        <v>9.965014</v>
      </c>
      <c r="G5225">
        <v>-0.21629599999999999</v>
      </c>
      <c r="H5225">
        <v>-1.3136999999999999E-2</v>
      </c>
      <c r="I5225">
        <v>3.4989999999999999E-3</v>
      </c>
      <c r="J5225">
        <v>-1.578E-3</v>
      </c>
      <c r="K5225">
        <v>1012.119995</v>
      </c>
      <c r="L5225">
        <v>41.049140999999999</v>
      </c>
    </row>
    <row r="5226" spans="1:12" x14ac:dyDescent="0.3">
      <c r="A5226">
        <v>296.87625000000003</v>
      </c>
      <c r="B5226">
        <v>9.5148250000000001</v>
      </c>
      <c r="C5226">
        <v>-49006.804687000003</v>
      </c>
      <c r="D5226">
        <v>19881.535156000002</v>
      </c>
      <c r="E5226">
        <v>0.18707599999999999</v>
      </c>
      <c r="F5226">
        <v>9.9700749999999996</v>
      </c>
      <c r="G5226">
        <v>-0.208595</v>
      </c>
      <c r="H5226">
        <v>-2.7727000000000002E-2</v>
      </c>
      <c r="I5226">
        <v>1.5820000000000001E-3</v>
      </c>
      <c r="J5226">
        <v>2.7920000000000002E-3</v>
      </c>
      <c r="K5226">
        <v>1012.119995</v>
      </c>
      <c r="L5226">
        <v>41.049140999999999</v>
      </c>
    </row>
    <row r="5227" spans="1:12" x14ac:dyDescent="0.3">
      <c r="A5227">
        <v>296.88749999999999</v>
      </c>
      <c r="B5227">
        <v>85.965958000000001</v>
      </c>
      <c r="C5227">
        <v>-48992.128905999998</v>
      </c>
      <c r="D5227">
        <v>19804.525390999999</v>
      </c>
      <c r="E5227">
        <v>0.18982599999999999</v>
      </c>
      <c r="F5227">
        <v>9.9600980000000003</v>
      </c>
      <c r="G5227">
        <v>-0.22442300000000001</v>
      </c>
      <c r="H5227">
        <v>-4.0152E-2</v>
      </c>
      <c r="I5227">
        <v>-1.0120000000000001E-3</v>
      </c>
      <c r="J5227">
        <v>5.6140000000000001E-3</v>
      </c>
      <c r="K5227">
        <v>1012.119995</v>
      </c>
      <c r="L5227">
        <v>41.049140999999999</v>
      </c>
    </row>
    <row r="5228" spans="1:12" x14ac:dyDescent="0.3">
      <c r="A5228">
        <v>296.89875000000001</v>
      </c>
      <c r="B5228">
        <v>177.566971</v>
      </c>
      <c r="C5228">
        <v>-48988.410155999998</v>
      </c>
      <c r="D5228">
        <v>19807.693359000001</v>
      </c>
      <c r="E5228">
        <v>0.19047500000000001</v>
      </c>
      <c r="F5228">
        <v>9.9670760000000005</v>
      </c>
      <c r="G5228">
        <v>-0.23119799999999999</v>
      </c>
      <c r="H5228">
        <v>-3.3501999999999997E-2</v>
      </c>
      <c r="I5228">
        <v>5.6900039999999997E-5</v>
      </c>
      <c r="J5228">
        <v>4.0810000000000004E-3</v>
      </c>
      <c r="K5228">
        <v>1012.119995</v>
      </c>
      <c r="L5228">
        <v>41.049140999999999</v>
      </c>
    </row>
    <row r="5229" spans="1:12" x14ac:dyDescent="0.3">
      <c r="A5229">
        <v>296.91000000000003</v>
      </c>
      <c r="B5229">
        <v>85.646736000000004</v>
      </c>
      <c r="C5229">
        <v>-48996.398437000003</v>
      </c>
      <c r="D5229">
        <v>19876.033202999999</v>
      </c>
      <c r="E5229">
        <v>0.18165500000000001</v>
      </c>
      <c r="F5229">
        <v>9.9677019999999992</v>
      </c>
      <c r="G5229">
        <v>-0.22162000000000001</v>
      </c>
      <c r="H5229">
        <v>-2.1346E-2</v>
      </c>
      <c r="I5229">
        <v>8.0199999999999998E-4</v>
      </c>
      <c r="J5229">
        <v>-4.5529999999999998E-3</v>
      </c>
      <c r="K5229">
        <v>1012.119995</v>
      </c>
      <c r="L5229">
        <v>41.051482999999998</v>
      </c>
    </row>
    <row r="5230" spans="1:12" x14ac:dyDescent="0.3">
      <c r="A5230">
        <v>296.92124999999999</v>
      </c>
      <c r="B5230">
        <v>110.456642</v>
      </c>
      <c r="C5230">
        <v>-49011.261719000002</v>
      </c>
      <c r="D5230">
        <v>19796.115234000001</v>
      </c>
      <c r="E5230">
        <v>0.18398</v>
      </c>
      <c r="F5230">
        <v>9.9750770000000006</v>
      </c>
      <c r="G5230">
        <v>-0.213842</v>
      </c>
      <c r="H5230">
        <v>-3.4220000000000001E-3</v>
      </c>
      <c r="I5230">
        <v>2.1199999999999999E-3</v>
      </c>
      <c r="J5230">
        <v>-1.0578000000000001E-2</v>
      </c>
      <c r="K5230">
        <v>1012.119995</v>
      </c>
      <c r="L5230">
        <v>41.051482999999998</v>
      </c>
    </row>
    <row r="5231" spans="1:12" x14ac:dyDescent="0.3">
      <c r="A5231">
        <v>296.9325</v>
      </c>
      <c r="B5231">
        <v>243.23142999999999</v>
      </c>
      <c r="C5231">
        <v>-49012.257812000003</v>
      </c>
      <c r="D5231">
        <v>19898.056640999999</v>
      </c>
      <c r="E5231">
        <v>0.18859300000000001</v>
      </c>
      <c r="F5231">
        <v>9.9762339999999998</v>
      </c>
      <c r="G5231">
        <v>-0.22265299999999999</v>
      </c>
      <c r="H5231">
        <v>2.2211000000000002E-2</v>
      </c>
      <c r="I5231">
        <v>6.1650000000000003E-3</v>
      </c>
      <c r="J5231">
        <v>-1.7663999999999999E-2</v>
      </c>
      <c r="K5231">
        <v>1012.119995</v>
      </c>
      <c r="L5231">
        <v>41.051482999999998</v>
      </c>
    </row>
    <row r="5232" spans="1:12" x14ac:dyDescent="0.3">
      <c r="A5232">
        <v>296.94375000000002</v>
      </c>
      <c r="B5232">
        <v>117.099495</v>
      </c>
      <c r="C5232">
        <v>-48996.214844000002</v>
      </c>
      <c r="D5232">
        <v>19794.972656000002</v>
      </c>
      <c r="E5232">
        <v>0.180039</v>
      </c>
      <c r="F5232">
        <v>9.9628750000000004</v>
      </c>
      <c r="G5232">
        <v>-0.22603400000000001</v>
      </c>
      <c r="H5232">
        <v>4.3652999999999997E-2</v>
      </c>
      <c r="I5232">
        <v>9.5700000000000004E-3</v>
      </c>
      <c r="J5232">
        <v>-2.1573999999999999E-2</v>
      </c>
      <c r="K5232">
        <v>1012.119995</v>
      </c>
      <c r="L5232">
        <v>41.051482999999998</v>
      </c>
    </row>
    <row r="5233" spans="1:12" x14ac:dyDescent="0.3">
      <c r="A5233">
        <v>296.95499999999998</v>
      </c>
      <c r="B5233">
        <v>198.395691</v>
      </c>
      <c r="C5233">
        <v>-49028.257812000003</v>
      </c>
      <c r="D5233">
        <v>19791.417968999998</v>
      </c>
      <c r="E5233">
        <v>0.18041499999999999</v>
      </c>
      <c r="F5233">
        <v>9.9592740000000006</v>
      </c>
      <c r="G5233">
        <v>-0.209423</v>
      </c>
      <c r="H5233">
        <v>6.2324999999999998E-2</v>
      </c>
      <c r="I5233">
        <v>1.1651E-2</v>
      </c>
      <c r="J5233">
        <v>-2.4532000000000002E-2</v>
      </c>
      <c r="K5233">
        <v>1012.119995</v>
      </c>
      <c r="L5233">
        <v>41.051482999999998</v>
      </c>
    </row>
    <row r="5234" spans="1:12" x14ac:dyDescent="0.3">
      <c r="A5234">
        <v>296.96625</v>
      </c>
      <c r="B5234">
        <v>239.72491500000001</v>
      </c>
      <c r="C5234">
        <v>-48989.148437000003</v>
      </c>
      <c r="D5234">
        <v>19807.900390999999</v>
      </c>
      <c r="E5234">
        <v>0.19362499999999999</v>
      </c>
      <c r="F5234">
        <v>9.9626549999999998</v>
      </c>
      <c r="G5234">
        <v>-0.20345099999999999</v>
      </c>
      <c r="H5234">
        <v>7.4110999999999996E-2</v>
      </c>
      <c r="I5234">
        <v>1.4123999999999999E-2</v>
      </c>
      <c r="J5234">
        <v>-2.6544000000000002E-2</v>
      </c>
      <c r="K5234">
        <v>1012.119995</v>
      </c>
      <c r="L5234">
        <v>41.051482999999998</v>
      </c>
    </row>
    <row r="5235" spans="1:12" x14ac:dyDescent="0.3">
      <c r="A5235">
        <v>296.97750000000002</v>
      </c>
      <c r="B5235">
        <v>96.353874000000005</v>
      </c>
      <c r="C5235">
        <v>-48946.261719000002</v>
      </c>
      <c r="D5235">
        <v>19931.611327999999</v>
      </c>
      <c r="E5235">
        <v>0.18670900000000001</v>
      </c>
      <c r="F5235">
        <v>9.9565850000000005</v>
      </c>
      <c r="G5235">
        <v>-0.20733299999999999</v>
      </c>
      <c r="H5235">
        <v>7.3939000000000005E-2</v>
      </c>
      <c r="I5235">
        <v>1.3805E-2</v>
      </c>
      <c r="J5235">
        <v>-2.3286999999999999E-2</v>
      </c>
      <c r="K5235">
        <v>1012.119995</v>
      </c>
      <c r="L5235">
        <v>41.051482999999998</v>
      </c>
    </row>
    <row r="5236" spans="1:12" x14ac:dyDescent="0.3">
      <c r="A5236">
        <v>296.98874999999998</v>
      </c>
      <c r="B5236">
        <v>210.295883</v>
      </c>
      <c r="C5236">
        <v>-49003.585937000003</v>
      </c>
      <c r="D5236">
        <v>19848.242187</v>
      </c>
      <c r="E5236">
        <v>0.185304</v>
      </c>
      <c r="F5236">
        <v>9.9669930000000004</v>
      </c>
      <c r="G5236">
        <v>-0.21007200000000001</v>
      </c>
      <c r="H5236">
        <v>5.3629000000000003E-2</v>
      </c>
      <c r="I5236">
        <v>1.1774E-2</v>
      </c>
      <c r="J5236">
        <v>-1.83E-2</v>
      </c>
      <c r="K5236">
        <v>1012.119995</v>
      </c>
      <c r="L5236">
        <v>41.051482999999998</v>
      </c>
    </row>
    <row r="5237" spans="1:12" x14ac:dyDescent="0.3">
      <c r="A5237">
        <v>297</v>
      </c>
      <c r="B5237">
        <v>173.84965500000001</v>
      </c>
      <c r="C5237">
        <v>-49014.996094000002</v>
      </c>
      <c r="D5237">
        <v>19934.605468999998</v>
      </c>
      <c r="E5237">
        <v>0.174509</v>
      </c>
      <c r="F5237">
        <v>9.9684259999999991</v>
      </c>
      <c r="G5237">
        <v>-0.217505</v>
      </c>
      <c r="H5237">
        <v>3.9205999999999998E-2</v>
      </c>
      <c r="I5237">
        <v>9.5420000000000001E-3</v>
      </c>
      <c r="J5237">
        <v>-1.5082E-2</v>
      </c>
      <c r="K5237">
        <v>1012.130005</v>
      </c>
      <c r="L5237">
        <v>41.051482999999998</v>
      </c>
    </row>
    <row r="5238" spans="1:12" x14ac:dyDescent="0.3">
      <c r="A5238">
        <v>297.01125000000002</v>
      </c>
      <c r="B5238">
        <v>16.090046000000001</v>
      </c>
      <c r="C5238">
        <v>-48995.578125</v>
      </c>
      <c r="D5238">
        <v>19813.794922000001</v>
      </c>
      <c r="E5238">
        <v>0.18082400000000001</v>
      </c>
      <c r="F5238">
        <v>9.9825870000000005</v>
      </c>
      <c r="G5238">
        <v>-0.20596400000000001</v>
      </c>
      <c r="H5238">
        <v>1.1004E-2</v>
      </c>
      <c r="I5238">
        <v>6.4619999999999999E-3</v>
      </c>
      <c r="J5238">
        <v>-7.92E-3</v>
      </c>
      <c r="K5238">
        <v>1012.130005</v>
      </c>
      <c r="L5238">
        <v>41.051482999999998</v>
      </c>
    </row>
    <row r="5239" spans="1:12" x14ac:dyDescent="0.3">
      <c r="A5239">
        <v>297.02249999999998</v>
      </c>
      <c r="B5239">
        <v>102.289528</v>
      </c>
      <c r="C5239">
        <v>-48991.332030999998</v>
      </c>
      <c r="D5239">
        <v>19819.867187</v>
      </c>
      <c r="E5239">
        <v>0.18495700000000001</v>
      </c>
      <c r="F5239">
        <v>9.9609240000000003</v>
      </c>
      <c r="G5239">
        <v>-0.213313</v>
      </c>
      <c r="H5239">
        <v>-8.1130000000000004E-3</v>
      </c>
      <c r="I5239">
        <v>4.2640000000000004E-3</v>
      </c>
      <c r="J5239">
        <v>-2.9529999999999999E-3</v>
      </c>
      <c r="K5239">
        <v>1012.130005</v>
      </c>
      <c r="L5239">
        <v>41.051482999999998</v>
      </c>
    </row>
    <row r="5240" spans="1:12" x14ac:dyDescent="0.3">
      <c r="A5240">
        <v>297.03375</v>
      </c>
      <c r="B5240">
        <v>42.081947</v>
      </c>
      <c r="C5240">
        <v>-48976.164062000003</v>
      </c>
      <c r="D5240">
        <v>19833.826172000001</v>
      </c>
      <c r="E5240">
        <v>0.18342</v>
      </c>
      <c r="F5240">
        <v>9.9791240000000005</v>
      </c>
      <c r="G5240">
        <v>-0.22197700000000001</v>
      </c>
      <c r="H5240">
        <v>-2.8088999999999999E-2</v>
      </c>
      <c r="I5240">
        <v>8.5999999999999998E-4</v>
      </c>
      <c r="J5240">
        <v>3.2330000000000002E-3</v>
      </c>
      <c r="K5240">
        <v>1012.130005</v>
      </c>
      <c r="L5240">
        <v>41.051482999999998</v>
      </c>
    </row>
    <row r="5241" spans="1:12" x14ac:dyDescent="0.3">
      <c r="A5241">
        <v>297.04500000000002</v>
      </c>
      <c r="B5241">
        <v>259.08120700000001</v>
      </c>
      <c r="C5241">
        <v>-48984.589844000002</v>
      </c>
      <c r="D5241">
        <v>19689.158202999999</v>
      </c>
      <c r="E5241">
        <v>0.17261599999999999</v>
      </c>
      <c r="F5241">
        <v>9.9839029999999998</v>
      </c>
      <c r="G5241">
        <v>-0.21625900000000001</v>
      </c>
      <c r="H5241">
        <v>-3.6659999999999998E-2</v>
      </c>
      <c r="I5241">
        <v>-8.7399999999999999E-4</v>
      </c>
      <c r="J5241">
        <v>4.5389999999999996E-3</v>
      </c>
      <c r="K5241">
        <v>1012.130005</v>
      </c>
      <c r="L5241">
        <v>41.051482999999998</v>
      </c>
    </row>
    <row r="5242" spans="1:12" x14ac:dyDescent="0.3">
      <c r="A5242">
        <v>297.05624999999998</v>
      </c>
      <c r="B5242">
        <v>120.798958</v>
      </c>
      <c r="C5242">
        <v>-48990.136719000002</v>
      </c>
      <c r="D5242">
        <v>19877.757812</v>
      </c>
      <c r="E5242">
        <v>0.18804199999999999</v>
      </c>
      <c r="F5242">
        <v>9.9736550000000008</v>
      </c>
      <c r="G5242">
        <v>-0.21330399999999999</v>
      </c>
      <c r="H5242">
        <v>-3.3547E-2</v>
      </c>
      <c r="I5242">
        <v>3.7599999999999998E-4</v>
      </c>
      <c r="J5242">
        <v>3.055E-3</v>
      </c>
      <c r="K5242">
        <v>1012.130005</v>
      </c>
      <c r="L5242">
        <v>41.051482999999998</v>
      </c>
    </row>
    <row r="5243" spans="1:12" x14ac:dyDescent="0.3">
      <c r="A5243">
        <v>297.0675</v>
      </c>
      <c r="B5243">
        <v>114.642899</v>
      </c>
      <c r="C5243">
        <v>-48982.070312000003</v>
      </c>
      <c r="D5243">
        <v>19823.818359000001</v>
      </c>
      <c r="E5243">
        <v>0.18442500000000001</v>
      </c>
      <c r="F5243">
        <v>9.9766860000000008</v>
      </c>
      <c r="G5243">
        <v>-0.21399399999999999</v>
      </c>
      <c r="H5243">
        <v>-2.1465000000000001E-2</v>
      </c>
      <c r="I5243">
        <v>2.317E-3</v>
      </c>
      <c r="J5243">
        <v>-2.6589999999999999E-3</v>
      </c>
      <c r="K5243">
        <v>1012.130005</v>
      </c>
      <c r="L5243">
        <v>41.051482999999998</v>
      </c>
    </row>
    <row r="5244" spans="1:12" x14ac:dyDescent="0.3">
      <c r="A5244">
        <v>297.07875000000001</v>
      </c>
      <c r="B5244">
        <v>116.60865</v>
      </c>
      <c r="C5244">
        <v>-48990.683594000002</v>
      </c>
      <c r="D5244">
        <v>19912.001952999999</v>
      </c>
      <c r="E5244">
        <v>0.17971100000000001</v>
      </c>
      <c r="F5244">
        <v>9.9696040000000004</v>
      </c>
      <c r="G5244">
        <v>-0.21735499999999999</v>
      </c>
      <c r="H5244">
        <v>-4.45E-3</v>
      </c>
      <c r="I5244">
        <v>2.1159999999999998E-3</v>
      </c>
      <c r="J5244">
        <v>-1.2026E-2</v>
      </c>
      <c r="K5244">
        <v>1012.130005</v>
      </c>
      <c r="L5244">
        <v>41.051482999999998</v>
      </c>
    </row>
    <row r="5245" spans="1:12" x14ac:dyDescent="0.3">
      <c r="A5245">
        <v>297.08999999999997</v>
      </c>
      <c r="B5245">
        <v>4.3223450000000003</v>
      </c>
      <c r="C5245">
        <v>-48981.394530999998</v>
      </c>
      <c r="D5245">
        <v>19868.558593999998</v>
      </c>
      <c r="E5245">
        <v>0.179755</v>
      </c>
      <c r="F5245">
        <v>9.9722080000000002</v>
      </c>
      <c r="G5245">
        <v>-0.224915</v>
      </c>
      <c r="H5245">
        <v>2.1777999999999999E-2</v>
      </c>
      <c r="I5245">
        <v>5.6690000000000004E-3</v>
      </c>
      <c r="J5245">
        <v>-1.8726E-2</v>
      </c>
      <c r="K5245">
        <v>1012.130005</v>
      </c>
      <c r="L5245">
        <v>41.051482999999998</v>
      </c>
    </row>
    <row r="5246" spans="1:12" x14ac:dyDescent="0.3">
      <c r="A5246">
        <v>297.10124999999999</v>
      </c>
      <c r="B5246">
        <v>139.65997300000001</v>
      </c>
      <c r="C5246">
        <v>-48983.03125</v>
      </c>
      <c r="D5246">
        <v>19807.955077999999</v>
      </c>
      <c r="E5246">
        <v>0.194995</v>
      </c>
      <c r="F5246">
        <v>9.9759049999999991</v>
      </c>
      <c r="G5246">
        <v>-0.20854800000000001</v>
      </c>
      <c r="H5246">
        <v>4.5407999999999997E-2</v>
      </c>
      <c r="I5246">
        <v>8.378E-3</v>
      </c>
      <c r="J5246">
        <v>-2.2093999999999999E-2</v>
      </c>
      <c r="K5246">
        <v>1012.119995</v>
      </c>
      <c r="L5246">
        <v>41.054023999999998</v>
      </c>
    </row>
    <row r="5247" spans="1:12" x14ac:dyDescent="0.3">
      <c r="A5247">
        <v>297.11250000000001</v>
      </c>
      <c r="B5247">
        <v>221.62730400000001</v>
      </c>
      <c r="C5247">
        <v>-48996.171875</v>
      </c>
      <c r="D5247">
        <v>19853.546875</v>
      </c>
      <c r="E5247">
        <v>0.18472</v>
      </c>
      <c r="F5247">
        <v>9.9628259999999997</v>
      </c>
      <c r="G5247">
        <v>-0.209422</v>
      </c>
      <c r="H5247">
        <v>6.5903000000000003E-2</v>
      </c>
      <c r="I5247">
        <v>1.1431E-2</v>
      </c>
      <c r="J5247">
        <v>-2.5333000000000001E-2</v>
      </c>
      <c r="K5247">
        <v>1012.119995</v>
      </c>
      <c r="L5247">
        <v>41.054023999999998</v>
      </c>
    </row>
    <row r="5248" spans="1:12" x14ac:dyDescent="0.3">
      <c r="A5248">
        <v>297.12374999999997</v>
      </c>
      <c r="B5248">
        <v>214.242569</v>
      </c>
      <c r="C5248">
        <v>-48998.085937000003</v>
      </c>
      <c r="D5248">
        <v>19837.480468999998</v>
      </c>
      <c r="E5248">
        <v>0.186385</v>
      </c>
      <c r="F5248">
        <v>9.9670020000000008</v>
      </c>
      <c r="G5248">
        <v>-0.20880599999999999</v>
      </c>
      <c r="H5248">
        <v>7.3904999999999998E-2</v>
      </c>
      <c r="I5248">
        <v>1.3606E-2</v>
      </c>
      <c r="J5248">
        <v>-2.4681000000000002E-2</v>
      </c>
      <c r="K5248">
        <v>1012.119995</v>
      </c>
      <c r="L5248">
        <v>41.054023999999998</v>
      </c>
    </row>
    <row r="5249" spans="1:12" x14ac:dyDescent="0.3">
      <c r="A5249">
        <v>297.13499999999999</v>
      </c>
      <c r="B5249">
        <v>218.431839</v>
      </c>
      <c r="C5249">
        <v>-48995.558594000002</v>
      </c>
      <c r="D5249">
        <v>19883.582031000002</v>
      </c>
      <c r="E5249">
        <v>0.188475</v>
      </c>
      <c r="F5249">
        <v>9.9540369999999996</v>
      </c>
      <c r="G5249">
        <v>-0.21796699999999999</v>
      </c>
      <c r="H5249">
        <v>6.8606E-2</v>
      </c>
      <c r="I5249">
        <v>1.4244E-2</v>
      </c>
      <c r="J5249">
        <v>-2.0844999999999999E-2</v>
      </c>
      <c r="K5249">
        <v>1012.119995</v>
      </c>
      <c r="L5249">
        <v>41.054023999999998</v>
      </c>
    </row>
    <row r="5250" spans="1:12" x14ac:dyDescent="0.3">
      <c r="A5250">
        <v>297.14625000000001</v>
      </c>
      <c r="B5250">
        <v>215.06535299999999</v>
      </c>
      <c r="C5250">
        <v>-49009.550780999998</v>
      </c>
      <c r="D5250">
        <v>19826.923827999999</v>
      </c>
      <c r="E5250">
        <v>0.179978</v>
      </c>
      <c r="F5250">
        <v>9.9622530000000005</v>
      </c>
      <c r="G5250">
        <v>-0.21691199999999999</v>
      </c>
      <c r="H5250">
        <v>5.4006999999999999E-2</v>
      </c>
      <c r="I5250">
        <v>1.1780000000000001E-2</v>
      </c>
      <c r="J5250">
        <v>-1.7929E-2</v>
      </c>
      <c r="K5250">
        <v>1012.119995</v>
      </c>
      <c r="L5250">
        <v>41.054023999999998</v>
      </c>
    </row>
    <row r="5251" spans="1:12" x14ac:dyDescent="0.3">
      <c r="A5251">
        <v>297.15750000000003</v>
      </c>
      <c r="B5251">
        <v>262.487122</v>
      </c>
      <c r="C5251">
        <v>-49032.839844000002</v>
      </c>
      <c r="D5251">
        <v>19837.675781000002</v>
      </c>
      <c r="E5251">
        <v>0.18840799999999999</v>
      </c>
      <c r="F5251">
        <v>9.9710459999999994</v>
      </c>
      <c r="G5251">
        <v>-0.21778900000000001</v>
      </c>
      <c r="H5251">
        <v>3.3416000000000001E-2</v>
      </c>
      <c r="I5251">
        <v>8.6119999999999999E-3</v>
      </c>
      <c r="J5251">
        <v>-1.3497E-2</v>
      </c>
      <c r="K5251">
        <v>1012.119995</v>
      </c>
      <c r="L5251">
        <v>41.054023999999998</v>
      </c>
    </row>
    <row r="5252" spans="1:12" x14ac:dyDescent="0.3">
      <c r="A5252">
        <v>297.16874999999999</v>
      </c>
      <c r="B5252">
        <v>110.053955</v>
      </c>
      <c r="C5252">
        <v>-49019.578125</v>
      </c>
      <c r="D5252">
        <v>19775.580077999999</v>
      </c>
      <c r="E5252">
        <v>0.19242000000000001</v>
      </c>
      <c r="F5252">
        <v>9.9709369999999993</v>
      </c>
      <c r="G5252">
        <v>-0.22183900000000001</v>
      </c>
      <c r="H5252">
        <v>1.3462E-2</v>
      </c>
      <c r="I5252">
        <v>6.8719999999999996E-3</v>
      </c>
      <c r="J5252">
        <v>-7.1329999999999996E-3</v>
      </c>
      <c r="K5252">
        <v>1012.119995</v>
      </c>
      <c r="L5252">
        <v>41.054023999999998</v>
      </c>
    </row>
    <row r="5253" spans="1:12" x14ac:dyDescent="0.3">
      <c r="A5253">
        <v>297.18</v>
      </c>
      <c r="B5253">
        <v>173.051117</v>
      </c>
      <c r="C5253">
        <v>-48989.828125</v>
      </c>
      <c r="D5253">
        <v>19821.128906000002</v>
      </c>
      <c r="E5253">
        <v>0.19564500000000001</v>
      </c>
      <c r="F5253">
        <v>9.9663459999999997</v>
      </c>
      <c r="G5253">
        <v>-0.20668600000000001</v>
      </c>
      <c r="H5253">
        <v>-1.8013000000000001E-2</v>
      </c>
      <c r="I5253">
        <v>2.7750000000000001E-3</v>
      </c>
      <c r="J5253">
        <v>1.7700000000000001E-3</v>
      </c>
      <c r="K5253">
        <v>1012.119995</v>
      </c>
      <c r="L5253">
        <v>41.054023999999998</v>
      </c>
    </row>
    <row r="5254" spans="1:12" x14ac:dyDescent="0.3">
      <c r="A5254">
        <v>297.19125000000003</v>
      </c>
      <c r="B5254">
        <v>225.52098100000001</v>
      </c>
      <c r="C5254">
        <v>-49013.855469000002</v>
      </c>
      <c r="D5254">
        <v>19878.308593999998</v>
      </c>
      <c r="E5254">
        <v>0.191667</v>
      </c>
      <c r="F5254">
        <v>9.963082</v>
      </c>
      <c r="G5254">
        <v>-0.20633000000000001</v>
      </c>
      <c r="H5254">
        <v>-2.743E-2</v>
      </c>
      <c r="I5254">
        <v>7.7499999999999997E-4</v>
      </c>
      <c r="J5254">
        <v>3.9220000000000001E-3</v>
      </c>
      <c r="K5254">
        <v>1012.119995</v>
      </c>
      <c r="L5254">
        <v>41.054023999999998</v>
      </c>
    </row>
    <row r="5255" spans="1:12" x14ac:dyDescent="0.3">
      <c r="A5255">
        <v>297.20249999999999</v>
      </c>
      <c r="B5255">
        <v>143.68283099999999</v>
      </c>
      <c r="C5255">
        <v>-48982.101562000003</v>
      </c>
      <c r="D5255">
        <v>19948.796875</v>
      </c>
      <c r="E5255">
        <v>0.18818399999999999</v>
      </c>
      <c r="F5255">
        <v>9.9775580000000001</v>
      </c>
      <c r="G5255">
        <v>-0.21711800000000001</v>
      </c>
      <c r="H5255">
        <v>-3.6184000000000001E-2</v>
      </c>
      <c r="I5255">
        <v>-1.0009999999999999E-3</v>
      </c>
      <c r="J5255">
        <v>4.9160000000000002E-3</v>
      </c>
      <c r="K5255">
        <v>1012.130005</v>
      </c>
      <c r="L5255">
        <v>41.051482999999998</v>
      </c>
    </row>
    <row r="5256" spans="1:12" x14ac:dyDescent="0.3">
      <c r="A5256">
        <v>297.21375</v>
      </c>
      <c r="B5256">
        <v>110.728561</v>
      </c>
      <c r="C5256">
        <v>-48975.269530999998</v>
      </c>
      <c r="D5256">
        <v>19678.263672000001</v>
      </c>
      <c r="E5256">
        <v>0.19766300000000001</v>
      </c>
      <c r="F5256">
        <v>9.9626929999999998</v>
      </c>
      <c r="G5256">
        <v>-0.210368</v>
      </c>
      <c r="H5256">
        <v>-3.1619000000000001E-2</v>
      </c>
      <c r="I5256">
        <v>8.4900000000000004E-4</v>
      </c>
      <c r="J5256">
        <v>2.1059999999999998E-3</v>
      </c>
      <c r="K5256">
        <v>1012.130005</v>
      </c>
      <c r="L5256">
        <v>41.051482999999998</v>
      </c>
    </row>
    <row r="5257" spans="1:12" x14ac:dyDescent="0.3">
      <c r="A5257">
        <v>297.22500000000002</v>
      </c>
      <c r="B5257">
        <v>91.479500000000002</v>
      </c>
      <c r="C5257">
        <v>-48989.140625</v>
      </c>
      <c r="D5257">
        <v>19609.183593999998</v>
      </c>
      <c r="E5257">
        <v>0.19169900000000001</v>
      </c>
      <c r="F5257">
        <v>9.9528289999999995</v>
      </c>
      <c r="G5257">
        <v>-0.21034700000000001</v>
      </c>
      <c r="H5257">
        <v>-1.9236E-2</v>
      </c>
      <c r="I5257">
        <v>2.003E-3</v>
      </c>
      <c r="J5257">
        <v>-4.0200000000000001E-3</v>
      </c>
      <c r="K5257">
        <v>1012.130005</v>
      </c>
      <c r="L5257">
        <v>41.051482999999998</v>
      </c>
    </row>
    <row r="5258" spans="1:12" x14ac:dyDescent="0.3">
      <c r="A5258">
        <v>297.23624999999998</v>
      </c>
      <c r="B5258">
        <v>83.614433000000005</v>
      </c>
      <c r="C5258">
        <v>-48998.21875</v>
      </c>
      <c r="D5258">
        <v>19854.777343999998</v>
      </c>
      <c r="E5258">
        <v>0.19284699999999999</v>
      </c>
      <c r="F5258">
        <v>9.962313</v>
      </c>
      <c r="G5258">
        <v>-0.21487400000000001</v>
      </c>
      <c r="H5258">
        <v>3.8049999999999998E-3</v>
      </c>
      <c r="I5258">
        <v>4.8219999999999999E-3</v>
      </c>
      <c r="J5258">
        <v>-1.1277000000000001E-2</v>
      </c>
      <c r="K5258">
        <v>1012.130005</v>
      </c>
      <c r="L5258">
        <v>41.051482999999998</v>
      </c>
    </row>
    <row r="5259" spans="1:12" x14ac:dyDescent="0.3">
      <c r="A5259">
        <v>297.2475</v>
      </c>
      <c r="B5259">
        <v>56.745635999999998</v>
      </c>
      <c r="C5259">
        <v>-49012.628905999998</v>
      </c>
      <c r="D5259">
        <v>19811.369140999999</v>
      </c>
      <c r="E5259">
        <v>0.17804200000000001</v>
      </c>
      <c r="F5259">
        <v>9.9608729999999994</v>
      </c>
      <c r="G5259">
        <v>-0.22498000000000001</v>
      </c>
      <c r="H5259">
        <v>2.3890999999999999E-2</v>
      </c>
      <c r="I5259">
        <v>6.0889999999999998E-3</v>
      </c>
      <c r="J5259">
        <v>-1.8245999999999998E-2</v>
      </c>
      <c r="K5259">
        <v>1012.130005</v>
      </c>
      <c r="L5259">
        <v>41.051482999999998</v>
      </c>
    </row>
    <row r="5260" spans="1:12" x14ac:dyDescent="0.3">
      <c r="A5260">
        <v>297.25875000000002</v>
      </c>
      <c r="B5260">
        <v>172.642517</v>
      </c>
      <c r="C5260">
        <v>-49007.445312000003</v>
      </c>
      <c r="D5260">
        <v>19715.251952999999</v>
      </c>
      <c r="E5260">
        <v>0.187975</v>
      </c>
      <c r="F5260">
        <v>9.9701620000000002</v>
      </c>
      <c r="G5260">
        <v>-0.21475900000000001</v>
      </c>
      <c r="H5260">
        <v>4.8152E-2</v>
      </c>
      <c r="I5260">
        <v>9.7579999999999993E-3</v>
      </c>
      <c r="J5260">
        <v>-2.2124999999999999E-2</v>
      </c>
      <c r="K5260">
        <v>1012.130005</v>
      </c>
      <c r="L5260">
        <v>41.051482999999998</v>
      </c>
    </row>
    <row r="5261" spans="1:12" x14ac:dyDescent="0.3">
      <c r="A5261">
        <v>297.27</v>
      </c>
      <c r="B5261">
        <v>107.26823400000001</v>
      </c>
      <c r="C5261">
        <v>-48993.566405999998</v>
      </c>
      <c r="D5261">
        <v>19897.546875</v>
      </c>
      <c r="E5261">
        <v>0.188443</v>
      </c>
      <c r="F5261">
        <v>9.9605499999999996</v>
      </c>
      <c r="G5261">
        <v>-0.20589099999999999</v>
      </c>
      <c r="H5261">
        <v>6.5271999999999997E-2</v>
      </c>
      <c r="I5261">
        <v>1.1585E-2</v>
      </c>
      <c r="J5261">
        <v>-2.3772000000000001E-2</v>
      </c>
      <c r="K5261">
        <v>1012.130005</v>
      </c>
      <c r="L5261">
        <v>41.051482999999998</v>
      </c>
    </row>
    <row r="5262" spans="1:12" x14ac:dyDescent="0.3">
      <c r="A5262">
        <v>297.28125</v>
      </c>
      <c r="B5262">
        <v>130.24293499999999</v>
      </c>
      <c r="C5262">
        <v>-48994.660155999998</v>
      </c>
      <c r="D5262">
        <v>19846.511718999998</v>
      </c>
      <c r="E5262">
        <v>0.18684999999999999</v>
      </c>
      <c r="F5262">
        <v>9.9609860000000001</v>
      </c>
      <c r="G5262">
        <v>-0.19759699999999999</v>
      </c>
      <c r="H5262">
        <v>7.3203000000000004E-2</v>
      </c>
      <c r="I5262">
        <v>1.2971E-2</v>
      </c>
      <c r="J5262">
        <v>-2.4580000000000001E-2</v>
      </c>
      <c r="K5262">
        <v>1012.130005</v>
      </c>
      <c r="L5262">
        <v>41.051482999999998</v>
      </c>
    </row>
    <row r="5263" spans="1:12" x14ac:dyDescent="0.3">
      <c r="A5263">
        <v>297.29250000000002</v>
      </c>
      <c r="B5263">
        <v>194.556534</v>
      </c>
      <c r="C5263">
        <v>-49006.582030999998</v>
      </c>
      <c r="D5263">
        <v>19856.474609000001</v>
      </c>
      <c r="E5263">
        <v>0.186719</v>
      </c>
      <c r="F5263">
        <v>9.9630030000000005</v>
      </c>
      <c r="G5263">
        <v>-0.21413699999999999</v>
      </c>
      <c r="H5263">
        <v>7.0234000000000005E-2</v>
      </c>
      <c r="I5263">
        <v>1.3053E-2</v>
      </c>
      <c r="J5263">
        <v>-2.2120000000000001E-2</v>
      </c>
      <c r="K5263">
        <v>1012.130005</v>
      </c>
      <c r="L5263">
        <v>41.051482999999998</v>
      </c>
    </row>
    <row r="5264" spans="1:12" x14ac:dyDescent="0.3">
      <c r="A5264">
        <v>297.30374999999998</v>
      </c>
      <c r="B5264">
        <v>75.965316999999999</v>
      </c>
      <c r="C5264">
        <v>-48984.601562000003</v>
      </c>
      <c r="D5264">
        <v>19762.896484000001</v>
      </c>
      <c r="E5264">
        <v>0.18357599999999999</v>
      </c>
      <c r="F5264">
        <v>9.9699539999999995</v>
      </c>
      <c r="G5264">
        <v>-0.225497</v>
      </c>
      <c r="H5264">
        <v>5.5389000000000001E-2</v>
      </c>
      <c r="I5264">
        <v>1.1896E-2</v>
      </c>
      <c r="J5264">
        <v>-2.0021000000000001E-2</v>
      </c>
      <c r="K5264">
        <v>1012.139954</v>
      </c>
      <c r="L5264">
        <v>41.056365999999997</v>
      </c>
    </row>
    <row r="5265" spans="1:12" x14ac:dyDescent="0.3">
      <c r="A5265">
        <v>297.315</v>
      </c>
      <c r="B5265">
        <v>192.930466</v>
      </c>
      <c r="C5265">
        <v>-48991.820312000003</v>
      </c>
      <c r="D5265">
        <v>19820.513672000001</v>
      </c>
      <c r="E5265">
        <v>0.17868500000000001</v>
      </c>
      <c r="F5265">
        <v>9.9547080000000001</v>
      </c>
      <c r="G5265">
        <v>-0.21687899999999999</v>
      </c>
      <c r="H5265">
        <v>2.5524999999999999E-2</v>
      </c>
      <c r="I5265">
        <v>8.2520000000000007E-3</v>
      </c>
      <c r="J5265">
        <v>-1.1440000000000001E-2</v>
      </c>
      <c r="K5265">
        <v>1012.139954</v>
      </c>
      <c r="L5265">
        <v>41.056365999999997</v>
      </c>
    </row>
    <row r="5266" spans="1:12" x14ac:dyDescent="0.3">
      <c r="A5266">
        <v>297.32625000000002</v>
      </c>
      <c r="B5266">
        <v>98.421493999999996</v>
      </c>
      <c r="C5266">
        <v>-48967.367187000003</v>
      </c>
      <c r="D5266">
        <v>19818.009765999999</v>
      </c>
      <c r="E5266">
        <v>0.178735</v>
      </c>
      <c r="F5266">
        <v>9.9690119999999993</v>
      </c>
      <c r="G5266">
        <v>-0.224796</v>
      </c>
      <c r="H5266">
        <v>5.0289999999999996E-3</v>
      </c>
      <c r="I5266">
        <v>6.0330000000000002E-3</v>
      </c>
      <c r="J5266">
        <v>-7.1879999999999999E-3</v>
      </c>
      <c r="K5266">
        <v>1012.139954</v>
      </c>
      <c r="L5266">
        <v>41.056365999999997</v>
      </c>
    </row>
    <row r="5267" spans="1:12" x14ac:dyDescent="0.3">
      <c r="A5267">
        <v>297.33749999999998</v>
      </c>
      <c r="B5267">
        <v>169.141006</v>
      </c>
      <c r="C5267">
        <v>-48997.542969000002</v>
      </c>
      <c r="D5267">
        <v>19836.449218999998</v>
      </c>
      <c r="E5267">
        <v>0.180509</v>
      </c>
      <c r="F5267">
        <v>9.9709389999999996</v>
      </c>
      <c r="G5267">
        <v>-0.226384</v>
      </c>
      <c r="H5267">
        <v>-1.8551000000000002E-2</v>
      </c>
      <c r="I5267">
        <v>3.1809999999999998E-3</v>
      </c>
      <c r="J5267">
        <v>6.5099999999999999E-4</v>
      </c>
      <c r="K5267">
        <v>1012.139954</v>
      </c>
      <c r="L5267">
        <v>41.056365999999997</v>
      </c>
    </row>
    <row r="5268" spans="1:12" x14ac:dyDescent="0.3">
      <c r="A5268">
        <v>297.34875</v>
      </c>
      <c r="B5268">
        <v>228.59641999999999</v>
      </c>
      <c r="C5268">
        <v>-48997.042969000002</v>
      </c>
      <c r="D5268">
        <v>19767.964843999998</v>
      </c>
      <c r="E5268">
        <v>0.176756</v>
      </c>
      <c r="F5268">
        <v>9.9664780000000004</v>
      </c>
      <c r="G5268">
        <v>-0.22229099999999999</v>
      </c>
      <c r="H5268">
        <v>-3.4657E-2</v>
      </c>
      <c r="I5268">
        <v>-1.7799999999999999E-4</v>
      </c>
      <c r="J5268">
        <v>5.4140000000000004E-3</v>
      </c>
      <c r="K5268">
        <v>1012.139954</v>
      </c>
      <c r="L5268">
        <v>41.056365999999997</v>
      </c>
    </row>
    <row r="5269" spans="1:12" x14ac:dyDescent="0.3">
      <c r="A5269">
        <v>297.36</v>
      </c>
      <c r="B5269">
        <v>206.18718000000001</v>
      </c>
      <c r="C5269">
        <v>-48992.558594000002</v>
      </c>
      <c r="D5269">
        <v>19912.634765999999</v>
      </c>
      <c r="E5269">
        <v>0.18831600000000001</v>
      </c>
      <c r="F5269">
        <v>9.9672300000000007</v>
      </c>
      <c r="G5269">
        <v>-0.21506700000000001</v>
      </c>
      <c r="H5269">
        <v>-3.9459000000000001E-2</v>
      </c>
      <c r="I5269">
        <v>-1.585E-3</v>
      </c>
      <c r="J5269">
        <v>5.2810000000000001E-3</v>
      </c>
      <c r="K5269">
        <v>1012.139954</v>
      </c>
      <c r="L5269">
        <v>41.056365999999997</v>
      </c>
    </row>
    <row r="5270" spans="1:12" x14ac:dyDescent="0.3">
      <c r="A5270">
        <v>297.37124999999997</v>
      </c>
      <c r="B5270">
        <v>272.18215900000001</v>
      </c>
      <c r="C5270">
        <v>-48994.027344000002</v>
      </c>
      <c r="D5270">
        <v>19787.1875</v>
      </c>
      <c r="E5270">
        <v>0.18398100000000001</v>
      </c>
      <c r="F5270">
        <v>9.9586020000000008</v>
      </c>
      <c r="G5270">
        <v>-0.20422000000000001</v>
      </c>
      <c r="H5270">
        <v>-3.3463E-2</v>
      </c>
      <c r="I5270">
        <v>-1.1770000000000001E-3</v>
      </c>
      <c r="J5270">
        <v>2.2460000000000002E-3</v>
      </c>
      <c r="K5270">
        <v>1012.139954</v>
      </c>
      <c r="L5270">
        <v>41.056365999999997</v>
      </c>
    </row>
    <row r="5271" spans="1:12" x14ac:dyDescent="0.3">
      <c r="A5271">
        <v>297.38249999999999</v>
      </c>
      <c r="B5271">
        <v>66.207626000000005</v>
      </c>
      <c r="C5271">
        <v>-48985.277344000002</v>
      </c>
      <c r="D5271">
        <v>19858.054687</v>
      </c>
      <c r="E5271">
        <v>0.17757700000000001</v>
      </c>
      <c r="F5271">
        <v>9.9664929999999998</v>
      </c>
      <c r="G5271">
        <v>-0.207922</v>
      </c>
      <c r="H5271">
        <v>-1.7828E-2</v>
      </c>
      <c r="I5271">
        <v>1.008E-3</v>
      </c>
      <c r="J5271">
        <v>-3.692E-3</v>
      </c>
      <c r="K5271">
        <v>1012.139954</v>
      </c>
      <c r="L5271">
        <v>41.056365999999997</v>
      </c>
    </row>
    <row r="5272" spans="1:12" x14ac:dyDescent="0.3">
      <c r="A5272">
        <v>297.39375000000001</v>
      </c>
      <c r="B5272">
        <v>113.66683999999999</v>
      </c>
      <c r="C5272">
        <v>-49001.457030999998</v>
      </c>
      <c r="D5272">
        <v>19766.84375</v>
      </c>
      <c r="E5272">
        <v>0.184673</v>
      </c>
      <c r="F5272">
        <v>9.9797860000000007</v>
      </c>
      <c r="G5272">
        <v>-0.21357799999999999</v>
      </c>
      <c r="H5272">
        <v>5.3800000000000002E-3</v>
      </c>
      <c r="I5272">
        <v>5.0720000000000001E-3</v>
      </c>
      <c r="J5272">
        <v>-1.1524E-2</v>
      </c>
      <c r="K5272">
        <v>1012.139954</v>
      </c>
      <c r="L5272">
        <v>41.056365999999997</v>
      </c>
    </row>
    <row r="5273" spans="1:12" x14ac:dyDescent="0.3">
      <c r="A5273">
        <v>297.40499999999997</v>
      </c>
      <c r="B5273">
        <v>322.23638899999997</v>
      </c>
      <c r="C5273">
        <v>-48988.210937000003</v>
      </c>
      <c r="D5273">
        <v>19705.964843999998</v>
      </c>
      <c r="E5273">
        <v>0.19248499999999999</v>
      </c>
      <c r="F5273">
        <v>9.9708369999999995</v>
      </c>
      <c r="G5273">
        <v>-0.21847800000000001</v>
      </c>
      <c r="H5273">
        <v>3.1475000000000003E-2</v>
      </c>
      <c r="I5273">
        <v>7.9760000000000005E-3</v>
      </c>
      <c r="J5273">
        <v>-1.9495999999999999E-2</v>
      </c>
      <c r="K5273">
        <v>1012.149963</v>
      </c>
      <c r="L5273">
        <v>41.056365999999997</v>
      </c>
    </row>
    <row r="5274" spans="1:12" x14ac:dyDescent="0.3">
      <c r="A5274">
        <v>297.41624999999999</v>
      </c>
      <c r="B5274">
        <v>138.14717099999999</v>
      </c>
      <c r="C5274">
        <v>-48982.5</v>
      </c>
      <c r="D5274">
        <v>19721.253906000002</v>
      </c>
      <c r="E5274">
        <v>0.19127</v>
      </c>
      <c r="F5274">
        <v>9.9614519999999995</v>
      </c>
      <c r="G5274">
        <v>-0.21243999999999999</v>
      </c>
      <c r="H5274">
        <v>5.6293999999999997E-2</v>
      </c>
      <c r="I5274">
        <v>1.0442E-2</v>
      </c>
      <c r="J5274">
        <v>-2.4192000000000002E-2</v>
      </c>
      <c r="K5274">
        <v>1012.149963</v>
      </c>
      <c r="L5274">
        <v>41.056365999999997</v>
      </c>
    </row>
    <row r="5275" spans="1:12" x14ac:dyDescent="0.3">
      <c r="A5275">
        <v>297.42750000000001</v>
      </c>
      <c r="B5275">
        <v>193.75149500000001</v>
      </c>
      <c r="C5275">
        <v>-49021.964844000002</v>
      </c>
      <c r="D5275">
        <v>19824.261718999998</v>
      </c>
      <c r="E5275">
        <v>0.18950500000000001</v>
      </c>
      <c r="F5275">
        <v>9.9714229999999997</v>
      </c>
      <c r="G5275">
        <v>-0.20660999999999999</v>
      </c>
      <c r="H5275">
        <v>6.3424999999999995E-2</v>
      </c>
      <c r="I5275">
        <v>1.2581E-2</v>
      </c>
      <c r="J5275">
        <v>-2.3753E-2</v>
      </c>
      <c r="K5275">
        <v>1012.149963</v>
      </c>
      <c r="L5275">
        <v>41.056365999999997</v>
      </c>
    </row>
    <row r="5276" spans="1:12" x14ac:dyDescent="0.3">
      <c r="A5276">
        <v>297.43875000000003</v>
      </c>
      <c r="B5276">
        <v>120.900024</v>
      </c>
      <c r="C5276">
        <v>-49000.8125</v>
      </c>
      <c r="D5276">
        <v>19901.521484000001</v>
      </c>
      <c r="E5276">
        <v>0.17630999999999999</v>
      </c>
      <c r="F5276">
        <v>9.9669279999999993</v>
      </c>
      <c r="G5276">
        <v>-0.22417799999999999</v>
      </c>
      <c r="H5276">
        <v>7.2609000000000007E-2</v>
      </c>
      <c r="I5276">
        <v>1.3610000000000001E-2</v>
      </c>
      <c r="J5276">
        <v>-2.4975000000000001E-2</v>
      </c>
      <c r="K5276">
        <v>1012.149963</v>
      </c>
      <c r="L5276">
        <v>41.056365999999997</v>
      </c>
    </row>
    <row r="5277" spans="1:12" x14ac:dyDescent="0.3">
      <c r="A5277">
        <v>297.45</v>
      </c>
      <c r="B5277">
        <v>118.98819</v>
      </c>
      <c r="C5277">
        <v>-48990.375</v>
      </c>
      <c r="D5277">
        <v>19833.654297000001</v>
      </c>
      <c r="E5277">
        <v>0.18909599999999999</v>
      </c>
      <c r="F5277">
        <v>9.9684460000000001</v>
      </c>
      <c r="G5277">
        <v>-0.219247</v>
      </c>
      <c r="H5277">
        <v>6.7707000000000003E-2</v>
      </c>
      <c r="I5277">
        <v>1.3883E-2</v>
      </c>
      <c r="J5277">
        <v>-2.2016000000000001E-2</v>
      </c>
      <c r="K5277">
        <v>1012.149963</v>
      </c>
      <c r="L5277">
        <v>41.056365999999997</v>
      </c>
    </row>
    <row r="5278" spans="1:12" x14ac:dyDescent="0.3">
      <c r="A5278">
        <v>297.46125000000001</v>
      </c>
      <c r="B5278">
        <v>150.03242499999999</v>
      </c>
      <c r="C5278">
        <v>-48973.523437000003</v>
      </c>
      <c r="D5278">
        <v>19806.763672000001</v>
      </c>
      <c r="E5278">
        <v>0.182866</v>
      </c>
      <c r="F5278">
        <v>9.9666759999999996</v>
      </c>
      <c r="G5278">
        <v>-0.21124499999999999</v>
      </c>
      <c r="H5278">
        <v>5.2281000000000001E-2</v>
      </c>
      <c r="I5278">
        <v>1.2017999999999999E-2</v>
      </c>
      <c r="J5278">
        <v>-1.8950000000000002E-2</v>
      </c>
      <c r="K5278">
        <v>1012.149963</v>
      </c>
      <c r="L5278">
        <v>41.056365999999997</v>
      </c>
    </row>
    <row r="5279" spans="1:12" x14ac:dyDescent="0.3">
      <c r="A5279">
        <v>297.47250000000003</v>
      </c>
      <c r="B5279">
        <v>75.892632000000006</v>
      </c>
      <c r="C5279">
        <v>-48985.410155999998</v>
      </c>
      <c r="D5279">
        <v>19856.296875</v>
      </c>
      <c r="E5279">
        <v>0.19333500000000001</v>
      </c>
      <c r="F5279">
        <v>9.9657239999999998</v>
      </c>
      <c r="G5279">
        <v>-0.201989</v>
      </c>
      <c r="H5279">
        <v>2.3057000000000001E-2</v>
      </c>
      <c r="I5279">
        <v>7.9220000000000002E-3</v>
      </c>
      <c r="J5279">
        <v>-1.2260999999999999E-2</v>
      </c>
      <c r="K5279">
        <v>1012.149963</v>
      </c>
      <c r="L5279">
        <v>41.056365999999997</v>
      </c>
    </row>
    <row r="5280" spans="1:12" x14ac:dyDescent="0.3">
      <c r="A5280">
        <v>297.48374999999999</v>
      </c>
      <c r="B5280">
        <v>159.10768100000001</v>
      </c>
      <c r="C5280">
        <v>-48991.167969000002</v>
      </c>
      <c r="D5280">
        <v>19906.484375</v>
      </c>
      <c r="E5280">
        <v>0.194629</v>
      </c>
      <c r="F5280">
        <v>9.9732140000000005</v>
      </c>
      <c r="G5280">
        <v>-0.21424699999999999</v>
      </c>
      <c r="H5280">
        <v>-1.4189999999999999E-3</v>
      </c>
      <c r="I5280">
        <v>4.8669999999999998E-3</v>
      </c>
      <c r="J5280">
        <v>-6.0899999999999999E-3</v>
      </c>
      <c r="K5280">
        <v>1012.149963</v>
      </c>
      <c r="L5280">
        <v>41.056365999999997</v>
      </c>
    </row>
    <row r="5281" spans="1:12" x14ac:dyDescent="0.3">
      <c r="A5281">
        <v>297.495</v>
      </c>
      <c r="B5281">
        <v>183.02484100000001</v>
      </c>
      <c r="C5281">
        <v>-49000.753905999998</v>
      </c>
      <c r="D5281">
        <v>19898.892577999999</v>
      </c>
      <c r="E5281">
        <v>0.19206899999999999</v>
      </c>
      <c r="F5281">
        <v>9.9687439999999992</v>
      </c>
      <c r="G5281">
        <v>-0.205872</v>
      </c>
      <c r="H5281">
        <v>-1.8154E-2</v>
      </c>
      <c r="I5281">
        <v>2.3830000000000001E-3</v>
      </c>
      <c r="J5281">
        <v>6.7199999999999996E-4</v>
      </c>
      <c r="K5281">
        <v>1012.149963</v>
      </c>
      <c r="L5281">
        <v>41.056365999999997</v>
      </c>
    </row>
    <row r="5282" spans="1:12" x14ac:dyDescent="0.3">
      <c r="A5282">
        <v>297.50625000000002</v>
      </c>
      <c r="B5282">
        <v>99.247748999999999</v>
      </c>
      <c r="C5282">
        <v>-49002.980469000002</v>
      </c>
      <c r="D5282">
        <v>19840.425781000002</v>
      </c>
      <c r="E5282">
        <v>0.18978400000000001</v>
      </c>
      <c r="F5282">
        <v>9.9613990000000001</v>
      </c>
      <c r="G5282">
        <v>-0.219467</v>
      </c>
      <c r="H5282">
        <v>-2.9745000000000001E-2</v>
      </c>
      <c r="I5282">
        <v>7.1699999999999997E-4</v>
      </c>
      <c r="J5282">
        <v>3.5929999999999998E-3</v>
      </c>
      <c r="K5282">
        <v>1012.159973</v>
      </c>
      <c r="L5282">
        <v>41.056365999999997</v>
      </c>
    </row>
    <row r="5283" spans="1:12" x14ac:dyDescent="0.3">
      <c r="A5283">
        <v>297.51749999999998</v>
      </c>
      <c r="B5283">
        <v>134.92591899999999</v>
      </c>
      <c r="C5283">
        <v>-48989.558594000002</v>
      </c>
      <c r="D5283">
        <v>20006.078125</v>
      </c>
      <c r="E5283">
        <v>0.193741</v>
      </c>
      <c r="F5283">
        <v>9.9764370000000007</v>
      </c>
      <c r="G5283">
        <v>-0.22169</v>
      </c>
      <c r="H5283">
        <v>-3.6641E-2</v>
      </c>
      <c r="I5283">
        <v>-9.0300000000000005E-4</v>
      </c>
      <c r="J5283">
        <v>5.9220000000000002E-3</v>
      </c>
      <c r="K5283">
        <v>1012.159973</v>
      </c>
      <c r="L5283">
        <v>41.056365999999997</v>
      </c>
    </row>
    <row r="5284" spans="1:12" x14ac:dyDescent="0.3">
      <c r="A5284">
        <v>297.52875</v>
      </c>
      <c r="B5284">
        <v>96.775108000000003</v>
      </c>
      <c r="C5284">
        <v>-48971.730469000002</v>
      </c>
      <c r="D5284">
        <v>19854.384765999999</v>
      </c>
      <c r="E5284">
        <v>0.18736</v>
      </c>
      <c r="F5284">
        <v>9.9639579999999999</v>
      </c>
      <c r="G5284">
        <v>-0.21859999999999999</v>
      </c>
      <c r="H5284">
        <v>-3.3395000000000001E-2</v>
      </c>
      <c r="I5284">
        <v>-8.1999999999999998E-4</v>
      </c>
      <c r="J5284">
        <v>1.219E-3</v>
      </c>
      <c r="K5284">
        <v>1012.159973</v>
      </c>
      <c r="L5284">
        <v>41.056365999999997</v>
      </c>
    </row>
    <row r="5285" spans="1:12" x14ac:dyDescent="0.3">
      <c r="A5285">
        <v>297.54000000000002</v>
      </c>
      <c r="B5285">
        <v>168.890457</v>
      </c>
      <c r="C5285">
        <v>-48984.957030999998</v>
      </c>
      <c r="D5285">
        <v>19785.337890999999</v>
      </c>
      <c r="E5285">
        <v>0.18871299999999999</v>
      </c>
      <c r="F5285">
        <v>9.9661469999999994</v>
      </c>
      <c r="G5285">
        <v>-0.21454300000000001</v>
      </c>
      <c r="H5285">
        <v>-1.1473000000000001E-2</v>
      </c>
      <c r="I5285">
        <v>1.0920000000000001E-3</v>
      </c>
      <c r="J5285">
        <v>-6.803E-3</v>
      </c>
      <c r="K5285">
        <v>1012.159973</v>
      </c>
      <c r="L5285">
        <v>41.056365999999997</v>
      </c>
    </row>
    <row r="5286" spans="1:12" x14ac:dyDescent="0.3">
      <c r="A5286">
        <v>297.55124999999998</v>
      </c>
      <c r="B5286">
        <v>94.508606</v>
      </c>
      <c r="C5286">
        <v>-48994.320312000003</v>
      </c>
      <c r="D5286">
        <v>19702.425781000002</v>
      </c>
      <c r="E5286">
        <v>0.19452700000000001</v>
      </c>
      <c r="F5286">
        <v>9.9721879999999992</v>
      </c>
      <c r="G5286">
        <v>-0.22124199999999999</v>
      </c>
      <c r="H5286">
        <v>7.2160000000000002E-3</v>
      </c>
      <c r="I5286">
        <v>4.1929999999999997E-3</v>
      </c>
      <c r="J5286">
        <v>-1.2982E-2</v>
      </c>
      <c r="K5286">
        <v>1012.159973</v>
      </c>
      <c r="L5286">
        <v>41.056365999999997</v>
      </c>
    </row>
    <row r="5287" spans="1:12" x14ac:dyDescent="0.3">
      <c r="A5287">
        <v>297.5625</v>
      </c>
      <c r="B5287">
        <v>148.72226000000001</v>
      </c>
      <c r="C5287">
        <v>-49029.988280999998</v>
      </c>
      <c r="D5287">
        <v>19947.333984000001</v>
      </c>
      <c r="E5287">
        <v>0.190719</v>
      </c>
      <c r="F5287">
        <v>9.9682870000000001</v>
      </c>
      <c r="G5287">
        <v>-0.21920300000000001</v>
      </c>
      <c r="H5287">
        <v>3.0411000000000001E-2</v>
      </c>
      <c r="I5287">
        <v>7.4139999999999996E-3</v>
      </c>
      <c r="J5287">
        <v>-1.8956000000000001E-2</v>
      </c>
      <c r="K5287">
        <v>1012.159973</v>
      </c>
      <c r="L5287">
        <v>41.056365999999997</v>
      </c>
    </row>
    <row r="5288" spans="1:12" x14ac:dyDescent="0.3">
      <c r="A5288">
        <v>297.57375000000002</v>
      </c>
      <c r="B5288">
        <v>145.33137500000001</v>
      </c>
      <c r="C5288">
        <v>-49018.84375</v>
      </c>
      <c r="D5288">
        <v>19732.619140999999</v>
      </c>
      <c r="E5288">
        <v>0.193909</v>
      </c>
      <c r="F5288">
        <v>9.9675550000000008</v>
      </c>
      <c r="G5288">
        <v>-0.21082799999999999</v>
      </c>
      <c r="H5288">
        <v>5.4163999999999997E-2</v>
      </c>
      <c r="I5288">
        <v>1.146E-2</v>
      </c>
      <c r="J5288">
        <v>-2.4656999999999998E-2</v>
      </c>
      <c r="K5288">
        <v>1012.159973</v>
      </c>
      <c r="L5288">
        <v>41.056365999999997</v>
      </c>
    </row>
    <row r="5289" spans="1:12" x14ac:dyDescent="0.3">
      <c r="A5289">
        <v>297.58499999999998</v>
      </c>
      <c r="B5289">
        <v>135.161957</v>
      </c>
      <c r="C5289">
        <v>-49002.777344000002</v>
      </c>
      <c r="D5289">
        <v>19817.824218999998</v>
      </c>
      <c r="E5289">
        <v>0.19320300000000001</v>
      </c>
      <c r="F5289">
        <v>9.9703710000000001</v>
      </c>
      <c r="G5289">
        <v>-0.20658199999999999</v>
      </c>
      <c r="H5289">
        <v>6.4976000000000006E-2</v>
      </c>
      <c r="I5289">
        <v>1.2648E-2</v>
      </c>
      <c r="J5289">
        <v>-2.4532999999999999E-2</v>
      </c>
      <c r="K5289">
        <v>1012.159973</v>
      </c>
      <c r="L5289">
        <v>41.056365999999997</v>
      </c>
    </row>
    <row r="5290" spans="1:12" x14ac:dyDescent="0.3">
      <c r="A5290">
        <v>297.59625</v>
      </c>
      <c r="B5290">
        <v>237.02436800000001</v>
      </c>
      <c r="C5290">
        <v>-48999.511719000002</v>
      </c>
      <c r="D5290">
        <v>19780.791015999999</v>
      </c>
      <c r="E5290">
        <v>0.18132999999999999</v>
      </c>
      <c r="F5290">
        <v>9.9735980000000009</v>
      </c>
      <c r="G5290">
        <v>-0.21965999999999999</v>
      </c>
      <c r="H5290">
        <v>6.9136000000000003E-2</v>
      </c>
      <c r="I5290">
        <v>1.3712999999999999E-2</v>
      </c>
      <c r="J5290">
        <v>-2.4086E-2</v>
      </c>
      <c r="K5290">
        <v>1012.159973</v>
      </c>
      <c r="L5290">
        <v>41.056365999999997</v>
      </c>
    </row>
    <row r="5291" spans="1:12" x14ac:dyDescent="0.3">
      <c r="A5291">
        <v>297.60750000000002</v>
      </c>
      <c r="B5291">
        <v>356.81402600000001</v>
      </c>
      <c r="C5291">
        <v>-49012.644530999998</v>
      </c>
      <c r="D5291">
        <v>19869.568359000001</v>
      </c>
      <c r="E5291">
        <v>0.18774199999999999</v>
      </c>
      <c r="F5291">
        <v>9.9644169999999992</v>
      </c>
      <c r="G5291">
        <v>-0.22509000000000001</v>
      </c>
      <c r="H5291">
        <v>6.8099000000000007E-2</v>
      </c>
      <c r="I5291">
        <v>1.3074000000000001E-2</v>
      </c>
      <c r="J5291">
        <v>-2.2282E-2</v>
      </c>
      <c r="K5291">
        <v>1012.139954</v>
      </c>
      <c r="L5291">
        <v>41.058906999999998</v>
      </c>
    </row>
    <row r="5292" spans="1:12" x14ac:dyDescent="0.3">
      <c r="A5292">
        <v>297.61874999999998</v>
      </c>
      <c r="B5292">
        <v>165.365005</v>
      </c>
      <c r="C5292">
        <v>-48979.546875</v>
      </c>
      <c r="D5292">
        <v>19871.904297000001</v>
      </c>
      <c r="E5292">
        <v>0.185062</v>
      </c>
      <c r="F5292">
        <v>9.9630659999999995</v>
      </c>
      <c r="G5292">
        <v>-0.21645600000000001</v>
      </c>
      <c r="H5292">
        <v>5.1750999999999998E-2</v>
      </c>
      <c r="I5292">
        <v>1.2153000000000001E-2</v>
      </c>
      <c r="J5292">
        <v>-1.883E-2</v>
      </c>
      <c r="K5292">
        <v>1012.139954</v>
      </c>
      <c r="L5292">
        <v>41.058906999999998</v>
      </c>
    </row>
    <row r="5293" spans="1:12" x14ac:dyDescent="0.3">
      <c r="A5293">
        <v>297.63</v>
      </c>
      <c r="B5293">
        <v>119.234886</v>
      </c>
      <c r="C5293">
        <v>-48976.417969000002</v>
      </c>
      <c r="D5293">
        <v>19832.628906000002</v>
      </c>
      <c r="E5293">
        <v>0.19412099999999999</v>
      </c>
      <c r="F5293">
        <v>9.9662380000000006</v>
      </c>
      <c r="G5293">
        <v>-0.21309700000000001</v>
      </c>
      <c r="H5293">
        <v>2.7113000000000002E-2</v>
      </c>
      <c r="I5293">
        <v>8.3990000000000002E-3</v>
      </c>
      <c r="J5293">
        <v>-1.1761000000000001E-2</v>
      </c>
      <c r="K5293">
        <v>1012.139954</v>
      </c>
      <c r="L5293">
        <v>41.058906999999998</v>
      </c>
    </row>
    <row r="5294" spans="1:12" x14ac:dyDescent="0.3">
      <c r="A5294">
        <v>297.64125000000001</v>
      </c>
      <c r="B5294">
        <v>70.552689000000001</v>
      </c>
      <c r="C5294">
        <v>-49002.917969000002</v>
      </c>
      <c r="D5294">
        <v>19778.138672000001</v>
      </c>
      <c r="E5294">
        <v>0.19254399999999999</v>
      </c>
      <c r="F5294">
        <v>9.9594439999999995</v>
      </c>
      <c r="G5294">
        <v>-0.23325499999999999</v>
      </c>
      <c r="H5294">
        <v>2.8930000000000002E-3</v>
      </c>
      <c r="I5294">
        <v>5.4000000000000003E-3</v>
      </c>
      <c r="J5294">
        <v>-6.8180000000000003E-3</v>
      </c>
      <c r="K5294">
        <v>1012.139954</v>
      </c>
      <c r="L5294">
        <v>41.058906999999998</v>
      </c>
    </row>
    <row r="5295" spans="1:12" x14ac:dyDescent="0.3">
      <c r="A5295">
        <v>297.65249999999997</v>
      </c>
      <c r="B5295">
        <v>127.88146999999999</v>
      </c>
      <c r="C5295">
        <v>-49014.097655999998</v>
      </c>
      <c r="D5295">
        <v>19844.65625</v>
      </c>
      <c r="E5295">
        <v>0.17944599999999999</v>
      </c>
      <c r="F5295">
        <v>9.9664730000000006</v>
      </c>
      <c r="G5295">
        <v>-0.21474099999999999</v>
      </c>
      <c r="H5295">
        <v>-2.0395E-2</v>
      </c>
      <c r="I5295">
        <v>1.549E-3</v>
      </c>
      <c r="J5295">
        <v>-2.6899999999999998E-4</v>
      </c>
      <c r="K5295">
        <v>1012.139954</v>
      </c>
      <c r="L5295">
        <v>41.058906999999998</v>
      </c>
    </row>
    <row r="5296" spans="1:12" x14ac:dyDescent="0.3">
      <c r="A5296">
        <v>297.66374999999999</v>
      </c>
      <c r="B5296">
        <v>69.746100999999996</v>
      </c>
      <c r="C5296">
        <v>-49009.042969000002</v>
      </c>
      <c r="D5296">
        <v>19809.990234000001</v>
      </c>
      <c r="E5296">
        <v>0.193187</v>
      </c>
      <c r="F5296">
        <v>9.9666379999999997</v>
      </c>
      <c r="G5296">
        <v>-0.203628</v>
      </c>
      <c r="H5296">
        <v>-3.3676999999999999E-2</v>
      </c>
      <c r="I5296">
        <v>-2.6600000000000001E-4</v>
      </c>
      <c r="J5296">
        <v>4.0720000000000001E-3</v>
      </c>
      <c r="K5296">
        <v>1012.139954</v>
      </c>
      <c r="L5296">
        <v>41.058906999999998</v>
      </c>
    </row>
    <row r="5297" spans="1:12" x14ac:dyDescent="0.3">
      <c r="A5297">
        <v>297.67500000000001</v>
      </c>
      <c r="B5297">
        <v>222.121002</v>
      </c>
      <c r="C5297">
        <v>-49010.585937000003</v>
      </c>
      <c r="D5297">
        <v>19825.880859000001</v>
      </c>
      <c r="E5297">
        <v>0.19284599999999999</v>
      </c>
      <c r="F5297">
        <v>9.9635169999999995</v>
      </c>
      <c r="G5297">
        <v>-0.21141299999999999</v>
      </c>
      <c r="H5297">
        <v>-3.9064000000000002E-2</v>
      </c>
      <c r="I5297">
        <v>-1.299E-3</v>
      </c>
      <c r="J5297">
        <v>5.6239999999999997E-3</v>
      </c>
      <c r="K5297">
        <v>1012.139954</v>
      </c>
      <c r="L5297">
        <v>41.058906999999998</v>
      </c>
    </row>
    <row r="5298" spans="1:12" x14ac:dyDescent="0.3">
      <c r="A5298">
        <v>297.68624999999997</v>
      </c>
      <c r="B5298">
        <v>154.07844499999999</v>
      </c>
      <c r="C5298">
        <v>-49000.621094000002</v>
      </c>
      <c r="D5298">
        <v>19744.384765999999</v>
      </c>
      <c r="E5298">
        <v>0.18054300000000001</v>
      </c>
      <c r="F5298">
        <v>9.974202</v>
      </c>
      <c r="G5298">
        <v>-0.20311000000000001</v>
      </c>
      <c r="H5298">
        <v>-2.8121E-2</v>
      </c>
      <c r="I5298">
        <v>-4.2700000000000002E-4</v>
      </c>
      <c r="J5298">
        <v>-4.4900000000000002E-4</v>
      </c>
      <c r="K5298">
        <v>1012.139954</v>
      </c>
      <c r="L5298">
        <v>41.058906999999998</v>
      </c>
    </row>
    <row r="5299" spans="1:12" x14ac:dyDescent="0.3">
      <c r="A5299">
        <v>297.69749999999999</v>
      </c>
      <c r="B5299">
        <v>282.603363</v>
      </c>
      <c r="C5299">
        <v>-48992.101562000003</v>
      </c>
      <c r="D5299">
        <v>19812.837890999999</v>
      </c>
      <c r="E5299">
        <v>0.19062399999999999</v>
      </c>
      <c r="F5299">
        <v>9.9607519999999994</v>
      </c>
      <c r="G5299">
        <v>-0.21696499999999999</v>
      </c>
      <c r="H5299">
        <v>-9.6120000000000008E-3</v>
      </c>
      <c r="I5299">
        <v>1.4729999999999999E-3</v>
      </c>
      <c r="J5299">
        <v>-8.6210000000000002E-3</v>
      </c>
      <c r="K5299">
        <v>1012.139954</v>
      </c>
      <c r="L5299">
        <v>41.058906999999998</v>
      </c>
    </row>
    <row r="5300" spans="1:12" x14ac:dyDescent="0.3">
      <c r="A5300">
        <v>297.70875000000001</v>
      </c>
      <c r="B5300">
        <v>197.74276699999999</v>
      </c>
      <c r="C5300">
        <v>-48985.261719000002</v>
      </c>
      <c r="D5300">
        <v>19714.693359000001</v>
      </c>
      <c r="E5300">
        <v>0.17410100000000001</v>
      </c>
      <c r="F5300">
        <v>9.9685860000000002</v>
      </c>
      <c r="G5300">
        <v>-0.21933900000000001</v>
      </c>
      <c r="H5300">
        <v>1.2540000000000001E-2</v>
      </c>
      <c r="I5300">
        <v>4.3530000000000001E-3</v>
      </c>
      <c r="J5300">
        <v>-1.5533E-2</v>
      </c>
      <c r="K5300">
        <v>1012.139954</v>
      </c>
      <c r="L5300">
        <v>41.054023999999998</v>
      </c>
    </row>
    <row r="5301" spans="1:12" x14ac:dyDescent="0.3">
      <c r="A5301">
        <v>297.72000000000003</v>
      </c>
      <c r="B5301">
        <v>375.25537100000003</v>
      </c>
      <c r="C5301">
        <v>-48987.46875</v>
      </c>
      <c r="D5301">
        <v>19863.564452999999</v>
      </c>
      <c r="E5301">
        <v>0.19291800000000001</v>
      </c>
      <c r="F5301">
        <v>9.9698759999999993</v>
      </c>
      <c r="G5301">
        <v>-0.20924100000000001</v>
      </c>
      <c r="H5301">
        <v>3.7610999999999999E-2</v>
      </c>
      <c r="I5301">
        <v>8.5140000000000007E-3</v>
      </c>
      <c r="J5301">
        <v>-2.1087000000000002E-2</v>
      </c>
      <c r="K5301">
        <v>1012.139954</v>
      </c>
      <c r="L5301">
        <v>41.054023999999998</v>
      </c>
    </row>
    <row r="5302" spans="1:12" x14ac:dyDescent="0.3">
      <c r="A5302">
        <v>297.73124999999999</v>
      </c>
      <c r="B5302">
        <v>244.64239499999999</v>
      </c>
      <c r="C5302">
        <v>-48980.1875</v>
      </c>
      <c r="D5302">
        <v>19767.533202999999</v>
      </c>
      <c r="E5302">
        <v>0.18548400000000001</v>
      </c>
      <c r="F5302">
        <v>9.9664389999999994</v>
      </c>
      <c r="G5302">
        <v>-0.21763299999999999</v>
      </c>
      <c r="H5302">
        <v>5.7265000000000003E-2</v>
      </c>
      <c r="I5302">
        <v>1.059E-2</v>
      </c>
      <c r="J5302">
        <v>-2.4223999999999999E-2</v>
      </c>
      <c r="K5302">
        <v>1012.139954</v>
      </c>
      <c r="L5302">
        <v>41.054023999999998</v>
      </c>
    </row>
    <row r="5303" spans="1:12" x14ac:dyDescent="0.3">
      <c r="A5303">
        <v>297.74250000000001</v>
      </c>
      <c r="B5303">
        <v>153.34404000000001</v>
      </c>
      <c r="C5303">
        <v>-48984.433594000002</v>
      </c>
      <c r="D5303">
        <v>19852.5625</v>
      </c>
      <c r="E5303">
        <v>0.188553</v>
      </c>
      <c r="F5303">
        <v>9.9710699999999992</v>
      </c>
      <c r="G5303">
        <v>-0.216198</v>
      </c>
      <c r="H5303">
        <v>7.5462000000000001E-2</v>
      </c>
      <c r="I5303">
        <v>1.3457999999999999E-2</v>
      </c>
      <c r="J5303">
        <v>-2.7477000000000001E-2</v>
      </c>
      <c r="K5303">
        <v>1012.139954</v>
      </c>
      <c r="L5303">
        <v>41.054023999999998</v>
      </c>
    </row>
    <row r="5304" spans="1:12" x14ac:dyDescent="0.3">
      <c r="A5304">
        <v>297.75375000000003</v>
      </c>
      <c r="B5304">
        <v>81.838111999999995</v>
      </c>
      <c r="C5304">
        <v>-48996.203125</v>
      </c>
      <c r="D5304">
        <v>19771.664062</v>
      </c>
      <c r="E5304">
        <v>0.17566000000000001</v>
      </c>
      <c r="F5304">
        <v>9.9631790000000002</v>
      </c>
      <c r="G5304">
        <v>-0.20822199999999999</v>
      </c>
      <c r="H5304">
        <v>7.2661000000000003E-2</v>
      </c>
      <c r="I5304">
        <v>1.3459E-2</v>
      </c>
      <c r="J5304">
        <v>-2.5222000000000001E-2</v>
      </c>
      <c r="K5304">
        <v>1012.139954</v>
      </c>
      <c r="L5304">
        <v>41.054023999999998</v>
      </c>
    </row>
    <row r="5305" spans="1:12" x14ac:dyDescent="0.3">
      <c r="A5305">
        <v>297.76499999999999</v>
      </c>
      <c r="B5305">
        <v>101.222511</v>
      </c>
      <c r="C5305">
        <v>-48994.441405999998</v>
      </c>
      <c r="D5305">
        <v>19766.972656000002</v>
      </c>
      <c r="E5305">
        <v>0.18323</v>
      </c>
      <c r="F5305">
        <v>9.9667829999999995</v>
      </c>
      <c r="G5305">
        <v>-0.213115</v>
      </c>
      <c r="H5305">
        <v>6.8198999999999996E-2</v>
      </c>
      <c r="I5305">
        <v>1.3705999999999999E-2</v>
      </c>
      <c r="J5305">
        <v>-2.1218999999999998E-2</v>
      </c>
      <c r="K5305">
        <v>1012.139954</v>
      </c>
      <c r="L5305">
        <v>41.054023999999998</v>
      </c>
    </row>
    <row r="5306" spans="1:12" x14ac:dyDescent="0.3">
      <c r="A5306">
        <v>297.77625</v>
      </c>
      <c r="B5306">
        <v>167.553101</v>
      </c>
      <c r="C5306">
        <v>-49010.65625</v>
      </c>
      <c r="D5306">
        <v>19725.447265999999</v>
      </c>
      <c r="E5306">
        <v>0.19364400000000001</v>
      </c>
      <c r="F5306">
        <v>9.9775369999999999</v>
      </c>
      <c r="G5306">
        <v>-0.21060999999999999</v>
      </c>
      <c r="H5306">
        <v>4.5537000000000001E-2</v>
      </c>
      <c r="I5306">
        <v>1.0068000000000001E-2</v>
      </c>
      <c r="J5306">
        <v>-1.6421999999999999E-2</v>
      </c>
      <c r="K5306">
        <v>1012.139954</v>
      </c>
      <c r="L5306">
        <v>41.054023999999998</v>
      </c>
    </row>
    <row r="5307" spans="1:12" x14ac:dyDescent="0.3">
      <c r="A5307">
        <v>297.78750000000002</v>
      </c>
      <c r="B5307">
        <v>151.48396299999999</v>
      </c>
      <c r="C5307">
        <v>-49018.789062000003</v>
      </c>
      <c r="D5307">
        <v>19682.869140999999</v>
      </c>
      <c r="E5307">
        <v>0.183951</v>
      </c>
      <c r="F5307">
        <v>9.9720479999999991</v>
      </c>
      <c r="G5307">
        <v>-0.21914</v>
      </c>
      <c r="H5307">
        <v>2.3507E-2</v>
      </c>
      <c r="I5307">
        <v>8.4449999999999994E-3</v>
      </c>
      <c r="J5307">
        <v>-1.2128999999999999E-2</v>
      </c>
      <c r="K5307">
        <v>1012.139954</v>
      </c>
      <c r="L5307">
        <v>41.054023999999998</v>
      </c>
    </row>
    <row r="5308" spans="1:12" x14ac:dyDescent="0.3">
      <c r="A5308">
        <v>297.79874999999998</v>
      </c>
      <c r="B5308">
        <v>152.89520300000001</v>
      </c>
      <c r="C5308">
        <v>-49001.722655999998</v>
      </c>
      <c r="D5308">
        <v>19847.150390999999</v>
      </c>
      <c r="E5308">
        <v>0.17729</v>
      </c>
      <c r="F5308">
        <v>9.9621519999999997</v>
      </c>
      <c r="G5308">
        <v>-0.217111</v>
      </c>
      <c r="H5308">
        <v>1.091E-3</v>
      </c>
      <c r="I5308">
        <v>5.228E-3</v>
      </c>
      <c r="J5308">
        <v>-6.7359999999999998E-3</v>
      </c>
      <c r="K5308">
        <v>1012.139954</v>
      </c>
      <c r="L5308">
        <v>41.054023999999998</v>
      </c>
    </row>
    <row r="5309" spans="1:12" x14ac:dyDescent="0.3">
      <c r="A5309">
        <v>297.81</v>
      </c>
      <c r="B5309">
        <v>199.220291</v>
      </c>
      <c r="C5309">
        <v>-48995.296875</v>
      </c>
      <c r="D5309">
        <v>19888.466797000001</v>
      </c>
      <c r="E5309">
        <v>0.18151999999999999</v>
      </c>
      <c r="F5309">
        <v>9.9721360000000008</v>
      </c>
      <c r="G5309">
        <v>-0.21315400000000001</v>
      </c>
      <c r="H5309">
        <v>-2.0313000000000001E-2</v>
      </c>
      <c r="I5309">
        <v>1.805E-3</v>
      </c>
      <c r="J5309">
        <v>6.29E-4</v>
      </c>
      <c r="K5309">
        <v>1012.149963</v>
      </c>
      <c r="L5309">
        <v>41.056365999999997</v>
      </c>
    </row>
    <row r="5310" spans="1:12" x14ac:dyDescent="0.3">
      <c r="A5310">
        <v>297.82125000000002</v>
      </c>
      <c r="B5310">
        <v>208.721115</v>
      </c>
      <c r="C5310">
        <v>-49017.316405999998</v>
      </c>
      <c r="D5310">
        <v>19863.564452999999</v>
      </c>
      <c r="E5310">
        <v>0.17834</v>
      </c>
      <c r="F5310">
        <v>9.9615209999999994</v>
      </c>
      <c r="G5310">
        <v>-0.20796600000000001</v>
      </c>
      <c r="H5310">
        <v>-3.0363000000000001E-2</v>
      </c>
      <c r="I5310">
        <v>1.12E-4</v>
      </c>
      <c r="J5310">
        <v>2.7959999999999999E-3</v>
      </c>
      <c r="K5310">
        <v>1012.149963</v>
      </c>
      <c r="L5310">
        <v>41.056365999999997</v>
      </c>
    </row>
    <row r="5311" spans="1:12" x14ac:dyDescent="0.3">
      <c r="A5311">
        <v>297.83249999999998</v>
      </c>
      <c r="B5311">
        <v>276.65396099999998</v>
      </c>
      <c r="C5311">
        <v>-48952.519530999998</v>
      </c>
      <c r="D5311">
        <v>19852.410156000002</v>
      </c>
      <c r="E5311">
        <v>0.171101</v>
      </c>
      <c r="F5311">
        <v>9.9600760000000008</v>
      </c>
      <c r="G5311">
        <v>-0.21021699999999999</v>
      </c>
      <c r="H5311">
        <v>-3.9363000000000002E-2</v>
      </c>
      <c r="I5311">
        <v>-1.915E-3</v>
      </c>
      <c r="J5311">
        <v>5.025E-3</v>
      </c>
      <c r="K5311">
        <v>1012.149963</v>
      </c>
      <c r="L5311">
        <v>41.056365999999997</v>
      </c>
    </row>
    <row r="5312" spans="1:12" x14ac:dyDescent="0.3">
      <c r="A5312">
        <v>297.84375</v>
      </c>
      <c r="B5312">
        <v>98.118340000000003</v>
      </c>
      <c r="C5312">
        <v>-48982.296875</v>
      </c>
      <c r="D5312">
        <v>19749.212890999999</v>
      </c>
      <c r="E5312">
        <v>0.18853400000000001</v>
      </c>
      <c r="F5312">
        <v>9.9717699999999994</v>
      </c>
      <c r="G5312">
        <v>-0.21131</v>
      </c>
      <c r="H5312">
        <v>-3.2253999999999998E-2</v>
      </c>
      <c r="I5312">
        <v>-1.3259999999999999E-3</v>
      </c>
      <c r="J5312">
        <v>-8.2899999999999998E-4</v>
      </c>
      <c r="K5312">
        <v>1012.149963</v>
      </c>
      <c r="L5312">
        <v>41.056365999999997</v>
      </c>
    </row>
    <row r="5313" spans="1:12" x14ac:dyDescent="0.3">
      <c r="A5313">
        <v>297.85500000000002</v>
      </c>
      <c r="B5313">
        <v>172.017044</v>
      </c>
      <c r="C5313">
        <v>-49008.601562000003</v>
      </c>
      <c r="D5313">
        <v>19919.007812</v>
      </c>
      <c r="E5313">
        <v>0.189392</v>
      </c>
      <c r="F5313">
        <v>9.9607109999999999</v>
      </c>
      <c r="G5313">
        <v>-0.215696</v>
      </c>
      <c r="H5313">
        <v>-1.6884E-2</v>
      </c>
      <c r="I5313">
        <v>5.1900000000000004E-4</v>
      </c>
      <c r="J5313">
        <v>-7.0260000000000001E-3</v>
      </c>
      <c r="K5313">
        <v>1012.149963</v>
      </c>
      <c r="L5313">
        <v>41.056365999999997</v>
      </c>
    </row>
    <row r="5314" spans="1:12" x14ac:dyDescent="0.3">
      <c r="A5314">
        <v>297.86624999999998</v>
      </c>
      <c r="B5314">
        <v>198.39752200000001</v>
      </c>
      <c r="C5314">
        <v>-48994.292969000002</v>
      </c>
      <c r="D5314">
        <v>19813.269531000002</v>
      </c>
      <c r="E5314">
        <v>0.181896</v>
      </c>
      <c r="F5314">
        <v>9.9657509999999991</v>
      </c>
      <c r="G5314">
        <v>-0.20857300000000001</v>
      </c>
      <c r="H5314">
        <v>1.5643000000000001E-2</v>
      </c>
      <c r="I5314">
        <v>5.6699999999999997E-3</v>
      </c>
      <c r="J5314">
        <v>-1.5276E-2</v>
      </c>
      <c r="K5314">
        <v>1012.149963</v>
      </c>
      <c r="L5314">
        <v>41.056365999999997</v>
      </c>
    </row>
    <row r="5315" spans="1:12" x14ac:dyDescent="0.3">
      <c r="A5315">
        <v>297.8775</v>
      </c>
      <c r="B5315">
        <v>231.43727100000001</v>
      </c>
      <c r="C5315">
        <v>-48997</v>
      </c>
      <c r="D5315">
        <v>19834.1875</v>
      </c>
      <c r="E5315">
        <v>0.18495500000000001</v>
      </c>
      <c r="F5315">
        <v>9.9711359999999996</v>
      </c>
      <c r="G5315">
        <v>-0.20776600000000001</v>
      </c>
      <c r="H5315">
        <v>3.7007999999999999E-2</v>
      </c>
      <c r="I5315">
        <v>7.7799999999999996E-3</v>
      </c>
      <c r="J5315">
        <v>-2.0334999999999999E-2</v>
      </c>
      <c r="K5315">
        <v>1012.149963</v>
      </c>
      <c r="L5315">
        <v>41.056365999999997</v>
      </c>
    </row>
    <row r="5316" spans="1:12" x14ac:dyDescent="0.3">
      <c r="A5316">
        <v>297.88875000000002</v>
      </c>
      <c r="B5316">
        <v>254.49597199999999</v>
      </c>
      <c r="C5316">
        <v>-49019.355469000002</v>
      </c>
      <c r="D5316">
        <v>19855.662109000001</v>
      </c>
      <c r="E5316">
        <v>0.185673</v>
      </c>
      <c r="F5316">
        <v>9.9578170000000004</v>
      </c>
      <c r="G5316">
        <v>-0.20911299999999999</v>
      </c>
      <c r="H5316">
        <v>6.0743999999999999E-2</v>
      </c>
      <c r="I5316">
        <v>1.2135999999999999E-2</v>
      </c>
      <c r="J5316">
        <v>-2.5173999999999998E-2</v>
      </c>
      <c r="K5316">
        <v>1012.149963</v>
      </c>
      <c r="L5316">
        <v>41.056365999999997</v>
      </c>
    </row>
    <row r="5317" spans="1:12" x14ac:dyDescent="0.3">
      <c r="A5317">
        <v>297.89999999999998</v>
      </c>
      <c r="B5317">
        <v>182.11558500000001</v>
      </c>
      <c r="C5317">
        <v>-49015.585937000003</v>
      </c>
      <c r="D5317">
        <v>19751.353515999999</v>
      </c>
      <c r="E5317">
        <v>0.17838300000000001</v>
      </c>
      <c r="F5317">
        <v>9.9629750000000001</v>
      </c>
      <c r="G5317">
        <v>-0.21934699999999999</v>
      </c>
      <c r="H5317">
        <v>7.2773000000000004E-2</v>
      </c>
      <c r="I5317">
        <v>1.4024E-2</v>
      </c>
      <c r="J5317">
        <v>-2.7351E-2</v>
      </c>
      <c r="K5317">
        <v>1012.159973</v>
      </c>
      <c r="L5317">
        <v>41.056365999999997</v>
      </c>
    </row>
    <row r="5318" spans="1:12" x14ac:dyDescent="0.3">
      <c r="A5318">
        <v>297.91125</v>
      </c>
      <c r="B5318">
        <v>178.09986900000001</v>
      </c>
      <c r="C5318">
        <v>-48996.964844000002</v>
      </c>
      <c r="D5318">
        <v>19902.294922000001</v>
      </c>
      <c r="E5318">
        <v>0.17785599999999999</v>
      </c>
      <c r="F5318">
        <v>9.9607720000000004</v>
      </c>
      <c r="G5318">
        <v>-0.220552</v>
      </c>
      <c r="H5318">
        <v>7.5065000000000007E-2</v>
      </c>
      <c r="I5318">
        <v>1.3986999999999999E-2</v>
      </c>
      <c r="J5318">
        <v>-2.5419000000000001E-2</v>
      </c>
      <c r="K5318">
        <v>1012.159973</v>
      </c>
      <c r="L5318">
        <v>41.056365999999997</v>
      </c>
    </row>
    <row r="5319" spans="1:12" x14ac:dyDescent="0.3">
      <c r="A5319">
        <v>297.92250000000001</v>
      </c>
      <c r="B5319">
        <v>137.39241000000001</v>
      </c>
      <c r="C5319">
        <v>-48987.078125</v>
      </c>
      <c r="D5319">
        <v>19927.779297000001</v>
      </c>
      <c r="E5319">
        <v>0.17843899999999999</v>
      </c>
      <c r="F5319">
        <v>9.9618749999999991</v>
      </c>
      <c r="G5319">
        <v>-0.223223</v>
      </c>
      <c r="H5319">
        <v>6.6083000000000003E-2</v>
      </c>
      <c r="I5319">
        <v>1.2706E-2</v>
      </c>
      <c r="J5319">
        <v>-2.1686E-2</v>
      </c>
      <c r="K5319">
        <v>1012.159973</v>
      </c>
      <c r="L5319">
        <v>41.056365999999997</v>
      </c>
    </row>
    <row r="5320" spans="1:12" x14ac:dyDescent="0.3">
      <c r="A5320">
        <v>297.93374999999997</v>
      </c>
      <c r="B5320">
        <v>126.24247</v>
      </c>
      <c r="C5320">
        <v>-49000.546875</v>
      </c>
      <c r="D5320">
        <v>19841.261718999998</v>
      </c>
      <c r="E5320">
        <v>0.18490400000000001</v>
      </c>
      <c r="F5320">
        <v>9.9678129999999996</v>
      </c>
      <c r="G5320">
        <v>-0.219106</v>
      </c>
      <c r="H5320">
        <v>4.5737E-2</v>
      </c>
      <c r="I5320">
        <v>1.0652999999999999E-2</v>
      </c>
      <c r="J5320">
        <v>-1.823E-2</v>
      </c>
      <c r="K5320">
        <v>1012.159973</v>
      </c>
      <c r="L5320">
        <v>41.056365999999997</v>
      </c>
    </row>
    <row r="5321" spans="1:12" x14ac:dyDescent="0.3">
      <c r="A5321">
        <v>297.94499999999999</v>
      </c>
      <c r="B5321">
        <v>185.078934</v>
      </c>
      <c r="C5321">
        <v>-48980.839844000002</v>
      </c>
      <c r="D5321">
        <v>19798.373047000001</v>
      </c>
      <c r="E5321">
        <v>0.182063</v>
      </c>
      <c r="F5321">
        <v>9.9667469999999998</v>
      </c>
      <c r="G5321">
        <v>-0.21268699999999999</v>
      </c>
      <c r="H5321">
        <v>2.0135E-2</v>
      </c>
      <c r="I5321">
        <v>8.2810000000000002E-3</v>
      </c>
      <c r="J5321">
        <v>-1.2067E-2</v>
      </c>
      <c r="K5321">
        <v>1012.159973</v>
      </c>
      <c r="L5321">
        <v>41.056365999999997</v>
      </c>
    </row>
    <row r="5322" spans="1:12" x14ac:dyDescent="0.3">
      <c r="A5322">
        <v>297.95625000000001</v>
      </c>
      <c r="B5322">
        <v>97.451019000000002</v>
      </c>
      <c r="C5322">
        <v>-48990.53125</v>
      </c>
      <c r="D5322">
        <v>19805.087890999999</v>
      </c>
      <c r="E5322">
        <v>0.17539199999999999</v>
      </c>
      <c r="F5322">
        <v>9.9545290000000008</v>
      </c>
      <c r="G5322">
        <v>-0.225521</v>
      </c>
      <c r="H5322">
        <v>-4.6189999999999998E-3</v>
      </c>
      <c r="I5322">
        <v>5.1390000000000003E-3</v>
      </c>
      <c r="J5322">
        <v>-4.2500000000000003E-3</v>
      </c>
      <c r="K5322">
        <v>1012.159973</v>
      </c>
      <c r="L5322">
        <v>41.056365999999997</v>
      </c>
    </row>
    <row r="5323" spans="1:12" x14ac:dyDescent="0.3">
      <c r="A5323">
        <v>297.96749999999997</v>
      </c>
      <c r="B5323">
        <v>136.327347</v>
      </c>
      <c r="C5323">
        <v>-49011.671875</v>
      </c>
      <c r="D5323">
        <v>19818</v>
      </c>
      <c r="E5323">
        <v>0.17677200000000001</v>
      </c>
      <c r="F5323">
        <v>9.9690340000000006</v>
      </c>
      <c r="G5323">
        <v>-0.21149499999999999</v>
      </c>
      <c r="H5323">
        <v>-2.2252000000000001E-2</v>
      </c>
      <c r="I5323">
        <v>2.0709999999999999E-3</v>
      </c>
      <c r="J5323">
        <v>1.3669999999999999E-3</v>
      </c>
      <c r="K5323">
        <v>1012.159973</v>
      </c>
      <c r="L5323">
        <v>41.056365999999997</v>
      </c>
    </row>
    <row r="5324" spans="1:12" x14ac:dyDescent="0.3">
      <c r="A5324">
        <v>297.97874999999999</v>
      </c>
      <c r="B5324">
        <v>29.563637</v>
      </c>
      <c r="C5324">
        <v>-48977.757812000003</v>
      </c>
      <c r="D5324">
        <v>19890.96875</v>
      </c>
      <c r="E5324">
        <v>0.18842400000000001</v>
      </c>
      <c r="F5324">
        <v>9.9626009999999994</v>
      </c>
      <c r="G5324">
        <v>-0.21531</v>
      </c>
      <c r="H5324">
        <v>-3.3043999999999997E-2</v>
      </c>
      <c r="I5324">
        <v>-5.3399999999999997E-4</v>
      </c>
      <c r="J5324">
        <v>3.4220000000000001E-3</v>
      </c>
      <c r="K5324">
        <v>1012.159973</v>
      </c>
      <c r="L5324">
        <v>41.056365999999997</v>
      </c>
    </row>
    <row r="5325" spans="1:12" x14ac:dyDescent="0.3">
      <c r="A5325">
        <v>297.99</v>
      </c>
      <c r="B5325">
        <v>86.215477000000007</v>
      </c>
      <c r="C5325">
        <v>-48995.667969000002</v>
      </c>
      <c r="D5325">
        <v>19784.080077999999</v>
      </c>
      <c r="E5325">
        <v>0.19433800000000001</v>
      </c>
      <c r="F5325">
        <v>9.9552589999999999</v>
      </c>
      <c r="G5325">
        <v>-0.20714299999999999</v>
      </c>
      <c r="H5325">
        <v>-3.9615999999999998E-2</v>
      </c>
      <c r="I5325">
        <v>-2.1180000000000001E-3</v>
      </c>
      <c r="J5325">
        <v>4.2550000000000001E-3</v>
      </c>
      <c r="K5325">
        <v>1012.159973</v>
      </c>
      <c r="L5325">
        <v>41.056365999999997</v>
      </c>
    </row>
    <row r="5326" spans="1:12" x14ac:dyDescent="0.3">
      <c r="A5326">
        <v>298.00125000000003</v>
      </c>
      <c r="B5326">
        <v>65.127303999999995</v>
      </c>
      <c r="C5326">
        <v>-48997.164062000003</v>
      </c>
      <c r="D5326">
        <v>19922.986327999999</v>
      </c>
      <c r="E5326">
        <v>0.194546</v>
      </c>
      <c r="F5326">
        <v>9.9593340000000001</v>
      </c>
      <c r="G5326">
        <v>-0.217227</v>
      </c>
      <c r="H5326">
        <v>-2.8409E-2</v>
      </c>
      <c r="I5326">
        <v>6.5499999999999998E-4</v>
      </c>
      <c r="J5326">
        <v>-1.8890000000000001E-3</v>
      </c>
      <c r="K5326">
        <v>1012.130005</v>
      </c>
      <c r="L5326">
        <v>41.056365999999997</v>
      </c>
    </row>
    <row r="5327" spans="1:12" x14ac:dyDescent="0.3">
      <c r="A5327">
        <v>298.01249999999999</v>
      </c>
      <c r="B5327">
        <v>137.18434099999999</v>
      </c>
      <c r="C5327">
        <v>-48995.609375</v>
      </c>
      <c r="D5327">
        <v>19821.505859000001</v>
      </c>
      <c r="E5327">
        <v>0.182974</v>
      </c>
      <c r="F5327">
        <v>9.9694500000000001</v>
      </c>
      <c r="G5327">
        <v>-0.219721</v>
      </c>
      <c r="H5327">
        <v>-1.3384999999999999E-2</v>
      </c>
      <c r="I5327">
        <v>1.2650000000000001E-3</v>
      </c>
      <c r="J5327">
        <v>-8.7799999999999996E-3</v>
      </c>
      <c r="K5327">
        <v>1012.130005</v>
      </c>
      <c r="L5327">
        <v>41.056365999999997</v>
      </c>
    </row>
    <row r="5328" spans="1:12" x14ac:dyDescent="0.3">
      <c r="A5328">
        <v>298.02375000000001</v>
      </c>
      <c r="B5328">
        <v>193.62733499999999</v>
      </c>
      <c r="C5328">
        <v>-48987.59375</v>
      </c>
      <c r="D5328">
        <v>19747.972656000002</v>
      </c>
      <c r="E5328">
        <v>0.18224499999999999</v>
      </c>
      <c r="F5328">
        <v>9.9750530000000008</v>
      </c>
      <c r="G5328">
        <v>-0.21330199999999999</v>
      </c>
      <c r="H5328">
        <v>1.5046E-2</v>
      </c>
      <c r="I5328">
        <v>5.2050000000000004E-3</v>
      </c>
      <c r="J5328">
        <v>-1.5730000000000001E-2</v>
      </c>
      <c r="K5328">
        <v>1012.130005</v>
      </c>
      <c r="L5328">
        <v>41.056365999999997</v>
      </c>
    </row>
    <row r="5329" spans="1:12" x14ac:dyDescent="0.3">
      <c r="A5329">
        <v>298.03500000000003</v>
      </c>
      <c r="B5329">
        <v>225.90022300000001</v>
      </c>
      <c r="C5329">
        <v>-48982.65625</v>
      </c>
      <c r="D5329">
        <v>19920.056640999999</v>
      </c>
      <c r="E5329">
        <v>0.180982</v>
      </c>
      <c r="F5329">
        <v>9.969868</v>
      </c>
      <c r="G5329">
        <v>-0.21510799999999999</v>
      </c>
      <c r="H5329">
        <v>3.7950999999999999E-2</v>
      </c>
      <c r="I5329">
        <v>8.0090000000000005E-3</v>
      </c>
      <c r="J5329">
        <v>-2.0312E-2</v>
      </c>
      <c r="K5329">
        <v>1012.130005</v>
      </c>
      <c r="L5329">
        <v>41.056365999999997</v>
      </c>
    </row>
    <row r="5330" spans="1:12" x14ac:dyDescent="0.3">
      <c r="A5330">
        <v>298.04624999999999</v>
      </c>
      <c r="B5330">
        <v>197.136032</v>
      </c>
      <c r="C5330">
        <v>-48998.984375</v>
      </c>
      <c r="D5330">
        <v>19933.556640999999</v>
      </c>
      <c r="E5330">
        <v>0.195302</v>
      </c>
      <c r="F5330">
        <v>9.9633909999999997</v>
      </c>
      <c r="G5330">
        <v>-0.213059</v>
      </c>
      <c r="H5330">
        <v>6.1527999999999999E-2</v>
      </c>
      <c r="I5330">
        <v>1.1781E-2</v>
      </c>
      <c r="J5330">
        <v>-2.5189E-2</v>
      </c>
      <c r="K5330">
        <v>1012.130005</v>
      </c>
      <c r="L5330">
        <v>41.056365999999997</v>
      </c>
    </row>
    <row r="5331" spans="1:12" x14ac:dyDescent="0.3">
      <c r="A5331">
        <v>298.0575</v>
      </c>
      <c r="B5331">
        <v>177.88790900000001</v>
      </c>
      <c r="C5331">
        <v>-49005.257812000003</v>
      </c>
      <c r="D5331">
        <v>19761.517577999999</v>
      </c>
      <c r="E5331">
        <v>0.18265899999999999</v>
      </c>
      <c r="F5331">
        <v>9.9727250000000005</v>
      </c>
      <c r="G5331">
        <v>-0.21101900000000001</v>
      </c>
      <c r="H5331">
        <v>7.6882000000000006E-2</v>
      </c>
      <c r="I5331">
        <v>1.3978000000000001E-2</v>
      </c>
      <c r="J5331">
        <v>-2.7390999999999999E-2</v>
      </c>
      <c r="K5331">
        <v>1012.130005</v>
      </c>
      <c r="L5331">
        <v>41.056365999999997</v>
      </c>
    </row>
    <row r="5332" spans="1:12" x14ac:dyDescent="0.3">
      <c r="A5332">
        <v>298.06875000000002</v>
      </c>
      <c r="B5332">
        <v>202.68731700000001</v>
      </c>
      <c r="C5332">
        <v>-49009.066405999998</v>
      </c>
      <c r="D5332">
        <v>19854.193359000001</v>
      </c>
      <c r="E5332">
        <v>0.181867</v>
      </c>
      <c r="F5332">
        <v>9.9673789999999993</v>
      </c>
      <c r="G5332">
        <v>-0.208263</v>
      </c>
      <c r="H5332">
        <v>7.2052000000000005E-2</v>
      </c>
      <c r="I5332">
        <v>1.3557E-2</v>
      </c>
      <c r="J5332">
        <v>-2.3061000000000002E-2</v>
      </c>
      <c r="K5332">
        <v>1012.130005</v>
      </c>
      <c r="L5332">
        <v>41.056365999999997</v>
      </c>
    </row>
    <row r="5333" spans="1:12" x14ac:dyDescent="0.3">
      <c r="A5333">
        <v>298.08</v>
      </c>
      <c r="B5333">
        <v>246.075729</v>
      </c>
      <c r="C5333">
        <v>-48977.015625</v>
      </c>
      <c r="D5333">
        <v>19755.994140999999</v>
      </c>
      <c r="E5333">
        <v>0.18183099999999999</v>
      </c>
      <c r="F5333">
        <v>9.973198</v>
      </c>
      <c r="G5333">
        <v>-0.21452399999999999</v>
      </c>
      <c r="H5333">
        <v>6.0791999999999999E-2</v>
      </c>
      <c r="I5333">
        <v>1.1908999999999999E-2</v>
      </c>
      <c r="J5333">
        <v>-2.0074000000000002E-2</v>
      </c>
      <c r="K5333">
        <v>1012.130005</v>
      </c>
      <c r="L5333">
        <v>41.056365999999997</v>
      </c>
    </row>
    <row r="5334" spans="1:12" x14ac:dyDescent="0.3">
      <c r="A5334">
        <v>298.09125</v>
      </c>
      <c r="B5334">
        <v>173.549667</v>
      </c>
      <c r="C5334">
        <v>-48963.6875</v>
      </c>
      <c r="D5334">
        <v>19966.251952999999</v>
      </c>
      <c r="E5334">
        <v>0.18139</v>
      </c>
      <c r="F5334">
        <v>9.9710040000000006</v>
      </c>
      <c r="G5334">
        <v>-0.21258299999999999</v>
      </c>
      <c r="H5334">
        <v>4.9836999999999999E-2</v>
      </c>
      <c r="I5334">
        <v>1.115E-2</v>
      </c>
      <c r="J5334">
        <v>-1.9300999999999999E-2</v>
      </c>
      <c r="K5334">
        <v>1012.130005</v>
      </c>
      <c r="L5334">
        <v>41.056365999999997</v>
      </c>
    </row>
    <row r="5335" spans="1:12" x14ac:dyDescent="0.3">
      <c r="A5335">
        <v>298.10250000000002</v>
      </c>
      <c r="B5335">
        <v>253.113373</v>
      </c>
      <c r="C5335">
        <v>-48996.125</v>
      </c>
      <c r="D5335">
        <v>19771.1875</v>
      </c>
      <c r="E5335">
        <v>0.18918499999999999</v>
      </c>
      <c r="F5335">
        <v>9.9760930000000005</v>
      </c>
      <c r="G5335">
        <v>-0.222335</v>
      </c>
      <c r="H5335">
        <v>2.3701E-2</v>
      </c>
      <c r="I5335">
        <v>8.3549999999999996E-3</v>
      </c>
      <c r="J5335">
        <v>-1.2141000000000001E-2</v>
      </c>
      <c r="K5335">
        <v>1012.149963</v>
      </c>
      <c r="L5335">
        <v>41.056365999999997</v>
      </c>
    </row>
    <row r="5336" spans="1:12" x14ac:dyDescent="0.3">
      <c r="A5336">
        <v>298.11374999999998</v>
      </c>
      <c r="B5336">
        <v>185.72875999999999</v>
      </c>
      <c r="C5336">
        <v>-48977.71875</v>
      </c>
      <c r="D5336">
        <v>19790.496093999998</v>
      </c>
      <c r="E5336">
        <v>0.181425</v>
      </c>
      <c r="F5336">
        <v>9.9682499999999994</v>
      </c>
      <c r="G5336">
        <v>-0.22817100000000001</v>
      </c>
      <c r="H5336">
        <v>-5.5970000000000004E-3</v>
      </c>
      <c r="I5336">
        <v>4.2640000000000004E-3</v>
      </c>
      <c r="J5336">
        <v>-3.9150000000000001E-3</v>
      </c>
      <c r="K5336">
        <v>1012.149963</v>
      </c>
      <c r="L5336">
        <v>41.056365999999997</v>
      </c>
    </row>
    <row r="5337" spans="1:12" x14ac:dyDescent="0.3">
      <c r="A5337">
        <v>298.125</v>
      </c>
      <c r="B5337">
        <v>226.86547899999999</v>
      </c>
      <c r="C5337">
        <v>-48976.28125</v>
      </c>
      <c r="D5337">
        <v>19739.105468999998</v>
      </c>
      <c r="E5337">
        <v>0.18243100000000001</v>
      </c>
      <c r="F5337">
        <v>9.9638469999999995</v>
      </c>
      <c r="G5337">
        <v>-0.21625800000000001</v>
      </c>
      <c r="H5337">
        <v>-2.5735000000000001E-2</v>
      </c>
      <c r="I5337">
        <v>2.1389999999999998E-3</v>
      </c>
      <c r="J5337">
        <v>2.5219999999999999E-3</v>
      </c>
      <c r="K5337">
        <v>1012.149963</v>
      </c>
      <c r="L5337">
        <v>41.056365999999997</v>
      </c>
    </row>
    <row r="5338" spans="1:12" x14ac:dyDescent="0.3">
      <c r="A5338">
        <v>298.13625000000002</v>
      </c>
      <c r="B5338">
        <v>123.22163399999999</v>
      </c>
      <c r="C5338">
        <v>-48957.644530999998</v>
      </c>
      <c r="D5338">
        <v>19770.892577999999</v>
      </c>
      <c r="E5338">
        <v>0.18710199999999999</v>
      </c>
      <c r="F5338">
        <v>9.9652449999999995</v>
      </c>
      <c r="G5338">
        <v>-0.21063799999999999</v>
      </c>
      <c r="H5338">
        <v>-3.73E-2</v>
      </c>
      <c r="I5338">
        <v>3.6139600000000002E-6</v>
      </c>
      <c r="J5338">
        <v>5.1799999999999997E-3</v>
      </c>
      <c r="K5338">
        <v>1012.149963</v>
      </c>
      <c r="L5338">
        <v>41.056365999999997</v>
      </c>
    </row>
    <row r="5339" spans="1:12" x14ac:dyDescent="0.3">
      <c r="A5339">
        <v>298.14749999999998</v>
      </c>
      <c r="B5339">
        <v>181.979691</v>
      </c>
      <c r="C5339">
        <v>-48984.679687000003</v>
      </c>
      <c r="D5339">
        <v>19766.880859000001</v>
      </c>
      <c r="E5339">
        <v>0.192383</v>
      </c>
      <c r="F5339">
        <v>9.9628390000000007</v>
      </c>
      <c r="G5339">
        <v>-0.210234</v>
      </c>
      <c r="H5339">
        <v>-3.5861999999999998E-2</v>
      </c>
      <c r="I5339">
        <v>-3.9300000000000001E-4</v>
      </c>
      <c r="J5339">
        <v>3.954E-3</v>
      </c>
      <c r="K5339">
        <v>1012.149963</v>
      </c>
      <c r="L5339">
        <v>41.056365999999997</v>
      </c>
    </row>
    <row r="5340" spans="1:12" x14ac:dyDescent="0.3">
      <c r="A5340">
        <v>298.15875</v>
      </c>
      <c r="B5340">
        <v>129.60711699999999</v>
      </c>
      <c r="C5340">
        <v>-48993.339844000002</v>
      </c>
      <c r="D5340">
        <v>19786.783202999999</v>
      </c>
      <c r="E5340">
        <v>0.19203300000000001</v>
      </c>
      <c r="F5340">
        <v>9.9587109999999992</v>
      </c>
      <c r="G5340">
        <v>-0.211066</v>
      </c>
      <c r="H5340">
        <v>-2.4379000000000001E-2</v>
      </c>
      <c r="I5340">
        <v>9.990000000000001E-4</v>
      </c>
      <c r="J5340">
        <v>-8.9099999999999997E-4</v>
      </c>
      <c r="K5340">
        <v>1012.149963</v>
      </c>
      <c r="L5340">
        <v>41.056365999999997</v>
      </c>
    </row>
    <row r="5341" spans="1:12" x14ac:dyDescent="0.3">
      <c r="A5341">
        <v>298.17</v>
      </c>
      <c r="B5341">
        <v>165.98199500000001</v>
      </c>
      <c r="C5341">
        <v>-48982.214844000002</v>
      </c>
      <c r="D5341">
        <v>19860.341797000001</v>
      </c>
      <c r="E5341">
        <v>0.18610499999999999</v>
      </c>
      <c r="F5341">
        <v>9.9664909999999995</v>
      </c>
      <c r="G5341">
        <v>-0.21451200000000001</v>
      </c>
      <c r="H5341">
        <v>-8.6239999999999997E-3</v>
      </c>
      <c r="I5341">
        <v>3.1340000000000001E-3</v>
      </c>
      <c r="J5341">
        <v>-9.2069999999999999E-3</v>
      </c>
      <c r="K5341">
        <v>1012.149963</v>
      </c>
      <c r="L5341">
        <v>41.056365999999997</v>
      </c>
    </row>
    <row r="5342" spans="1:12" x14ac:dyDescent="0.3">
      <c r="A5342">
        <v>298.18124999999998</v>
      </c>
      <c r="B5342">
        <v>8.6511870000000002</v>
      </c>
      <c r="C5342">
        <v>-48969.765625</v>
      </c>
      <c r="D5342">
        <v>19946.839843999998</v>
      </c>
      <c r="E5342">
        <v>0.18832699999999999</v>
      </c>
      <c r="F5342">
        <v>9.9734490000000005</v>
      </c>
      <c r="G5342">
        <v>-0.20400499999999999</v>
      </c>
      <c r="H5342">
        <v>1.3291000000000001E-2</v>
      </c>
      <c r="I5342">
        <v>4.5370000000000002E-3</v>
      </c>
      <c r="J5342">
        <v>-1.5806000000000001E-2</v>
      </c>
      <c r="K5342">
        <v>1012.149963</v>
      </c>
      <c r="L5342">
        <v>41.056365999999997</v>
      </c>
    </row>
    <row r="5343" spans="1:12" x14ac:dyDescent="0.3">
      <c r="A5343">
        <v>298.1925</v>
      </c>
      <c r="B5343">
        <v>252.30720500000001</v>
      </c>
      <c r="C5343">
        <v>-48980.058594000002</v>
      </c>
      <c r="D5343">
        <v>19815.292968999998</v>
      </c>
      <c r="E5343">
        <v>0.18226700000000001</v>
      </c>
      <c r="F5343">
        <v>9.9708640000000006</v>
      </c>
      <c r="G5343">
        <v>-0.218332</v>
      </c>
      <c r="H5343">
        <v>4.2585999999999999E-2</v>
      </c>
      <c r="I5343">
        <v>9.5139999999999999E-3</v>
      </c>
      <c r="J5343">
        <v>-2.1329999999999998E-2</v>
      </c>
      <c r="K5343">
        <v>1012.149963</v>
      </c>
      <c r="L5343">
        <v>41.056365999999997</v>
      </c>
    </row>
    <row r="5344" spans="1:12" x14ac:dyDescent="0.3">
      <c r="A5344">
        <v>298.20375000000001</v>
      </c>
      <c r="B5344">
        <v>196.282104</v>
      </c>
      <c r="C5344">
        <v>-48981.953125</v>
      </c>
      <c r="D5344">
        <v>19850.849609000001</v>
      </c>
      <c r="E5344">
        <v>0.188973</v>
      </c>
      <c r="F5344">
        <v>9.9619800000000005</v>
      </c>
      <c r="G5344">
        <v>-0.21253</v>
      </c>
      <c r="H5344">
        <v>6.1938E-2</v>
      </c>
      <c r="I5344">
        <v>1.1419E-2</v>
      </c>
      <c r="J5344">
        <v>-2.5538999999999999E-2</v>
      </c>
      <c r="K5344">
        <v>1012.119995</v>
      </c>
      <c r="L5344">
        <v>41.056365999999997</v>
      </c>
    </row>
    <row r="5345" spans="1:12" x14ac:dyDescent="0.3">
      <c r="A5345">
        <v>298.21499999999997</v>
      </c>
      <c r="B5345">
        <v>81.231605999999999</v>
      </c>
      <c r="C5345">
        <v>-48990.5</v>
      </c>
      <c r="D5345">
        <v>19792.835937</v>
      </c>
      <c r="E5345">
        <v>0.18454699999999999</v>
      </c>
      <c r="F5345">
        <v>9.9700399999999991</v>
      </c>
      <c r="G5345">
        <v>-0.20489299999999999</v>
      </c>
      <c r="H5345">
        <v>6.8373000000000003E-2</v>
      </c>
      <c r="I5345">
        <v>1.2442E-2</v>
      </c>
      <c r="J5345">
        <v>-2.4265999999999999E-2</v>
      </c>
      <c r="K5345">
        <v>1012.119995</v>
      </c>
      <c r="L5345">
        <v>41.056365999999997</v>
      </c>
    </row>
    <row r="5346" spans="1:12" x14ac:dyDescent="0.3">
      <c r="A5346">
        <v>298.22624999999999</v>
      </c>
      <c r="B5346">
        <v>130.218414</v>
      </c>
      <c r="C5346">
        <v>-48988.109375</v>
      </c>
      <c r="D5346">
        <v>19784.107422000001</v>
      </c>
      <c r="E5346">
        <v>0.189939</v>
      </c>
      <c r="F5346">
        <v>9.9669500000000006</v>
      </c>
      <c r="G5346">
        <v>-0.211668</v>
      </c>
      <c r="H5346">
        <v>7.1765999999999996E-2</v>
      </c>
      <c r="I5346">
        <v>1.3493E-2</v>
      </c>
      <c r="J5346">
        <v>-2.2242000000000001E-2</v>
      </c>
      <c r="K5346">
        <v>1012.119995</v>
      </c>
      <c r="L5346">
        <v>41.056365999999997</v>
      </c>
    </row>
    <row r="5347" spans="1:12" x14ac:dyDescent="0.3">
      <c r="A5347">
        <v>298.23750000000001</v>
      </c>
      <c r="B5347">
        <v>129.993256</v>
      </c>
      <c r="C5347">
        <v>-48983.800780999998</v>
      </c>
      <c r="D5347">
        <v>19821.552734000001</v>
      </c>
      <c r="E5347">
        <v>0.185165</v>
      </c>
      <c r="F5347">
        <v>9.9705220000000008</v>
      </c>
      <c r="G5347">
        <v>-0.204041</v>
      </c>
      <c r="H5347">
        <v>6.0505999999999997E-2</v>
      </c>
      <c r="I5347">
        <v>1.2629E-2</v>
      </c>
      <c r="J5347">
        <v>-2.0655E-2</v>
      </c>
      <c r="K5347">
        <v>1012.119995</v>
      </c>
      <c r="L5347">
        <v>41.056365999999997</v>
      </c>
    </row>
    <row r="5348" spans="1:12" x14ac:dyDescent="0.3">
      <c r="A5348">
        <v>298.24874999999997</v>
      </c>
      <c r="B5348">
        <v>115.307114</v>
      </c>
      <c r="C5348">
        <v>-48980.074219000002</v>
      </c>
      <c r="D5348">
        <v>19855.109375</v>
      </c>
      <c r="E5348">
        <v>0.192718</v>
      </c>
      <c r="F5348">
        <v>9.9716480000000001</v>
      </c>
      <c r="G5348">
        <v>-0.21724499999999999</v>
      </c>
      <c r="H5348">
        <v>3.8827E-2</v>
      </c>
      <c r="I5348">
        <v>1.0198E-2</v>
      </c>
      <c r="J5348">
        <v>-1.468E-2</v>
      </c>
      <c r="K5348">
        <v>1012.119995</v>
      </c>
      <c r="L5348">
        <v>41.056365999999997</v>
      </c>
    </row>
    <row r="5349" spans="1:12" x14ac:dyDescent="0.3">
      <c r="A5349">
        <v>298.26</v>
      </c>
      <c r="B5349">
        <v>103.088249</v>
      </c>
      <c r="C5349">
        <v>-48983.5</v>
      </c>
      <c r="D5349">
        <v>19780.0625</v>
      </c>
      <c r="E5349">
        <v>0.191603</v>
      </c>
      <c r="F5349">
        <v>9.9570139999999991</v>
      </c>
      <c r="G5349">
        <v>-0.22838600000000001</v>
      </c>
      <c r="H5349">
        <v>1.9463999999999999E-2</v>
      </c>
      <c r="I5349">
        <v>7.7479999999999997E-3</v>
      </c>
      <c r="J5349">
        <v>-1.0298E-2</v>
      </c>
      <c r="K5349">
        <v>1012.119995</v>
      </c>
      <c r="L5349">
        <v>41.056365999999997</v>
      </c>
    </row>
    <row r="5350" spans="1:12" x14ac:dyDescent="0.3">
      <c r="A5350">
        <v>298.27125000000001</v>
      </c>
      <c r="B5350">
        <v>237.01840200000001</v>
      </c>
      <c r="C5350">
        <v>-48998.734375</v>
      </c>
      <c r="D5350">
        <v>19862.701172000001</v>
      </c>
      <c r="E5350">
        <v>0.179643</v>
      </c>
      <c r="F5350">
        <v>9.9614370000000001</v>
      </c>
      <c r="G5350">
        <v>-0.222575</v>
      </c>
      <c r="H5350">
        <v>-8.3110000000000007E-3</v>
      </c>
      <c r="I5350">
        <v>4.2640000000000004E-3</v>
      </c>
      <c r="J5350">
        <v>-2.2169999999999998E-3</v>
      </c>
      <c r="K5350">
        <v>1012.119995</v>
      </c>
      <c r="L5350">
        <v>41.056365999999997</v>
      </c>
    </row>
    <row r="5351" spans="1:12" x14ac:dyDescent="0.3">
      <c r="A5351">
        <v>298.28250000000003</v>
      </c>
      <c r="B5351">
        <v>164.54490699999999</v>
      </c>
      <c r="C5351">
        <v>-48968.152344000002</v>
      </c>
      <c r="D5351">
        <v>19881.558593999998</v>
      </c>
      <c r="E5351">
        <v>0.190551</v>
      </c>
      <c r="F5351">
        <v>9.9655369999999994</v>
      </c>
      <c r="G5351">
        <v>-0.20493600000000001</v>
      </c>
      <c r="H5351">
        <v>-2.7400999999999998E-2</v>
      </c>
      <c r="I5351">
        <v>7.27E-4</v>
      </c>
      <c r="J5351">
        <v>3.8310000000000002E-3</v>
      </c>
      <c r="K5351">
        <v>1012.119995</v>
      </c>
      <c r="L5351">
        <v>41.056365999999997</v>
      </c>
    </row>
    <row r="5352" spans="1:12" x14ac:dyDescent="0.3">
      <c r="A5352">
        <v>298.29374999999999</v>
      </c>
      <c r="B5352">
        <v>133.884109</v>
      </c>
      <c r="C5352">
        <v>-48998.863280999998</v>
      </c>
      <c r="D5352">
        <v>19906.595702999999</v>
      </c>
      <c r="E5352">
        <v>0.173961</v>
      </c>
      <c r="F5352">
        <v>9.9688230000000004</v>
      </c>
      <c r="G5352">
        <v>-0.20435400000000001</v>
      </c>
      <c r="H5352">
        <v>-3.6236999999999998E-2</v>
      </c>
      <c r="I5352">
        <v>-9.2199999999999997E-4</v>
      </c>
      <c r="J5352">
        <v>5.1960000000000001E-3</v>
      </c>
      <c r="K5352">
        <v>1012.119995</v>
      </c>
      <c r="L5352">
        <v>41.056365999999997</v>
      </c>
    </row>
    <row r="5353" spans="1:12" x14ac:dyDescent="0.3">
      <c r="A5353">
        <v>298.30500000000001</v>
      </c>
      <c r="B5353">
        <v>234.48646500000001</v>
      </c>
      <c r="C5353">
        <v>-49016.847655999998</v>
      </c>
      <c r="D5353">
        <v>19832.361327999999</v>
      </c>
      <c r="E5353">
        <v>0.186308</v>
      </c>
      <c r="F5353">
        <v>9.9624769999999998</v>
      </c>
      <c r="G5353">
        <v>-0.2172</v>
      </c>
      <c r="H5353">
        <v>-3.8976999999999998E-2</v>
      </c>
      <c r="I5353">
        <v>-1.1659999999999999E-3</v>
      </c>
      <c r="J5353">
        <v>4.6090000000000002E-3</v>
      </c>
      <c r="K5353">
        <v>1012.130005</v>
      </c>
      <c r="L5353">
        <v>41.058906999999998</v>
      </c>
    </row>
    <row r="5354" spans="1:12" x14ac:dyDescent="0.3">
      <c r="A5354">
        <v>298.31625000000003</v>
      </c>
      <c r="B5354">
        <v>78.098701000000005</v>
      </c>
      <c r="C5354">
        <v>-48971.167969000002</v>
      </c>
      <c r="D5354">
        <v>19797.867187</v>
      </c>
      <c r="E5354">
        <v>0.19439500000000001</v>
      </c>
      <c r="F5354">
        <v>9.9729779999999995</v>
      </c>
      <c r="G5354">
        <v>-0.22032399999999999</v>
      </c>
      <c r="H5354">
        <v>-2.4331999999999999E-2</v>
      </c>
      <c r="I5354">
        <v>4.1599999999999997E-4</v>
      </c>
      <c r="J5354">
        <v>-1.0549999999999999E-3</v>
      </c>
      <c r="K5354">
        <v>1012.130005</v>
      </c>
      <c r="L5354">
        <v>41.058906999999998</v>
      </c>
    </row>
    <row r="5355" spans="1:12" x14ac:dyDescent="0.3">
      <c r="A5355">
        <v>298.32749999999999</v>
      </c>
      <c r="B5355">
        <v>111.157257</v>
      </c>
      <c r="C5355">
        <v>-48978.859375</v>
      </c>
      <c r="D5355">
        <v>19901.724609000001</v>
      </c>
      <c r="E5355">
        <v>0.188914</v>
      </c>
      <c r="F5355">
        <v>9.9624819999999996</v>
      </c>
      <c r="G5355">
        <v>-0.21390100000000001</v>
      </c>
      <c r="H5355">
        <v>-2.931E-3</v>
      </c>
      <c r="I5355">
        <v>3.6900000000000001E-3</v>
      </c>
      <c r="J5355">
        <v>-8.2470000000000009E-3</v>
      </c>
      <c r="K5355">
        <v>1012.130005</v>
      </c>
      <c r="L5355">
        <v>41.058906999999998</v>
      </c>
    </row>
    <row r="5356" spans="1:12" x14ac:dyDescent="0.3">
      <c r="A5356">
        <v>298.33875</v>
      </c>
      <c r="B5356">
        <v>66.358124000000004</v>
      </c>
      <c r="C5356">
        <v>-48984.042969000002</v>
      </c>
      <c r="D5356">
        <v>19880.527343999998</v>
      </c>
      <c r="E5356">
        <v>0.18468699999999999</v>
      </c>
      <c r="F5356">
        <v>9.9578539999999993</v>
      </c>
      <c r="G5356">
        <v>-0.220356</v>
      </c>
      <c r="H5356">
        <v>2.2180999999999999E-2</v>
      </c>
      <c r="I5356">
        <v>5.5250000000000004E-3</v>
      </c>
      <c r="J5356">
        <v>-1.7179E-2</v>
      </c>
      <c r="K5356">
        <v>1012.130005</v>
      </c>
      <c r="L5356">
        <v>41.058906999999998</v>
      </c>
    </row>
    <row r="5357" spans="1:12" x14ac:dyDescent="0.3">
      <c r="A5357">
        <v>298.35000000000002</v>
      </c>
      <c r="B5357">
        <v>114.19574</v>
      </c>
      <c r="C5357">
        <v>-48987.972655999998</v>
      </c>
      <c r="D5357">
        <v>19858.669922000001</v>
      </c>
      <c r="E5357">
        <v>0.18249399999999999</v>
      </c>
      <c r="F5357">
        <v>9.9761520000000008</v>
      </c>
      <c r="G5357">
        <v>-0.225276</v>
      </c>
      <c r="H5357">
        <v>4.1794999999999999E-2</v>
      </c>
      <c r="I5357">
        <v>8.3420000000000005E-3</v>
      </c>
      <c r="J5357">
        <v>-2.1930000000000002E-2</v>
      </c>
      <c r="K5357">
        <v>1012.130005</v>
      </c>
      <c r="L5357">
        <v>41.058906999999998</v>
      </c>
    </row>
    <row r="5358" spans="1:12" x14ac:dyDescent="0.3">
      <c r="A5358">
        <v>298.36124999999998</v>
      </c>
      <c r="B5358">
        <v>208.02597</v>
      </c>
      <c r="C5358">
        <v>-48975.199219000002</v>
      </c>
      <c r="D5358">
        <v>19916.462890999999</v>
      </c>
      <c r="E5358">
        <v>0.184088</v>
      </c>
      <c r="F5358">
        <v>9.9707290000000004</v>
      </c>
      <c r="G5358">
        <v>-0.22767200000000001</v>
      </c>
      <c r="H5358">
        <v>6.2038999999999997E-2</v>
      </c>
      <c r="I5358">
        <v>1.1289E-2</v>
      </c>
      <c r="J5358">
        <v>-2.4912E-2</v>
      </c>
      <c r="K5358">
        <v>1012.130005</v>
      </c>
      <c r="L5358">
        <v>41.058906999999998</v>
      </c>
    </row>
    <row r="5359" spans="1:12" x14ac:dyDescent="0.3">
      <c r="A5359">
        <v>298.3725</v>
      </c>
      <c r="B5359">
        <v>308.31191999999999</v>
      </c>
      <c r="C5359">
        <v>-49000.910155999998</v>
      </c>
      <c r="D5359">
        <v>19846.328125</v>
      </c>
      <c r="E5359">
        <v>0.17271500000000001</v>
      </c>
      <c r="F5359">
        <v>9.9709070000000004</v>
      </c>
      <c r="G5359">
        <v>-0.21231800000000001</v>
      </c>
      <c r="H5359">
        <v>7.5207999999999997E-2</v>
      </c>
      <c r="I5359">
        <v>1.3559999999999999E-2</v>
      </c>
      <c r="J5359">
        <v>-2.6234E-2</v>
      </c>
      <c r="K5359">
        <v>1012.130005</v>
      </c>
      <c r="L5359">
        <v>41.058906999999998</v>
      </c>
    </row>
    <row r="5360" spans="1:12" x14ac:dyDescent="0.3">
      <c r="A5360">
        <v>298.38375000000002</v>
      </c>
      <c r="B5360">
        <v>361.00070199999999</v>
      </c>
      <c r="C5360">
        <v>-48997.402344000002</v>
      </c>
      <c r="D5360">
        <v>19855.347656000002</v>
      </c>
      <c r="E5360">
        <v>0.18915999999999999</v>
      </c>
      <c r="F5360">
        <v>9.9652799999999999</v>
      </c>
      <c r="G5360">
        <v>-0.20055100000000001</v>
      </c>
      <c r="H5360">
        <v>7.5574000000000002E-2</v>
      </c>
      <c r="I5360">
        <v>1.3499000000000001E-2</v>
      </c>
      <c r="J5360">
        <v>-2.4809999999999999E-2</v>
      </c>
      <c r="K5360">
        <v>1012.130005</v>
      </c>
      <c r="L5360">
        <v>41.058906999999998</v>
      </c>
    </row>
    <row r="5361" spans="1:12" x14ac:dyDescent="0.3">
      <c r="A5361">
        <v>298.39499999999998</v>
      </c>
      <c r="B5361">
        <v>271.17880200000002</v>
      </c>
      <c r="C5361">
        <v>-48991.355469000002</v>
      </c>
      <c r="D5361">
        <v>19860.765625</v>
      </c>
      <c r="E5361">
        <v>0.186366</v>
      </c>
      <c r="F5361">
        <v>9.9741440000000008</v>
      </c>
      <c r="G5361">
        <v>-0.20508999999999999</v>
      </c>
      <c r="H5361">
        <v>6.2965999999999994E-2</v>
      </c>
      <c r="I5361">
        <v>1.2781000000000001E-2</v>
      </c>
      <c r="J5361">
        <v>-2.002E-2</v>
      </c>
      <c r="K5361">
        <v>1012.130005</v>
      </c>
      <c r="L5361">
        <v>41.058906999999998</v>
      </c>
    </row>
    <row r="5362" spans="1:12" x14ac:dyDescent="0.3">
      <c r="A5362">
        <v>298.40625</v>
      </c>
      <c r="B5362">
        <v>71.578284999999994</v>
      </c>
      <c r="C5362">
        <v>-48995.171875</v>
      </c>
      <c r="D5362">
        <v>19860.601562</v>
      </c>
      <c r="E5362">
        <v>0.18628600000000001</v>
      </c>
      <c r="F5362">
        <v>9.9683679999999999</v>
      </c>
      <c r="G5362">
        <v>-0.21952199999999999</v>
      </c>
      <c r="H5362">
        <v>3.8015E-2</v>
      </c>
      <c r="I5362">
        <v>9.1149999999999998E-3</v>
      </c>
      <c r="J5362">
        <v>-1.5368E-2</v>
      </c>
      <c r="K5362">
        <v>1012.139954</v>
      </c>
      <c r="L5362">
        <v>41.056365999999997</v>
      </c>
    </row>
    <row r="5363" spans="1:12" x14ac:dyDescent="0.3">
      <c r="A5363">
        <v>298.41750000000002</v>
      </c>
      <c r="B5363">
        <v>26.779237999999999</v>
      </c>
      <c r="C5363">
        <v>-48978.410155999998</v>
      </c>
      <c r="D5363">
        <v>19853.472656000002</v>
      </c>
      <c r="E5363">
        <v>0.18850800000000001</v>
      </c>
      <c r="F5363">
        <v>9.9689040000000002</v>
      </c>
      <c r="G5363">
        <v>-0.217528</v>
      </c>
      <c r="H5363">
        <v>1.1512E-2</v>
      </c>
      <c r="I5363">
        <v>6.012E-3</v>
      </c>
      <c r="J5363">
        <v>-8.1080000000000006E-3</v>
      </c>
      <c r="K5363">
        <v>1012.139954</v>
      </c>
      <c r="L5363">
        <v>41.056365999999997</v>
      </c>
    </row>
    <row r="5364" spans="1:12" x14ac:dyDescent="0.3">
      <c r="A5364">
        <v>298.42874999999998</v>
      </c>
      <c r="B5364">
        <v>98.678368000000006</v>
      </c>
      <c r="C5364">
        <v>-48976.074219000002</v>
      </c>
      <c r="D5364">
        <v>19842.152343999998</v>
      </c>
      <c r="E5364">
        <v>0.185858</v>
      </c>
      <c r="F5364">
        <v>9.9540419999999994</v>
      </c>
      <c r="G5364">
        <v>-0.207928</v>
      </c>
      <c r="H5364">
        <v>-7.326E-3</v>
      </c>
      <c r="I5364">
        <v>4.1209999999999997E-3</v>
      </c>
      <c r="J5364">
        <v>-3.5460000000000001E-3</v>
      </c>
      <c r="K5364">
        <v>1012.139954</v>
      </c>
      <c r="L5364">
        <v>41.056365999999997</v>
      </c>
    </row>
    <row r="5365" spans="1:12" x14ac:dyDescent="0.3">
      <c r="A5365">
        <v>298.44</v>
      </c>
      <c r="B5365">
        <v>136.49371300000001</v>
      </c>
      <c r="C5365">
        <v>-49001.832030999998</v>
      </c>
      <c r="D5365">
        <v>19855.6875</v>
      </c>
      <c r="E5365">
        <v>0.190829</v>
      </c>
      <c r="F5365">
        <v>9.9652390000000004</v>
      </c>
      <c r="G5365">
        <v>-0.213842</v>
      </c>
      <c r="H5365">
        <v>-3.0478000000000002E-2</v>
      </c>
      <c r="I5365">
        <v>5.4500000000000002E-4</v>
      </c>
      <c r="J5365">
        <v>4.522E-3</v>
      </c>
      <c r="K5365">
        <v>1012.139954</v>
      </c>
      <c r="L5365">
        <v>41.056365999999997</v>
      </c>
    </row>
    <row r="5366" spans="1:12" x14ac:dyDescent="0.3">
      <c r="A5366">
        <v>298.45125000000002</v>
      </c>
      <c r="B5366">
        <v>172.25633199999999</v>
      </c>
      <c r="C5366">
        <v>-48960.308594000002</v>
      </c>
      <c r="D5366">
        <v>19758.228515999999</v>
      </c>
      <c r="E5366">
        <v>0.186918</v>
      </c>
      <c r="F5366">
        <v>9.971152</v>
      </c>
      <c r="G5366">
        <v>-0.214812</v>
      </c>
      <c r="H5366">
        <v>-3.5525000000000001E-2</v>
      </c>
      <c r="I5366">
        <v>-8.8099999999999995E-4</v>
      </c>
      <c r="J5366">
        <v>4.718E-3</v>
      </c>
      <c r="K5366">
        <v>1012.139954</v>
      </c>
      <c r="L5366">
        <v>41.056365999999997</v>
      </c>
    </row>
    <row r="5367" spans="1:12" x14ac:dyDescent="0.3">
      <c r="A5367">
        <v>298.46249999999998</v>
      </c>
      <c r="B5367">
        <v>139.77891500000001</v>
      </c>
      <c r="C5367">
        <v>-48981.402344000002</v>
      </c>
      <c r="D5367">
        <v>19759.769531000002</v>
      </c>
      <c r="E5367">
        <v>0.18687899999999999</v>
      </c>
      <c r="F5367">
        <v>9.9669740000000004</v>
      </c>
      <c r="G5367">
        <v>-0.20993200000000001</v>
      </c>
      <c r="H5367">
        <v>-3.7900000000000003E-2</v>
      </c>
      <c r="I5367">
        <v>-9.3199999999999999E-4</v>
      </c>
      <c r="J5367">
        <v>3.705E-3</v>
      </c>
      <c r="K5367">
        <v>1012.139954</v>
      </c>
      <c r="L5367">
        <v>41.056365999999997</v>
      </c>
    </row>
    <row r="5368" spans="1:12" x14ac:dyDescent="0.3">
      <c r="A5368">
        <v>298.47375</v>
      </c>
      <c r="B5368">
        <v>183.07484400000001</v>
      </c>
      <c r="C5368">
        <v>-48979.191405999998</v>
      </c>
      <c r="D5368">
        <v>19706.386718999998</v>
      </c>
      <c r="E5368">
        <v>0.18934699999999999</v>
      </c>
      <c r="F5368">
        <v>9.9680060000000008</v>
      </c>
      <c r="G5368">
        <v>-0.203738</v>
      </c>
      <c r="H5368">
        <v>-2.2525E-2</v>
      </c>
      <c r="I5368">
        <v>3.9899999999999999E-4</v>
      </c>
      <c r="J5368">
        <v>-2.6350000000000002E-3</v>
      </c>
      <c r="K5368">
        <v>1012.139954</v>
      </c>
      <c r="L5368">
        <v>41.056365999999997</v>
      </c>
    </row>
    <row r="5369" spans="1:12" x14ac:dyDescent="0.3">
      <c r="A5369">
        <v>298.48500000000001</v>
      </c>
      <c r="B5369">
        <v>102.47779800000001</v>
      </c>
      <c r="C5369">
        <v>-48985.519530999998</v>
      </c>
      <c r="D5369">
        <v>19906.046875</v>
      </c>
      <c r="E5369">
        <v>0.192159</v>
      </c>
      <c r="F5369">
        <v>9.9606089999999998</v>
      </c>
      <c r="G5369">
        <v>-0.211727</v>
      </c>
      <c r="H5369">
        <v>8.7699999999999996E-4</v>
      </c>
      <c r="I5369">
        <v>3.1960000000000001E-3</v>
      </c>
      <c r="J5369">
        <v>-1.1159000000000001E-2</v>
      </c>
      <c r="K5369">
        <v>1012.139954</v>
      </c>
      <c r="L5369">
        <v>41.056365999999997</v>
      </c>
    </row>
    <row r="5370" spans="1:12" x14ac:dyDescent="0.3">
      <c r="A5370">
        <v>298.49624999999997</v>
      </c>
      <c r="B5370">
        <v>164.30207799999999</v>
      </c>
      <c r="C5370">
        <v>-48988.976562000003</v>
      </c>
      <c r="D5370">
        <v>19625.097656000002</v>
      </c>
      <c r="E5370">
        <v>0.192297</v>
      </c>
      <c r="F5370">
        <v>9.9648210000000006</v>
      </c>
      <c r="G5370">
        <v>-0.21592900000000001</v>
      </c>
      <c r="H5370">
        <v>2.4104E-2</v>
      </c>
      <c r="I5370">
        <v>7.2189999999999997E-3</v>
      </c>
      <c r="J5370">
        <v>-1.7666000000000001E-2</v>
      </c>
      <c r="K5370">
        <v>1012.139954</v>
      </c>
      <c r="L5370">
        <v>41.056365999999997</v>
      </c>
    </row>
    <row r="5371" spans="1:12" x14ac:dyDescent="0.3">
      <c r="A5371">
        <v>298.50749999999999</v>
      </c>
      <c r="B5371">
        <v>311.448486</v>
      </c>
      <c r="C5371">
        <v>-48977.140625</v>
      </c>
      <c r="D5371">
        <v>19778.976562</v>
      </c>
      <c r="E5371">
        <v>0.19725999999999999</v>
      </c>
      <c r="F5371">
        <v>9.9631640000000008</v>
      </c>
      <c r="G5371">
        <v>-0.224296</v>
      </c>
      <c r="H5371">
        <v>4.0042000000000001E-2</v>
      </c>
      <c r="I5371">
        <v>8.8749999999999992E-3</v>
      </c>
      <c r="J5371">
        <v>-2.1165E-2</v>
      </c>
      <c r="K5371">
        <v>1012.149963</v>
      </c>
      <c r="L5371">
        <v>41.058906999999998</v>
      </c>
    </row>
    <row r="5372" spans="1:12" x14ac:dyDescent="0.3">
      <c r="A5372">
        <v>298.51875000000001</v>
      </c>
      <c r="B5372">
        <v>205.70867899999999</v>
      </c>
      <c r="C5372">
        <v>-49001.871094000002</v>
      </c>
      <c r="D5372">
        <v>19760.548827999999</v>
      </c>
      <c r="E5372">
        <v>0.18845100000000001</v>
      </c>
      <c r="F5372">
        <v>9.9720800000000001</v>
      </c>
      <c r="G5372">
        <v>-0.20182700000000001</v>
      </c>
      <c r="H5372">
        <v>6.1436999999999999E-2</v>
      </c>
      <c r="I5372">
        <v>1.1887E-2</v>
      </c>
      <c r="J5372">
        <v>-2.4115000000000001E-2</v>
      </c>
      <c r="K5372">
        <v>1012.149963</v>
      </c>
      <c r="L5372">
        <v>41.058906999999998</v>
      </c>
    </row>
    <row r="5373" spans="1:12" x14ac:dyDescent="0.3">
      <c r="A5373">
        <v>298.52999999999997</v>
      </c>
      <c r="B5373">
        <v>267.95660400000003</v>
      </c>
      <c r="C5373">
        <v>-49013.15625</v>
      </c>
      <c r="D5373">
        <v>19783.585937</v>
      </c>
      <c r="E5373">
        <v>0.193741</v>
      </c>
      <c r="F5373">
        <v>9.9638089999999995</v>
      </c>
      <c r="G5373">
        <v>-0.213141</v>
      </c>
      <c r="H5373">
        <v>6.9757E-2</v>
      </c>
      <c r="I5373">
        <v>1.3061E-2</v>
      </c>
      <c r="J5373">
        <v>-2.4975000000000001E-2</v>
      </c>
      <c r="K5373">
        <v>1012.149963</v>
      </c>
      <c r="L5373">
        <v>41.058906999999998</v>
      </c>
    </row>
    <row r="5374" spans="1:12" x14ac:dyDescent="0.3">
      <c r="A5374">
        <v>298.54124999999999</v>
      </c>
      <c r="B5374">
        <v>271.470215</v>
      </c>
      <c r="C5374">
        <v>-48997.746094000002</v>
      </c>
      <c r="D5374">
        <v>19811.310547000001</v>
      </c>
      <c r="E5374">
        <v>0.203705</v>
      </c>
      <c r="F5374">
        <v>9.9649830000000001</v>
      </c>
      <c r="G5374">
        <v>-0.22912299999999999</v>
      </c>
      <c r="H5374">
        <v>7.0351999999999998E-2</v>
      </c>
      <c r="I5374">
        <v>1.3365E-2</v>
      </c>
      <c r="J5374">
        <v>-2.3601E-2</v>
      </c>
      <c r="K5374">
        <v>1012.149963</v>
      </c>
      <c r="L5374">
        <v>41.058906999999998</v>
      </c>
    </row>
    <row r="5375" spans="1:12" x14ac:dyDescent="0.3">
      <c r="A5375">
        <v>298.55250000000001</v>
      </c>
      <c r="B5375">
        <v>161.009613</v>
      </c>
      <c r="C5375">
        <v>-49017.859375</v>
      </c>
      <c r="D5375">
        <v>19802.105468999998</v>
      </c>
      <c r="E5375">
        <v>0.18962399999999999</v>
      </c>
      <c r="F5375">
        <v>9.9619710000000001</v>
      </c>
      <c r="G5375">
        <v>-0.22443099999999999</v>
      </c>
      <c r="H5375">
        <v>5.8729000000000003E-2</v>
      </c>
      <c r="I5375">
        <v>1.1868999999999999E-2</v>
      </c>
      <c r="J5375">
        <v>-1.9658999999999999E-2</v>
      </c>
      <c r="K5375">
        <v>1012.149963</v>
      </c>
      <c r="L5375">
        <v>41.058906999999998</v>
      </c>
    </row>
    <row r="5376" spans="1:12" x14ac:dyDescent="0.3">
      <c r="A5376">
        <v>298.56375000000003</v>
      </c>
      <c r="B5376">
        <v>156.61317399999999</v>
      </c>
      <c r="C5376">
        <v>-49003.707030999998</v>
      </c>
      <c r="D5376">
        <v>19813.476562</v>
      </c>
      <c r="E5376">
        <v>0.181094</v>
      </c>
      <c r="F5376">
        <v>9.9693310000000004</v>
      </c>
      <c r="G5376">
        <v>-0.224359</v>
      </c>
      <c r="H5376">
        <v>3.3605000000000003E-2</v>
      </c>
      <c r="I5376">
        <v>8.9029999999999995E-3</v>
      </c>
      <c r="J5376">
        <v>-1.3754000000000001E-2</v>
      </c>
      <c r="K5376">
        <v>1012.149963</v>
      </c>
      <c r="L5376">
        <v>41.058906999999998</v>
      </c>
    </row>
    <row r="5377" spans="1:12" x14ac:dyDescent="0.3">
      <c r="A5377">
        <v>298.57499999999999</v>
      </c>
      <c r="B5377">
        <v>156.36911000000001</v>
      </c>
      <c r="C5377">
        <v>-48975.90625</v>
      </c>
      <c r="D5377">
        <v>19832.158202999999</v>
      </c>
      <c r="E5377">
        <v>0.183505</v>
      </c>
      <c r="F5377">
        <v>9.9589289999999995</v>
      </c>
      <c r="G5377">
        <v>-0.22326299999999999</v>
      </c>
      <c r="H5377">
        <v>8.2109999999999995E-3</v>
      </c>
      <c r="I5377">
        <v>6.0210000000000003E-3</v>
      </c>
      <c r="J5377">
        <v>-9.0749999999999997E-3</v>
      </c>
      <c r="K5377">
        <v>1012.149963</v>
      </c>
      <c r="L5377">
        <v>41.058906999999998</v>
      </c>
    </row>
    <row r="5378" spans="1:12" x14ac:dyDescent="0.3">
      <c r="A5378">
        <v>298.58625000000001</v>
      </c>
      <c r="B5378">
        <v>118.556549</v>
      </c>
      <c r="C5378">
        <v>-48994.859375</v>
      </c>
      <c r="D5378">
        <v>19811.96875</v>
      </c>
      <c r="E5378">
        <v>0.18537100000000001</v>
      </c>
      <c r="F5378">
        <v>9.9734949999999998</v>
      </c>
      <c r="G5378">
        <v>-0.21262500000000001</v>
      </c>
      <c r="H5378">
        <v>-1.3472E-2</v>
      </c>
      <c r="I5378">
        <v>2.5769999999999999E-3</v>
      </c>
      <c r="J5378">
        <v>-1.707E-3</v>
      </c>
      <c r="K5378">
        <v>1012.149963</v>
      </c>
      <c r="L5378">
        <v>41.058906999999998</v>
      </c>
    </row>
    <row r="5379" spans="1:12" x14ac:dyDescent="0.3">
      <c r="A5379">
        <v>298.59750000000003</v>
      </c>
      <c r="B5379">
        <v>127.52951</v>
      </c>
      <c r="C5379">
        <v>-49022.996094000002</v>
      </c>
      <c r="D5379">
        <v>19842.037109000001</v>
      </c>
      <c r="E5379">
        <v>0.185973</v>
      </c>
      <c r="F5379">
        <v>9.9630259999999993</v>
      </c>
      <c r="G5379">
        <v>-0.221382</v>
      </c>
      <c r="H5379">
        <v>-3.1706999999999999E-2</v>
      </c>
      <c r="I5379">
        <v>3.2600000000000001E-4</v>
      </c>
      <c r="J5379">
        <v>4.692E-3</v>
      </c>
      <c r="K5379">
        <v>1012.149963</v>
      </c>
      <c r="L5379">
        <v>41.058906999999998</v>
      </c>
    </row>
    <row r="5380" spans="1:12" x14ac:dyDescent="0.3">
      <c r="A5380">
        <v>298.60874999999999</v>
      </c>
      <c r="B5380">
        <v>227.67433199999999</v>
      </c>
      <c r="C5380">
        <v>-49010.757812000003</v>
      </c>
      <c r="D5380">
        <v>19863.619140999999</v>
      </c>
      <c r="E5380">
        <v>0.187613</v>
      </c>
      <c r="F5380">
        <v>9.9601299999999995</v>
      </c>
      <c r="G5380">
        <v>-0.22425999999999999</v>
      </c>
      <c r="H5380">
        <v>-3.7713000000000003E-2</v>
      </c>
      <c r="I5380">
        <v>-3.0899999999999998E-4</v>
      </c>
      <c r="J5380">
        <v>5.5760000000000002E-3</v>
      </c>
      <c r="K5380">
        <v>1012.130005</v>
      </c>
      <c r="L5380">
        <v>41.061248999999997</v>
      </c>
    </row>
    <row r="5381" spans="1:12" x14ac:dyDescent="0.3">
      <c r="A5381">
        <v>298.62</v>
      </c>
      <c r="B5381">
        <v>203.092072</v>
      </c>
      <c r="C5381">
        <v>-49019.105469000002</v>
      </c>
      <c r="D5381">
        <v>19865.173827999999</v>
      </c>
      <c r="E5381">
        <v>0.18618299999999999</v>
      </c>
      <c r="F5381">
        <v>9.9598990000000001</v>
      </c>
      <c r="G5381">
        <v>-0.21294299999999999</v>
      </c>
      <c r="H5381">
        <v>-3.4897999999999998E-2</v>
      </c>
      <c r="I5381">
        <v>-5.22E-4</v>
      </c>
      <c r="J5381">
        <v>2.702E-3</v>
      </c>
      <c r="K5381">
        <v>1012.130005</v>
      </c>
      <c r="L5381">
        <v>41.061248999999997</v>
      </c>
    </row>
    <row r="5382" spans="1:12" x14ac:dyDescent="0.3">
      <c r="A5382">
        <v>298.63125000000002</v>
      </c>
      <c r="B5382">
        <v>186.17579699999999</v>
      </c>
      <c r="C5382">
        <v>-48971.65625</v>
      </c>
      <c r="D5382">
        <v>19873.638672000001</v>
      </c>
      <c r="E5382">
        <v>0.184313</v>
      </c>
      <c r="F5382">
        <v>9.9694489999999991</v>
      </c>
      <c r="G5382">
        <v>-0.218554</v>
      </c>
      <c r="H5382">
        <v>-2.3831000000000001E-2</v>
      </c>
      <c r="I5382">
        <v>8.5099999999999998E-4</v>
      </c>
      <c r="J5382">
        <v>-3.6359999999999999E-3</v>
      </c>
      <c r="K5382">
        <v>1012.130005</v>
      </c>
      <c r="L5382">
        <v>41.061248999999997</v>
      </c>
    </row>
    <row r="5383" spans="1:12" x14ac:dyDescent="0.3">
      <c r="A5383">
        <v>298.64249999999998</v>
      </c>
      <c r="B5383">
        <v>3.4623879999999998</v>
      </c>
      <c r="C5383">
        <v>-48981.664062000003</v>
      </c>
      <c r="D5383">
        <v>19822.630859000001</v>
      </c>
      <c r="E5383">
        <v>0.18672800000000001</v>
      </c>
      <c r="F5383">
        <v>9.963158</v>
      </c>
      <c r="G5383">
        <v>-0.21709899999999999</v>
      </c>
      <c r="H5383">
        <v>3.297E-3</v>
      </c>
      <c r="I5383">
        <v>3.4220000000000001E-3</v>
      </c>
      <c r="J5383">
        <v>-1.206E-2</v>
      </c>
      <c r="K5383">
        <v>1012.130005</v>
      </c>
      <c r="L5383">
        <v>41.061248999999997</v>
      </c>
    </row>
    <row r="5384" spans="1:12" x14ac:dyDescent="0.3">
      <c r="A5384">
        <v>298.65375</v>
      </c>
      <c r="B5384">
        <v>161.35313400000001</v>
      </c>
      <c r="C5384">
        <v>-48993.289062000003</v>
      </c>
      <c r="D5384">
        <v>19908.212890999999</v>
      </c>
      <c r="E5384">
        <v>0.19890099999999999</v>
      </c>
      <c r="F5384">
        <v>9.9697169999999993</v>
      </c>
      <c r="G5384">
        <v>-0.21543399999999999</v>
      </c>
      <c r="H5384">
        <v>2.8464E-2</v>
      </c>
      <c r="I5384">
        <v>7.0800000000000004E-3</v>
      </c>
      <c r="J5384">
        <v>-1.9338999999999999E-2</v>
      </c>
      <c r="K5384">
        <v>1012.130005</v>
      </c>
      <c r="L5384">
        <v>41.061248999999997</v>
      </c>
    </row>
    <row r="5385" spans="1:12" x14ac:dyDescent="0.3">
      <c r="A5385">
        <v>298.66500000000002</v>
      </c>
      <c r="B5385">
        <v>203.049362</v>
      </c>
      <c r="C5385">
        <v>-48986.601562000003</v>
      </c>
      <c r="D5385">
        <v>19754.861327999999</v>
      </c>
      <c r="E5385">
        <v>0.190412</v>
      </c>
      <c r="F5385">
        <v>9.9663330000000006</v>
      </c>
      <c r="G5385">
        <v>-0.213587</v>
      </c>
      <c r="H5385">
        <v>5.4129999999999998E-2</v>
      </c>
      <c r="I5385">
        <v>1.0468999999999999E-2</v>
      </c>
      <c r="J5385">
        <v>-2.5590000000000002E-2</v>
      </c>
      <c r="K5385">
        <v>1012.130005</v>
      </c>
      <c r="L5385">
        <v>41.061248999999997</v>
      </c>
    </row>
    <row r="5386" spans="1:12" x14ac:dyDescent="0.3">
      <c r="A5386">
        <v>298.67624999999998</v>
      </c>
      <c r="B5386">
        <v>249.404877</v>
      </c>
      <c r="C5386">
        <v>-48949.945312000003</v>
      </c>
      <c r="D5386">
        <v>19798.583984000001</v>
      </c>
      <c r="E5386">
        <v>0.183867</v>
      </c>
      <c r="F5386">
        <v>9.9710710000000002</v>
      </c>
      <c r="G5386">
        <v>-0.21293300000000001</v>
      </c>
      <c r="H5386">
        <v>6.6843E-2</v>
      </c>
      <c r="I5386">
        <v>1.2704999999999999E-2</v>
      </c>
      <c r="J5386">
        <v>-2.7018E-2</v>
      </c>
      <c r="K5386">
        <v>1012.130005</v>
      </c>
      <c r="L5386">
        <v>41.061248999999997</v>
      </c>
    </row>
    <row r="5387" spans="1:12" x14ac:dyDescent="0.3">
      <c r="A5387">
        <v>298.6875</v>
      </c>
      <c r="B5387">
        <v>206.89996300000001</v>
      </c>
      <c r="C5387">
        <v>-48945.664062000003</v>
      </c>
      <c r="D5387">
        <v>19767.300781000002</v>
      </c>
      <c r="E5387">
        <v>0.19112999999999999</v>
      </c>
      <c r="F5387">
        <v>9.9730139999999992</v>
      </c>
      <c r="G5387">
        <v>-0.20944199999999999</v>
      </c>
      <c r="H5387">
        <v>7.5770000000000004E-2</v>
      </c>
      <c r="I5387">
        <v>1.3974E-2</v>
      </c>
      <c r="J5387">
        <v>-2.6402999999999999E-2</v>
      </c>
      <c r="K5387">
        <v>1012.130005</v>
      </c>
      <c r="L5387">
        <v>41.061248999999997</v>
      </c>
    </row>
    <row r="5388" spans="1:12" x14ac:dyDescent="0.3">
      <c r="A5388">
        <v>298.69875000000002</v>
      </c>
      <c r="B5388">
        <v>141.50015300000001</v>
      </c>
      <c r="C5388">
        <v>-48966.648437000003</v>
      </c>
      <c r="D5388">
        <v>19856.601562</v>
      </c>
      <c r="E5388">
        <v>0.19143499999999999</v>
      </c>
      <c r="F5388">
        <v>9.9698069999999994</v>
      </c>
      <c r="G5388">
        <v>-0.21671399999999999</v>
      </c>
      <c r="H5388">
        <v>7.2999999999999995E-2</v>
      </c>
      <c r="I5388">
        <v>1.2994E-2</v>
      </c>
      <c r="J5388">
        <v>-2.4537E-2</v>
      </c>
      <c r="K5388">
        <v>1012.130005</v>
      </c>
      <c r="L5388">
        <v>41.061248999999997</v>
      </c>
    </row>
    <row r="5389" spans="1:12" x14ac:dyDescent="0.3">
      <c r="A5389">
        <v>298.70999999999998</v>
      </c>
      <c r="B5389">
        <v>47.532364000000001</v>
      </c>
      <c r="C5389">
        <v>-48983.910155999998</v>
      </c>
      <c r="D5389">
        <v>19902.164062</v>
      </c>
      <c r="E5389">
        <v>0.187308</v>
      </c>
      <c r="F5389">
        <v>9.9604689999999998</v>
      </c>
      <c r="G5389">
        <v>-0.215867</v>
      </c>
      <c r="H5389">
        <v>6.0121000000000001E-2</v>
      </c>
      <c r="I5389">
        <v>1.2272999999999999E-2</v>
      </c>
      <c r="J5389">
        <v>-2.0508999999999999E-2</v>
      </c>
      <c r="K5389">
        <v>1012.149963</v>
      </c>
      <c r="L5389">
        <v>41.058906999999998</v>
      </c>
    </row>
    <row r="5390" spans="1:12" x14ac:dyDescent="0.3">
      <c r="A5390">
        <v>298.72125</v>
      </c>
      <c r="B5390">
        <v>144.85124200000001</v>
      </c>
      <c r="C5390">
        <v>-48976.503905999998</v>
      </c>
      <c r="D5390">
        <v>19753.796875</v>
      </c>
      <c r="E5390">
        <v>0.194913</v>
      </c>
      <c r="F5390">
        <v>9.9791329999999991</v>
      </c>
      <c r="G5390">
        <v>-0.224221</v>
      </c>
      <c r="H5390">
        <v>3.3785000000000003E-2</v>
      </c>
      <c r="I5390">
        <v>9.2999999999999992E-3</v>
      </c>
      <c r="J5390">
        <v>-1.4657999999999999E-2</v>
      </c>
      <c r="K5390">
        <v>1012.149963</v>
      </c>
      <c r="L5390">
        <v>41.058906999999998</v>
      </c>
    </row>
    <row r="5391" spans="1:12" x14ac:dyDescent="0.3">
      <c r="A5391">
        <v>298.73250000000002</v>
      </c>
      <c r="B5391">
        <v>357.92532299999999</v>
      </c>
      <c r="C5391">
        <v>-48962.105469000002</v>
      </c>
      <c r="D5391">
        <v>19858.96875</v>
      </c>
      <c r="E5391">
        <v>0.19034899999999999</v>
      </c>
      <c r="F5391">
        <v>9.9660089999999997</v>
      </c>
      <c r="G5391">
        <v>-0.21370500000000001</v>
      </c>
      <c r="H5391">
        <v>8.0859999999999994E-3</v>
      </c>
      <c r="I5391">
        <v>6.5230000000000002E-3</v>
      </c>
      <c r="J5391">
        <v>-8.3099999999999997E-3</v>
      </c>
      <c r="K5391">
        <v>1012.149963</v>
      </c>
      <c r="L5391">
        <v>41.058906999999998</v>
      </c>
    </row>
    <row r="5392" spans="1:12" x14ac:dyDescent="0.3">
      <c r="A5392">
        <v>298.74374999999998</v>
      </c>
      <c r="B5392">
        <v>95.834594999999993</v>
      </c>
      <c r="C5392">
        <v>-49003.167969000002</v>
      </c>
      <c r="D5392">
        <v>19947.863281000002</v>
      </c>
      <c r="E5392">
        <v>0.18198600000000001</v>
      </c>
      <c r="F5392">
        <v>9.9751279999999998</v>
      </c>
      <c r="G5392">
        <v>-0.20890800000000001</v>
      </c>
      <c r="H5392">
        <v>-1.6249E-2</v>
      </c>
      <c r="I5392">
        <v>3.4889999999999999E-3</v>
      </c>
      <c r="J5392">
        <v>-1.5870000000000001E-3</v>
      </c>
      <c r="K5392">
        <v>1012.149963</v>
      </c>
      <c r="L5392">
        <v>41.058906999999998</v>
      </c>
    </row>
    <row r="5393" spans="1:12" x14ac:dyDescent="0.3">
      <c r="A5393">
        <v>298.755</v>
      </c>
      <c r="B5393">
        <v>119.149185</v>
      </c>
      <c r="C5393">
        <v>-48982.855469000002</v>
      </c>
      <c r="D5393">
        <v>19900.566406000002</v>
      </c>
      <c r="E5393">
        <v>0.18972800000000001</v>
      </c>
      <c r="F5393">
        <v>9.9697300000000002</v>
      </c>
      <c r="G5393">
        <v>-0.21096999999999999</v>
      </c>
      <c r="H5393">
        <v>-2.9187999999999999E-2</v>
      </c>
      <c r="I5393">
        <v>1.5698299999999998E-5</v>
      </c>
      <c r="J5393">
        <v>2.532E-3</v>
      </c>
      <c r="K5393">
        <v>1012.149963</v>
      </c>
      <c r="L5393">
        <v>41.058906999999998</v>
      </c>
    </row>
    <row r="5394" spans="1:12" x14ac:dyDescent="0.3">
      <c r="A5394">
        <v>298.76625000000001</v>
      </c>
      <c r="B5394">
        <v>260.27810699999998</v>
      </c>
      <c r="C5394">
        <v>-48992.660155999998</v>
      </c>
      <c r="D5394">
        <v>19892.486327999999</v>
      </c>
      <c r="E5394">
        <v>0.18714700000000001</v>
      </c>
      <c r="F5394">
        <v>9.9749850000000002</v>
      </c>
      <c r="G5394">
        <v>-0.22489000000000001</v>
      </c>
      <c r="H5394">
        <v>-3.8469000000000003E-2</v>
      </c>
      <c r="I5394">
        <v>-1.4989999999999999E-3</v>
      </c>
      <c r="J5394">
        <v>5.3189999999999999E-3</v>
      </c>
      <c r="K5394">
        <v>1012.149963</v>
      </c>
      <c r="L5394">
        <v>41.058906999999998</v>
      </c>
    </row>
    <row r="5395" spans="1:12" x14ac:dyDescent="0.3">
      <c r="A5395">
        <v>298.77749999999997</v>
      </c>
      <c r="B5395">
        <v>196.89215100000001</v>
      </c>
      <c r="C5395">
        <v>-48989.6875</v>
      </c>
      <c r="D5395">
        <v>19867.376952999999</v>
      </c>
      <c r="E5395">
        <v>0.188108</v>
      </c>
      <c r="F5395">
        <v>9.9729159999999997</v>
      </c>
      <c r="G5395">
        <v>-0.21684400000000001</v>
      </c>
      <c r="H5395">
        <v>-3.4908000000000002E-2</v>
      </c>
      <c r="I5395">
        <v>1.3300000000000001E-4</v>
      </c>
      <c r="J5395">
        <v>2.016E-3</v>
      </c>
      <c r="K5395">
        <v>1012.149963</v>
      </c>
      <c r="L5395">
        <v>41.058906999999998</v>
      </c>
    </row>
    <row r="5396" spans="1:12" x14ac:dyDescent="0.3">
      <c r="A5396">
        <v>298.78874999999999</v>
      </c>
      <c r="B5396">
        <v>72.423378</v>
      </c>
      <c r="C5396">
        <v>-48997.996094000002</v>
      </c>
      <c r="D5396">
        <v>19934.089843999998</v>
      </c>
      <c r="E5396">
        <v>0.18367700000000001</v>
      </c>
      <c r="F5396">
        <v>9.9646100000000004</v>
      </c>
      <c r="G5396">
        <v>-0.21541199999999999</v>
      </c>
      <c r="H5396">
        <v>-1.5523E-2</v>
      </c>
      <c r="I5396">
        <v>1.137E-3</v>
      </c>
      <c r="J5396">
        <v>-6.7790000000000003E-3</v>
      </c>
      <c r="K5396">
        <v>1012.149963</v>
      </c>
      <c r="L5396">
        <v>41.058906999999998</v>
      </c>
    </row>
    <row r="5397" spans="1:12" x14ac:dyDescent="0.3">
      <c r="A5397">
        <v>298.8</v>
      </c>
      <c r="B5397">
        <v>144.81559799999999</v>
      </c>
      <c r="C5397">
        <v>-49008.046875</v>
      </c>
      <c r="D5397">
        <v>19905.162109000001</v>
      </c>
      <c r="E5397">
        <v>0.183723</v>
      </c>
      <c r="F5397">
        <v>9.9678799999999992</v>
      </c>
      <c r="G5397">
        <v>-0.208485</v>
      </c>
      <c r="H5397">
        <v>5.7869999999999996E-3</v>
      </c>
      <c r="I5397">
        <v>3.542E-3</v>
      </c>
      <c r="J5397">
        <v>-1.324E-2</v>
      </c>
      <c r="K5397">
        <v>1012.139954</v>
      </c>
      <c r="L5397">
        <v>41.058906999999998</v>
      </c>
    </row>
    <row r="5398" spans="1:12" x14ac:dyDescent="0.3">
      <c r="A5398">
        <v>298.81124999999997</v>
      </c>
      <c r="B5398">
        <v>136.85575900000001</v>
      </c>
      <c r="C5398">
        <v>-48975.175780999998</v>
      </c>
      <c r="D5398">
        <v>19797.146484000001</v>
      </c>
      <c r="E5398">
        <v>0.18978300000000001</v>
      </c>
      <c r="F5398">
        <v>9.9561820000000001</v>
      </c>
      <c r="G5398">
        <v>-0.21157300000000001</v>
      </c>
      <c r="H5398">
        <v>3.0047999999999998E-2</v>
      </c>
      <c r="I5398">
        <v>6.6230000000000004E-3</v>
      </c>
      <c r="J5398">
        <v>-2.0001000000000001E-2</v>
      </c>
      <c r="K5398">
        <v>1012.139954</v>
      </c>
      <c r="L5398">
        <v>41.058906999999998</v>
      </c>
    </row>
    <row r="5399" spans="1:12" x14ac:dyDescent="0.3">
      <c r="A5399">
        <v>298.82249999999999</v>
      </c>
      <c r="B5399">
        <v>186.88305700000001</v>
      </c>
      <c r="C5399">
        <v>-48973.15625</v>
      </c>
      <c r="D5399">
        <v>19815.408202999999</v>
      </c>
      <c r="E5399">
        <v>0.17879200000000001</v>
      </c>
      <c r="F5399">
        <v>9.9570450000000008</v>
      </c>
      <c r="G5399">
        <v>-0.21038799999999999</v>
      </c>
      <c r="H5399">
        <v>5.6635999999999999E-2</v>
      </c>
      <c r="I5399">
        <v>1.1251000000000001E-2</v>
      </c>
      <c r="J5399">
        <v>-2.6025E-2</v>
      </c>
      <c r="K5399">
        <v>1012.139954</v>
      </c>
      <c r="L5399">
        <v>41.058906999999998</v>
      </c>
    </row>
    <row r="5400" spans="1:12" x14ac:dyDescent="0.3">
      <c r="A5400">
        <v>298.83375000000001</v>
      </c>
      <c r="B5400">
        <v>96.912734999999998</v>
      </c>
      <c r="C5400">
        <v>-48973.617187000003</v>
      </c>
      <c r="D5400">
        <v>19839.509765999999</v>
      </c>
      <c r="E5400">
        <v>0.183642</v>
      </c>
      <c r="F5400">
        <v>9.9638749999999998</v>
      </c>
      <c r="G5400">
        <v>-0.212204</v>
      </c>
      <c r="H5400">
        <v>6.8131999999999998E-2</v>
      </c>
      <c r="I5400">
        <v>1.3738E-2</v>
      </c>
      <c r="J5400">
        <v>-2.6738999999999999E-2</v>
      </c>
      <c r="K5400">
        <v>1012.139954</v>
      </c>
      <c r="L5400">
        <v>41.058906999999998</v>
      </c>
    </row>
    <row r="5401" spans="1:12" x14ac:dyDescent="0.3">
      <c r="A5401">
        <v>298.84500000000003</v>
      </c>
      <c r="B5401">
        <v>193.64621</v>
      </c>
      <c r="C5401">
        <v>-48980.960937000003</v>
      </c>
      <c r="D5401">
        <v>19994.394531000002</v>
      </c>
      <c r="E5401">
        <v>0.18797</v>
      </c>
      <c r="F5401">
        <v>9.9657029999999995</v>
      </c>
      <c r="G5401">
        <v>-0.22584199999999999</v>
      </c>
      <c r="H5401">
        <v>7.4507000000000004E-2</v>
      </c>
      <c r="I5401">
        <v>1.4463999999999999E-2</v>
      </c>
      <c r="J5401">
        <v>-2.4451000000000001E-2</v>
      </c>
      <c r="K5401">
        <v>1012.139954</v>
      </c>
      <c r="L5401">
        <v>41.058906999999998</v>
      </c>
    </row>
    <row r="5402" spans="1:12" x14ac:dyDescent="0.3">
      <c r="A5402">
        <v>298.85624999999999</v>
      </c>
      <c r="B5402">
        <v>57.588965999999999</v>
      </c>
      <c r="C5402">
        <v>-49009.09375</v>
      </c>
      <c r="D5402">
        <v>19949.988281000002</v>
      </c>
      <c r="E5402">
        <v>0.18324199999999999</v>
      </c>
      <c r="F5402">
        <v>9.9736410000000006</v>
      </c>
      <c r="G5402">
        <v>-0.21773899999999999</v>
      </c>
      <c r="H5402">
        <v>6.9728999999999999E-2</v>
      </c>
      <c r="I5402">
        <v>1.3476E-2</v>
      </c>
      <c r="J5402">
        <v>-2.2079999999999999E-2</v>
      </c>
      <c r="K5402">
        <v>1012.139954</v>
      </c>
      <c r="L5402">
        <v>41.058906999999998</v>
      </c>
    </row>
    <row r="5403" spans="1:12" x14ac:dyDescent="0.3">
      <c r="A5403">
        <v>298.86750000000001</v>
      </c>
      <c r="B5403">
        <v>81.325928000000005</v>
      </c>
      <c r="C5403">
        <v>-48997.230469000002</v>
      </c>
      <c r="D5403">
        <v>19985.195312</v>
      </c>
      <c r="E5403">
        <v>0.185557</v>
      </c>
      <c r="F5403">
        <v>9.9635960000000008</v>
      </c>
      <c r="G5403">
        <v>-0.20802799999999999</v>
      </c>
      <c r="H5403">
        <v>5.8446999999999999E-2</v>
      </c>
      <c r="I5403">
        <v>1.1946999999999999E-2</v>
      </c>
      <c r="J5403">
        <v>-2.0376999999999999E-2</v>
      </c>
      <c r="K5403">
        <v>1012.139954</v>
      </c>
      <c r="L5403">
        <v>41.058906999999998</v>
      </c>
    </row>
    <row r="5404" spans="1:12" x14ac:dyDescent="0.3">
      <c r="A5404">
        <v>298.87875000000003</v>
      </c>
      <c r="B5404">
        <v>111.58046</v>
      </c>
      <c r="C5404">
        <v>-49000.867187000003</v>
      </c>
      <c r="D5404">
        <v>19920.341797000001</v>
      </c>
      <c r="E5404">
        <v>0.187246</v>
      </c>
      <c r="F5404">
        <v>9.9629139999999996</v>
      </c>
      <c r="G5404">
        <v>-0.209118</v>
      </c>
      <c r="H5404">
        <v>2.9742000000000001E-2</v>
      </c>
      <c r="I5404">
        <v>8.1259999999999995E-3</v>
      </c>
      <c r="J5404">
        <v>-1.374E-2</v>
      </c>
      <c r="K5404">
        <v>1012.139954</v>
      </c>
      <c r="L5404">
        <v>41.058906999999998</v>
      </c>
    </row>
    <row r="5405" spans="1:12" x14ac:dyDescent="0.3">
      <c r="A5405">
        <v>298.89</v>
      </c>
      <c r="B5405">
        <v>181.851776</v>
      </c>
      <c r="C5405">
        <v>-48987.214844000002</v>
      </c>
      <c r="D5405">
        <v>19897.345702999999</v>
      </c>
      <c r="E5405">
        <v>0.173959</v>
      </c>
      <c r="F5405">
        <v>9.9630379999999992</v>
      </c>
      <c r="G5405">
        <v>-0.21900800000000001</v>
      </c>
      <c r="H5405">
        <v>5.2709999999999996E-3</v>
      </c>
      <c r="I5405">
        <v>4.7169999999999998E-3</v>
      </c>
      <c r="J5405">
        <v>-7.1419999999999999E-3</v>
      </c>
      <c r="K5405">
        <v>1012.139954</v>
      </c>
      <c r="L5405">
        <v>41.058906999999998</v>
      </c>
    </row>
    <row r="5406" spans="1:12" x14ac:dyDescent="0.3">
      <c r="A5406">
        <v>298.90125</v>
      </c>
      <c r="B5406">
        <v>240.61167900000001</v>
      </c>
      <c r="C5406">
        <v>-48996.238280999998</v>
      </c>
      <c r="D5406">
        <v>19838.769531000002</v>
      </c>
      <c r="E5406">
        <v>0.17704500000000001</v>
      </c>
      <c r="F5406">
        <v>9.9620429999999995</v>
      </c>
      <c r="G5406">
        <v>-0.21565400000000001</v>
      </c>
      <c r="H5406">
        <v>-1.3842E-2</v>
      </c>
      <c r="I5406">
        <v>2.1229999999999999E-3</v>
      </c>
      <c r="J5406">
        <v>-1.4300000000000001E-3</v>
      </c>
      <c r="K5406">
        <v>1012.149963</v>
      </c>
      <c r="L5406">
        <v>41.058906999999998</v>
      </c>
    </row>
    <row r="5407" spans="1:12" x14ac:dyDescent="0.3">
      <c r="A5407">
        <v>298.91250000000002</v>
      </c>
      <c r="B5407">
        <v>163.19216900000001</v>
      </c>
      <c r="C5407">
        <v>-48973.335937000003</v>
      </c>
      <c r="D5407">
        <v>19784.605468999998</v>
      </c>
      <c r="E5407">
        <v>0.185248</v>
      </c>
      <c r="F5407">
        <v>9.9732420000000008</v>
      </c>
      <c r="G5407">
        <v>-0.21983</v>
      </c>
      <c r="H5407">
        <v>-3.1782999999999999E-2</v>
      </c>
      <c r="I5407">
        <v>5.2100230000000002E-5</v>
      </c>
      <c r="J5407">
        <v>2.385E-3</v>
      </c>
      <c r="K5407">
        <v>1012.149963</v>
      </c>
      <c r="L5407">
        <v>41.058906999999998</v>
      </c>
    </row>
    <row r="5408" spans="1:12" x14ac:dyDescent="0.3">
      <c r="A5408">
        <v>298.92374999999998</v>
      </c>
      <c r="B5408">
        <v>-8.1366580000000006</v>
      </c>
      <c r="C5408">
        <v>-49003.90625</v>
      </c>
      <c r="D5408">
        <v>19835.326172000001</v>
      </c>
      <c r="E5408">
        <v>0.19759299999999999</v>
      </c>
      <c r="F5408">
        <v>9.9727069999999998</v>
      </c>
      <c r="G5408">
        <v>-0.20888300000000001</v>
      </c>
      <c r="H5408">
        <v>-3.3908000000000001E-2</v>
      </c>
      <c r="I5408">
        <v>1.6100000000000001E-4</v>
      </c>
      <c r="J5408">
        <v>3.9610000000000001E-3</v>
      </c>
      <c r="K5408">
        <v>1012.149963</v>
      </c>
      <c r="L5408">
        <v>41.058906999999998</v>
      </c>
    </row>
    <row r="5409" spans="1:12" x14ac:dyDescent="0.3">
      <c r="A5409">
        <v>298.935</v>
      </c>
      <c r="B5409">
        <v>66.307158999999999</v>
      </c>
      <c r="C5409">
        <v>-49018.476562000003</v>
      </c>
      <c r="D5409">
        <v>19881.947265999999</v>
      </c>
      <c r="E5409">
        <v>0.19212599999999999</v>
      </c>
      <c r="F5409">
        <v>9.9696099999999994</v>
      </c>
      <c r="G5409">
        <v>-0.204376</v>
      </c>
      <c r="H5409">
        <v>-3.4085999999999998E-2</v>
      </c>
      <c r="I5409">
        <v>-9.2100000000000005E-4</v>
      </c>
      <c r="J5409">
        <v>5.6800000000000004E-4</v>
      </c>
      <c r="K5409">
        <v>1012.149963</v>
      </c>
      <c r="L5409">
        <v>41.058906999999998</v>
      </c>
    </row>
    <row r="5410" spans="1:12" x14ac:dyDescent="0.3">
      <c r="A5410">
        <v>298.94625000000002</v>
      </c>
      <c r="B5410">
        <v>120.546066</v>
      </c>
      <c r="C5410">
        <v>-48995.351562000003</v>
      </c>
      <c r="D5410">
        <v>19854.914062</v>
      </c>
      <c r="E5410">
        <v>0.193721</v>
      </c>
      <c r="F5410">
        <v>9.9665409999999994</v>
      </c>
      <c r="G5410">
        <v>-0.21459900000000001</v>
      </c>
      <c r="H5410">
        <v>-1.5187000000000001E-2</v>
      </c>
      <c r="I5410">
        <v>1.8860000000000001E-3</v>
      </c>
      <c r="J5410">
        <v>-7.1929999999999997E-3</v>
      </c>
      <c r="K5410">
        <v>1012.149963</v>
      </c>
      <c r="L5410">
        <v>41.058906999999998</v>
      </c>
    </row>
    <row r="5411" spans="1:12" x14ac:dyDescent="0.3">
      <c r="A5411">
        <v>298.95749999999998</v>
      </c>
      <c r="B5411">
        <v>166.04058800000001</v>
      </c>
      <c r="C5411">
        <v>-49003.886719000002</v>
      </c>
      <c r="D5411">
        <v>19915.673827999999</v>
      </c>
      <c r="E5411">
        <v>0.18756300000000001</v>
      </c>
      <c r="F5411">
        <v>9.9575820000000004</v>
      </c>
      <c r="G5411">
        <v>-0.22087300000000001</v>
      </c>
      <c r="H5411">
        <v>8.9910000000000007E-3</v>
      </c>
      <c r="I5411">
        <v>4.4920000000000003E-3</v>
      </c>
      <c r="J5411">
        <v>-1.4005999999999999E-2</v>
      </c>
      <c r="K5411">
        <v>1012.149963</v>
      </c>
      <c r="L5411">
        <v>41.058906999999998</v>
      </c>
    </row>
    <row r="5412" spans="1:12" x14ac:dyDescent="0.3">
      <c r="A5412">
        <v>298.96875</v>
      </c>
      <c r="B5412">
        <v>230.28599500000001</v>
      </c>
      <c r="C5412">
        <v>-48988.742187000003</v>
      </c>
      <c r="D5412">
        <v>19792.40625</v>
      </c>
      <c r="E5412">
        <v>0.18637000000000001</v>
      </c>
      <c r="F5412">
        <v>9.971508</v>
      </c>
      <c r="G5412">
        <v>-0.22115699999999999</v>
      </c>
      <c r="H5412">
        <v>3.2982999999999998E-2</v>
      </c>
      <c r="I5412">
        <v>7.1130000000000004E-3</v>
      </c>
      <c r="J5412">
        <v>-2.0652E-2</v>
      </c>
      <c r="K5412">
        <v>1012.149963</v>
      </c>
      <c r="L5412">
        <v>41.058906999999998</v>
      </c>
    </row>
    <row r="5413" spans="1:12" x14ac:dyDescent="0.3">
      <c r="A5413">
        <v>298.98</v>
      </c>
      <c r="B5413">
        <v>194.38026400000001</v>
      </c>
      <c r="C5413">
        <v>-49003.394530999998</v>
      </c>
      <c r="D5413">
        <v>19891.126952999999</v>
      </c>
      <c r="E5413">
        <v>0.192857</v>
      </c>
      <c r="F5413">
        <v>9.9716920000000009</v>
      </c>
      <c r="G5413">
        <v>-0.20622799999999999</v>
      </c>
      <c r="H5413">
        <v>5.4441999999999997E-2</v>
      </c>
      <c r="I5413">
        <v>1.0789999999999999E-2</v>
      </c>
      <c r="J5413">
        <v>-2.3865999999999998E-2</v>
      </c>
      <c r="K5413">
        <v>1012.149963</v>
      </c>
      <c r="L5413">
        <v>41.058906999999998</v>
      </c>
    </row>
    <row r="5414" spans="1:12" x14ac:dyDescent="0.3">
      <c r="A5414">
        <v>298.99124999999998</v>
      </c>
      <c r="B5414">
        <v>183.108047</v>
      </c>
      <c r="C5414">
        <v>-48985.230469000002</v>
      </c>
      <c r="D5414">
        <v>19903.068359000001</v>
      </c>
      <c r="E5414">
        <v>0.20186599999999999</v>
      </c>
      <c r="F5414">
        <v>9.96007</v>
      </c>
      <c r="G5414">
        <v>-0.21917</v>
      </c>
      <c r="H5414">
        <v>7.1497000000000005E-2</v>
      </c>
      <c r="I5414">
        <v>1.2713E-2</v>
      </c>
      <c r="J5414">
        <v>-2.7275000000000001E-2</v>
      </c>
      <c r="K5414">
        <v>1012.149963</v>
      </c>
      <c r="L5414">
        <v>41.058906999999998</v>
      </c>
    </row>
    <row r="5415" spans="1:12" x14ac:dyDescent="0.3">
      <c r="A5415">
        <v>299.0025</v>
      </c>
      <c r="B5415">
        <v>193.07804899999999</v>
      </c>
      <c r="C5415">
        <v>-48980.355469000002</v>
      </c>
      <c r="D5415">
        <v>19941.158202999999</v>
      </c>
      <c r="E5415">
        <v>0.18557299999999999</v>
      </c>
      <c r="F5415">
        <v>9.9648489999999992</v>
      </c>
      <c r="G5415">
        <v>-0.215421</v>
      </c>
      <c r="H5415">
        <v>7.0046999999999998E-2</v>
      </c>
      <c r="I5415">
        <v>1.3875E-2</v>
      </c>
      <c r="J5415">
        <v>-2.4219000000000001E-2</v>
      </c>
      <c r="K5415">
        <v>1012.139954</v>
      </c>
      <c r="L5415">
        <v>41.061248999999997</v>
      </c>
    </row>
    <row r="5416" spans="1:12" x14ac:dyDescent="0.3">
      <c r="A5416">
        <v>299.01375000000002</v>
      </c>
      <c r="B5416">
        <v>62.31908</v>
      </c>
      <c r="C5416">
        <v>-48984.453125</v>
      </c>
      <c r="D5416">
        <v>19740.705077999999</v>
      </c>
      <c r="E5416">
        <v>0.174537</v>
      </c>
      <c r="F5416">
        <v>9.9710450000000002</v>
      </c>
      <c r="G5416">
        <v>-0.217414</v>
      </c>
      <c r="H5416">
        <v>6.0213000000000003E-2</v>
      </c>
      <c r="I5416">
        <v>1.3117E-2</v>
      </c>
      <c r="J5416">
        <v>-2.0219000000000001E-2</v>
      </c>
      <c r="K5416">
        <v>1012.139954</v>
      </c>
      <c r="L5416">
        <v>41.061248999999997</v>
      </c>
    </row>
    <row r="5417" spans="1:12" x14ac:dyDescent="0.3">
      <c r="A5417">
        <v>299.02499999999998</v>
      </c>
      <c r="B5417">
        <v>113.670708</v>
      </c>
      <c r="C5417">
        <v>-48993.527344000002</v>
      </c>
      <c r="D5417">
        <v>19823.164062</v>
      </c>
      <c r="E5417">
        <v>0.18012</v>
      </c>
      <c r="F5417">
        <v>9.9701310000000003</v>
      </c>
      <c r="G5417">
        <v>-0.22115099999999999</v>
      </c>
      <c r="H5417">
        <v>5.2040000000000003E-2</v>
      </c>
      <c r="I5417">
        <v>1.2097E-2</v>
      </c>
      <c r="J5417">
        <v>-1.9154000000000001E-2</v>
      </c>
      <c r="K5417">
        <v>1012.139954</v>
      </c>
      <c r="L5417">
        <v>41.061248999999997</v>
      </c>
    </row>
    <row r="5418" spans="1:12" x14ac:dyDescent="0.3">
      <c r="A5418">
        <v>299.03625</v>
      </c>
      <c r="B5418">
        <v>115.352379</v>
      </c>
      <c r="C5418">
        <v>-49017.519530999998</v>
      </c>
      <c r="D5418">
        <v>19875.908202999999</v>
      </c>
      <c r="E5418">
        <v>0.177541</v>
      </c>
      <c r="F5418">
        <v>9.9636469999999999</v>
      </c>
      <c r="G5418">
        <v>-0.208569</v>
      </c>
      <c r="H5418">
        <v>2.6585999999999999E-2</v>
      </c>
      <c r="I5418">
        <v>9.1380000000000003E-3</v>
      </c>
      <c r="J5418">
        <v>-1.2454E-2</v>
      </c>
      <c r="K5418">
        <v>1012.139954</v>
      </c>
      <c r="L5418">
        <v>41.061248999999997</v>
      </c>
    </row>
    <row r="5419" spans="1:12" x14ac:dyDescent="0.3">
      <c r="A5419">
        <v>299.04750000000001</v>
      </c>
      <c r="B5419">
        <v>153.28251599999999</v>
      </c>
      <c r="C5419">
        <v>-48992.449219000002</v>
      </c>
      <c r="D5419">
        <v>19813.552734000001</v>
      </c>
      <c r="E5419">
        <v>0.18088699999999999</v>
      </c>
      <c r="F5419">
        <v>9.9662400000000009</v>
      </c>
      <c r="G5419">
        <v>-0.209338</v>
      </c>
      <c r="H5419">
        <v>3.9940000000000002E-3</v>
      </c>
      <c r="I5419">
        <v>5.5950000000000001E-3</v>
      </c>
      <c r="J5419">
        <v>-7.1830000000000001E-3</v>
      </c>
      <c r="K5419">
        <v>1012.139954</v>
      </c>
      <c r="L5419">
        <v>41.061248999999997</v>
      </c>
    </row>
    <row r="5420" spans="1:12" x14ac:dyDescent="0.3">
      <c r="A5420">
        <v>299.05874999999997</v>
      </c>
      <c r="B5420">
        <v>156.20822100000001</v>
      </c>
      <c r="C5420">
        <v>-48994.957030999998</v>
      </c>
      <c r="D5420">
        <v>19768.421875</v>
      </c>
      <c r="E5420">
        <v>0.17935300000000001</v>
      </c>
      <c r="F5420">
        <v>9.9741949999999999</v>
      </c>
      <c r="G5420">
        <v>-0.22391</v>
      </c>
      <c r="H5420">
        <v>-2.2276000000000001E-2</v>
      </c>
      <c r="I5420">
        <v>2.1080000000000001E-3</v>
      </c>
      <c r="J5420">
        <v>1.5889999999999999E-3</v>
      </c>
      <c r="K5420">
        <v>1012.139954</v>
      </c>
      <c r="L5420">
        <v>41.061248999999997</v>
      </c>
    </row>
    <row r="5421" spans="1:12" x14ac:dyDescent="0.3">
      <c r="A5421">
        <v>299.07</v>
      </c>
      <c r="B5421">
        <v>156.40733299999999</v>
      </c>
      <c r="C5421">
        <v>-49008.390625</v>
      </c>
      <c r="D5421">
        <v>19861.527343999998</v>
      </c>
      <c r="E5421">
        <v>0.18087600000000001</v>
      </c>
      <c r="F5421">
        <v>9.9708489999999994</v>
      </c>
      <c r="G5421">
        <v>-0.21912499999999999</v>
      </c>
      <c r="H5421">
        <v>-3.6891E-2</v>
      </c>
      <c r="I5421">
        <v>-5.2400000000000005E-4</v>
      </c>
      <c r="J5421">
        <v>4.3750000000000004E-3</v>
      </c>
      <c r="K5421">
        <v>1012.139954</v>
      </c>
      <c r="L5421">
        <v>41.061248999999997</v>
      </c>
    </row>
    <row r="5422" spans="1:12" x14ac:dyDescent="0.3">
      <c r="A5422">
        <v>299.08125000000001</v>
      </c>
      <c r="B5422">
        <v>117.215233</v>
      </c>
      <c r="C5422">
        <v>-49014.441405999998</v>
      </c>
      <c r="D5422">
        <v>19900.076172000001</v>
      </c>
      <c r="E5422">
        <v>0.177865</v>
      </c>
      <c r="F5422">
        <v>9.9769679999999994</v>
      </c>
      <c r="G5422">
        <v>-0.20510800000000001</v>
      </c>
      <c r="H5422">
        <v>-3.6967E-2</v>
      </c>
      <c r="I5422">
        <v>-6.7100000000000005E-4</v>
      </c>
      <c r="J5422">
        <v>4.2560000000000002E-3</v>
      </c>
      <c r="K5422">
        <v>1012.139954</v>
      </c>
      <c r="L5422">
        <v>41.061248999999997</v>
      </c>
    </row>
    <row r="5423" spans="1:12" x14ac:dyDescent="0.3">
      <c r="A5423">
        <v>299.09249999999997</v>
      </c>
      <c r="B5423">
        <v>45.063313000000001</v>
      </c>
      <c r="C5423">
        <v>-48992.144530999998</v>
      </c>
      <c r="D5423">
        <v>19802.59375</v>
      </c>
      <c r="E5423">
        <v>0.191913</v>
      </c>
      <c r="F5423">
        <v>9.9686509999999995</v>
      </c>
      <c r="G5423">
        <v>-0.20593700000000001</v>
      </c>
      <c r="H5423">
        <v>-3.0594E-2</v>
      </c>
      <c r="I5423">
        <v>6.0099999999999997E-4</v>
      </c>
      <c r="J5423">
        <v>-5.1000000000000004E-4</v>
      </c>
      <c r="K5423">
        <v>1012.139954</v>
      </c>
      <c r="L5423">
        <v>41.061248999999997</v>
      </c>
    </row>
    <row r="5424" spans="1:12" x14ac:dyDescent="0.3">
      <c r="A5424">
        <v>299.10374999999999</v>
      </c>
      <c r="B5424">
        <v>88.655822999999998</v>
      </c>
      <c r="C5424">
        <v>-49006.4375</v>
      </c>
      <c r="D5424">
        <v>19762.009765999999</v>
      </c>
      <c r="E5424">
        <v>0.18378800000000001</v>
      </c>
      <c r="F5424">
        <v>9.9639699999999998</v>
      </c>
      <c r="G5424">
        <v>-0.225054</v>
      </c>
      <c r="H5424">
        <v>-1.3424E-2</v>
      </c>
      <c r="I5424">
        <v>1.3470000000000001E-3</v>
      </c>
      <c r="J5424">
        <v>-8.2609999999999992E-3</v>
      </c>
      <c r="K5424">
        <v>1012.149963</v>
      </c>
      <c r="L5424">
        <v>41.058906999999998</v>
      </c>
    </row>
    <row r="5425" spans="1:12" x14ac:dyDescent="0.3">
      <c r="A5425">
        <v>299.11500000000001</v>
      </c>
      <c r="B5425">
        <v>268.48303199999998</v>
      </c>
      <c r="C5425">
        <v>-49035.574219000002</v>
      </c>
      <c r="D5425">
        <v>19778.691406000002</v>
      </c>
      <c r="E5425">
        <v>0.19511100000000001</v>
      </c>
      <c r="F5425">
        <v>9.962866</v>
      </c>
      <c r="G5425">
        <v>-0.22183900000000001</v>
      </c>
      <c r="H5425">
        <v>8.6180000000000007E-3</v>
      </c>
      <c r="I5425">
        <v>3.9329999999999999E-3</v>
      </c>
      <c r="J5425">
        <v>-1.4588E-2</v>
      </c>
      <c r="K5425">
        <v>1012.149963</v>
      </c>
      <c r="L5425">
        <v>41.058906999999998</v>
      </c>
    </row>
    <row r="5426" spans="1:12" x14ac:dyDescent="0.3">
      <c r="A5426">
        <v>299.12625000000003</v>
      </c>
      <c r="B5426">
        <v>216.97654700000001</v>
      </c>
      <c r="C5426">
        <v>-48998.902344000002</v>
      </c>
      <c r="D5426">
        <v>19719.316406000002</v>
      </c>
      <c r="E5426">
        <v>0.195017</v>
      </c>
      <c r="F5426">
        <v>9.9669620000000005</v>
      </c>
      <c r="G5426">
        <v>-0.21219499999999999</v>
      </c>
      <c r="H5426">
        <v>3.8470999999999998E-2</v>
      </c>
      <c r="I5426">
        <v>8.4019999999999997E-3</v>
      </c>
      <c r="J5426">
        <v>-2.1575E-2</v>
      </c>
      <c r="K5426">
        <v>1012.149963</v>
      </c>
      <c r="L5426">
        <v>41.058906999999998</v>
      </c>
    </row>
    <row r="5427" spans="1:12" x14ac:dyDescent="0.3">
      <c r="A5427">
        <v>299.13749999999999</v>
      </c>
      <c r="B5427">
        <v>280.15267899999998</v>
      </c>
      <c r="C5427">
        <v>-49034.84375</v>
      </c>
      <c r="D5427">
        <v>19687.267577999999</v>
      </c>
      <c r="E5427">
        <v>0.18277599999999999</v>
      </c>
      <c r="F5427">
        <v>9.9604710000000001</v>
      </c>
      <c r="G5427">
        <v>-0.219415</v>
      </c>
      <c r="H5427">
        <v>5.6578000000000003E-2</v>
      </c>
      <c r="I5427">
        <v>1.0454E-2</v>
      </c>
      <c r="J5427">
        <v>-2.3812E-2</v>
      </c>
      <c r="K5427">
        <v>1012.149963</v>
      </c>
      <c r="L5427">
        <v>41.058906999999998</v>
      </c>
    </row>
    <row r="5428" spans="1:12" x14ac:dyDescent="0.3">
      <c r="A5428">
        <v>299.14875000000001</v>
      </c>
      <c r="B5428">
        <v>150.84004200000001</v>
      </c>
      <c r="C5428">
        <v>-48998.816405999998</v>
      </c>
      <c r="D5428">
        <v>19885.294922000001</v>
      </c>
      <c r="E5428">
        <v>0.180196</v>
      </c>
      <c r="F5428">
        <v>9.9706779999999995</v>
      </c>
      <c r="G5428">
        <v>-0.227101</v>
      </c>
      <c r="H5428">
        <v>7.0360000000000006E-2</v>
      </c>
      <c r="I5428">
        <v>1.3115E-2</v>
      </c>
      <c r="J5428">
        <v>-2.5703E-2</v>
      </c>
      <c r="K5428">
        <v>1012.149963</v>
      </c>
      <c r="L5428">
        <v>41.058906999999998</v>
      </c>
    </row>
    <row r="5429" spans="1:12" x14ac:dyDescent="0.3">
      <c r="A5429">
        <v>299.16000000000003</v>
      </c>
      <c r="B5429">
        <v>108.51754800000001</v>
      </c>
      <c r="C5429">
        <v>-48980.917969000002</v>
      </c>
      <c r="D5429">
        <v>19808.507812</v>
      </c>
      <c r="E5429">
        <v>0.19370100000000001</v>
      </c>
      <c r="F5429">
        <v>9.9738550000000004</v>
      </c>
      <c r="G5429">
        <v>-0.21803</v>
      </c>
      <c r="H5429">
        <v>7.2766999999999998E-2</v>
      </c>
      <c r="I5429">
        <v>1.2962E-2</v>
      </c>
      <c r="J5429">
        <v>-2.3265000000000001E-2</v>
      </c>
      <c r="K5429">
        <v>1012.149963</v>
      </c>
      <c r="L5429">
        <v>41.058906999999998</v>
      </c>
    </row>
    <row r="5430" spans="1:12" x14ac:dyDescent="0.3">
      <c r="A5430">
        <v>299.17124999999999</v>
      </c>
      <c r="B5430">
        <v>273.57540899999998</v>
      </c>
      <c r="C5430">
        <v>-49028.03125</v>
      </c>
      <c r="D5430">
        <v>19797.75</v>
      </c>
      <c r="E5430">
        <v>0.187698</v>
      </c>
      <c r="F5430">
        <v>9.959009</v>
      </c>
      <c r="G5430">
        <v>-0.21351100000000001</v>
      </c>
      <c r="H5430">
        <v>6.5638000000000002E-2</v>
      </c>
      <c r="I5430">
        <v>1.174E-2</v>
      </c>
      <c r="J5430">
        <v>-2.0802000000000001E-2</v>
      </c>
      <c r="K5430">
        <v>1012.149963</v>
      </c>
      <c r="L5430">
        <v>41.058906999999998</v>
      </c>
    </row>
    <row r="5431" spans="1:12" x14ac:dyDescent="0.3">
      <c r="A5431">
        <v>299.1825</v>
      </c>
      <c r="B5431">
        <v>200.686295</v>
      </c>
      <c r="C5431">
        <v>-49017.585937000003</v>
      </c>
      <c r="D5431">
        <v>19803.75</v>
      </c>
      <c r="E5431">
        <v>0.18817</v>
      </c>
      <c r="F5431">
        <v>9.9626079999999995</v>
      </c>
      <c r="G5431">
        <v>-0.214728</v>
      </c>
      <c r="H5431">
        <v>4.9665000000000001E-2</v>
      </c>
      <c r="I5431">
        <v>1.0725E-2</v>
      </c>
      <c r="J5431">
        <v>-1.7686E-2</v>
      </c>
      <c r="K5431">
        <v>1012.149963</v>
      </c>
      <c r="L5431">
        <v>41.058906999999998</v>
      </c>
    </row>
    <row r="5432" spans="1:12" x14ac:dyDescent="0.3">
      <c r="A5432">
        <v>299.19375000000002</v>
      </c>
      <c r="B5432">
        <v>101.62309999999999</v>
      </c>
      <c r="C5432">
        <v>-48972.242187000003</v>
      </c>
      <c r="D5432">
        <v>19889.693359000001</v>
      </c>
      <c r="E5432">
        <v>0.187276</v>
      </c>
      <c r="F5432">
        <v>9.9605040000000002</v>
      </c>
      <c r="G5432">
        <v>-0.20424100000000001</v>
      </c>
      <c r="H5432">
        <v>2.4964E-2</v>
      </c>
      <c r="I5432">
        <v>8.071E-3</v>
      </c>
      <c r="J5432">
        <v>-1.1832000000000001E-2</v>
      </c>
      <c r="K5432">
        <v>1012.149963</v>
      </c>
      <c r="L5432">
        <v>41.058906999999998</v>
      </c>
    </row>
    <row r="5433" spans="1:12" x14ac:dyDescent="0.3">
      <c r="A5433">
        <v>299.20499999999998</v>
      </c>
      <c r="B5433">
        <v>157.38452100000001</v>
      </c>
      <c r="C5433">
        <v>-48986.261719000002</v>
      </c>
      <c r="D5433">
        <v>19962.279297000001</v>
      </c>
      <c r="E5433">
        <v>0.197246</v>
      </c>
      <c r="F5433">
        <v>9.9690030000000007</v>
      </c>
      <c r="G5433">
        <v>-0.215617</v>
      </c>
      <c r="H5433">
        <v>7.0899999999999999E-4</v>
      </c>
      <c r="I5433">
        <v>4.9160000000000002E-3</v>
      </c>
      <c r="J5433">
        <v>-4.7790000000000003E-3</v>
      </c>
      <c r="K5433">
        <v>1012.149963</v>
      </c>
      <c r="L5433">
        <v>41.061248999999997</v>
      </c>
    </row>
    <row r="5434" spans="1:12" x14ac:dyDescent="0.3">
      <c r="A5434">
        <v>299.21625</v>
      </c>
      <c r="B5434">
        <v>180.66301000000001</v>
      </c>
      <c r="C5434">
        <v>-48995.328125</v>
      </c>
      <c r="D5434">
        <v>19831.892577999999</v>
      </c>
      <c r="E5434">
        <v>0.18396899999999999</v>
      </c>
      <c r="F5434">
        <v>9.9755970000000005</v>
      </c>
      <c r="G5434">
        <v>-0.21265400000000001</v>
      </c>
      <c r="H5434">
        <v>-1.8841E-2</v>
      </c>
      <c r="I5434">
        <v>1.851E-3</v>
      </c>
      <c r="J5434">
        <v>4.8799999999999999E-4</v>
      </c>
      <c r="K5434">
        <v>1012.149963</v>
      </c>
      <c r="L5434">
        <v>41.061248999999997</v>
      </c>
    </row>
    <row r="5435" spans="1:12" x14ac:dyDescent="0.3">
      <c r="A5435">
        <v>299.22750000000002</v>
      </c>
      <c r="B5435">
        <v>206.48573300000001</v>
      </c>
      <c r="C5435">
        <v>-48985.03125</v>
      </c>
      <c r="D5435">
        <v>19892.351562</v>
      </c>
      <c r="E5435">
        <v>0.18784699999999999</v>
      </c>
      <c r="F5435">
        <v>9.9714550000000006</v>
      </c>
      <c r="G5435">
        <v>-0.218053</v>
      </c>
      <c r="H5435">
        <v>-3.1073E-2</v>
      </c>
      <c r="I5435">
        <v>1.3300000000000001E-4</v>
      </c>
      <c r="J5435">
        <v>3.679E-3</v>
      </c>
      <c r="K5435">
        <v>1012.149963</v>
      </c>
      <c r="L5435">
        <v>41.061248999999997</v>
      </c>
    </row>
    <row r="5436" spans="1:12" x14ac:dyDescent="0.3">
      <c r="A5436">
        <v>299.23874999999998</v>
      </c>
      <c r="B5436">
        <v>169.92300399999999</v>
      </c>
      <c r="C5436">
        <v>-48991.90625</v>
      </c>
      <c r="D5436">
        <v>19878.210937</v>
      </c>
      <c r="E5436">
        <v>0.18542400000000001</v>
      </c>
      <c r="F5436">
        <v>9.9797320000000003</v>
      </c>
      <c r="G5436">
        <v>-0.21560399999999999</v>
      </c>
      <c r="H5436">
        <v>-3.6915000000000003E-2</v>
      </c>
      <c r="I5436">
        <v>-1.5449999999999999E-3</v>
      </c>
      <c r="J5436">
        <v>5.2599999999999999E-3</v>
      </c>
      <c r="K5436">
        <v>1012.149963</v>
      </c>
      <c r="L5436">
        <v>41.061248999999997</v>
      </c>
    </row>
    <row r="5437" spans="1:12" x14ac:dyDescent="0.3">
      <c r="A5437">
        <v>299.25</v>
      </c>
      <c r="B5437">
        <v>138.72416699999999</v>
      </c>
      <c r="C5437">
        <v>-49008.476562000003</v>
      </c>
      <c r="D5437">
        <v>19935.675781000002</v>
      </c>
      <c r="E5437">
        <v>0.18435000000000001</v>
      </c>
      <c r="F5437">
        <v>9.9663339999999998</v>
      </c>
      <c r="G5437">
        <v>-0.22506200000000001</v>
      </c>
      <c r="H5437">
        <v>-3.1838999999999999E-2</v>
      </c>
      <c r="I5437">
        <v>-3.8900000000000002E-4</v>
      </c>
      <c r="J5437">
        <v>1.6440000000000001E-3</v>
      </c>
      <c r="K5437">
        <v>1012.149963</v>
      </c>
      <c r="L5437">
        <v>41.061248999999997</v>
      </c>
    </row>
    <row r="5438" spans="1:12" x14ac:dyDescent="0.3">
      <c r="A5438">
        <v>299.26125000000002</v>
      </c>
      <c r="B5438">
        <v>258.68923999999998</v>
      </c>
      <c r="C5438">
        <v>-49003.363280999998</v>
      </c>
      <c r="D5438">
        <v>19905.638672000001</v>
      </c>
      <c r="E5438">
        <v>0.17808199999999999</v>
      </c>
      <c r="F5438">
        <v>9.9744220000000006</v>
      </c>
      <c r="G5438">
        <v>-0.222714</v>
      </c>
      <c r="H5438">
        <v>-1.2795000000000001E-2</v>
      </c>
      <c r="I5438">
        <v>1.9189999999999999E-3</v>
      </c>
      <c r="J5438">
        <v>-6.0060000000000001E-3</v>
      </c>
      <c r="K5438">
        <v>1012.149963</v>
      </c>
      <c r="L5438">
        <v>41.061248999999997</v>
      </c>
    </row>
    <row r="5439" spans="1:12" x14ac:dyDescent="0.3">
      <c r="A5439">
        <v>299.27249999999998</v>
      </c>
      <c r="B5439">
        <v>185.678528</v>
      </c>
      <c r="C5439">
        <v>-49011.519530999998</v>
      </c>
      <c r="D5439">
        <v>19799.453125</v>
      </c>
      <c r="E5439">
        <v>0.18310899999999999</v>
      </c>
      <c r="F5439">
        <v>9.9607930000000007</v>
      </c>
      <c r="G5439">
        <v>-0.20364199999999999</v>
      </c>
      <c r="H5439">
        <v>1.1318E-2</v>
      </c>
      <c r="I5439">
        <v>4.7340000000000004E-3</v>
      </c>
      <c r="J5439">
        <v>-1.4994E-2</v>
      </c>
      <c r="K5439">
        <v>1012.149963</v>
      </c>
      <c r="L5439">
        <v>41.061248999999997</v>
      </c>
    </row>
    <row r="5440" spans="1:12" x14ac:dyDescent="0.3">
      <c r="A5440">
        <v>299.28375</v>
      </c>
      <c r="B5440">
        <v>234.25198399999999</v>
      </c>
      <c r="C5440">
        <v>-48997.246094000002</v>
      </c>
      <c r="D5440">
        <v>19874.814452999999</v>
      </c>
      <c r="E5440">
        <v>0.18449099999999999</v>
      </c>
      <c r="F5440">
        <v>9.9662550000000003</v>
      </c>
      <c r="G5440">
        <v>-0.21974099999999999</v>
      </c>
      <c r="H5440">
        <v>4.2573E-2</v>
      </c>
      <c r="I5440">
        <v>8.881E-3</v>
      </c>
      <c r="J5440">
        <v>-2.1988000000000001E-2</v>
      </c>
      <c r="K5440">
        <v>1012.149963</v>
      </c>
      <c r="L5440">
        <v>41.061248999999997</v>
      </c>
    </row>
    <row r="5441" spans="1:12" x14ac:dyDescent="0.3">
      <c r="A5441">
        <v>299.29500000000002</v>
      </c>
      <c r="B5441">
        <v>98.971451000000002</v>
      </c>
      <c r="C5441">
        <v>-48996.109375</v>
      </c>
      <c r="D5441">
        <v>19857.271484000001</v>
      </c>
      <c r="E5441">
        <v>0.18079899999999999</v>
      </c>
      <c r="F5441">
        <v>9.9675309999999993</v>
      </c>
      <c r="G5441">
        <v>-0.222057</v>
      </c>
      <c r="H5441">
        <v>6.1149000000000002E-2</v>
      </c>
      <c r="I5441">
        <v>1.1856999999999999E-2</v>
      </c>
      <c r="J5441">
        <v>-2.5277999999999998E-2</v>
      </c>
      <c r="K5441">
        <v>1012.149963</v>
      </c>
      <c r="L5441">
        <v>41.061248999999997</v>
      </c>
    </row>
    <row r="5442" spans="1:12" x14ac:dyDescent="0.3">
      <c r="A5442">
        <v>299.30624999999998</v>
      </c>
      <c r="B5442">
        <v>181.78736900000001</v>
      </c>
      <c r="C5442">
        <v>-48986.277344000002</v>
      </c>
      <c r="D5442">
        <v>19871.644531000002</v>
      </c>
      <c r="E5442">
        <v>0.18487700000000001</v>
      </c>
      <c r="F5442">
        <v>9.9797790000000006</v>
      </c>
      <c r="G5442">
        <v>-0.22278700000000001</v>
      </c>
      <c r="H5442">
        <v>7.0391999999999996E-2</v>
      </c>
      <c r="I5442">
        <v>1.4217E-2</v>
      </c>
      <c r="J5442">
        <v>-2.4590000000000001E-2</v>
      </c>
      <c r="K5442">
        <v>1012.159973</v>
      </c>
      <c r="L5442">
        <v>41.058906999999998</v>
      </c>
    </row>
    <row r="5443" spans="1:12" x14ac:dyDescent="0.3">
      <c r="A5443">
        <v>299.3175</v>
      </c>
      <c r="B5443">
        <v>134.768799</v>
      </c>
      <c r="C5443">
        <v>-48995.324219000002</v>
      </c>
      <c r="D5443">
        <v>20003.296875</v>
      </c>
      <c r="E5443">
        <v>0.17522399999999999</v>
      </c>
      <c r="F5443">
        <v>9.9694889999999994</v>
      </c>
      <c r="G5443">
        <v>-0.22419</v>
      </c>
      <c r="H5443">
        <v>7.2783E-2</v>
      </c>
      <c r="I5443">
        <v>1.3887E-2</v>
      </c>
      <c r="J5443">
        <v>-2.3581000000000001E-2</v>
      </c>
      <c r="K5443">
        <v>1012.159973</v>
      </c>
      <c r="L5443">
        <v>41.058906999999998</v>
      </c>
    </row>
    <row r="5444" spans="1:12" x14ac:dyDescent="0.3">
      <c r="A5444">
        <v>299.32875000000001</v>
      </c>
      <c r="B5444">
        <v>134.80635100000001</v>
      </c>
      <c r="C5444">
        <v>-48978.683594000002</v>
      </c>
      <c r="D5444">
        <v>19905.828125</v>
      </c>
      <c r="E5444">
        <v>0.191743</v>
      </c>
      <c r="F5444">
        <v>9.9692769999999999</v>
      </c>
      <c r="G5444">
        <v>-0.219719</v>
      </c>
      <c r="H5444">
        <v>6.2866000000000005E-2</v>
      </c>
      <c r="I5444">
        <v>1.2454E-2</v>
      </c>
      <c r="J5444">
        <v>-2.0175999999999999E-2</v>
      </c>
      <c r="K5444">
        <v>1012.159973</v>
      </c>
      <c r="L5444">
        <v>41.058906999999998</v>
      </c>
    </row>
    <row r="5445" spans="1:12" x14ac:dyDescent="0.3">
      <c r="A5445">
        <v>299.33999999999997</v>
      </c>
      <c r="B5445">
        <v>215.67910800000001</v>
      </c>
      <c r="C5445">
        <v>-49001.25</v>
      </c>
      <c r="D5445">
        <v>19833.099609000001</v>
      </c>
      <c r="E5445">
        <v>0.189523</v>
      </c>
      <c r="F5445">
        <v>9.9769439999999996</v>
      </c>
      <c r="G5445">
        <v>-0.21324100000000001</v>
      </c>
      <c r="H5445">
        <v>4.6010000000000002E-2</v>
      </c>
      <c r="I5445">
        <v>9.8650000000000005E-3</v>
      </c>
      <c r="J5445">
        <v>-1.6677000000000001E-2</v>
      </c>
      <c r="K5445">
        <v>1012.159973</v>
      </c>
      <c r="L5445">
        <v>41.058906999999998</v>
      </c>
    </row>
    <row r="5446" spans="1:12" x14ac:dyDescent="0.3">
      <c r="A5446">
        <v>299.35124999999999</v>
      </c>
      <c r="B5446">
        <v>160.10495</v>
      </c>
      <c r="C5446">
        <v>-49017.078125</v>
      </c>
      <c r="D5446">
        <v>19919.675781000002</v>
      </c>
      <c r="E5446">
        <v>0.17897399999999999</v>
      </c>
      <c r="F5446">
        <v>9.9716269999999998</v>
      </c>
      <c r="G5446">
        <v>-0.21854100000000001</v>
      </c>
      <c r="H5446">
        <v>2.2103999999999999E-2</v>
      </c>
      <c r="I5446">
        <v>8.5990000000000007E-3</v>
      </c>
      <c r="J5446">
        <v>-9.6609999999999994E-3</v>
      </c>
      <c r="K5446">
        <v>1012.159973</v>
      </c>
      <c r="L5446">
        <v>41.058906999999998</v>
      </c>
    </row>
    <row r="5447" spans="1:12" x14ac:dyDescent="0.3">
      <c r="A5447">
        <v>299.36250000000001</v>
      </c>
      <c r="B5447">
        <v>58.418301</v>
      </c>
      <c r="C5447">
        <v>-49010.964844000002</v>
      </c>
      <c r="D5447">
        <v>19834.298827999999</v>
      </c>
      <c r="E5447">
        <v>0.167212</v>
      </c>
      <c r="F5447">
        <v>9.9728879999999993</v>
      </c>
      <c r="G5447">
        <v>-0.22307299999999999</v>
      </c>
      <c r="H5447">
        <v>2.2369999999999998E-3</v>
      </c>
      <c r="I5447">
        <v>5.731E-3</v>
      </c>
      <c r="J5447">
        <v>-4.4079999999999996E-3</v>
      </c>
      <c r="K5447">
        <v>1012.159973</v>
      </c>
      <c r="L5447">
        <v>41.058906999999998</v>
      </c>
    </row>
    <row r="5448" spans="1:12" x14ac:dyDescent="0.3">
      <c r="A5448">
        <v>299.37374999999997</v>
      </c>
      <c r="B5448">
        <v>66.073241999999993</v>
      </c>
      <c r="C5448">
        <v>-49009.964844000002</v>
      </c>
      <c r="D5448">
        <v>19822.759765999999</v>
      </c>
      <c r="E5448">
        <v>0.17088400000000001</v>
      </c>
      <c r="F5448">
        <v>9.9726280000000003</v>
      </c>
      <c r="G5448">
        <v>-0.20727400000000001</v>
      </c>
      <c r="H5448">
        <v>-2.4126000000000002E-2</v>
      </c>
      <c r="I5448">
        <v>1.663E-3</v>
      </c>
      <c r="J5448">
        <v>2.189E-3</v>
      </c>
      <c r="K5448">
        <v>1012.159973</v>
      </c>
      <c r="L5448">
        <v>41.058906999999998</v>
      </c>
    </row>
    <row r="5449" spans="1:12" x14ac:dyDescent="0.3">
      <c r="A5449">
        <v>299.38499999999999</v>
      </c>
      <c r="B5449">
        <v>-36.368450000000003</v>
      </c>
      <c r="C5449">
        <v>-49005.332030999998</v>
      </c>
      <c r="D5449">
        <v>19818.826172000001</v>
      </c>
      <c r="E5449">
        <v>0.17322100000000001</v>
      </c>
      <c r="F5449">
        <v>9.9617909999999998</v>
      </c>
      <c r="G5449">
        <v>-0.20475499999999999</v>
      </c>
      <c r="H5449">
        <v>-3.1271E-2</v>
      </c>
      <c r="I5449">
        <v>-3.79E-4</v>
      </c>
      <c r="J5449">
        <v>4.0740000000000004E-3</v>
      </c>
      <c r="K5449">
        <v>1012.159973</v>
      </c>
      <c r="L5449">
        <v>41.058906999999998</v>
      </c>
    </row>
    <row r="5450" spans="1:12" x14ac:dyDescent="0.3">
      <c r="A5450">
        <v>299.39625000000001</v>
      </c>
      <c r="B5450">
        <v>-11.678652</v>
      </c>
      <c r="C5450">
        <v>-49006.5</v>
      </c>
      <c r="D5450">
        <v>19803.878906000002</v>
      </c>
      <c r="E5450">
        <v>0.17696899999999999</v>
      </c>
      <c r="F5450">
        <v>9.9644469999999998</v>
      </c>
      <c r="G5450">
        <v>-0.21229600000000001</v>
      </c>
      <c r="H5450">
        <v>-3.4188999999999997E-2</v>
      </c>
      <c r="I5450">
        <v>-1.1800000000000001E-3</v>
      </c>
      <c r="J5450">
        <v>3.6110000000000001E-3</v>
      </c>
      <c r="K5450">
        <v>1012.159973</v>
      </c>
      <c r="L5450">
        <v>41.058906999999998</v>
      </c>
    </row>
    <row r="5451" spans="1:12" x14ac:dyDescent="0.3">
      <c r="A5451">
        <v>299.40750000000003</v>
      </c>
      <c r="B5451">
        <v>11.462465999999999</v>
      </c>
      <c r="C5451">
        <v>-48992.144530999998</v>
      </c>
      <c r="D5451">
        <v>19740.201172000001</v>
      </c>
      <c r="E5451">
        <v>0.178592</v>
      </c>
      <c r="F5451">
        <v>9.9657900000000001</v>
      </c>
      <c r="G5451">
        <v>-0.22175500000000001</v>
      </c>
      <c r="H5451">
        <v>-2.9548000000000001E-2</v>
      </c>
      <c r="I5451">
        <v>-3.0699999999999998E-4</v>
      </c>
      <c r="J5451">
        <v>-2.0599999999999999E-4</v>
      </c>
      <c r="K5451">
        <v>1012.139954</v>
      </c>
      <c r="L5451">
        <v>41.061248999999997</v>
      </c>
    </row>
    <row r="5452" spans="1:12" x14ac:dyDescent="0.3">
      <c r="A5452">
        <v>299.41874999999999</v>
      </c>
      <c r="B5452">
        <v>88.823302999999996</v>
      </c>
      <c r="C5452">
        <v>-49014.882812000003</v>
      </c>
      <c r="D5452">
        <v>19684.259765999999</v>
      </c>
      <c r="E5452">
        <v>0.19111800000000001</v>
      </c>
      <c r="F5452">
        <v>9.9558859999999996</v>
      </c>
      <c r="G5452">
        <v>-0.21528800000000001</v>
      </c>
      <c r="H5452">
        <v>-5.7689999999999998E-3</v>
      </c>
      <c r="I5452">
        <v>2.9390000000000002E-3</v>
      </c>
      <c r="J5452">
        <v>-8.5679999999999992E-3</v>
      </c>
      <c r="K5452">
        <v>1012.139954</v>
      </c>
      <c r="L5452">
        <v>41.061248999999997</v>
      </c>
    </row>
    <row r="5453" spans="1:12" x14ac:dyDescent="0.3">
      <c r="A5453">
        <v>299.43</v>
      </c>
      <c r="B5453">
        <v>170.72392300000001</v>
      </c>
      <c r="C5453">
        <v>-48994.71875</v>
      </c>
      <c r="D5453">
        <v>19676.630859000001</v>
      </c>
      <c r="E5453">
        <v>0.18368200000000001</v>
      </c>
      <c r="F5453">
        <v>9.9629790000000007</v>
      </c>
      <c r="G5453">
        <v>-0.21554699999999999</v>
      </c>
      <c r="H5453">
        <v>2.2435E-2</v>
      </c>
      <c r="I5453">
        <v>5.4070000000000003E-3</v>
      </c>
      <c r="J5453">
        <v>-1.6487000000000002E-2</v>
      </c>
      <c r="K5453">
        <v>1012.139954</v>
      </c>
      <c r="L5453">
        <v>41.061248999999997</v>
      </c>
    </row>
    <row r="5454" spans="1:12" x14ac:dyDescent="0.3">
      <c r="A5454">
        <v>299.44125000000003</v>
      </c>
      <c r="B5454">
        <v>81.065207999999998</v>
      </c>
      <c r="C5454">
        <v>-48970.230469000002</v>
      </c>
      <c r="D5454">
        <v>19714.707031000002</v>
      </c>
      <c r="E5454">
        <v>0.188772</v>
      </c>
      <c r="F5454">
        <v>9.9699209999999994</v>
      </c>
      <c r="G5454">
        <v>-0.207678</v>
      </c>
      <c r="H5454">
        <v>4.0011999999999999E-2</v>
      </c>
      <c r="I5454">
        <v>8.2170000000000003E-3</v>
      </c>
      <c r="J5454">
        <v>-2.1160000000000002E-2</v>
      </c>
      <c r="K5454">
        <v>1012.139954</v>
      </c>
      <c r="L5454">
        <v>41.061248999999997</v>
      </c>
    </row>
    <row r="5455" spans="1:12" x14ac:dyDescent="0.3">
      <c r="A5455">
        <v>299.45249999999999</v>
      </c>
      <c r="B5455">
        <v>137.45408599999999</v>
      </c>
      <c r="C5455">
        <v>-48960.222655999998</v>
      </c>
      <c r="D5455">
        <v>19824.646484000001</v>
      </c>
      <c r="E5455">
        <v>0.18532899999999999</v>
      </c>
      <c r="F5455">
        <v>9.9632909999999999</v>
      </c>
      <c r="G5455">
        <v>-0.21813099999999999</v>
      </c>
      <c r="H5455">
        <v>5.57E-2</v>
      </c>
      <c r="I5455">
        <v>1.0526000000000001E-2</v>
      </c>
      <c r="J5455">
        <v>-2.2388999999999999E-2</v>
      </c>
      <c r="K5455">
        <v>1012.139954</v>
      </c>
      <c r="L5455">
        <v>41.061248999999997</v>
      </c>
    </row>
    <row r="5456" spans="1:12" x14ac:dyDescent="0.3">
      <c r="A5456">
        <v>299.46375</v>
      </c>
      <c r="B5456">
        <v>107.599251</v>
      </c>
      <c r="C5456">
        <v>-48966.371094000002</v>
      </c>
      <c r="D5456">
        <v>19801.623047000001</v>
      </c>
      <c r="E5456">
        <v>0.17955099999999999</v>
      </c>
      <c r="F5456">
        <v>9.9679029999999997</v>
      </c>
      <c r="G5456">
        <v>-0.22714899999999999</v>
      </c>
      <c r="H5456">
        <v>7.2367000000000001E-2</v>
      </c>
      <c r="I5456">
        <v>1.2447E-2</v>
      </c>
      <c r="J5456">
        <v>-2.4840999999999998E-2</v>
      </c>
      <c r="K5456">
        <v>1012.139954</v>
      </c>
      <c r="L5456">
        <v>41.061248999999997</v>
      </c>
    </row>
    <row r="5457" spans="1:12" x14ac:dyDescent="0.3">
      <c r="A5457">
        <v>299.47500000000002</v>
      </c>
      <c r="B5457">
        <v>152.25251800000001</v>
      </c>
      <c r="C5457">
        <v>-48978.023437000003</v>
      </c>
      <c r="D5457">
        <v>19854.962890999999</v>
      </c>
      <c r="E5457">
        <v>0.18920999999999999</v>
      </c>
      <c r="F5457">
        <v>9.96556</v>
      </c>
      <c r="G5457">
        <v>-0.221752</v>
      </c>
      <c r="H5457">
        <v>7.5283000000000003E-2</v>
      </c>
      <c r="I5457">
        <v>1.3988E-2</v>
      </c>
      <c r="J5457">
        <v>-2.3869000000000001E-2</v>
      </c>
      <c r="K5457">
        <v>1012.139954</v>
      </c>
      <c r="L5457">
        <v>41.061248999999997</v>
      </c>
    </row>
    <row r="5458" spans="1:12" x14ac:dyDescent="0.3">
      <c r="A5458">
        <v>299.48624999999998</v>
      </c>
      <c r="B5458">
        <v>147.06954999999999</v>
      </c>
      <c r="C5458">
        <v>-48999.550780999998</v>
      </c>
      <c r="D5458">
        <v>19849.142577999999</v>
      </c>
      <c r="E5458">
        <v>0.18421299999999999</v>
      </c>
      <c r="F5458">
        <v>9.9733079999999994</v>
      </c>
      <c r="G5458">
        <v>-0.20901700000000001</v>
      </c>
      <c r="H5458">
        <v>5.9118999999999998E-2</v>
      </c>
      <c r="I5458">
        <v>1.2678999999999999E-2</v>
      </c>
      <c r="J5458">
        <v>-1.8474999999999998E-2</v>
      </c>
      <c r="K5458">
        <v>1012.139954</v>
      </c>
      <c r="L5458">
        <v>41.061248999999997</v>
      </c>
    </row>
    <row r="5459" spans="1:12" x14ac:dyDescent="0.3">
      <c r="A5459">
        <v>299.4975</v>
      </c>
      <c r="B5459">
        <v>141.393326</v>
      </c>
      <c r="C5459">
        <v>-48989.496094000002</v>
      </c>
      <c r="D5459">
        <v>19887.996093999998</v>
      </c>
      <c r="E5459">
        <v>0.184999</v>
      </c>
      <c r="F5459">
        <v>9.9641800000000007</v>
      </c>
      <c r="G5459">
        <v>-0.20311299999999999</v>
      </c>
      <c r="H5459">
        <v>4.0771000000000002E-2</v>
      </c>
      <c r="I5459">
        <v>1.0604000000000001E-2</v>
      </c>
      <c r="J5459">
        <v>-1.5779999999999999E-2</v>
      </c>
      <c r="K5459">
        <v>1012.139954</v>
      </c>
      <c r="L5459">
        <v>41.061248999999997</v>
      </c>
    </row>
    <row r="5460" spans="1:12" x14ac:dyDescent="0.3">
      <c r="A5460">
        <v>299.50875000000002</v>
      </c>
      <c r="B5460">
        <v>131.93182400000001</v>
      </c>
      <c r="C5460">
        <v>-48999.101562000003</v>
      </c>
      <c r="D5460">
        <v>19810.945312</v>
      </c>
      <c r="E5460">
        <v>0.181757</v>
      </c>
      <c r="F5460">
        <v>9.9633050000000001</v>
      </c>
      <c r="G5460">
        <v>-0.213613</v>
      </c>
      <c r="H5460">
        <v>1.6263E-2</v>
      </c>
      <c r="I5460">
        <v>6.0489999999999997E-3</v>
      </c>
      <c r="J5460">
        <v>-1.0951000000000001E-2</v>
      </c>
      <c r="K5460">
        <v>1012.139954</v>
      </c>
      <c r="L5460">
        <v>41.061248999999997</v>
      </c>
    </row>
    <row r="5461" spans="1:12" x14ac:dyDescent="0.3">
      <c r="A5461">
        <v>299.52</v>
      </c>
      <c r="B5461">
        <v>162.974335</v>
      </c>
      <c r="C5461">
        <v>-49022.578125</v>
      </c>
      <c r="D5461">
        <v>19832.017577999999</v>
      </c>
      <c r="E5461">
        <v>0.185582</v>
      </c>
      <c r="F5461">
        <v>9.9664000000000001</v>
      </c>
      <c r="G5461">
        <v>-0.222834</v>
      </c>
      <c r="H5461">
        <v>-4.1380000000000002E-3</v>
      </c>
      <c r="I5461">
        <v>4.261E-3</v>
      </c>
      <c r="J5461">
        <v>-3.6159999999999999E-3</v>
      </c>
      <c r="K5461">
        <v>1012.139954</v>
      </c>
      <c r="L5461">
        <v>41.061248999999997</v>
      </c>
    </row>
    <row r="5462" spans="1:12" x14ac:dyDescent="0.3">
      <c r="A5462">
        <v>299.53125</v>
      </c>
      <c r="B5462">
        <v>52.087893999999999</v>
      </c>
      <c r="C5462">
        <v>-49039.828125</v>
      </c>
      <c r="D5462">
        <v>19894.931640999999</v>
      </c>
      <c r="E5462">
        <v>0.202125</v>
      </c>
      <c r="F5462">
        <v>9.9730830000000008</v>
      </c>
      <c r="G5462">
        <v>-0.20835999999999999</v>
      </c>
      <c r="H5462">
        <v>-2.3304999999999999E-2</v>
      </c>
      <c r="I5462">
        <v>2.3349999999999998E-3</v>
      </c>
      <c r="J5462">
        <v>3.558E-3</v>
      </c>
      <c r="K5462">
        <v>1012.139954</v>
      </c>
      <c r="L5462">
        <v>41.061248999999997</v>
      </c>
    </row>
    <row r="5463" spans="1:12" x14ac:dyDescent="0.3">
      <c r="A5463">
        <v>299.54250000000002</v>
      </c>
      <c r="B5463">
        <v>373.549286</v>
      </c>
      <c r="C5463">
        <v>-48998.183594000002</v>
      </c>
      <c r="D5463">
        <v>19898.328125</v>
      </c>
      <c r="E5463">
        <v>0.200512</v>
      </c>
      <c r="F5463">
        <v>9.9678769999999997</v>
      </c>
      <c r="G5463">
        <v>-0.22164800000000001</v>
      </c>
      <c r="H5463">
        <v>-3.1625E-2</v>
      </c>
      <c r="I5463">
        <v>-3.5100000000000002E-4</v>
      </c>
      <c r="J5463">
        <v>3.846E-3</v>
      </c>
      <c r="K5463">
        <v>1012.139954</v>
      </c>
      <c r="L5463">
        <v>41.061248999999997</v>
      </c>
    </row>
    <row r="5464" spans="1:12" x14ac:dyDescent="0.3">
      <c r="A5464">
        <v>299.55374999999998</v>
      </c>
      <c r="B5464">
        <v>196.729828</v>
      </c>
      <c r="C5464">
        <v>-48986.667969000002</v>
      </c>
      <c r="D5464">
        <v>19862.134765999999</v>
      </c>
      <c r="E5464">
        <v>0.17951400000000001</v>
      </c>
      <c r="F5464">
        <v>9.9571179999999995</v>
      </c>
      <c r="G5464">
        <v>-0.22070500000000001</v>
      </c>
      <c r="H5464">
        <v>-3.1744000000000001E-2</v>
      </c>
      <c r="I5464">
        <v>-5.04E-4</v>
      </c>
      <c r="J5464">
        <v>2.9160000000000002E-3</v>
      </c>
      <c r="K5464">
        <v>1012.139954</v>
      </c>
      <c r="L5464">
        <v>41.061248999999997</v>
      </c>
    </row>
    <row r="5465" spans="1:12" x14ac:dyDescent="0.3">
      <c r="A5465">
        <v>299.565</v>
      </c>
      <c r="B5465">
        <v>181.707458</v>
      </c>
      <c r="C5465">
        <v>-48985.972655999998</v>
      </c>
      <c r="D5465">
        <v>19800.416015999999</v>
      </c>
      <c r="E5465">
        <v>0.18715599999999999</v>
      </c>
      <c r="F5465">
        <v>9.9723009999999999</v>
      </c>
      <c r="G5465">
        <v>-0.21961</v>
      </c>
      <c r="H5465">
        <v>-2.8677999999999999E-2</v>
      </c>
      <c r="I5465">
        <v>4.9799999999999996E-4</v>
      </c>
      <c r="J5465">
        <v>-1.7129999999999999E-3</v>
      </c>
      <c r="K5465">
        <v>1012.139954</v>
      </c>
      <c r="L5465">
        <v>41.061248999999997</v>
      </c>
    </row>
    <row r="5466" spans="1:12" x14ac:dyDescent="0.3">
      <c r="A5466">
        <v>299.57625000000002</v>
      </c>
      <c r="B5466">
        <v>134.27652</v>
      </c>
      <c r="C5466">
        <v>-48975.867187000003</v>
      </c>
      <c r="D5466">
        <v>19829.003906000002</v>
      </c>
      <c r="E5466">
        <v>0.18671499999999999</v>
      </c>
      <c r="F5466">
        <v>9.9684310000000007</v>
      </c>
      <c r="G5466">
        <v>-0.22018199999999999</v>
      </c>
      <c r="H5466">
        <v>-2.2829999999999999E-3</v>
      </c>
      <c r="I5466">
        <v>3.2160000000000001E-3</v>
      </c>
      <c r="J5466">
        <v>-9.8429999999999993E-3</v>
      </c>
      <c r="K5466">
        <v>1012.139954</v>
      </c>
      <c r="L5466">
        <v>41.061248999999997</v>
      </c>
    </row>
    <row r="5467" spans="1:12" x14ac:dyDescent="0.3">
      <c r="A5467">
        <v>299.58749999999998</v>
      </c>
      <c r="B5467">
        <v>174.61084</v>
      </c>
      <c r="C5467">
        <v>-48984.988280999998</v>
      </c>
      <c r="D5467">
        <v>19864.667968999998</v>
      </c>
      <c r="E5467">
        <v>0.18163299999999999</v>
      </c>
      <c r="F5467">
        <v>9.9580190000000002</v>
      </c>
      <c r="G5467">
        <v>-0.20678199999999999</v>
      </c>
      <c r="H5467">
        <v>2.3115E-2</v>
      </c>
      <c r="I5467">
        <v>6.234E-3</v>
      </c>
      <c r="J5467">
        <v>-1.6934999999999999E-2</v>
      </c>
      <c r="K5467">
        <v>1012.139954</v>
      </c>
      <c r="L5467">
        <v>41.061248999999997</v>
      </c>
    </row>
    <row r="5468" spans="1:12" x14ac:dyDescent="0.3">
      <c r="A5468">
        <v>299.59875</v>
      </c>
      <c r="B5468">
        <v>123.396255</v>
      </c>
      <c r="C5468">
        <v>-48990.054687000003</v>
      </c>
      <c r="D5468">
        <v>19904.402343999998</v>
      </c>
      <c r="E5468">
        <v>0.181946</v>
      </c>
      <c r="F5468">
        <v>9.9588549999999998</v>
      </c>
      <c r="G5468">
        <v>-0.206679</v>
      </c>
      <c r="H5468">
        <v>4.8164999999999999E-2</v>
      </c>
      <c r="I5468">
        <v>1.0057E-2</v>
      </c>
      <c r="J5468">
        <v>-2.2768E-2</v>
      </c>
      <c r="K5468">
        <v>1012.139954</v>
      </c>
      <c r="L5468">
        <v>41.061248999999997</v>
      </c>
    </row>
    <row r="5469" spans="1:12" x14ac:dyDescent="0.3">
      <c r="A5469">
        <v>299.61</v>
      </c>
      <c r="B5469">
        <v>102.75741600000001</v>
      </c>
      <c r="C5469">
        <v>-48999.105469000002</v>
      </c>
      <c r="D5469">
        <v>19684.798827999999</v>
      </c>
      <c r="E5469">
        <v>0.18665000000000001</v>
      </c>
      <c r="F5469">
        <v>9.9640299999999993</v>
      </c>
      <c r="G5469">
        <v>-0.212279</v>
      </c>
      <c r="H5469">
        <v>6.1735999999999999E-2</v>
      </c>
      <c r="I5469">
        <v>1.1754000000000001E-2</v>
      </c>
      <c r="J5469">
        <v>-2.3952000000000001E-2</v>
      </c>
      <c r="K5469">
        <v>1012.139954</v>
      </c>
      <c r="L5469">
        <v>41.058906999999998</v>
      </c>
    </row>
    <row r="5470" spans="1:12" x14ac:dyDescent="0.3">
      <c r="A5470">
        <v>299.62124999999997</v>
      </c>
      <c r="B5470">
        <v>86.220909000000006</v>
      </c>
      <c r="C5470">
        <v>-48980.953125</v>
      </c>
      <c r="D5470">
        <v>19864.560547000001</v>
      </c>
      <c r="E5470">
        <v>0.19640299999999999</v>
      </c>
      <c r="F5470">
        <v>9.963317</v>
      </c>
      <c r="G5470">
        <v>-0.21799499999999999</v>
      </c>
      <c r="H5470">
        <v>7.0553000000000005E-2</v>
      </c>
      <c r="I5470">
        <v>1.3592E-2</v>
      </c>
      <c r="J5470">
        <v>-2.4469999999999999E-2</v>
      </c>
      <c r="K5470">
        <v>1012.139954</v>
      </c>
      <c r="L5470">
        <v>41.058906999999998</v>
      </c>
    </row>
    <row r="5471" spans="1:12" x14ac:dyDescent="0.3">
      <c r="A5471">
        <v>299.63249999999999</v>
      </c>
      <c r="B5471">
        <v>96.544089999999997</v>
      </c>
      <c r="C5471">
        <v>-49026.472655999998</v>
      </c>
      <c r="D5471">
        <v>20017.287109000001</v>
      </c>
      <c r="E5471">
        <v>0.20232700000000001</v>
      </c>
      <c r="F5471">
        <v>9.9670500000000004</v>
      </c>
      <c r="G5471">
        <v>-0.218997</v>
      </c>
      <c r="H5471">
        <v>7.2901999999999995E-2</v>
      </c>
      <c r="I5471">
        <v>1.4101000000000001E-2</v>
      </c>
      <c r="J5471">
        <v>-2.3175999999999999E-2</v>
      </c>
      <c r="K5471">
        <v>1012.139954</v>
      </c>
      <c r="L5471">
        <v>41.058906999999998</v>
      </c>
    </row>
    <row r="5472" spans="1:12" x14ac:dyDescent="0.3">
      <c r="A5472">
        <v>299.64375000000001</v>
      </c>
      <c r="B5472">
        <v>110.198853</v>
      </c>
      <c r="C5472">
        <v>-48976.128905999998</v>
      </c>
      <c r="D5472">
        <v>19905.232422000001</v>
      </c>
      <c r="E5472">
        <v>0.19189100000000001</v>
      </c>
      <c r="F5472">
        <v>9.9684439999999999</v>
      </c>
      <c r="G5472">
        <v>-0.20580399999999999</v>
      </c>
      <c r="H5472">
        <v>6.053E-2</v>
      </c>
      <c r="I5472">
        <v>1.234E-2</v>
      </c>
      <c r="J5472">
        <v>-2.0225E-2</v>
      </c>
      <c r="K5472">
        <v>1012.139954</v>
      </c>
      <c r="L5472">
        <v>41.058906999999998</v>
      </c>
    </row>
    <row r="5473" spans="1:12" x14ac:dyDescent="0.3">
      <c r="A5473">
        <v>299.65499999999997</v>
      </c>
      <c r="B5473">
        <v>140.48632799999999</v>
      </c>
      <c r="C5473">
        <v>-49004.507812000003</v>
      </c>
      <c r="D5473">
        <v>19890.429687</v>
      </c>
      <c r="E5473">
        <v>0.19045699999999999</v>
      </c>
      <c r="F5473">
        <v>9.9703510000000009</v>
      </c>
      <c r="G5473">
        <v>-0.210621</v>
      </c>
      <c r="H5473">
        <v>3.6240000000000001E-2</v>
      </c>
      <c r="I5473">
        <v>9.6039999999999997E-3</v>
      </c>
      <c r="J5473">
        <v>-1.4671E-2</v>
      </c>
      <c r="K5473">
        <v>1012.139954</v>
      </c>
      <c r="L5473">
        <v>41.058906999999998</v>
      </c>
    </row>
    <row r="5474" spans="1:12" x14ac:dyDescent="0.3">
      <c r="A5474">
        <v>299.66624999999999</v>
      </c>
      <c r="B5474">
        <v>100.638283</v>
      </c>
      <c r="C5474">
        <v>-49004.394530999998</v>
      </c>
      <c r="D5474">
        <v>19826.390625</v>
      </c>
      <c r="E5474">
        <v>0.192603</v>
      </c>
      <c r="F5474">
        <v>9.9649959999999993</v>
      </c>
      <c r="G5474">
        <v>-0.22230900000000001</v>
      </c>
      <c r="H5474">
        <v>1.2919E-2</v>
      </c>
      <c r="I5474">
        <v>6.1199999999999996E-3</v>
      </c>
      <c r="J5474">
        <v>-9.3659999999999993E-3</v>
      </c>
      <c r="K5474">
        <v>1012.139954</v>
      </c>
      <c r="L5474">
        <v>41.058906999999998</v>
      </c>
    </row>
    <row r="5475" spans="1:12" x14ac:dyDescent="0.3">
      <c r="A5475">
        <v>299.67750000000001</v>
      </c>
      <c r="B5475">
        <v>69.205771999999996</v>
      </c>
      <c r="C5475">
        <v>-48985.339844000002</v>
      </c>
      <c r="D5475">
        <v>19848.802734000001</v>
      </c>
      <c r="E5475">
        <v>0.19254299999999999</v>
      </c>
      <c r="F5475">
        <v>9.9684139999999992</v>
      </c>
      <c r="G5475">
        <v>-0.212337</v>
      </c>
      <c r="H5475">
        <v>-1.2907E-2</v>
      </c>
      <c r="I5475">
        <v>2.905E-3</v>
      </c>
      <c r="J5475">
        <v>-2.398E-3</v>
      </c>
      <c r="K5475">
        <v>1012.139954</v>
      </c>
      <c r="L5475">
        <v>41.058906999999998</v>
      </c>
    </row>
    <row r="5476" spans="1:12" x14ac:dyDescent="0.3">
      <c r="A5476">
        <v>299.68875000000003</v>
      </c>
      <c r="B5476">
        <v>137.79499799999999</v>
      </c>
      <c r="C5476">
        <v>-48967.554687000003</v>
      </c>
      <c r="D5476">
        <v>19749.044922000001</v>
      </c>
      <c r="E5476">
        <v>0.18970999999999999</v>
      </c>
      <c r="F5476">
        <v>9.9762330000000006</v>
      </c>
      <c r="G5476">
        <v>-0.20137099999999999</v>
      </c>
      <c r="H5476">
        <v>-2.0969999999999999E-2</v>
      </c>
      <c r="I5476">
        <v>1.523E-3</v>
      </c>
      <c r="J5476">
        <v>1.044E-3</v>
      </c>
      <c r="K5476">
        <v>1012.139954</v>
      </c>
      <c r="L5476">
        <v>41.058906999999998</v>
      </c>
    </row>
    <row r="5477" spans="1:12" x14ac:dyDescent="0.3">
      <c r="A5477">
        <v>299.7</v>
      </c>
      <c r="B5477">
        <v>114.686386</v>
      </c>
      <c r="C5477">
        <v>-48989.28125</v>
      </c>
      <c r="D5477">
        <v>19901.050781000002</v>
      </c>
      <c r="E5477">
        <v>0.19270799999999999</v>
      </c>
      <c r="F5477">
        <v>9.9675879999999992</v>
      </c>
      <c r="G5477">
        <v>-0.207398</v>
      </c>
      <c r="H5477">
        <v>-3.4407E-2</v>
      </c>
      <c r="I5477">
        <v>1.7799999999999999E-4</v>
      </c>
      <c r="J5477">
        <v>4.9449999999999997E-3</v>
      </c>
      <c r="K5477">
        <v>1012.149963</v>
      </c>
      <c r="L5477">
        <v>41.063789</v>
      </c>
    </row>
    <row r="5478" spans="1:12" x14ac:dyDescent="0.3">
      <c r="A5478">
        <v>299.71125000000001</v>
      </c>
      <c r="B5478">
        <v>18.079761999999999</v>
      </c>
      <c r="C5478">
        <v>-48975.578125</v>
      </c>
      <c r="D5478">
        <v>19865.417968999998</v>
      </c>
      <c r="E5478">
        <v>0.19343199999999999</v>
      </c>
      <c r="F5478">
        <v>9.9683080000000004</v>
      </c>
      <c r="G5478">
        <v>-0.223356</v>
      </c>
      <c r="H5478">
        <v>-3.5257999999999998E-2</v>
      </c>
      <c r="I5478">
        <v>-1.4189999999999999E-3</v>
      </c>
      <c r="J5478">
        <v>3.5820000000000001E-3</v>
      </c>
      <c r="K5478">
        <v>1012.149963</v>
      </c>
      <c r="L5478">
        <v>41.063789</v>
      </c>
    </row>
    <row r="5479" spans="1:12" x14ac:dyDescent="0.3">
      <c r="A5479">
        <v>299.72250000000003</v>
      </c>
      <c r="B5479">
        <v>157.00796500000001</v>
      </c>
      <c r="C5479">
        <v>-48995.089844000002</v>
      </c>
      <c r="D5479">
        <v>19796.533202999999</v>
      </c>
      <c r="E5479">
        <v>0.19855500000000001</v>
      </c>
      <c r="F5479">
        <v>9.9687649999999994</v>
      </c>
      <c r="G5479">
        <v>-0.220943</v>
      </c>
      <c r="H5479">
        <v>-2.4851000000000002E-2</v>
      </c>
      <c r="I5479">
        <v>2.5594969999999999E-5</v>
      </c>
      <c r="J5479">
        <v>-3.532E-3</v>
      </c>
      <c r="K5479">
        <v>1012.149963</v>
      </c>
      <c r="L5479">
        <v>41.063789</v>
      </c>
    </row>
    <row r="5480" spans="1:12" x14ac:dyDescent="0.3">
      <c r="A5480">
        <v>299.73374999999999</v>
      </c>
      <c r="B5480">
        <v>178.265244</v>
      </c>
      <c r="C5480">
        <v>-48944.425780999998</v>
      </c>
      <c r="D5480">
        <v>19676.21875</v>
      </c>
      <c r="E5480">
        <v>0.188083</v>
      </c>
      <c r="F5480">
        <v>9.9778160000000007</v>
      </c>
      <c r="G5480">
        <v>-0.217526</v>
      </c>
      <c r="H5480">
        <v>-2.2390000000000001E-3</v>
      </c>
      <c r="I5480">
        <v>3.3140000000000001E-3</v>
      </c>
      <c r="J5480">
        <v>-1.0578000000000001E-2</v>
      </c>
      <c r="K5480">
        <v>1012.149963</v>
      </c>
      <c r="L5480">
        <v>41.063789</v>
      </c>
    </row>
    <row r="5481" spans="1:12" x14ac:dyDescent="0.3">
      <c r="A5481">
        <v>299.745</v>
      </c>
      <c r="B5481">
        <v>227.70529199999999</v>
      </c>
      <c r="C5481">
        <v>-48961.921875</v>
      </c>
      <c r="D5481">
        <v>19987.515625</v>
      </c>
      <c r="E5481">
        <v>0.18196799999999999</v>
      </c>
      <c r="F5481">
        <v>9.9717649999999995</v>
      </c>
      <c r="G5481">
        <v>-0.213195</v>
      </c>
      <c r="H5481">
        <v>1.8721000000000002E-2</v>
      </c>
      <c r="I5481">
        <v>6.7949999999999998E-3</v>
      </c>
      <c r="J5481">
        <v>-1.7742999999999998E-2</v>
      </c>
      <c r="K5481">
        <v>1012.149963</v>
      </c>
      <c r="L5481">
        <v>41.063789</v>
      </c>
    </row>
    <row r="5482" spans="1:12" x14ac:dyDescent="0.3">
      <c r="A5482">
        <v>299.75625000000002</v>
      </c>
      <c r="B5482">
        <v>191.019226</v>
      </c>
      <c r="C5482">
        <v>-48985.214844000002</v>
      </c>
      <c r="D5482">
        <v>19807.986327999999</v>
      </c>
      <c r="E5482">
        <v>0.191549</v>
      </c>
      <c r="F5482">
        <v>9.9625760000000003</v>
      </c>
      <c r="G5482">
        <v>-0.216895</v>
      </c>
      <c r="H5482">
        <v>4.6802999999999997E-2</v>
      </c>
      <c r="I5482">
        <v>9.7610000000000006E-3</v>
      </c>
      <c r="J5482">
        <v>-2.2814000000000001E-2</v>
      </c>
      <c r="K5482">
        <v>1012.149963</v>
      </c>
      <c r="L5482">
        <v>41.063789</v>
      </c>
    </row>
    <row r="5483" spans="1:12" x14ac:dyDescent="0.3">
      <c r="A5483">
        <v>299.76749999999998</v>
      </c>
      <c r="B5483">
        <v>260.003174</v>
      </c>
      <c r="C5483">
        <v>-48965.644530999998</v>
      </c>
      <c r="D5483">
        <v>19979.808593999998</v>
      </c>
      <c r="E5483">
        <v>0.18804899999999999</v>
      </c>
      <c r="F5483">
        <v>9.9661899999999992</v>
      </c>
      <c r="G5483">
        <v>-0.22351599999999999</v>
      </c>
      <c r="H5483">
        <v>6.3102000000000005E-2</v>
      </c>
      <c r="I5483">
        <v>1.1906E-2</v>
      </c>
      <c r="J5483">
        <v>-2.4247000000000001E-2</v>
      </c>
      <c r="K5483">
        <v>1012.149963</v>
      </c>
      <c r="L5483">
        <v>41.063789</v>
      </c>
    </row>
    <row r="5484" spans="1:12" x14ac:dyDescent="0.3">
      <c r="A5484">
        <v>299.77875</v>
      </c>
      <c r="B5484">
        <v>152.760178</v>
      </c>
      <c r="C5484">
        <v>-48984.207030999998</v>
      </c>
      <c r="D5484">
        <v>19958.169922000001</v>
      </c>
      <c r="E5484">
        <v>0.19286300000000001</v>
      </c>
      <c r="F5484">
        <v>9.9666580000000007</v>
      </c>
      <c r="G5484">
        <v>-0.222131</v>
      </c>
      <c r="H5484">
        <v>6.7904999999999993E-2</v>
      </c>
      <c r="I5484">
        <v>1.3204E-2</v>
      </c>
      <c r="J5484">
        <v>-2.4084999999999999E-2</v>
      </c>
      <c r="K5484">
        <v>1012.149963</v>
      </c>
      <c r="L5484">
        <v>41.063789</v>
      </c>
    </row>
    <row r="5485" spans="1:12" x14ac:dyDescent="0.3">
      <c r="A5485">
        <v>299.79000000000002</v>
      </c>
      <c r="B5485">
        <v>180.946777</v>
      </c>
      <c r="C5485">
        <v>-48992.929687000003</v>
      </c>
      <c r="D5485">
        <v>19985.177734000001</v>
      </c>
      <c r="E5485">
        <v>0.18759600000000001</v>
      </c>
      <c r="F5485">
        <v>9.9698379999999993</v>
      </c>
      <c r="G5485">
        <v>-0.20133799999999999</v>
      </c>
      <c r="H5485">
        <v>6.6491999999999996E-2</v>
      </c>
      <c r="I5485">
        <v>1.3073E-2</v>
      </c>
      <c r="J5485">
        <v>-2.2304000000000001E-2</v>
      </c>
      <c r="K5485">
        <v>1012.149963</v>
      </c>
      <c r="L5485">
        <v>41.063789</v>
      </c>
    </row>
    <row r="5486" spans="1:12" x14ac:dyDescent="0.3">
      <c r="A5486">
        <v>299.80124999999998</v>
      </c>
      <c r="B5486">
        <v>138.643845</v>
      </c>
      <c r="C5486">
        <v>-49013.160155999998</v>
      </c>
      <c r="D5486">
        <v>19777.730468999998</v>
      </c>
      <c r="E5486">
        <v>0.18248700000000001</v>
      </c>
      <c r="F5486">
        <v>9.965954</v>
      </c>
      <c r="G5486">
        <v>-0.21548500000000001</v>
      </c>
      <c r="H5486">
        <v>5.953E-2</v>
      </c>
      <c r="I5486">
        <v>1.2807000000000001E-2</v>
      </c>
      <c r="J5486">
        <v>-2.1055000000000001E-2</v>
      </c>
      <c r="K5486">
        <v>1012.149963</v>
      </c>
      <c r="L5486">
        <v>41.061248999999997</v>
      </c>
    </row>
    <row r="5487" spans="1:12" x14ac:dyDescent="0.3">
      <c r="A5487">
        <v>299.8125</v>
      </c>
      <c r="B5487">
        <v>132.810776</v>
      </c>
      <c r="C5487">
        <v>-49010.476562000003</v>
      </c>
      <c r="D5487">
        <v>19806.232422000001</v>
      </c>
      <c r="E5487">
        <v>0.194409</v>
      </c>
      <c r="F5487">
        <v>9.9748560000000008</v>
      </c>
      <c r="G5487">
        <v>-0.21962000000000001</v>
      </c>
      <c r="H5487">
        <v>3.8205999999999997E-2</v>
      </c>
      <c r="I5487">
        <v>1.026E-2</v>
      </c>
      <c r="J5487">
        <v>-1.5495E-2</v>
      </c>
      <c r="K5487">
        <v>1012.149963</v>
      </c>
      <c r="L5487">
        <v>41.061248999999997</v>
      </c>
    </row>
    <row r="5488" spans="1:12" x14ac:dyDescent="0.3">
      <c r="A5488">
        <v>299.82375000000002</v>
      </c>
      <c r="B5488">
        <v>151.792923</v>
      </c>
      <c r="C5488">
        <v>-49021.53125</v>
      </c>
      <c r="D5488">
        <v>20062.910156000002</v>
      </c>
      <c r="E5488">
        <v>0.187616</v>
      </c>
      <c r="F5488">
        <v>9.9596260000000001</v>
      </c>
      <c r="G5488">
        <v>-0.223354</v>
      </c>
      <c r="H5488">
        <v>1.1220000000000001E-2</v>
      </c>
      <c r="I5488">
        <v>6.7460000000000003E-3</v>
      </c>
      <c r="J5488">
        <v>-9.7389999999999994E-3</v>
      </c>
      <c r="K5488">
        <v>1012.149963</v>
      </c>
      <c r="L5488">
        <v>41.061248999999997</v>
      </c>
    </row>
    <row r="5489" spans="1:12" x14ac:dyDescent="0.3">
      <c r="A5489">
        <v>299.83499999999998</v>
      </c>
      <c r="B5489">
        <v>117.803253</v>
      </c>
      <c r="C5489">
        <v>-49028.617187000003</v>
      </c>
      <c r="D5489">
        <v>19785.560547000001</v>
      </c>
      <c r="E5489">
        <v>0.18371499999999999</v>
      </c>
      <c r="F5489">
        <v>9.9666960000000007</v>
      </c>
      <c r="G5489">
        <v>-0.21512100000000001</v>
      </c>
      <c r="H5489">
        <v>-8.5459999999999998E-3</v>
      </c>
      <c r="I5489">
        <v>3.8769999999999998E-3</v>
      </c>
      <c r="J5489">
        <v>-3.826E-3</v>
      </c>
      <c r="K5489">
        <v>1012.149963</v>
      </c>
      <c r="L5489">
        <v>41.061248999999997</v>
      </c>
    </row>
    <row r="5490" spans="1:12" x14ac:dyDescent="0.3">
      <c r="A5490">
        <v>299.84625</v>
      </c>
      <c r="B5490">
        <v>146.44804400000001</v>
      </c>
      <c r="C5490">
        <v>-49001.992187000003</v>
      </c>
      <c r="D5490">
        <v>19831.628906000002</v>
      </c>
      <c r="E5490">
        <v>0.17777899999999999</v>
      </c>
      <c r="F5490">
        <v>9.9699539999999995</v>
      </c>
      <c r="G5490">
        <v>-0.22237499999999999</v>
      </c>
      <c r="H5490">
        <v>-2.8929E-2</v>
      </c>
      <c r="I5490">
        <v>-2.72E-4</v>
      </c>
      <c r="J5490">
        <v>2.1229999999999999E-3</v>
      </c>
      <c r="K5490">
        <v>1012.149963</v>
      </c>
      <c r="L5490">
        <v>41.061248999999997</v>
      </c>
    </row>
    <row r="5491" spans="1:12" x14ac:dyDescent="0.3">
      <c r="A5491">
        <v>299.85750000000002</v>
      </c>
      <c r="B5491">
        <v>90.993294000000006</v>
      </c>
      <c r="C5491">
        <v>-48995.847655999998</v>
      </c>
      <c r="D5491">
        <v>19876.771484000001</v>
      </c>
      <c r="E5491">
        <v>0.18121300000000001</v>
      </c>
      <c r="F5491">
        <v>9.9688770000000009</v>
      </c>
      <c r="G5491">
        <v>-0.20844799999999999</v>
      </c>
      <c r="H5491">
        <v>-3.8817999999999998E-2</v>
      </c>
      <c r="I5491">
        <v>-5.7499999999999999E-4</v>
      </c>
      <c r="J5491">
        <v>5.2750000000000002E-3</v>
      </c>
      <c r="K5491">
        <v>1012.149963</v>
      </c>
      <c r="L5491">
        <v>41.061248999999997</v>
      </c>
    </row>
    <row r="5492" spans="1:12" x14ac:dyDescent="0.3">
      <c r="A5492">
        <v>299.86874999999998</v>
      </c>
      <c r="B5492">
        <v>220.834</v>
      </c>
      <c r="C5492">
        <v>-48968.6875</v>
      </c>
      <c r="D5492">
        <v>19836.244140999999</v>
      </c>
      <c r="E5492">
        <v>0.19231500000000001</v>
      </c>
      <c r="F5492">
        <v>9.968261</v>
      </c>
      <c r="G5492">
        <v>-0.21947700000000001</v>
      </c>
      <c r="H5492">
        <v>-3.7373000000000003E-2</v>
      </c>
      <c r="I5492">
        <v>-1.0089999999999999E-3</v>
      </c>
      <c r="J5492">
        <v>2.9069999999999999E-3</v>
      </c>
      <c r="K5492">
        <v>1012.149963</v>
      </c>
      <c r="L5492">
        <v>41.061248999999997</v>
      </c>
    </row>
    <row r="5493" spans="1:12" x14ac:dyDescent="0.3">
      <c r="A5493">
        <v>299.88</v>
      </c>
      <c r="B5493">
        <v>211.33682300000001</v>
      </c>
      <c r="C5493">
        <v>-48970.570312000003</v>
      </c>
      <c r="D5493">
        <v>19834.152343999998</v>
      </c>
      <c r="E5493">
        <v>0.17908299999999999</v>
      </c>
      <c r="F5493">
        <v>9.9642210000000002</v>
      </c>
      <c r="G5493">
        <v>-0.21288000000000001</v>
      </c>
      <c r="H5493">
        <v>-2.5093000000000001E-2</v>
      </c>
      <c r="I5493">
        <v>7.4847409999999998E-5</v>
      </c>
      <c r="J5493">
        <v>-3.607E-3</v>
      </c>
      <c r="K5493">
        <v>1012.149963</v>
      </c>
      <c r="L5493">
        <v>41.061248999999997</v>
      </c>
    </row>
    <row r="5494" spans="1:12" x14ac:dyDescent="0.3">
      <c r="A5494">
        <v>299.89125000000001</v>
      </c>
      <c r="B5494">
        <v>103.38408699999999</v>
      </c>
      <c r="C5494">
        <v>-49014.089844000002</v>
      </c>
      <c r="D5494">
        <v>19897.892577999999</v>
      </c>
      <c r="E5494">
        <v>0.18105099999999999</v>
      </c>
      <c r="F5494">
        <v>9.9667469999999998</v>
      </c>
      <c r="G5494">
        <v>-0.208758</v>
      </c>
      <c r="H5494">
        <v>-3.9870000000000001E-3</v>
      </c>
      <c r="I5494">
        <v>3.4659999999999999E-3</v>
      </c>
      <c r="J5494">
        <v>-9.8300000000000002E-3</v>
      </c>
      <c r="K5494">
        <v>1012.149963</v>
      </c>
      <c r="L5494">
        <v>41.061248999999997</v>
      </c>
    </row>
    <row r="5495" spans="1:12" x14ac:dyDescent="0.3">
      <c r="A5495">
        <v>299.90249999999997</v>
      </c>
      <c r="B5495">
        <v>128.92262299999999</v>
      </c>
      <c r="C5495">
        <v>-48994.328125</v>
      </c>
      <c r="D5495">
        <v>19793.972656000002</v>
      </c>
      <c r="E5495">
        <v>0.194357</v>
      </c>
      <c r="F5495">
        <v>9.9624950000000005</v>
      </c>
      <c r="G5495">
        <v>-0.213585</v>
      </c>
      <c r="H5495">
        <v>2.7512999999999999E-2</v>
      </c>
      <c r="I5495">
        <v>7.6769999999999998E-3</v>
      </c>
      <c r="J5495">
        <v>-1.8987E-2</v>
      </c>
      <c r="K5495">
        <v>1012.130005</v>
      </c>
      <c r="L5495">
        <v>41.063789</v>
      </c>
    </row>
    <row r="5496" spans="1:12" x14ac:dyDescent="0.3">
      <c r="A5496">
        <v>299.91374999999999</v>
      </c>
      <c r="B5496">
        <v>94.207892999999999</v>
      </c>
      <c r="C5496">
        <v>-49014.847655999998</v>
      </c>
      <c r="D5496">
        <v>19782.828125</v>
      </c>
      <c r="E5496">
        <v>0.184674</v>
      </c>
      <c r="F5496">
        <v>9.9577919999999995</v>
      </c>
      <c r="G5496">
        <v>-0.216724</v>
      </c>
      <c r="H5496">
        <v>4.5733999999999997E-2</v>
      </c>
      <c r="I5496">
        <v>9.5930000000000008E-3</v>
      </c>
      <c r="J5496">
        <v>-2.2325999999999999E-2</v>
      </c>
      <c r="K5496">
        <v>1012.130005</v>
      </c>
      <c r="L5496">
        <v>41.063789</v>
      </c>
    </row>
    <row r="5497" spans="1:12" x14ac:dyDescent="0.3">
      <c r="A5497">
        <v>299.92500000000001</v>
      </c>
      <c r="B5497">
        <v>212.84309400000001</v>
      </c>
      <c r="C5497">
        <v>-48964.972655999998</v>
      </c>
      <c r="D5497">
        <v>19634.013672000001</v>
      </c>
      <c r="E5497">
        <v>0.18562799999999999</v>
      </c>
      <c r="F5497">
        <v>9.964601</v>
      </c>
      <c r="G5497">
        <v>-0.220327</v>
      </c>
      <c r="H5497">
        <v>6.8871000000000002E-2</v>
      </c>
      <c r="I5497">
        <v>1.3538E-2</v>
      </c>
      <c r="J5497">
        <v>-2.6395999999999999E-2</v>
      </c>
      <c r="K5497">
        <v>1012.130005</v>
      </c>
      <c r="L5497">
        <v>41.063789</v>
      </c>
    </row>
    <row r="5498" spans="1:12" x14ac:dyDescent="0.3">
      <c r="A5498">
        <v>299.93624999999997</v>
      </c>
      <c r="B5498">
        <v>167.10095200000001</v>
      </c>
      <c r="C5498">
        <v>-48986.960937000003</v>
      </c>
      <c r="D5498">
        <v>19833.925781000002</v>
      </c>
      <c r="E5498">
        <v>0.184777</v>
      </c>
      <c r="F5498">
        <v>9.9625920000000008</v>
      </c>
      <c r="G5498">
        <v>-0.210868</v>
      </c>
      <c r="H5498">
        <v>7.1517999999999998E-2</v>
      </c>
      <c r="I5498">
        <v>1.421E-2</v>
      </c>
      <c r="J5498">
        <v>-2.4851000000000002E-2</v>
      </c>
      <c r="K5498">
        <v>1012.130005</v>
      </c>
      <c r="L5498">
        <v>41.063789</v>
      </c>
    </row>
    <row r="5499" spans="1:12" x14ac:dyDescent="0.3">
      <c r="A5499">
        <v>299.94749999999999</v>
      </c>
      <c r="B5499">
        <v>69.986664000000005</v>
      </c>
      <c r="C5499">
        <v>-48994.304687000003</v>
      </c>
      <c r="D5499">
        <v>19981.441406000002</v>
      </c>
      <c r="E5499">
        <v>0.19320100000000001</v>
      </c>
      <c r="F5499">
        <v>9.9680549999999997</v>
      </c>
      <c r="G5499">
        <v>-0.215554</v>
      </c>
      <c r="H5499">
        <v>6.8142999999999995E-2</v>
      </c>
      <c r="I5499">
        <v>1.3478E-2</v>
      </c>
      <c r="J5499">
        <v>-2.1312999999999999E-2</v>
      </c>
      <c r="K5499">
        <v>1012.130005</v>
      </c>
      <c r="L5499">
        <v>41.063789</v>
      </c>
    </row>
    <row r="5500" spans="1:12" x14ac:dyDescent="0.3">
      <c r="A5500">
        <v>299.95875000000001</v>
      </c>
      <c r="B5500">
        <v>183.47406000000001</v>
      </c>
      <c r="C5500">
        <v>-48998.332030999998</v>
      </c>
      <c r="D5500">
        <v>19846.96875</v>
      </c>
      <c r="E5500">
        <v>0.19294900000000001</v>
      </c>
      <c r="F5500">
        <v>9.9615749999999998</v>
      </c>
      <c r="G5500">
        <v>-0.22733300000000001</v>
      </c>
      <c r="H5500">
        <v>5.5624E-2</v>
      </c>
      <c r="I5500">
        <v>1.2349000000000001E-2</v>
      </c>
      <c r="J5500">
        <v>-1.9543000000000001E-2</v>
      </c>
      <c r="K5500">
        <v>1012.130005</v>
      </c>
      <c r="L5500">
        <v>41.063789</v>
      </c>
    </row>
    <row r="5501" spans="1:12" x14ac:dyDescent="0.3">
      <c r="A5501">
        <v>299.97000000000003</v>
      </c>
      <c r="B5501">
        <v>50.245669999999997</v>
      </c>
      <c r="C5501">
        <v>-48997.269530999998</v>
      </c>
      <c r="D5501">
        <v>19866.023437</v>
      </c>
      <c r="E5501">
        <v>0.17786399999999999</v>
      </c>
      <c r="F5501">
        <v>9.9679660000000005</v>
      </c>
      <c r="G5501">
        <v>-0.21659900000000001</v>
      </c>
      <c r="H5501">
        <v>3.6089999999999997E-2</v>
      </c>
      <c r="I5501">
        <v>1.0191E-2</v>
      </c>
      <c r="J5501">
        <v>-1.5485000000000001E-2</v>
      </c>
      <c r="K5501">
        <v>1012.130005</v>
      </c>
      <c r="L5501">
        <v>41.063789</v>
      </c>
    </row>
    <row r="5502" spans="1:12" x14ac:dyDescent="0.3">
      <c r="A5502">
        <v>299.98124999999999</v>
      </c>
      <c r="B5502">
        <v>149.55534399999999</v>
      </c>
      <c r="C5502">
        <v>-48991.773437000003</v>
      </c>
      <c r="D5502">
        <v>19788.808593999998</v>
      </c>
      <c r="E5502">
        <v>0.19009300000000001</v>
      </c>
      <c r="F5502">
        <v>9.9755330000000004</v>
      </c>
      <c r="G5502">
        <v>-0.21634</v>
      </c>
      <c r="H5502">
        <v>8.5920000000000007E-3</v>
      </c>
      <c r="I5502">
        <v>6.3119999999999999E-3</v>
      </c>
      <c r="J5502">
        <v>-7.9450000000000007E-3</v>
      </c>
      <c r="K5502">
        <v>1012.130005</v>
      </c>
      <c r="L5502">
        <v>41.063789</v>
      </c>
    </row>
    <row r="5503" spans="1:12" x14ac:dyDescent="0.3">
      <c r="A5503">
        <v>299.99250000000001</v>
      </c>
      <c r="B5503">
        <v>168.850311</v>
      </c>
      <c r="C5503">
        <v>-48981.601562000003</v>
      </c>
      <c r="D5503">
        <v>19862.871093999998</v>
      </c>
      <c r="E5503">
        <v>0.18789900000000001</v>
      </c>
      <c r="F5503">
        <v>9.9644469999999998</v>
      </c>
      <c r="G5503">
        <v>-0.200206</v>
      </c>
      <c r="H5503">
        <v>-1.5616E-2</v>
      </c>
      <c r="I5503">
        <v>2.091E-3</v>
      </c>
      <c r="J5503">
        <v>-8.8699999999999998E-4</v>
      </c>
      <c r="K5503">
        <v>1012.130005</v>
      </c>
      <c r="L5503">
        <v>41.063789</v>
      </c>
    </row>
    <row r="5504" spans="1:12" x14ac:dyDescent="0.3">
      <c r="A5504">
        <v>300.00375000000003</v>
      </c>
      <c r="B5504">
        <v>-25.203108</v>
      </c>
      <c r="C5504">
        <v>-49007.15625</v>
      </c>
      <c r="D5504">
        <v>19853.027343999998</v>
      </c>
      <c r="E5504">
        <v>0.17469199999999999</v>
      </c>
      <c r="F5504">
        <v>9.9635940000000005</v>
      </c>
      <c r="G5504">
        <v>-0.19656399999999999</v>
      </c>
      <c r="H5504">
        <v>-2.7581999999999999E-2</v>
      </c>
      <c r="I5504">
        <v>6.78E-4</v>
      </c>
      <c r="J5504">
        <v>1.4369999999999999E-3</v>
      </c>
      <c r="K5504">
        <v>1012.119995</v>
      </c>
      <c r="L5504">
        <v>41.063789</v>
      </c>
    </row>
    <row r="5505" spans="1:12" x14ac:dyDescent="0.3">
      <c r="A5505">
        <v>300.01499999999999</v>
      </c>
      <c r="B5505">
        <v>201.34683200000001</v>
      </c>
      <c r="C5505">
        <v>-48995.316405999998</v>
      </c>
      <c r="D5505">
        <v>19831.521484000001</v>
      </c>
      <c r="E5505">
        <v>0.17011000000000001</v>
      </c>
      <c r="F5505">
        <v>9.9662749999999996</v>
      </c>
      <c r="G5505">
        <v>-0.21479500000000001</v>
      </c>
      <c r="H5505">
        <v>-3.5347000000000003E-2</v>
      </c>
      <c r="I5505">
        <v>-9.77E-4</v>
      </c>
      <c r="J5505">
        <v>4.3860000000000001E-3</v>
      </c>
      <c r="K5505">
        <v>1012.119995</v>
      </c>
      <c r="L5505">
        <v>41.063789</v>
      </c>
    </row>
    <row r="5506" spans="1:12" x14ac:dyDescent="0.3">
      <c r="A5506">
        <v>300.02625</v>
      </c>
      <c r="B5506">
        <v>120.30909699999999</v>
      </c>
      <c r="C5506">
        <v>-48971.84375</v>
      </c>
      <c r="D5506">
        <v>19828.78125</v>
      </c>
      <c r="E5506">
        <v>0.17826500000000001</v>
      </c>
      <c r="F5506">
        <v>9.9710070000000002</v>
      </c>
      <c r="G5506">
        <v>-0.20971799999999999</v>
      </c>
      <c r="H5506">
        <v>-3.4070999999999997E-2</v>
      </c>
      <c r="I5506">
        <v>-6.1700000000000004E-4</v>
      </c>
      <c r="J5506">
        <v>2.026E-3</v>
      </c>
      <c r="K5506">
        <v>1012.119995</v>
      </c>
      <c r="L5506">
        <v>41.063789</v>
      </c>
    </row>
    <row r="5507" spans="1:12" x14ac:dyDescent="0.3">
      <c r="A5507">
        <v>300.03750000000002</v>
      </c>
      <c r="B5507">
        <v>151.76252700000001</v>
      </c>
      <c r="C5507">
        <v>-48971.617187000003</v>
      </c>
      <c r="D5507">
        <v>19860.878906000002</v>
      </c>
      <c r="E5507">
        <v>0.184748</v>
      </c>
      <c r="F5507">
        <v>9.9671190000000003</v>
      </c>
      <c r="G5507">
        <v>-0.20848900000000001</v>
      </c>
      <c r="H5507">
        <v>-1.5904999999999999E-2</v>
      </c>
      <c r="I5507">
        <v>1.2830000000000001E-3</v>
      </c>
      <c r="J5507">
        <v>-6.1440000000000002E-3</v>
      </c>
      <c r="K5507">
        <v>1012.119995</v>
      </c>
      <c r="L5507">
        <v>41.063789</v>
      </c>
    </row>
    <row r="5508" spans="1:12" x14ac:dyDescent="0.3">
      <c r="A5508">
        <v>300.04874999999998</v>
      </c>
      <c r="B5508">
        <v>185.86225899999999</v>
      </c>
      <c r="C5508">
        <v>-49010.554687000003</v>
      </c>
      <c r="D5508">
        <v>19840.412109000001</v>
      </c>
      <c r="E5508">
        <v>0.18063599999999999</v>
      </c>
      <c r="F5508">
        <v>9.971266</v>
      </c>
      <c r="G5508">
        <v>-0.20855199999999999</v>
      </c>
      <c r="H5508">
        <v>4.548E-3</v>
      </c>
      <c r="I5508">
        <v>3.4139999999999999E-3</v>
      </c>
      <c r="J5508">
        <v>-1.3131E-2</v>
      </c>
      <c r="K5508">
        <v>1012.119995</v>
      </c>
      <c r="L5508">
        <v>41.063789</v>
      </c>
    </row>
    <row r="5509" spans="1:12" x14ac:dyDescent="0.3">
      <c r="A5509">
        <v>300.06</v>
      </c>
      <c r="B5509">
        <v>107.109398</v>
      </c>
      <c r="C5509">
        <v>-48989.378905999998</v>
      </c>
      <c r="D5509">
        <v>19692.015625</v>
      </c>
      <c r="E5509">
        <v>0.18134900000000001</v>
      </c>
      <c r="F5509">
        <v>9.9707749999999997</v>
      </c>
      <c r="G5509">
        <v>-0.21645200000000001</v>
      </c>
      <c r="H5509">
        <v>2.9066000000000002E-2</v>
      </c>
      <c r="I5509">
        <v>6.5050000000000004E-3</v>
      </c>
      <c r="J5509">
        <v>-1.9677E-2</v>
      </c>
      <c r="K5509">
        <v>1012.119995</v>
      </c>
      <c r="L5509">
        <v>41.063789</v>
      </c>
    </row>
    <row r="5510" spans="1:12" x14ac:dyDescent="0.3">
      <c r="A5510">
        <v>300.07125000000002</v>
      </c>
      <c r="B5510">
        <v>55.762619000000001</v>
      </c>
      <c r="C5510">
        <v>-48982.519530999998</v>
      </c>
      <c r="D5510">
        <v>19871.613281000002</v>
      </c>
      <c r="E5510">
        <v>0.18256800000000001</v>
      </c>
      <c r="F5510">
        <v>9.9692349999999994</v>
      </c>
      <c r="G5510">
        <v>-0.21781500000000001</v>
      </c>
      <c r="H5510">
        <v>5.7431999999999997E-2</v>
      </c>
      <c r="I5510">
        <v>1.1243E-2</v>
      </c>
      <c r="J5510">
        <v>-2.3837000000000001E-2</v>
      </c>
      <c r="K5510">
        <v>1012.119995</v>
      </c>
      <c r="L5510">
        <v>41.063789</v>
      </c>
    </row>
    <row r="5511" spans="1:12" x14ac:dyDescent="0.3">
      <c r="A5511">
        <v>300.08249999999998</v>
      </c>
      <c r="B5511">
        <v>66.064789000000005</v>
      </c>
      <c r="C5511">
        <v>-48959.195312000003</v>
      </c>
      <c r="D5511">
        <v>19961.044922000001</v>
      </c>
      <c r="E5511">
        <v>0.182224</v>
      </c>
      <c r="F5511">
        <v>9.9725169999999999</v>
      </c>
      <c r="G5511">
        <v>-0.20772099999999999</v>
      </c>
      <c r="H5511">
        <v>7.1983000000000005E-2</v>
      </c>
      <c r="I5511">
        <v>1.3101E-2</v>
      </c>
      <c r="J5511">
        <v>-2.6519000000000001E-2</v>
      </c>
      <c r="K5511">
        <v>1012.119995</v>
      </c>
      <c r="L5511">
        <v>41.063789</v>
      </c>
    </row>
    <row r="5512" spans="1:12" x14ac:dyDescent="0.3">
      <c r="A5512">
        <v>300.09375</v>
      </c>
      <c r="B5512">
        <v>106.33875999999999</v>
      </c>
      <c r="C5512">
        <v>-48985.121094000002</v>
      </c>
      <c r="D5512">
        <v>19951.267577999999</v>
      </c>
      <c r="E5512">
        <v>0.19500100000000001</v>
      </c>
      <c r="F5512">
        <v>9.9689759999999996</v>
      </c>
      <c r="G5512">
        <v>-0.20735000000000001</v>
      </c>
      <c r="H5512">
        <v>7.0684999999999998E-2</v>
      </c>
      <c r="I5512">
        <v>1.3225000000000001E-2</v>
      </c>
      <c r="J5512">
        <v>-2.3699999999999999E-2</v>
      </c>
      <c r="K5512">
        <v>1012.119995</v>
      </c>
      <c r="L5512">
        <v>41.063789</v>
      </c>
    </row>
    <row r="5513" spans="1:12" x14ac:dyDescent="0.3">
      <c r="A5513">
        <v>300.10500000000002</v>
      </c>
      <c r="B5513">
        <v>37.057246999999997</v>
      </c>
      <c r="C5513">
        <v>-48984.035155999998</v>
      </c>
      <c r="D5513">
        <v>19845.919922000001</v>
      </c>
      <c r="E5513">
        <v>0.192963</v>
      </c>
      <c r="F5513">
        <v>9.9742329999999999</v>
      </c>
      <c r="G5513">
        <v>-0.200048</v>
      </c>
      <c r="H5513">
        <v>7.1822999999999998E-2</v>
      </c>
      <c r="I5513">
        <v>1.3783999999999999E-2</v>
      </c>
      <c r="J5513">
        <v>-2.3469E-2</v>
      </c>
      <c r="K5513">
        <v>1012.149963</v>
      </c>
      <c r="L5513">
        <v>41.063789</v>
      </c>
    </row>
    <row r="5514" spans="1:12" x14ac:dyDescent="0.3">
      <c r="A5514">
        <v>300.11624999999998</v>
      </c>
      <c r="B5514">
        <v>169.83999600000001</v>
      </c>
      <c r="C5514">
        <v>-49009.253905999998</v>
      </c>
      <c r="D5514">
        <v>19886.330077999999</v>
      </c>
      <c r="E5514">
        <v>0.18338599999999999</v>
      </c>
      <c r="F5514">
        <v>9.9600059999999999</v>
      </c>
      <c r="G5514">
        <v>-0.21754399999999999</v>
      </c>
      <c r="H5514">
        <v>5.4192999999999998E-2</v>
      </c>
      <c r="I5514">
        <v>1.1730000000000001E-2</v>
      </c>
      <c r="J5514">
        <v>-1.9810000000000001E-2</v>
      </c>
      <c r="K5514">
        <v>1012.149963</v>
      </c>
      <c r="L5514">
        <v>41.063789</v>
      </c>
    </row>
    <row r="5515" spans="1:12" x14ac:dyDescent="0.3">
      <c r="A5515">
        <v>300.1275</v>
      </c>
      <c r="B5515">
        <v>84.045806999999996</v>
      </c>
      <c r="C5515">
        <v>-49009.800780999998</v>
      </c>
      <c r="D5515">
        <v>19938.972656000002</v>
      </c>
      <c r="E5515">
        <v>0.18415899999999999</v>
      </c>
      <c r="F5515">
        <v>9.9786789999999996</v>
      </c>
      <c r="G5515">
        <v>-0.216916</v>
      </c>
      <c r="H5515">
        <v>3.5403999999999998E-2</v>
      </c>
      <c r="I5515">
        <v>9.7149999999999997E-3</v>
      </c>
      <c r="J5515">
        <v>-1.3866E-2</v>
      </c>
      <c r="K5515">
        <v>1012.149963</v>
      </c>
      <c r="L5515">
        <v>41.063789</v>
      </c>
    </row>
    <row r="5516" spans="1:12" x14ac:dyDescent="0.3">
      <c r="A5516">
        <v>300.13875000000002</v>
      </c>
      <c r="B5516">
        <v>146.39897199999999</v>
      </c>
      <c r="C5516">
        <v>-48995.894530999998</v>
      </c>
      <c r="D5516">
        <v>19820.652343999998</v>
      </c>
      <c r="E5516">
        <v>0.187643</v>
      </c>
      <c r="F5516">
        <v>9.9721080000000004</v>
      </c>
      <c r="G5516">
        <v>-0.20883199999999999</v>
      </c>
      <c r="H5516">
        <v>7.162E-3</v>
      </c>
      <c r="I5516">
        <v>5.6969999999999998E-3</v>
      </c>
      <c r="J5516">
        <v>-7.3550000000000004E-3</v>
      </c>
      <c r="K5516">
        <v>1012.149963</v>
      </c>
      <c r="L5516">
        <v>41.063789</v>
      </c>
    </row>
    <row r="5517" spans="1:12" x14ac:dyDescent="0.3">
      <c r="A5517">
        <v>300.14999999999998</v>
      </c>
      <c r="B5517">
        <v>137.58917199999999</v>
      </c>
      <c r="C5517">
        <v>-48978.621094000002</v>
      </c>
      <c r="D5517">
        <v>19893.466797000001</v>
      </c>
      <c r="E5517">
        <v>0.18224599999999999</v>
      </c>
      <c r="F5517">
        <v>9.9675519999999995</v>
      </c>
      <c r="G5517">
        <v>-0.21495400000000001</v>
      </c>
      <c r="H5517">
        <v>-1.7301E-2</v>
      </c>
      <c r="I5517">
        <v>2.9229999999999998E-3</v>
      </c>
      <c r="J5517">
        <v>-4.0299999999999998E-4</v>
      </c>
      <c r="K5517">
        <v>1012.149963</v>
      </c>
      <c r="L5517">
        <v>41.063789</v>
      </c>
    </row>
    <row r="5518" spans="1:12" x14ac:dyDescent="0.3">
      <c r="A5518">
        <v>300.16125</v>
      </c>
      <c r="B5518">
        <v>236.78391999999999</v>
      </c>
      <c r="C5518">
        <v>-49024.578125</v>
      </c>
      <c r="D5518">
        <v>19834.939452999999</v>
      </c>
      <c r="E5518">
        <v>0.18289</v>
      </c>
      <c r="F5518">
        <v>9.967409</v>
      </c>
      <c r="G5518">
        <v>-0.21734999999999999</v>
      </c>
      <c r="H5518">
        <v>-3.3815999999999999E-2</v>
      </c>
      <c r="I5518">
        <v>1.1400000000000001E-4</v>
      </c>
      <c r="J5518">
        <v>3.712E-3</v>
      </c>
      <c r="K5518">
        <v>1012.149963</v>
      </c>
      <c r="L5518">
        <v>41.063789</v>
      </c>
    </row>
    <row r="5519" spans="1:12" x14ac:dyDescent="0.3">
      <c r="A5519">
        <v>300.17250000000001</v>
      </c>
      <c r="B5519">
        <v>237.06153900000001</v>
      </c>
      <c r="C5519">
        <v>-48993.070312000003</v>
      </c>
      <c r="D5519">
        <v>19892.949218999998</v>
      </c>
      <c r="E5519">
        <v>0.19075500000000001</v>
      </c>
      <c r="F5519">
        <v>9.9669600000000003</v>
      </c>
      <c r="G5519">
        <v>-0.232598</v>
      </c>
      <c r="H5519">
        <v>-4.0626000000000002E-2</v>
      </c>
      <c r="I5519">
        <v>-1.6149999999999999E-3</v>
      </c>
      <c r="J5519">
        <v>5.9030000000000003E-3</v>
      </c>
      <c r="K5519">
        <v>1012.149963</v>
      </c>
      <c r="L5519">
        <v>41.063789</v>
      </c>
    </row>
    <row r="5520" spans="1:12" x14ac:dyDescent="0.3">
      <c r="A5520">
        <v>300.18374999999997</v>
      </c>
      <c r="B5520">
        <v>183.26426699999999</v>
      </c>
      <c r="C5520">
        <v>-48986.476562000003</v>
      </c>
      <c r="D5520">
        <v>19822.732422000001</v>
      </c>
      <c r="E5520">
        <v>0.186866</v>
      </c>
      <c r="F5520">
        <v>9.9713030000000007</v>
      </c>
      <c r="G5520">
        <v>-0.22473499999999999</v>
      </c>
      <c r="H5520">
        <v>-3.1129E-2</v>
      </c>
      <c r="I5520">
        <v>-5.5599999999999996E-4</v>
      </c>
      <c r="J5520">
        <v>2.0929999999999998E-3</v>
      </c>
      <c r="K5520">
        <v>1012.149963</v>
      </c>
      <c r="L5520">
        <v>41.063789</v>
      </c>
    </row>
    <row r="5521" spans="1:12" x14ac:dyDescent="0.3">
      <c r="A5521">
        <v>300.19499999999999</v>
      </c>
      <c r="B5521">
        <v>131.26113900000001</v>
      </c>
      <c r="C5521">
        <v>-49008.660155999998</v>
      </c>
      <c r="D5521">
        <v>19884.662109000001</v>
      </c>
      <c r="E5521">
        <v>0.189635</v>
      </c>
      <c r="F5521">
        <v>9.9658809999999995</v>
      </c>
      <c r="G5521">
        <v>-0.21417700000000001</v>
      </c>
      <c r="H5521">
        <v>-1.8304999999999998E-2</v>
      </c>
      <c r="I5521">
        <v>8.4699999999999999E-4</v>
      </c>
      <c r="J5521">
        <v>-5.3099999999999996E-3</v>
      </c>
      <c r="K5521">
        <v>1012.149963</v>
      </c>
      <c r="L5521">
        <v>41.063789</v>
      </c>
    </row>
    <row r="5522" spans="1:12" x14ac:dyDescent="0.3">
      <c r="A5522">
        <v>300.20625000000001</v>
      </c>
      <c r="B5522">
        <v>132.09454299999999</v>
      </c>
      <c r="C5522">
        <v>-49003.816405999998</v>
      </c>
      <c r="D5522">
        <v>19848.292968999998</v>
      </c>
      <c r="E5522">
        <v>0.17425499999999999</v>
      </c>
      <c r="F5522">
        <v>9.9706150000000004</v>
      </c>
      <c r="G5522">
        <v>-0.212478</v>
      </c>
      <c r="H5522">
        <v>5.2119999999999996E-3</v>
      </c>
      <c r="I5522">
        <v>4.738E-3</v>
      </c>
      <c r="J5522">
        <v>-1.3934999999999999E-2</v>
      </c>
      <c r="K5522">
        <v>1012.119995</v>
      </c>
      <c r="L5522">
        <v>41.063789</v>
      </c>
    </row>
    <row r="5523" spans="1:12" x14ac:dyDescent="0.3">
      <c r="A5523">
        <v>300.21749999999997</v>
      </c>
      <c r="B5523">
        <v>130.83985899999999</v>
      </c>
      <c r="C5523">
        <v>-48970.210937000003</v>
      </c>
      <c r="D5523">
        <v>19878.021484000001</v>
      </c>
      <c r="E5523">
        <v>0.178539</v>
      </c>
      <c r="F5523">
        <v>9.9704630000000005</v>
      </c>
      <c r="G5523">
        <v>-0.225163</v>
      </c>
      <c r="H5523">
        <v>3.347E-2</v>
      </c>
      <c r="I5523">
        <v>7.9889999999999996E-3</v>
      </c>
      <c r="J5523">
        <v>-1.9918000000000002E-2</v>
      </c>
      <c r="K5523">
        <v>1012.119995</v>
      </c>
      <c r="L5523">
        <v>41.063789</v>
      </c>
    </row>
    <row r="5524" spans="1:12" x14ac:dyDescent="0.3">
      <c r="A5524">
        <v>300.22874999999999</v>
      </c>
      <c r="B5524">
        <v>108.50209</v>
      </c>
      <c r="C5524">
        <v>-48962.6875</v>
      </c>
      <c r="D5524">
        <v>19867.404297000001</v>
      </c>
      <c r="E5524">
        <v>0.175262</v>
      </c>
      <c r="F5524">
        <v>9.9712029999999992</v>
      </c>
      <c r="G5524">
        <v>-0.22858899999999999</v>
      </c>
      <c r="H5524">
        <v>5.3476999999999997E-2</v>
      </c>
      <c r="I5524">
        <v>1.0722000000000001E-2</v>
      </c>
      <c r="J5524">
        <v>-2.4840000000000001E-2</v>
      </c>
      <c r="K5524">
        <v>1012.119995</v>
      </c>
      <c r="L5524">
        <v>41.063789</v>
      </c>
    </row>
    <row r="5525" spans="1:12" x14ac:dyDescent="0.3">
      <c r="A5525">
        <v>300.24</v>
      </c>
      <c r="B5525">
        <v>151.50379899999999</v>
      </c>
      <c r="C5525">
        <v>-48977.496094000002</v>
      </c>
      <c r="D5525">
        <v>19908.892577999999</v>
      </c>
      <c r="E5525">
        <v>0.18357000000000001</v>
      </c>
      <c r="F5525">
        <v>9.9648400000000006</v>
      </c>
      <c r="G5525">
        <v>-0.21971599999999999</v>
      </c>
      <c r="H5525">
        <v>6.6661999999999999E-2</v>
      </c>
      <c r="I5525">
        <v>1.3639999999999999E-2</v>
      </c>
      <c r="J5525">
        <v>-2.5394E-2</v>
      </c>
      <c r="K5525">
        <v>1012.119995</v>
      </c>
      <c r="L5525">
        <v>41.063789</v>
      </c>
    </row>
    <row r="5526" spans="1:12" x14ac:dyDescent="0.3">
      <c r="A5526">
        <v>300.25125000000003</v>
      </c>
      <c r="B5526">
        <v>173.47560100000001</v>
      </c>
      <c r="C5526">
        <v>-49013.359375</v>
      </c>
      <c r="D5526">
        <v>20024.054687</v>
      </c>
      <c r="E5526">
        <v>0.19267300000000001</v>
      </c>
      <c r="F5526">
        <v>9.9692959999999999</v>
      </c>
      <c r="G5526">
        <v>-0.20643300000000001</v>
      </c>
      <c r="H5526">
        <v>6.9468000000000002E-2</v>
      </c>
      <c r="I5526">
        <v>1.3780000000000001E-2</v>
      </c>
      <c r="J5526">
        <v>-2.3615000000000001E-2</v>
      </c>
      <c r="K5526">
        <v>1012.119995</v>
      </c>
      <c r="L5526">
        <v>41.063789</v>
      </c>
    </row>
    <row r="5527" spans="1:12" x14ac:dyDescent="0.3">
      <c r="A5527">
        <v>300.26249999999999</v>
      </c>
      <c r="B5527">
        <v>231.514771</v>
      </c>
      <c r="C5527">
        <v>-48991.738280999998</v>
      </c>
      <c r="D5527">
        <v>19854.601562</v>
      </c>
      <c r="E5527">
        <v>0.190496</v>
      </c>
      <c r="F5527">
        <v>9.9663880000000002</v>
      </c>
      <c r="G5527">
        <v>-0.21985299999999999</v>
      </c>
      <c r="H5527">
        <v>6.2992999999999993E-2</v>
      </c>
      <c r="I5527">
        <v>1.3058E-2</v>
      </c>
      <c r="J5527">
        <v>-2.1625999999999999E-2</v>
      </c>
      <c r="K5527">
        <v>1012.119995</v>
      </c>
      <c r="L5527">
        <v>41.063789</v>
      </c>
    </row>
    <row r="5528" spans="1:12" x14ac:dyDescent="0.3">
      <c r="A5528">
        <v>300.27375000000001</v>
      </c>
      <c r="B5528">
        <v>114.53688</v>
      </c>
      <c r="C5528">
        <v>-48999.914062000003</v>
      </c>
      <c r="D5528">
        <v>19880.21875</v>
      </c>
      <c r="E5528">
        <v>0.176617</v>
      </c>
      <c r="F5528">
        <v>9.9618529999999996</v>
      </c>
      <c r="G5528">
        <v>-0.21542700000000001</v>
      </c>
      <c r="H5528">
        <v>5.2305999999999998E-2</v>
      </c>
      <c r="I5528">
        <v>1.0942E-2</v>
      </c>
      <c r="J5528">
        <v>-1.8683999999999999E-2</v>
      </c>
      <c r="K5528">
        <v>1012.119995</v>
      </c>
      <c r="L5528">
        <v>41.063789</v>
      </c>
    </row>
    <row r="5529" spans="1:12" x14ac:dyDescent="0.3">
      <c r="A5529">
        <v>300.28500000000003</v>
      </c>
      <c r="B5529">
        <v>121.829308</v>
      </c>
      <c r="C5529">
        <v>-49013.773437000003</v>
      </c>
      <c r="D5529">
        <v>19835.755859000001</v>
      </c>
      <c r="E5529">
        <v>0.19667699999999999</v>
      </c>
      <c r="F5529">
        <v>9.9639399999999991</v>
      </c>
      <c r="G5529">
        <v>-0.215028</v>
      </c>
      <c r="H5529">
        <v>3.3159000000000001E-2</v>
      </c>
      <c r="I5529">
        <v>9.4730000000000005E-3</v>
      </c>
      <c r="J5529">
        <v>-1.3887E-2</v>
      </c>
      <c r="K5529">
        <v>1012.119995</v>
      </c>
      <c r="L5529">
        <v>41.063789</v>
      </c>
    </row>
    <row r="5530" spans="1:12" x14ac:dyDescent="0.3">
      <c r="A5530">
        <v>300.29624999999999</v>
      </c>
      <c r="B5530">
        <v>188.53016700000001</v>
      </c>
      <c r="C5530">
        <v>-48989.96875</v>
      </c>
      <c r="D5530">
        <v>19841.478515999999</v>
      </c>
      <c r="E5530">
        <v>0.180337</v>
      </c>
      <c r="F5530">
        <v>9.962866</v>
      </c>
      <c r="G5530">
        <v>-0.207567</v>
      </c>
      <c r="H5530">
        <v>4.3920000000000001E-3</v>
      </c>
      <c r="I5530">
        <v>5.8669999999999998E-3</v>
      </c>
      <c r="J5530">
        <v>-5.8770000000000003E-3</v>
      </c>
      <c r="K5530">
        <v>1012.119995</v>
      </c>
      <c r="L5530">
        <v>41.063789</v>
      </c>
    </row>
    <row r="5531" spans="1:12" x14ac:dyDescent="0.3">
      <c r="A5531">
        <v>300.3075</v>
      </c>
      <c r="B5531">
        <v>313.33846999999997</v>
      </c>
      <c r="C5531">
        <v>-48983.886719000002</v>
      </c>
      <c r="D5531">
        <v>19910.814452999999</v>
      </c>
      <c r="E5531">
        <v>0.19506000000000001</v>
      </c>
      <c r="F5531">
        <v>9.9580409999999997</v>
      </c>
      <c r="G5531">
        <v>-0.21046000000000001</v>
      </c>
      <c r="H5531">
        <v>-1.9491999999999999E-2</v>
      </c>
      <c r="I5531">
        <v>1.8829999999999999E-3</v>
      </c>
      <c r="J5531">
        <v>6.8000000000000005E-4</v>
      </c>
      <c r="K5531">
        <v>1012.139954</v>
      </c>
      <c r="L5531">
        <v>41.068671999999999</v>
      </c>
    </row>
    <row r="5532" spans="1:12" x14ac:dyDescent="0.3">
      <c r="A5532">
        <v>300.31875000000002</v>
      </c>
      <c r="B5532">
        <v>185.48272700000001</v>
      </c>
      <c r="C5532">
        <v>-48989.667969000002</v>
      </c>
      <c r="D5532">
        <v>19866.804687</v>
      </c>
      <c r="E5532">
        <v>0.18418000000000001</v>
      </c>
      <c r="F5532">
        <v>9.9666899999999998</v>
      </c>
      <c r="G5532">
        <v>-0.21410399999999999</v>
      </c>
      <c r="H5532">
        <v>-3.2385999999999998E-2</v>
      </c>
      <c r="I5532">
        <v>-3.8485670000000001E-5</v>
      </c>
      <c r="J5532">
        <v>3.725E-3</v>
      </c>
      <c r="K5532">
        <v>1012.139954</v>
      </c>
      <c r="L5532">
        <v>41.068671999999999</v>
      </c>
    </row>
    <row r="5533" spans="1:12" x14ac:dyDescent="0.3">
      <c r="A5533">
        <v>300.33</v>
      </c>
      <c r="B5533">
        <v>145.75134299999999</v>
      </c>
      <c r="C5533">
        <v>-48992.71875</v>
      </c>
      <c r="D5533">
        <v>19858.398437</v>
      </c>
      <c r="E5533">
        <v>0.18098700000000001</v>
      </c>
      <c r="F5533">
        <v>9.9652329999999996</v>
      </c>
      <c r="G5533">
        <v>-0.20787800000000001</v>
      </c>
      <c r="H5533">
        <v>-3.6903999999999999E-2</v>
      </c>
      <c r="I5533">
        <v>-4.7199999999999998E-4</v>
      </c>
      <c r="J5533">
        <v>4.0829999999999998E-3</v>
      </c>
      <c r="K5533">
        <v>1012.139954</v>
      </c>
      <c r="L5533">
        <v>41.068671999999999</v>
      </c>
    </row>
    <row r="5534" spans="1:12" x14ac:dyDescent="0.3">
      <c r="A5534">
        <v>300.34125</v>
      </c>
      <c r="B5534">
        <v>110.404404</v>
      </c>
      <c r="C5534">
        <v>-48995.546875</v>
      </c>
      <c r="D5534">
        <v>19886.609375</v>
      </c>
      <c r="E5534">
        <v>0.188779</v>
      </c>
      <c r="F5534">
        <v>9.9773700000000005</v>
      </c>
      <c r="G5534">
        <v>-0.20924499999999999</v>
      </c>
      <c r="H5534">
        <v>-3.0332000000000001E-2</v>
      </c>
      <c r="I5534">
        <v>1.73E-4</v>
      </c>
      <c r="J5534">
        <v>1.8799999999999999E-3</v>
      </c>
      <c r="K5534">
        <v>1012.139954</v>
      </c>
      <c r="L5534">
        <v>41.068671999999999</v>
      </c>
    </row>
    <row r="5535" spans="1:12" x14ac:dyDescent="0.3">
      <c r="A5535">
        <v>300.35250000000002</v>
      </c>
      <c r="B5535">
        <v>166.94996599999999</v>
      </c>
      <c r="C5535">
        <v>-48995.273437000003</v>
      </c>
      <c r="D5535">
        <v>19798.214843999998</v>
      </c>
      <c r="E5535">
        <v>0.19312599999999999</v>
      </c>
      <c r="F5535">
        <v>9.955883</v>
      </c>
      <c r="G5535">
        <v>-0.20483499999999999</v>
      </c>
      <c r="H5535">
        <v>-1.2532E-2</v>
      </c>
      <c r="I5535">
        <v>2.617E-3</v>
      </c>
      <c r="J5535">
        <v>-5.6160000000000003E-3</v>
      </c>
      <c r="K5535">
        <v>1012.139954</v>
      </c>
      <c r="L5535">
        <v>41.068671999999999</v>
      </c>
    </row>
    <row r="5536" spans="1:12" x14ac:dyDescent="0.3">
      <c r="A5536">
        <v>300.36374999999998</v>
      </c>
      <c r="B5536">
        <v>221.421188</v>
      </c>
      <c r="C5536">
        <v>-49017.863280999998</v>
      </c>
      <c r="D5536">
        <v>19933.404297000001</v>
      </c>
      <c r="E5536">
        <v>0.19048499999999999</v>
      </c>
      <c r="F5536">
        <v>9.9659840000000006</v>
      </c>
      <c r="G5536">
        <v>-0.22046199999999999</v>
      </c>
      <c r="H5536">
        <v>3.9300000000000003E-3</v>
      </c>
      <c r="I5536">
        <v>4.4929999999999996E-3</v>
      </c>
      <c r="J5536">
        <v>-1.3025999999999999E-2</v>
      </c>
      <c r="K5536">
        <v>1012.139954</v>
      </c>
      <c r="L5536">
        <v>41.068671999999999</v>
      </c>
    </row>
    <row r="5537" spans="1:12" x14ac:dyDescent="0.3">
      <c r="A5537">
        <v>300.375</v>
      </c>
      <c r="B5537">
        <v>153.84672499999999</v>
      </c>
      <c r="C5537">
        <v>-49003.671875</v>
      </c>
      <c r="D5537">
        <v>19846.931640999999</v>
      </c>
      <c r="E5537">
        <v>0.185247</v>
      </c>
      <c r="F5537">
        <v>9.9720309999999994</v>
      </c>
      <c r="G5537">
        <v>-0.21082699999999999</v>
      </c>
      <c r="H5537">
        <v>3.2523999999999997E-2</v>
      </c>
      <c r="I5537">
        <v>7.6449999999999999E-3</v>
      </c>
      <c r="J5537">
        <v>-1.9789000000000001E-2</v>
      </c>
      <c r="K5537">
        <v>1012.139954</v>
      </c>
      <c r="L5537">
        <v>41.068671999999999</v>
      </c>
    </row>
    <row r="5538" spans="1:12" x14ac:dyDescent="0.3">
      <c r="A5538">
        <v>300.38625000000002</v>
      </c>
      <c r="B5538">
        <v>177.46116599999999</v>
      </c>
      <c r="C5538">
        <v>-48993.488280999998</v>
      </c>
      <c r="D5538">
        <v>19893.292968999998</v>
      </c>
      <c r="E5538">
        <v>0.19195999999999999</v>
      </c>
      <c r="F5538">
        <v>9.9840359999999997</v>
      </c>
      <c r="G5538">
        <v>-0.21235000000000001</v>
      </c>
      <c r="H5538">
        <v>5.7003999999999999E-2</v>
      </c>
      <c r="I5538">
        <v>1.0317E-2</v>
      </c>
      <c r="J5538">
        <v>-2.4336E-2</v>
      </c>
      <c r="K5538">
        <v>1012.139954</v>
      </c>
      <c r="L5538">
        <v>41.068671999999999</v>
      </c>
    </row>
    <row r="5539" spans="1:12" x14ac:dyDescent="0.3">
      <c r="A5539">
        <v>300.39749999999998</v>
      </c>
      <c r="B5539">
        <v>162.05107100000001</v>
      </c>
      <c r="C5539">
        <v>-48981.839844000002</v>
      </c>
      <c r="D5539">
        <v>19860.736327999999</v>
      </c>
      <c r="E5539">
        <v>0.18873200000000001</v>
      </c>
      <c r="F5539">
        <v>9.9620700000000006</v>
      </c>
      <c r="G5539">
        <v>-0.21861</v>
      </c>
      <c r="H5539">
        <v>7.6845999999999998E-2</v>
      </c>
      <c r="I5539">
        <v>1.2588999999999999E-2</v>
      </c>
      <c r="J5539">
        <v>-2.7879999999999999E-2</v>
      </c>
      <c r="K5539">
        <v>1012.139954</v>
      </c>
      <c r="L5539">
        <v>41.068671999999999</v>
      </c>
    </row>
    <row r="5540" spans="1:12" x14ac:dyDescent="0.3">
      <c r="A5540">
        <v>300.40875</v>
      </c>
      <c r="B5540">
        <v>172.99690200000001</v>
      </c>
      <c r="C5540">
        <v>-49009.539062000003</v>
      </c>
      <c r="D5540">
        <v>19893.792968999998</v>
      </c>
      <c r="E5540">
        <v>0.18973300000000001</v>
      </c>
      <c r="F5540">
        <v>9.9701120000000003</v>
      </c>
      <c r="G5540">
        <v>-0.21013799999999999</v>
      </c>
      <c r="H5540">
        <v>7.3451000000000002E-2</v>
      </c>
      <c r="I5540">
        <v>1.3402000000000001E-2</v>
      </c>
      <c r="J5540">
        <v>-2.4296999999999999E-2</v>
      </c>
      <c r="K5540">
        <v>1012.119995</v>
      </c>
      <c r="L5540">
        <v>41.066132000000003</v>
      </c>
    </row>
    <row r="5541" spans="1:12" x14ac:dyDescent="0.3">
      <c r="A5541">
        <v>300.42</v>
      </c>
      <c r="B5541">
        <v>79.686583999999996</v>
      </c>
      <c r="C5541">
        <v>-48994.257812000003</v>
      </c>
      <c r="D5541">
        <v>19880.986327999999</v>
      </c>
      <c r="E5541">
        <v>0.18918499999999999</v>
      </c>
      <c r="F5541">
        <v>9.9696689999999997</v>
      </c>
      <c r="G5541">
        <v>-0.21781400000000001</v>
      </c>
      <c r="H5541">
        <v>7.1374999999999994E-2</v>
      </c>
      <c r="I5541">
        <v>1.4099E-2</v>
      </c>
      <c r="J5541">
        <v>-2.2977999999999998E-2</v>
      </c>
      <c r="K5541">
        <v>1012.119995</v>
      </c>
      <c r="L5541">
        <v>41.066132000000003</v>
      </c>
    </row>
    <row r="5542" spans="1:12" x14ac:dyDescent="0.3">
      <c r="A5542">
        <v>300.43124999999998</v>
      </c>
      <c r="B5542">
        <v>261.13253800000001</v>
      </c>
      <c r="C5542">
        <v>-48994.625</v>
      </c>
      <c r="D5542">
        <v>19802.908202999999</v>
      </c>
      <c r="E5542">
        <v>0.18088499999999999</v>
      </c>
      <c r="F5542">
        <v>9.9757979999999993</v>
      </c>
      <c r="G5542">
        <v>-0.21243100000000001</v>
      </c>
      <c r="H5542">
        <v>4.5672999999999998E-2</v>
      </c>
      <c r="I5542">
        <v>1.0508999999999999E-2</v>
      </c>
      <c r="J5542">
        <v>-1.6267E-2</v>
      </c>
      <c r="K5542">
        <v>1012.119995</v>
      </c>
      <c r="L5542">
        <v>41.066132000000003</v>
      </c>
    </row>
    <row r="5543" spans="1:12" x14ac:dyDescent="0.3">
      <c r="A5543">
        <v>300.4425</v>
      </c>
      <c r="B5543">
        <v>256.53405800000002</v>
      </c>
      <c r="C5543">
        <v>-48992.304687000003</v>
      </c>
      <c r="D5543">
        <v>19997.925781000002</v>
      </c>
      <c r="E5543">
        <v>0.176206</v>
      </c>
      <c r="F5543">
        <v>9.9681879999999996</v>
      </c>
      <c r="G5543">
        <v>-0.21665200000000001</v>
      </c>
      <c r="H5543">
        <v>2.5381999999999998E-2</v>
      </c>
      <c r="I5543">
        <v>8.2920000000000008E-3</v>
      </c>
      <c r="J5543">
        <v>-1.0810999999999999E-2</v>
      </c>
      <c r="K5543">
        <v>1012.119995</v>
      </c>
      <c r="L5543">
        <v>41.066132000000003</v>
      </c>
    </row>
    <row r="5544" spans="1:12" x14ac:dyDescent="0.3">
      <c r="A5544">
        <v>300.45375000000001</v>
      </c>
      <c r="B5544">
        <v>143.226349</v>
      </c>
      <c r="C5544">
        <v>-49001.921875</v>
      </c>
      <c r="D5544">
        <v>20022.640625</v>
      </c>
      <c r="E5544">
        <v>0.18492400000000001</v>
      </c>
      <c r="F5544">
        <v>9.9695319999999992</v>
      </c>
      <c r="G5544">
        <v>-0.21470900000000001</v>
      </c>
      <c r="H5544">
        <v>2.6229999999999999E-3</v>
      </c>
      <c r="I5544">
        <v>5.3369999999999997E-3</v>
      </c>
      <c r="J5544">
        <v>-5.1910000000000003E-3</v>
      </c>
      <c r="K5544">
        <v>1012.119995</v>
      </c>
      <c r="L5544">
        <v>41.066132000000003</v>
      </c>
    </row>
    <row r="5545" spans="1:12" x14ac:dyDescent="0.3">
      <c r="A5545">
        <v>300.46499999999997</v>
      </c>
      <c r="B5545">
        <v>161.36024499999999</v>
      </c>
      <c r="C5545">
        <v>-48987.402344000002</v>
      </c>
      <c r="D5545">
        <v>19964.423827999999</v>
      </c>
      <c r="E5545">
        <v>0.18772800000000001</v>
      </c>
      <c r="F5545">
        <v>9.9673569999999998</v>
      </c>
      <c r="G5545">
        <v>-0.21692600000000001</v>
      </c>
      <c r="H5545">
        <v>-1.9612000000000001E-2</v>
      </c>
      <c r="I5545">
        <v>2.604E-3</v>
      </c>
      <c r="J5545">
        <v>1.371E-3</v>
      </c>
      <c r="K5545">
        <v>1012.119995</v>
      </c>
      <c r="L5545">
        <v>41.066132000000003</v>
      </c>
    </row>
    <row r="5546" spans="1:12" x14ac:dyDescent="0.3">
      <c r="A5546">
        <v>300.47624999999999</v>
      </c>
      <c r="B5546">
        <v>61.204300000000003</v>
      </c>
      <c r="C5546">
        <v>-48984.621094000002</v>
      </c>
      <c r="D5546">
        <v>19939.318359000001</v>
      </c>
      <c r="E5546">
        <v>0.18859200000000001</v>
      </c>
      <c r="F5546">
        <v>9.9722770000000001</v>
      </c>
      <c r="G5546">
        <v>-0.21257300000000001</v>
      </c>
      <c r="H5546">
        <v>-3.2150999999999999E-2</v>
      </c>
      <c r="I5546">
        <v>-3.3399999999999999E-4</v>
      </c>
      <c r="J5546">
        <v>4.2329999999999998E-3</v>
      </c>
      <c r="K5546">
        <v>1012.119995</v>
      </c>
      <c r="L5546">
        <v>41.066132000000003</v>
      </c>
    </row>
    <row r="5547" spans="1:12" x14ac:dyDescent="0.3">
      <c r="A5547">
        <v>300.48750000000001</v>
      </c>
      <c r="B5547">
        <v>4.9586870000000003</v>
      </c>
      <c r="C5547">
        <v>-48978.492187000003</v>
      </c>
      <c r="D5547">
        <v>19722.03125</v>
      </c>
      <c r="E5547">
        <v>0.18237100000000001</v>
      </c>
      <c r="F5547">
        <v>9.9635680000000004</v>
      </c>
      <c r="G5547">
        <v>-0.22062599999999999</v>
      </c>
      <c r="H5547">
        <v>-4.1348000000000003E-2</v>
      </c>
      <c r="I5547">
        <v>-1.1839999999999999E-3</v>
      </c>
      <c r="J5547">
        <v>5.3030000000000004E-3</v>
      </c>
      <c r="K5547">
        <v>1012.119995</v>
      </c>
      <c r="L5547">
        <v>41.066132000000003</v>
      </c>
    </row>
    <row r="5548" spans="1:12" x14ac:dyDescent="0.3">
      <c r="A5548">
        <v>300.49874999999997</v>
      </c>
      <c r="B5548">
        <v>190.053665</v>
      </c>
      <c r="C5548">
        <v>-48978.914062000003</v>
      </c>
      <c r="D5548">
        <v>19859.140625</v>
      </c>
      <c r="E5548">
        <v>0.18617600000000001</v>
      </c>
      <c r="F5548">
        <v>9.9662019999999991</v>
      </c>
      <c r="G5548">
        <v>-0.21677399999999999</v>
      </c>
      <c r="H5548">
        <v>-3.0154E-2</v>
      </c>
      <c r="I5548">
        <v>-1.373574E-6</v>
      </c>
      <c r="J5548">
        <v>9.3999999999999997E-4</v>
      </c>
      <c r="K5548">
        <v>1012.119995</v>
      </c>
      <c r="L5548">
        <v>41.066132000000003</v>
      </c>
    </row>
    <row r="5549" spans="1:12" x14ac:dyDescent="0.3">
      <c r="A5549">
        <v>300.51</v>
      </c>
      <c r="B5549">
        <v>174.278503</v>
      </c>
      <c r="C5549">
        <v>-49035.453125</v>
      </c>
      <c r="D5549">
        <v>19780.578125</v>
      </c>
      <c r="E5549">
        <v>0.19692000000000001</v>
      </c>
      <c r="F5549">
        <v>9.9747529999999998</v>
      </c>
      <c r="G5549">
        <v>-0.210261</v>
      </c>
      <c r="H5549">
        <v>-1.1269E-2</v>
      </c>
      <c r="I5549">
        <v>2.9589999999999998E-3</v>
      </c>
      <c r="J5549">
        <v>-6.7470000000000004E-3</v>
      </c>
      <c r="K5549">
        <v>1012.139954</v>
      </c>
      <c r="L5549">
        <v>41.063789</v>
      </c>
    </row>
    <row r="5550" spans="1:12" x14ac:dyDescent="0.3">
      <c r="A5550">
        <v>300.52125000000001</v>
      </c>
      <c r="B5550">
        <v>193.51638800000001</v>
      </c>
      <c r="C5550">
        <v>-49044.765625</v>
      </c>
      <c r="D5550">
        <v>19880.882812</v>
      </c>
      <c r="E5550">
        <v>0.19122700000000001</v>
      </c>
      <c r="F5550">
        <v>9.9621490000000001</v>
      </c>
      <c r="G5550">
        <v>-0.218469</v>
      </c>
      <c r="H5550">
        <v>1.4322E-2</v>
      </c>
      <c r="I5550">
        <v>5.2430000000000003E-3</v>
      </c>
      <c r="J5550">
        <v>-1.4429000000000001E-2</v>
      </c>
      <c r="K5550">
        <v>1012.139954</v>
      </c>
      <c r="L5550">
        <v>41.063789</v>
      </c>
    </row>
    <row r="5551" spans="1:12" x14ac:dyDescent="0.3">
      <c r="A5551">
        <v>300.53250000000003</v>
      </c>
      <c r="B5551">
        <v>173.83079499999999</v>
      </c>
      <c r="C5551">
        <v>-48985.984375</v>
      </c>
      <c r="D5551">
        <v>19873.494140999999</v>
      </c>
      <c r="E5551">
        <v>0.18770700000000001</v>
      </c>
      <c r="F5551">
        <v>9.9719479999999994</v>
      </c>
      <c r="G5551">
        <v>-0.21343999999999999</v>
      </c>
      <c r="H5551">
        <v>3.2985E-2</v>
      </c>
      <c r="I5551">
        <v>7.6090000000000003E-3</v>
      </c>
      <c r="J5551">
        <v>-2.0133000000000002E-2</v>
      </c>
      <c r="K5551">
        <v>1012.139954</v>
      </c>
      <c r="L5551">
        <v>41.063789</v>
      </c>
    </row>
    <row r="5552" spans="1:12" x14ac:dyDescent="0.3">
      <c r="A5552">
        <v>300.54374999999999</v>
      </c>
      <c r="B5552">
        <v>84.065940999999995</v>
      </c>
      <c r="C5552">
        <v>-48985.351562000003</v>
      </c>
      <c r="D5552">
        <v>19833.8125</v>
      </c>
      <c r="E5552">
        <v>0.186114</v>
      </c>
      <c r="F5552">
        <v>9.9617819999999995</v>
      </c>
      <c r="G5552">
        <v>-0.21871399999999999</v>
      </c>
      <c r="H5552">
        <v>5.4954000000000003E-2</v>
      </c>
      <c r="I5552">
        <v>1.0716E-2</v>
      </c>
      <c r="J5552">
        <v>-2.3595999999999999E-2</v>
      </c>
      <c r="K5552">
        <v>1012.139954</v>
      </c>
      <c r="L5552">
        <v>41.063789</v>
      </c>
    </row>
    <row r="5553" spans="1:12" x14ac:dyDescent="0.3">
      <c r="A5553">
        <v>300.55500000000001</v>
      </c>
      <c r="B5553">
        <v>187.167404</v>
      </c>
      <c r="C5553">
        <v>-48990.828125</v>
      </c>
      <c r="D5553">
        <v>19673.275390999999</v>
      </c>
      <c r="E5553">
        <v>0.17726500000000001</v>
      </c>
      <c r="F5553">
        <v>9.9633620000000001</v>
      </c>
      <c r="G5553">
        <v>-0.21135999999999999</v>
      </c>
      <c r="H5553">
        <v>7.1292999999999995E-2</v>
      </c>
      <c r="I5553">
        <v>1.3259E-2</v>
      </c>
      <c r="J5553">
        <v>-2.5312999999999999E-2</v>
      </c>
      <c r="K5553">
        <v>1012.139954</v>
      </c>
      <c r="L5553">
        <v>41.063789</v>
      </c>
    </row>
    <row r="5554" spans="1:12" x14ac:dyDescent="0.3">
      <c r="A5554">
        <v>300.56625000000003</v>
      </c>
      <c r="B5554">
        <v>116.095535</v>
      </c>
      <c r="C5554">
        <v>-48990.378905999998</v>
      </c>
      <c r="D5554">
        <v>19740.009765999999</v>
      </c>
      <c r="E5554">
        <v>0.18259</v>
      </c>
      <c r="F5554">
        <v>9.9614820000000002</v>
      </c>
      <c r="G5554">
        <v>-0.20399300000000001</v>
      </c>
      <c r="H5554">
        <v>7.0676000000000003E-2</v>
      </c>
      <c r="I5554">
        <v>1.4427000000000001E-2</v>
      </c>
      <c r="J5554">
        <v>-2.2762999999999999E-2</v>
      </c>
      <c r="K5554">
        <v>1012.139954</v>
      </c>
      <c r="L5554">
        <v>41.063789</v>
      </c>
    </row>
    <row r="5555" spans="1:12" x14ac:dyDescent="0.3">
      <c r="A5555">
        <v>300.57749999999999</v>
      </c>
      <c r="B5555">
        <v>142.40391500000001</v>
      </c>
      <c r="C5555">
        <v>-49002.972655999998</v>
      </c>
      <c r="D5555">
        <v>19751.800781000002</v>
      </c>
      <c r="E5555">
        <v>0.186891</v>
      </c>
      <c r="F5555">
        <v>9.9582409999999992</v>
      </c>
      <c r="G5555">
        <v>-0.21379000000000001</v>
      </c>
      <c r="H5555">
        <v>6.5939999999999999E-2</v>
      </c>
      <c r="I5555">
        <v>1.3526E-2</v>
      </c>
      <c r="J5555">
        <v>-2.0760000000000001E-2</v>
      </c>
      <c r="K5555">
        <v>1012.139954</v>
      </c>
      <c r="L5555">
        <v>41.063789</v>
      </c>
    </row>
    <row r="5556" spans="1:12" x14ac:dyDescent="0.3">
      <c r="A5556">
        <v>300.58875</v>
      </c>
      <c r="B5556">
        <v>161.51383999999999</v>
      </c>
      <c r="C5556">
        <v>-48984.292969000002</v>
      </c>
      <c r="D5556">
        <v>19853.953125</v>
      </c>
      <c r="E5556">
        <v>0.190556</v>
      </c>
      <c r="F5556">
        <v>9.9633640000000003</v>
      </c>
      <c r="G5556">
        <v>-0.20516699999999999</v>
      </c>
      <c r="H5556">
        <v>4.6533999999999999E-2</v>
      </c>
      <c r="I5556">
        <v>1.0559000000000001E-2</v>
      </c>
      <c r="J5556">
        <v>-1.7624999999999998E-2</v>
      </c>
      <c r="K5556">
        <v>1012.139954</v>
      </c>
      <c r="L5556">
        <v>41.063789</v>
      </c>
    </row>
    <row r="5557" spans="1:12" x14ac:dyDescent="0.3">
      <c r="A5557">
        <v>300.60000000000002</v>
      </c>
      <c r="B5557">
        <v>159.316742</v>
      </c>
      <c r="C5557">
        <v>-48983.617187000003</v>
      </c>
      <c r="D5557">
        <v>19774.271484000001</v>
      </c>
      <c r="E5557">
        <v>0.19086700000000001</v>
      </c>
      <c r="F5557">
        <v>9.9680750000000007</v>
      </c>
      <c r="G5557">
        <v>-0.20075299999999999</v>
      </c>
      <c r="H5557">
        <v>2.2235000000000001E-2</v>
      </c>
      <c r="I5557">
        <v>8.0920000000000002E-3</v>
      </c>
      <c r="J5557">
        <v>-1.2101000000000001E-2</v>
      </c>
      <c r="K5557">
        <v>1012.149963</v>
      </c>
      <c r="L5557">
        <v>41.066132000000003</v>
      </c>
    </row>
    <row r="5558" spans="1:12" x14ac:dyDescent="0.3">
      <c r="A5558">
        <v>300.61124999999998</v>
      </c>
      <c r="B5558">
        <v>193.89909399999999</v>
      </c>
      <c r="C5558">
        <v>-48980.082030999998</v>
      </c>
      <c r="D5558">
        <v>19872.447265999999</v>
      </c>
      <c r="E5558">
        <v>0.181585</v>
      </c>
      <c r="F5558">
        <v>9.9654439999999997</v>
      </c>
      <c r="G5558">
        <v>-0.22054099999999999</v>
      </c>
      <c r="H5558">
        <v>8.1499999999999997E-4</v>
      </c>
      <c r="I5558">
        <v>5.6030000000000003E-3</v>
      </c>
      <c r="J5558">
        <v>-5.9719999999999999E-3</v>
      </c>
      <c r="K5558">
        <v>1012.149963</v>
      </c>
      <c r="L5558">
        <v>41.066132000000003</v>
      </c>
    </row>
    <row r="5559" spans="1:12" x14ac:dyDescent="0.3">
      <c r="A5559">
        <v>300.6225</v>
      </c>
      <c r="B5559">
        <v>139.14781199999999</v>
      </c>
      <c r="C5559">
        <v>-48994.710937000003</v>
      </c>
      <c r="D5559">
        <v>19890.638672000001</v>
      </c>
      <c r="E5559">
        <v>0.187913</v>
      </c>
      <c r="F5559">
        <v>9.9682720000000007</v>
      </c>
      <c r="G5559">
        <v>-0.224464</v>
      </c>
      <c r="H5559">
        <v>-2.3553999999999999E-2</v>
      </c>
      <c r="I5559">
        <v>1.4E-3</v>
      </c>
      <c r="J5559">
        <v>2.977E-3</v>
      </c>
      <c r="K5559">
        <v>1012.149963</v>
      </c>
      <c r="L5559">
        <v>41.066132000000003</v>
      </c>
    </row>
    <row r="5560" spans="1:12" x14ac:dyDescent="0.3">
      <c r="A5560">
        <v>300.63375000000002</v>
      </c>
      <c r="B5560">
        <v>143.69932600000001</v>
      </c>
      <c r="C5560">
        <v>-48980.542969000002</v>
      </c>
      <c r="D5560">
        <v>19900.541015999999</v>
      </c>
      <c r="E5560">
        <v>0.186747</v>
      </c>
      <c r="F5560">
        <v>9.9714220000000005</v>
      </c>
      <c r="G5560">
        <v>-0.21582999999999999</v>
      </c>
      <c r="H5560">
        <v>-3.2190999999999997E-2</v>
      </c>
      <c r="I5560">
        <v>2.0799999999999999E-4</v>
      </c>
      <c r="J5560">
        <v>4.0039999999999997E-3</v>
      </c>
      <c r="K5560">
        <v>1012.149963</v>
      </c>
      <c r="L5560">
        <v>41.066132000000003</v>
      </c>
    </row>
    <row r="5561" spans="1:12" x14ac:dyDescent="0.3">
      <c r="A5561">
        <v>300.64499999999998</v>
      </c>
      <c r="B5561">
        <v>147.66502399999999</v>
      </c>
      <c r="C5561">
        <v>-48992.152344000002</v>
      </c>
      <c r="D5561">
        <v>19823.751952999999</v>
      </c>
      <c r="E5561">
        <v>0.174374</v>
      </c>
      <c r="F5561">
        <v>9.9631740000000004</v>
      </c>
      <c r="G5561">
        <v>-0.21387900000000001</v>
      </c>
      <c r="H5561">
        <v>-3.5409000000000003E-2</v>
      </c>
      <c r="I5561">
        <v>-5.1599999999999997E-4</v>
      </c>
      <c r="J5561">
        <v>3.5720000000000001E-3</v>
      </c>
      <c r="K5561">
        <v>1012.149963</v>
      </c>
      <c r="L5561">
        <v>41.066132000000003</v>
      </c>
    </row>
    <row r="5562" spans="1:12" x14ac:dyDescent="0.3">
      <c r="A5562">
        <v>300.65625</v>
      </c>
      <c r="B5562">
        <v>242.397964</v>
      </c>
      <c r="C5562">
        <v>-49018.15625</v>
      </c>
      <c r="D5562">
        <v>19825.560547000001</v>
      </c>
      <c r="E5562">
        <v>0.18934599999999999</v>
      </c>
      <c r="F5562">
        <v>9.9647620000000003</v>
      </c>
      <c r="G5562">
        <v>-0.21192900000000001</v>
      </c>
      <c r="H5562">
        <v>-2.6155000000000001E-2</v>
      </c>
      <c r="I5562">
        <v>3.3700000000000001E-4</v>
      </c>
      <c r="J5562">
        <v>-1.7470000000000001E-3</v>
      </c>
      <c r="K5562">
        <v>1012.149963</v>
      </c>
      <c r="L5562">
        <v>41.066132000000003</v>
      </c>
    </row>
    <row r="5563" spans="1:12" x14ac:dyDescent="0.3">
      <c r="A5563">
        <v>300.66750000000002</v>
      </c>
      <c r="B5563">
        <v>103.7565</v>
      </c>
      <c r="C5563">
        <v>-48977.003905999998</v>
      </c>
      <c r="D5563">
        <v>19793.216797000001</v>
      </c>
      <c r="E5563">
        <v>0.190888</v>
      </c>
      <c r="F5563">
        <v>9.9574020000000001</v>
      </c>
      <c r="G5563">
        <v>-0.21743699999999999</v>
      </c>
      <c r="H5563">
        <v>-1.0725999999999999E-2</v>
      </c>
      <c r="I5563">
        <v>2.5760000000000002E-3</v>
      </c>
      <c r="J5563">
        <v>-6.8919999999999997E-3</v>
      </c>
      <c r="K5563">
        <v>1012.149963</v>
      </c>
      <c r="L5563">
        <v>41.066132000000003</v>
      </c>
    </row>
    <row r="5564" spans="1:12" x14ac:dyDescent="0.3">
      <c r="A5564">
        <v>300.67874999999998</v>
      </c>
      <c r="B5564">
        <v>202.11943099999999</v>
      </c>
      <c r="C5564">
        <v>-48997.589844000002</v>
      </c>
      <c r="D5564">
        <v>19695.568359000001</v>
      </c>
      <c r="E5564">
        <v>0.18586</v>
      </c>
      <c r="F5564">
        <v>9.9667010000000005</v>
      </c>
      <c r="G5564">
        <v>-0.22653899999999999</v>
      </c>
      <c r="H5564">
        <v>1.6490000000000001E-2</v>
      </c>
      <c r="I5564">
        <v>6.3940000000000004E-3</v>
      </c>
      <c r="J5564">
        <v>-1.5269E-2</v>
      </c>
      <c r="K5564">
        <v>1012.149963</v>
      </c>
      <c r="L5564">
        <v>41.066132000000003</v>
      </c>
    </row>
    <row r="5565" spans="1:12" x14ac:dyDescent="0.3">
      <c r="A5565">
        <v>300.69</v>
      </c>
      <c r="B5565">
        <v>257.38946499999997</v>
      </c>
      <c r="C5565">
        <v>-48966.703125</v>
      </c>
      <c r="D5565">
        <v>19750.925781000002</v>
      </c>
      <c r="E5565">
        <v>0.183147</v>
      </c>
      <c r="F5565">
        <v>9.9652759999999994</v>
      </c>
      <c r="G5565">
        <v>-0.22453000000000001</v>
      </c>
      <c r="H5565">
        <v>3.9031999999999997E-2</v>
      </c>
      <c r="I5565">
        <v>8.9049999999999997E-3</v>
      </c>
      <c r="J5565">
        <v>-2.1765E-2</v>
      </c>
      <c r="K5565">
        <v>1012.149963</v>
      </c>
      <c r="L5565">
        <v>41.066132000000003</v>
      </c>
    </row>
    <row r="5566" spans="1:12" x14ac:dyDescent="0.3">
      <c r="A5566">
        <v>300.70125000000002</v>
      </c>
      <c r="B5566">
        <v>165.60137900000001</v>
      </c>
      <c r="C5566">
        <v>-48985.429687000003</v>
      </c>
      <c r="D5566">
        <v>19789.642577999999</v>
      </c>
      <c r="E5566">
        <v>0.191606</v>
      </c>
      <c r="F5566">
        <v>9.9659759999999995</v>
      </c>
      <c r="G5566">
        <v>-0.20580300000000001</v>
      </c>
      <c r="H5566">
        <v>6.0886000000000003E-2</v>
      </c>
      <c r="I5566">
        <v>1.1514999999999999E-2</v>
      </c>
      <c r="J5566">
        <v>-2.5125000000000001E-2</v>
      </c>
      <c r="K5566">
        <v>1012.119995</v>
      </c>
      <c r="L5566">
        <v>41.063789</v>
      </c>
    </row>
    <row r="5567" spans="1:12" x14ac:dyDescent="0.3">
      <c r="A5567">
        <v>300.71249999999998</v>
      </c>
      <c r="B5567">
        <v>171.787689</v>
      </c>
      <c r="C5567">
        <v>-49005.929687000003</v>
      </c>
      <c r="D5567">
        <v>19900.818359000001</v>
      </c>
      <c r="E5567">
        <v>0.18443200000000001</v>
      </c>
      <c r="F5567">
        <v>9.9683259999999994</v>
      </c>
      <c r="G5567">
        <v>-0.21257799999999999</v>
      </c>
      <c r="H5567">
        <v>7.3077000000000003E-2</v>
      </c>
      <c r="I5567">
        <v>1.3429E-2</v>
      </c>
      <c r="J5567">
        <v>-2.6259000000000001E-2</v>
      </c>
      <c r="K5567">
        <v>1012.119995</v>
      </c>
      <c r="L5567">
        <v>41.063789</v>
      </c>
    </row>
    <row r="5568" spans="1:12" x14ac:dyDescent="0.3">
      <c r="A5568">
        <v>300.72375</v>
      </c>
      <c r="B5568">
        <v>216.40408300000001</v>
      </c>
      <c r="C5568">
        <v>-48950.289062000003</v>
      </c>
      <c r="D5568">
        <v>19783.115234000001</v>
      </c>
      <c r="E5568">
        <v>0.193912</v>
      </c>
      <c r="F5568">
        <v>9.9788709999999998</v>
      </c>
      <c r="G5568">
        <v>-0.21566399999999999</v>
      </c>
      <c r="H5568">
        <v>7.2964000000000001E-2</v>
      </c>
      <c r="I5568">
        <v>1.4088E-2</v>
      </c>
      <c r="J5568">
        <v>-2.4490000000000001E-2</v>
      </c>
      <c r="K5568">
        <v>1012.119995</v>
      </c>
      <c r="L5568">
        <v>41.063789</v>
      </c>
    </row>
    <row r="5569" spans="1:12" x14ac:dyDescent="0.3">
      <c r="A5569">
        <v>300.73500000000001</v>
      </c>
      <c r="B5569">
        <v>115.637238</v>
      </c>
      <c r="C5569">
        <v>-48983.203125</v>
      </c>
      <c r="D5569">
        <v>19908.488281000002</v>
      </c>
      <c r="E5569">
        <v>0.193468</v>
      </c>
      <c r="F5569">
        <v>9.9743130000000004</v>
      </c>
      <c r="G5569">
        <v>-0.21024599999999999</v>
      </c>
      <c r="H5569">
        <v>6.5581E-2</v>
      </c>
      <c r="I5569">
        <v>1.3233E-2</v>
      </c>
      <c r="J5569">
        <v>-2.1659999999999999E-2</v>
      </c>
      <c r="K5569">
        <v>1012.119995</v>
      </c>
      <c r="L5569">
        <v>41.063789</v>
      </c>
    </row>
    <row r="5570" spans="1:12" x14ac:dyDescent="0.3">
      <c r="A5570">
        <v>300.74624999999997</v>
      </c>
      <c r="B5570">
        <v>44.565658999999997</v>
      </c>
      <c r="C5570">
        <v>-48999.871094000002</v>
      </c>
      <c r="D5570">
        <v>19902.931640999999</v>
      </c>
      <c r="E5570">
        <v>0.18825</v>
      </c>
      <c r="F5570">
        <v>9.9679160000000007</v>
      </c>
      <c r="G5570">
        <v>-0.20233699999999999</v>
      </c>
      <c r="H5570">
        <v>4.0259999999999997E-2</v>
      </c>
      <c r="I5570">
        <v>9.3880000000000005E-3</v>
      </c>
      <c r="J5570">
        <v>-1.4793000000000001E-2</v>
      </c>
      <c r="K5570">
        <v>1012.119995</v>
      </c>
      <c r="L5570">
        <v>41.063789</v>
      </c>
    </row>
    <row r="5571" spans="1:12" x14ac:dyDescent="0.3">
      <c r="A5571">
        <v>300.75749999999999</v>
      </c>
      <c r="B5571">
        <v>189.396759</v>
      </c>
      <c r="C5571">
        <v>-49038.734375</v>
      </c>
      <c r="D5571">
        <v>19898.283202999999</v>
      </c>
      <c r="E5571">
        <v>0.18543599999999999</v>
      </c>
      <c r="F5571">
        <v>9.9626959999999993</v>
      </c>
      <c r="G5571">
        <v>-0.213924</v>
      </c>
      <c r="H5571">
        <v>1.6650000000000002E-2</v>
      </c>
      <c r="I5571">
        <v>6.8079999999999998E-3</v>
      </c>
      <c r="J5571">
        <v>-9.9919999999999991E-3</v>
      </c>
      <c r="K5571">
        <v>1012.119995</v>
      </c>
      <c r="L5571">
        <v>41.063789</v>
      </c>
    </row>
    <row r="5572" spans="1:12" x14ac:dyDescent="0.3">
      <c r="A5572">
        <v>300.76875000000001</v>
      </c>
      <c r="B5572">
        <v>243.67291299999999</v>
      </c>
      <c r="C5572">
        <v>-48983.019530999998</v>
      </c>
      <c r="D5572">
        <v>19791.714843999998</v>
      </c>
      <c r="E5572">
        <v>0.184586</v>
      </c>
      <c r="F5572">
        <v>9.9773169999999993</v>
      </c>
      <c r="G5572">
        <v>-0.21631</v>
      </c>
      <c r="H5572">
        <v>-7.6639999999999998E-3</v>
      </c>
      <c r="I5572">
        <v>4.1570000000000001E-3</v>
      </c>
      <c r="J5572">
        <v>-5.0520000000000001E-3</v>
      </c>
      <c r="K5572">
        <v>1012.119995</v>
      </c>
      <c r="L5572">
        <v>41.063789</v>
      </c>
    </row>
    <row r="5573" spans="1:12" x14ac:dyDescent="0.3">
      <c r="A5573">
        <v>300.77999999999997</v>
      </c>
      <c r="B5573">
        <v>247.008408</v>
      </c>
      <c r="C5573">
        <v>-48989.449219000002</v>
      </c>
      <c r="D5573">
        <v>19859.839843999998</v>
      </c>
      <c r="E5573">
        <v>0.18251899999999999</v>
      </c>
      <c r="F5573">
        <v>9.9682449999999996</v>
      </c>
      <c r="G5573">
        <v>-0.214752</v>
      </c>
      <c r="H5573">
        <v>-2.6932999999999999E-2</v>
      </c>
      <c r="I5573">
        <v>1.2960000000000001E-3</v>
      </c>
      <c r="J5573">
        <v>4.385E-3</v>
      </c>
      <c r="K5573">
        <v>1012.119995</v>
      </c>
      <c r="L5573">
        <v>41.063789</v>
      </c>
    </row>
    <row r="5574" spans="1:12" x14ac:dyDescent="0.3">
      <c r="A5574">
        <v>300.79124999999999</v>
      </c>
      <c r="B5574">
        <v>190.842896</v>
      </c>
      <c r="C5574">
        <v>-49013.570312000003</v>
      </c>
      <c r="D5574">
        <v>19781.751952999999</v>
      </c>
      <c r="E5574">
        <v>0.189392</v>
      </c>
      <c r="F5574">
        <v>9.9713019999999997</v>
      </c>
      <c r="G5574">
        <v>-0.217307</v>
      </c>
      <c r="H5574">
        <v>-3.4755000000000001E-2</v>
      </c>
      <c r="I5574">
        <v>-5.0356080000000003E-5</v>
      </c>
      <c r="J5574">
        <v>5.7120000000000001E-3</v>
      </c>
      <c r="K5574">
        <v>1012.119995</v>
      </c>
      <c r="L5574">
        <v>41.063789</v>
      </c>
    </row>
    <row r="5575" spans="1:12" x14ac:dyDescent="0.3">
      <c r="A5575">
        <v>300.80250000000001</v>
      </c>
      <c r="B5575">
        <v>181.30114699999999</v>
      </c>
      <c r="C5575">
        <v>-48972.03125</v>
      </c>
      <c r="D5575">
        <v>19737.669922000001</v>
      </c>
      <c r="E5575">
        <v>0.188779</v>
      </c>
      <c r="F5575">
        <v>9.9778339999999996</v>
      </c>
      <c r="G5575">
        <v>-0.20607500000000001</v>
      </c>
      <c r="H5575">
        <v>-3.9469999999999998E-2</v>
      </c>
      <c r="I5575">
        <v>-9.4600000000000001E-4</v>
      </c>
      <c r="J5575">
        <v>4.4710000000000001E-3</v>
      </c>
      <c r="K5575">
        <v>1012.149963</v>
      </c>
      <c r="L5575">
        <v>41.063789</v>
      </c>
    </row>
    <row r="5576" spans="1:12" x14ac:dyDescent="0.3">
      <c r="A5576">
        <v>300.81375000000003</v>
      </c>
      <c r="B5576">
        <v>95.895049999999998</v>
      </c>
      <c r="C5576">
        <v>-48963.257812000003</v>
      </c>
      <c r="D5576">
        <v>19882.703125</v>
      </c>
      <c r="E5576">
        <v>0.19777800000000001</v>
      </c>
      <c r="F5576">
        <v>9.9744039999999998</v>
      </c>
      <c r="G5576">
        <v>-0.20776600000000001</v>
      </c>
      <c r="H5576">
        <v>-2.5958999999999999E-2</v>
      </c>
      <c r="I5576">
        <v>-7.7790180000000005E-6</v>
      </c>
      <c r="J5576">
        <v>-1.2199999999999999E-3</v>
      </c>
      <c r="K5576">
        <v>1012.149963</v>
      </c>
      <c r="L5576">
        <v>41.063789</v>
      </c>
    </row>
    <row r="5577" spans="1:12" x14ac:dyDescent="0.3">
      <c r="A5577">
        <v>300.82499999999999</v>
      </c>
      <c r="B5577">
        <v>165.49443099999999</v>
      </c>
      <c r="C5577">
        <v>-48962.378905999998</v>
      </c>
      <c r="D5577">
        <v>19914.501952999999</v>
      </c>
      <c r="E5577">
        <v>0.18440599999999999</v>
      </c>
      <c r="F5577">
        <v>9.9750820000000004</v>
      </c>
      <c r="G5577">
        <v>-0.220247</v>
      </c>
      <c r="H5577">
        <v>-8.2979999999999998E-3</v>
      </c>
      <c r="I5577">
        <v>2.6419999999999998E-3</v>
      </c>
      <c r="J5577">
        <v>-8.7819999999999999E-3</v>
      </c>
      <c r="K5577">
        <v>1012.149963</v>
      </c>
      <c r="L5577">
        <v>41.063789</v>
      </c>
    </row>
    <row r="5578" spans="1:12" x14ac:dyDescent="0.3">
      <c r="A5578">
        <v>300.83625000000001</v>
      </c>
      <c r="B5578">
        <v>157.30796799999999</v>
      </c>
      <c r="C5578">
        <v>-49012.207030999998</v>
      </c>
      <c r="D5578">
        <v>19870.199218999998</v>
      </c>
      <c r="E5578">
        <v>0.18132000000000001</v>
      </c>
      <c r="F5578">
        <v>9.9702730000000006</v>
      </c>
      <c r="G5578">
        <v>-0.22215699999999999</v>
      </c>
      <c r="H5578">
        <v>2.0881E-2</v>
      </c>
      <c r="I5578">
        <v>6.5100000000000002E-3</v>
      </c>
      <c r="J5578">
        <v>-1.7145000000000001E-2</v>
      </c>
      <c r="K5578">
        <v>1012.149963</v>
      </c>
      <c r="L5578">
        <v>41.063789</v>
      </c>
    </row>
    <row r="5579" spans="1:12" x14ac:dyDescent="0.3">
      <c r="A5579">
        <v>300.84750000000003</v>
      </c>
      <c r="B5579">
        <v>112.202293</v>
      </c>
      <c r="C5579">
        <v>-48978.546875</v>
      </c>
      <c r="D5579">
        <v>19985.816406000002</v>
      </c>
      <c r="E5579">
        <v>0.182699</v>
      </c>
      <c r="F5579">
        <v>9.9587029999999999</v>
      </c>
      <c r="G5579">
        <v>-0.20457500000000001</v>
      </c>
      <c r="H5579">
        <v>4.6288000000000003E-2</v>
      </c>
      <c r="I5579">
        <v>9.6670000000000002E-3</v>
      </c>
      <c r="J5579">
        <v>-2.3236E-2</v>
      </c>
      <c r="K5579">
        <v>1012.149963</v>
      </c>
      <c r="L5579">
        <v>41.063789</v>
      </c>
    </row>
    <row r="5580" spans="1:12" x14ac:dyDescent="0.3">
      <c r="A5580">
        <v>300.85874999999999</v>
      </c>
      <c r="B5580">
        <v>237.57600400000001</v>
      </c>
      <c r="C5580">
        <v>-48980.234375</v>
      </c>
      <c r="D5580">
        <v>19809.970702999999</v>
      </c>
      <c r="E5580">
        <v>0.17734900000000001</v>
      </c>
      <c r="F5580">
        <v>9.9691369999999999</v>
      </c>
      <c r="G5580">
        <v>-0.21693200000000001</v>
      </c>
      <c r="H5580">
        <v>6.1266000000000001E-2</v>
      </c>
      <c r="I5580">
        <v>1.2494999999999999E-2</v>
      </c>
      <c r="J5580">
        <v>-2.4358000000000001E-2</v>
      </c>
      <c r="K5580">
        <v>1012.149963</v>
      </c>
      <c r="L5580">
        <v>41.063789</v>
      </c>
    </row>
    <row r="5581" spans="1:12" x14ac:dyDescent="0.3">
      <c r="A5581">
        <v>300.87</v>
      </c>
      <c r="B5581">
        <v>207.885345</v>
      </c>
      <c r="C5581">
        <v>-48986.425780999998</v>
      </c>
      <c r="D5581">
        <v>19797.970702999999</v>
      </c>
      <c r="E5581">
        <v>0.18738199999999999</v>
      </c>
      <c r="F5581">
        <v>9.9726940000000006</v>
      </c>
      <c r="G5581">
        <v>-0.21754100000000001</v>
      </c>
      <c r="H5581">
        <v>6.8458000000000005E-2</v>
      </c>
      <c r="I5581">
        <v>1.3487000000000001E-2</v>
      </c>
      <c r="J5581">
        <v>-2.4331999999999999E-2</v>
      </c>
      <c r="K5581">
        <v>1012.149963</v>
      </c>
      <c r="L5581">
        <v>41.063789</v>
      </c>
    </row>
    <row r="5582" spans="1:12" x14ac:dyDescent="0.3">
      <c r="A5582">
        <v>300.88125000000002</v>
      </c>
      <c r="B5582">
        <v>308.39416499999999</v>
      </c>
      <c r="C5582">
        <v>-48966.917969000002</v>
      </c>
      <c r="D5582">
        <v>19807.730468999998</v>
      </c>
      <c r="E5582">
        <v>0.177984</v>
      </c>
      <c r="F5582">
        <v>9.9646709999999992</v>
      </c>
      <c r="G5582">
        <v>-0.218669</v>
      </c>
      <c r="H5582">
        <v>7.0373000000000005E-2</v>
      </c>
      <c r="I5582">
        <v>1.3908999999999999E-2</v>
      </c>
      <c r="J5582">
        <v>-2.3525999999999998E-2</v>
      </c>
      <c r="K5582">
        <v>1012.149963</v>
      </c>
      <c r="L5582">
        <v>41.063789</v>
      </c>
    </row>
    <row r="5583" spans="1:12" x14ac:dyDescent="0.3">
      <c r="A5583">
        <v>300.89249999999998</v>
      </c>
      <c r="B5583">
        <v>204.494934</v>
      </c>
      <c r="C5583">
        <v>-48983.6875</v>
      </c>
      <c r="D5583">
        <v>19848.248047000001</v>
      </c>
      <c r="E5583">
        <v>0.18796499999999999</v>
      </c>
      <c r="F5583">
        <v>9.9729770000000002</v>
      </c>
      <c r="G5583">
        <v>-0.21711900000000001</v>
      </c>
      <c r="H5583">
        <v>6.3589999999999994E-2</v>
      </c>
      <c r="I5583">
        <v>1.3049E-2</v>
      </c>
      <c r="J5583">
        <v>-2.1242E-2</v>
      </c>
      <c r="K5583">
        <v>1012.149963</v>
      </c>
      <c r="L5583">
        <v>41.063789</v>
      </c>
    </row>
    <row r="5584" spans="1:12" x14ac:dyDescent="0.3">
      <c r="A5584">
        <v>300.90375</v>
      </c>
      <c r="B5584">
        <v>150.19709800000001</v>
      </c>
      <c r="C5584">
        <v>-48986.773437000003</v>
      </c>
      <c r="D5584">
        <v>19793.771484000001</v>
      </c>
      <c r="E5584">
        <v>0.19103500000000001</v>
      </c>
      <c r="F5584">
        <v>9.9745340000000002</v>
      </c>
      <c r="G5584">
        <v>-0.20961399999999999</v>
      </c>
      <c r="H5584">
        <v>4.0090000000000001E-2</v>
      </c>
      <c r="I5584">
        <v>1.0272999999999999E-2</v>
      </c>
      <c r="J5584">
        <v>-1.5465E-2</v>
      </c>
      <c r="K5584">
        <v>1012.119995</v>
      </c>
      <c r="L5584">
        <v>41.066132000000003</v>
      </c>
    </row>
    <row r="5585" spans="1:12" x14ac:dyDescent="0.3">
      <c r="A5585">
        <v>300.91500000000002</v>
      </c>
      <c r="B5585">
        <v>283.18689000000001</v>
      </c>
      <c r="C5585">
        <v>-48992.316405999998</v>
      </c>
      <c r="D5585">
        <v>19847.072265999999</v>
      </c>
      <c r="E5585">
        <v>0.181953</v>
      </c>
      <c r="F5585">
        <v>9.9640869999999993</v>
      </c>
      <c r="G5585">
        <v>-0.21940100000000001</v>
      </c>
      <c r="H5585">
        <v>1.7680999999999999E-2</v>
      </c>
      <c r="I5585">
        <v>7.4989999999999996E-3</v>
      </c>
      <c r="J5585">
        <v>-1.0880000000000001E-2</v>
      </c>
      <c r="K5585">
        <v>1012.119995</v>
      </c>
      <c r="L5585">
        <v>41.066132000000003</v>
      </c>
    </row>
    <row r="5586" spans="1:12" x14ac:dyDescent="0.3">
      <c r="A5586">
        <v>300.92624999999998</v>
      </c>
      <c r="B5586">
        <v>118.84942599999999</v>
      </c>
      <c r="C5586">
        <v>-48982.660155999998</v>
      </c>
      <c r="D5586">
        <v>19885.494140999999</v>
      </c>
      <c r="E5586">
        <v>0.19076000000000001</v>
      </c>
      <c r="F5586">
        <v>9.9608290000000004</v>
      </c>
      <c r="G5586">
        <v>-0.22206300000000001</v>
      </c>
      <c r="H5586">
        <v>-5.9230000000000003E-3</v>
      </c>
      <c r="I5586">
        <v>3.15E-3</v>
      </c>
      <c r="J5586">
        <v>-5.411E-3</v>
      </c>
      <c r="K5586">
        <v>1012.119995</v>
      </c>
      <c r="L5586">
        <v>41.066132000000003</v>
      </c>
    </row>
    <row r="5587" spans="1:12" x14ac:dyDescent="0.3">
      <c r="A5587">
        <v>300.9375</v>
      </c>
      <c r="B5587">
        <v>308.034515</v>
      </c>
      <c r="C5587">
        <v>-48984.113280999998</v>
      </c>
      <c r="D5587">
        <v>19815.654297000001</v>
      </c>
      <c r="E5587">
        <v>0.180728</v>
      </c>
      <c r="F5587">
        <v>9.9554869999999998</v>
      </c>
      <c r="G5587">
        <v>-0.215199</v>
      </c>
      <c r="H5587">
        <v>-2.9121000000000001E-2</v>
      </c>
      <c r="I5587">
        <v>8.3900000000000001E-4</v>
      </c>
      <c r="J5587">
        <v>2.7369999999999998E-3</v>
      </c>
      <c r="K5587">
        <v>1012.119995</v>
      </c>
      <c r="L5587">
        <v>41.066132000000003</v>
      </c>
    </row>
    <row r="5588" spans="1:12" x14ac:dyDescent="0.3">
      <c r="A5588">
        <v>300.94875000000002</v>
      </c>
      <c r="B5588">
        <v>222.033264</v>
      </c>
      <c r="C5588">
        <v>-48981.730469000002</v>
      </c>
      <c r="D5588">
        <v>19842.818359000001</v>
      </c>
      <c r="E5588">
        <v>0.19674800000000001</v>
      </c>
      <c r="F5588">
        <v>9.9539369999999998</v>
      </c>
      <c r="G5588">
        <v>-0.213893</v>
      </c>
      <c r="H5588">
        <v>-3.1758000000000002E-2</v>
      </c>
      <c r="I5588">
        <v>1.409762E-5</v>
      </c>
      <c r="J5588">
        <v>4.1729999999999996E-3</v>
      </c>
      <c r="K5588">
        <v>1012.119995</v>
      </c>
      <c r="L5588">
        <v>41.066132000000003</v>
      </c>
    </row>
    <row r="5589" spans="1:12" x14ac:dyDescent="0.3">
      <c r="A5589">
        <v>300.95999999999998</v>
      </c>
      <c r="B5589">
        <v>221.01634200000001</v>
      </c>
      <c r="C5589">
        <v>-48983.597655999998</v>
      </c>
      <c r="D5589">
        <v>19887.917968999998</v>
      </c>
      <c r="E5589">
        <v>0.17372499999999999</v>
      </c>
      <c r="F5589">
        <v>9.9669629999999998</v>
      </c>
      <c r="G5589">
        <v>-0.216443</v>
      </c>
      <c r="H5589">
        <v>-3.5788E-2</v>
      </c>
      <c r="I5589">
        <v>-1.4369999999999999E-3</v>
      </c>
      <c r="J5589">
        <v>2.3939999999999999E-3</v>
      </c>
      <c r="K5589">
        <v>1012.119995</v>
      </c>
      <c r="L5589">
        <v>41.066132000000003</v>
      </c>
    </row>
    <row r="5590" spans="1:12" x14ac:dyDescent="0.3">
      <c r="A5590">
        <v>300.97125</v>
      </c>
      <c r="B5590">
        <v>114.83895099999999</v>
      </c>
      <c r="C5590">
        <v>-48972.097655999998</v>
      </c>
      <c r="D5590">
        <v>19828.634765999999</v>
      </c>
      <c r="E5590">
        <v>0.18649499999999999</v>
      </c>
      <c r="F5590">
        <v>9.9692550000000004</v>
      </c>
      <c r="G5590">
        <v>-0.19955400000000001</v>
      </c>
      <c r="H5590">
        <v>-2.3938999999999998E-2</v>
      </c>
      <c r="I5590">
        <v>5.5099999999999995E-4</v>
      </c>
      <c r="J5590">
        <v>-3.264E-3</v>
      </c>
      <c r="K5590">
        <v>1012.119995</v>
      </c>
      <c r="L5590">
        <v>41.066132000000003</v>
      </c>
    </row>
    <row r="5591" spans="1:12" x14ac:dyDescent="0.3">
      <c r="A5591">
        <v>300.98250000000002</v>
      </c>
      <c r="B5591">
        <v>60.345894000000001</v>
      </c>
      <c r="C5591">
        <v>-48971.632812000003</v>
      </c>
      <c r="D5591">
        <v>19842.650390999999</v>
      </c>
      <c r="E5591">
        <v>0.18842200000000001</v>
      </c>
      <c r="F5591">
        <v>9.9607519999999994</v>
      </c>
      <c r="G5591">
        <v>-0.21564900000000001</v>
      </c>
      <c r="H5591">
        <v>-2.833E-3</v>
      </c>
      <c r="I5591">
        <v>2.7690000000000002E-3</v>
      </c>
      <c r="J5591">
        <v>-1.0900999999999999E-2</v>
      </c>
      <c r="K5591">
        <v>1012.119995</v>
      </c>
      <c r="L5591">
        <v>41.066132000000003</v>
      </c>
    </row>
    <row r="5592" spans="1:12" x14ac:dyDescent="0.3">
      <c r="A5592">
        <v>300.99374999999998</v>
      </c>
      <c r="B5592">
        <v>143.07904099999999</v>
      </c>
      <c r="C5592">
        <v>-48970.882812000003</v>
      </c>
      <c r="D5592">
        <v>19774.078125</v>
      </c>
      <c r="E5592">
        <v>0.197351</v>
      </c>
      <c r="F5592">
        <v>9.9712040000000002</v>
      </c>
      <c r="G5592">
        <v>-0.209789</v>
      </c>
      <c r="H5592">
        <v>1.8984000000000001E-2</v>
      </c>
      <c r="I5592">
        <v>5.4409999999999997E-3</v>
      </c>
      <c r="J5592">
        <v>-1.6555E-2</v>
      </c>
      <c r="K5592">
        <v>1012.119995</v>
      </c>
      <c r="L5592">
        <v>41.066132000000003</v>
      </c>
    </row>
    <row r="5593" spans="1:12" x14ac:dyDescent="0.3">
      <c r="A5593">
        <v>301.005</v>
      </c>
      <c r="B5593">
        <v>171.65528900000001</v>
      </c>
      <c r="C5593">
        <v>-48995.183594000002</v>
      </c>
      <c r="D5593">
        <v>19723.351562</v>
      </c>
      <c r="E5593">
        <v>0.18481300000000001</v>
      </c>
      <c r="F5593">
        <v>9.9584119999999992</v>
      </c>
      <c r="G5593">
        <v>-0.206929</v>
      </c>
      <c r="H5593">
        <v>4.1390000000000003E-2</v>
      </c>
      <c r="I5593">
        <v>8.9589999999999999E-3</v>
      </c>
      <c r="J5593">
        <v>-2.1288999999999999E-2</v>
      </c>
      <c r="K5593">
        <v>1012.130005</v>
      </c>
      <c r="L5593">
        <v>41.066132000000003</v>
      </c>
    </row>
    <row r="5594" spans="1:12" x14ac:dyDescent="0.3">
      <c r="A5594">
        <v>301.01625000000001</v>
      </c>
      <c r="B5594">
        <v>229.76960800000001</v>
      </c>
      <c r="C5594">
        <v>-48978.167969000002</v>
      </c>
      <c r="D5594">
        <v>19880.994140999999</v>
      </c>
      <c r="E5594">
        <v>0.18523100000000001</v>
      </c>
      <c r="F5594">
        <v>9.9635160000000003</v>
      </c>
      <c r="G5594">
        <v>-0.215998</v>
      </c>
      <c r="H5594">
        <v>6.3895999999999994E-2</v>
      </c>
      <c r="I5594">
        <v>1.2966E-2</v>
      </c>
      <c r="J5594">
        <v>-2.5284999999999998E-2</v>
      </c>
      <c r="K5594">
        <v>1012.130005</v>
      </c>
      <c r="L5594">
        <v>41.066132000000003</v>
      </c>
    </row>
    <row r="5595" spans="1:12" x14ac:dyDescent="0.3">
      <c r="A5595">
        <v>301.02749999999997</v>
      </c>
      <c r="B5595">
        <v>174.138351</v>
      </c>
      <c r="C5595">
        <v>-48990.25</v>
      </c>
      <c r="D5595">
        <v>19902.621093999998</v>
      </c>
      <c r="E5595">
        <v>0.17893999999999999</v>
      </c>
      <c r="F5595">
        <v>9.9713910000000006</v>
      </c>
      <c r="G5595">
        <v>-0.225413</v>
      </c>
      <c r="H5595">
        <v>7.5111999999999998E-2</v>
      </c>
      <c r="I5595">
        <v>1.4534999999999999E-2</v>
      </c>
      <c r="J5595">
        <v>-2.6608E-2</v>
      </c>
      <c r="K5595">
        <v>1012.130005</v>
      </c>
      <c r="L5595">
        <v>41.066132000000003</v>
      </c>
    </row>
    <row r="5596" spans="1:12" x14ac:dyDescent="0.3">
      <c r="A5596">
        <v>301.03874999999999</v>
      </c>
      <c r="B5596">
        <v>173.404831</v>
      </c>
      <c r="C5596">
        <v>-48980.605469000002</v>
      </c>
      <c r="D5596">
        <v>19782.326172000001</v>
      </c>
      <c r="E5596">
        <v>0.18876599999999999</v>
      </c>
      <c r="F5596">
        <v>9.9713139999999996</v>
      </c>
      <c r="G5596">
        <v>-0.21357999999999999</v>
      </c>
      <c r="H5596">
        <v>7.3238999999999999E-2</v>
      </c>
      <c r="I5596">
        <v>1.406E-2</v>
      </c>
      <c r="J5596">
        <v>-2.3754000000000001E-2</v>
      </c>
      <c r="K5596">
        <v>1012.130005</v>
      </c>
      <c r="L5596">
        <v>41.066132000000003</v>
      </c>
    </row>
    <row r="5597" spans="1:12" x14ac:dyDescent="0.3">
      <c r="A5597">
        <v>301.05</v>
      </c>
      <c r="B5597">
        <v>131.82853700000001</v>
      </c>
      <c r="C5597">
        <v>-48966.273437000003</v>
      </c>
      <c r="D5597">
        <v>19764.253906000002</v>
      </c>
      <c r="E5597">
        <v>0.184948</v>
      </c>
      <c r="F5597">
        <v>9.9752860000000005</v>
      </c>
      <c r="G5597">
        <v>-0.21561900000000001</v>
      </c>
      <c r="H5597">
        <v>6.1807000000000001E-2</v>
      </c>
      <c r="I5597">
        <v>1.2430999999999999E-2</v>
      </c>
      <c r="J5597">
        <v>-2.1808000000000001E-2</v>
      </c>
      <c r="K5597">
        <v>1012.130005</v>
      </c>
      <c r="L5597">
        <v>41.066132000000003</v>
      </c>
    </row>
    <row r="5598" spans="1:12" x14ac:dyDescent="0.3">
      <c r="A5598">
        <v>301.06124999999997</v>
      </c>
      <c r="B5598">
        <v>157.45146199999999</v>
      </c>
      <c r="C5598">
        <v>-49015.816405999998</v>
      </c>
      <c r="D5598">
        <v>19870.916015999999</v>
      </c>
      <c r="E5598">
        <v>0.19641700000000001</v>
      </c>
      <c r="F5598">
        <v>9.9700030000000002</v>
      </c>
      <c r="G5598">
        <v>-0.21499299999999999</v>
      </c>
      <c r="H5598">
        <v>3.7957999999999999E-2</v>
      </c>
      <c r="I5598">
        <v>1.0319E-2</v>
      </c>
      <c r="J5598">
        <v>-1.5221E-2</v>
      </c>
      <c r="K5598">
        <v>1012.130005</v>
      </c>
      <c r="L5598">
        <v>41.066132000000003</v>
      </c>
    </row>
    <row r="5599" spans="1:12" x14ac:dyDescent="0.3">
      <c r="A5599">
        <v>301.07249999999999</v>
      </c>
      <c r="B5599">
        <v>181.899643</v>
      </c>
      <c r="C5599">
        <v>-49016.914062000003</v>
      </c>
      <c r="D5599">
        <v>19866.177734000001</v>
      </c>
      <c r="E5599">
        <v>0.187501</v>
      </c>
      <c r="F5599">
        <v>9.9607910000000004</v>
      </c>
      <c r="G5599">
        <v>-0.20913899999999999</v>
      </c>
      <c r="H5599">
        <v>1.2803999999999999E-2</v>
      </c>
      <c r="I5599">
        <v>6.2230000000000002E-3</v>
      </c>
      <c r="J5599">
        <v>-1.0175E-2</v>
      </c>
      <c r="K5599">
        <v>1012.130005</v>
      </c>
      <c r="L5599">
        <v>41.066132000000003</v>
      </c>
    </row>
    <row r="5600" spans="1:12" x14ac:dyDescent="0.3">
      <c r="A5600">
        <v>301.08375000000001</v>
      </c>
      <c r="B5600">
        <v>256.78677399999998</v>
      </c>
      <c r="C5600">
        <v>-48975.492187000003</v>
      </c>
      <c r="D5600">
        <v>19884.904297000001</v>
      </c>
      <c r="E5600">
        <v>0.182888</v>
      </c>
      <c r="F5600">
        <v>9.9800679999999993</v>
      </c>
      <c r="G5600">
        <v>-0.22861400000000001</v>
      </c>
      <c r="H5600">
        <v>-1.0279E-2</v>
      </c>
      <c r="I5600">
        <v>2.7729999999999999E-3</v>
      </c>
      <c r="J5600">
        <v>-3.2539999999999999E-3</v>
      </c>
      <c r="K5600">
        <v>1012.130005</v>
      </c>
      <c r="L5600">
        <v>41.066132000000003</v>
      </c>
    </row>
    <row r="5601" spans="1:12" x14ac:dyDescent="0.3">
      <c r="A5601">
        <v>301.09500000000003</v>
      </c>
      <c r="B5601">
        <v>238.24762000000001</v>
      </c>
      <c r="C5601">
        <v>-48995.398437000003</v>
      </c>
      <c r="D5601">
        <v>19953.681640999999</v>
      </c>
      <c r="E5601">
        <v>0.18759400000000001</v>
      </c>
      <c r="F5601">
        <v>9.9658979999999993</v>
      </c>
      <c r="G5601">
        <v>-0.21965999999999999</v>
      </c>
      <c r="H5601">
        <v>-3.2681000000000002E-2</v>
      </c>
      <c r="I5601">
        <v>-1.8900000000000001E-4</v>
      </c>
      <c r="J5601">
        <v>2.4710000000000001E-3</v>
      </c>
      <c r="K5601">
        <v>1012.130005</v>
      </c>
      <c r="L5601">
        <v>41.066132000000003</v>
      </c>
    </row>
    <row r="5602" spans="1:12" x14ac:dyDescent="0.3">
      <c r="A5602">
        <v>301.10624999999999</v>
      </c>
      <c r="B5602">
        <v>230.32345599999999</v>
      </c>
      <c r="C5602">
        <v>-48988.738280999998</v>
      </c>
      <c r="D5602">
        <v>19779.451172000001</v>
      </c>
      <c r="E5602">
        <v>0.182951</v>
      </c>
      <c r="F5602">
        <v>9.9754539999999992</v>
      </c>
      <c r="G5602">
        <v>-0.212254</v>
      </c>
      <c r="H5602">
        <v>-4.0564000000000003E-2</v>
      </c>
      <c r="I5602">
        <v>-1.5269999999999999E-3</v>
      </c>
      <c r="J5602">
        <v>6.1520000000000004E-3</v>
      </c>
      <c r="K5602">
        <v>1012.119995</v>
      </c>
      <c r="L5602">
        <v>41.066132000000003</v>
      </c>
    </row>
    <row r="5603" spans="1:12" x14ac:dyDescent="0.3">
      <c r="A5603">
        <v>301.11750000000001</v>
      </c>
      <c r="B5603">
        <v>54.099957000000003</v>
      </c>
      <c r="C5603">
        <v>-48972.625</v>
      </c>
      <c r="D5603">
        <v>19849.408202999999</v>
      </c>
      <c r="E5603">
        <v>0.17641999999999999</v>
      </c>
      <c r="F5603">
        <v>9.9570460000000001</v>
      </c>
      <c r="G5603">
        <v>-0.221468</v>
      </c>
      <c r="H5603">
        <v>-3.7594000000000002E-2</v>
      </c>
      <c r="I5603">
        <v>-1.5640000000000001E-3</v>
      </c>
      <c r="J5603">
        <v>2.4220000000000001E-3</v>
      </c>
      <c r="K5603">
        <v>1012.119995</v>
      </c>
      <c r="L5603">
        <v>41.066132000000003</v>
      </c>
    </row>
    <row r="5604" spans="1:12" x14ac:dyDescent="0.3">
      <c r="A5604">
        <v>301.12875000000003</v>
      </c>
      <c r="B5604">
        <v>143.10128800000001</v>
      </c>
      <c r="C5604">
        <v>-48984.042969000002</v>
      </c>
      <c r="D5604">
        <v>19778.615234000001</v>
      </c>
      <c r="E5604">
        <v>0.17807100000000001</v>
      </c>
      <c r="F5604">
        <v>9.9653840000000002</v>
      </c>
      <c r="G5604">
        <v>-0.21610499999999999</v>
      </c>
      <c r="H5604">
        <v>-2.4920999999999999E-2</v>
      </c>
      <c r="I5604">
        <v>3.0400000000000002E-4</v>
      </c>
      <c r="J5604">
        <v>-3.2650000000000001E-3</v>
      </c>
      <c r="K5604">
        <v>1012.119995</v>
      </c>
      <c r="L5604">
        <v>41.066132000000003</v>
      </c>
    </row>
    <row r="5605" spans="1:12" x14ac:dyDescent="0.3">
      <c r="A5605">
        <v>301.14</v>
      </c>
      <c r="B5605">
        <v>204.238235</v>
      </c>
      <c r="C5605">
        <v>-48979.019530999998</v>
      </c>
      <c r="D5605">
        <v>19799.521484000001</v>
      </c>
      <c r="E5605">
        <v>0.19212399999999999</v>
      </c>
      <c r="F5605">
        <v>9.9617330000000006</v>
      </c>
      <c r="G5605">
        <v>-0.22242300000000001</v>
      </c>
      <c r="H5605">
        <v>-6.2E-4</v>
      </c>
      <c r="I5605">
        <v>3.3080000000000002E-3</v>
      </c>
      <c r="J5605">
        <v>-1.158E-2</v>
      </c>
      <c r="K5605">
        <v>1012.119995</v>
      </c>
      <c r="L5605">
        <v>41.066132000000003</v>
      </c>
    </row>
    <row r="5606" spans="1:12" x14ac:dyDescent="0.3">
      <c r="A5606">
        <v>301.15125</v>
      </c>
      <c r="B5606">
        <v>202.45433</v>
      </c>
      <c r="C5606">
        <v>-48980.746094000002</v>
      </c>
      <c r="D5606">
        <v>19816.458984000001</v>
      </c>
      <c r="E5606">
        <v>0.19799900000000001</v>
      </c>
      <c r="F5606">
        <v>9.971425</v>
      </c>
      <c r="G5606">
        <v>-0.20360600000000001</v>
      </c>
      <c r="H5606">
        <v>2.8847999999999999E-2</v>
      </c>
      <c r="I5606">
        <v>6.8869999999999999E-3</v>
      </c>
      <c r="J5606">
        <v>-1.9184E-2</v>
      </c>
      <c r="K5606">
        <v>1012.119995</v>
      </c>
      <c r="L5606">
        <v>41.066132000000003</v>
      </c>
    </row>
    <row r="5607" spans="1:12" x14ac:dyDescent="0.3">
      <c r="A5607">
        <v>301.16250000000002</v>
      </c>
      <c r="B5607">
        <v>158.121353</v>
      </c>
      <c r="C5607">
        <v>-48983.390625</v>
      </c>
      <c r="D5607">
        <v>19801.611327999999</v>
      </c>
      <c r="E5607">
        <v>0.18986700000000001</v>
      </c>
      <c r="F5607">
        <v>9.9716629999999995</v>
      </c>
      <c r="G5607">
        <v>-0.20208000000000001</v>
      </c>
      <c r="H5607">
        <v>5.1428000000000001E-2</v>
      </c>
      <c r="I5607">
        <v>9.4470000000000005E-3</v>
      </c>
      <c r="J5607">
        <v>-2.3972E-2</v>
      </c>
      <c r="K5607">
        <v>1012.119995</v>
      </c>
      <c r="L5607">
        <v>41.066132000000003</v>
      </c>
    </row>
    <row r="5608" spans="1:12" x14ac:dyDescent="0.3">
      <c r="A5608">
        <v>301.17374999999998</v>
      </c>
      <c r="B5608">
        <v>176.70150799999999</v>
      </c>
      <c r="C5608">
        <v>-48942.8125</v>
      </c>
      <c r="D5608">
        <v>19789.078125</v>
      </c>
      <c r="E5608">
        <v>0.19093399999999999</v>
      </c>
      <c r="F5608">
        <v>9.9689420000000002</v>
      </c>
      <c r="G5608">
        <v>-0.215033</v>
      </c>
      <c r="H5608">
        <v>6.0296000000000002E-2</v>
      </c>
      <c r="I5608">
        <v>1.1823999999999999E-2</v>
      </c>
      <c r="J5608">
        <v>-2.4507000000000001E-2</v>
      </c>
      <c r="K5608">
        <v>1012.119995</v>
      </c>
      <c r="L5608">
        <v>41.066132000000003</v>
      </c>
    </row>
    <row r="5609" spans="1:12" x14ac:dyDescent="0.3">
      <c r="A5609">
        <v>301.185</v>
      </c>
      <c r="B5609">
        <v>50.244427000000002</v>
      </c>
      <c r="C5609">
        <v>-48976.0625</v>
      </c>
      <c r="D5609">
        <v>19916.074218999998</v>
      </c>
      <c r="E5609">
        <v>0.18709999999999999</v>
      </c>
      <c r="F5609">
        <v>9.9761249999999997</v>
      </c>
      <c r="G5609">
        <v>-0.22322400000000001</v>
      </c>
      <c r="H5609">
        <v>7.3263999999999996E-2</v>
      </c>
      <c r="I5609">
        <v>1.3903E-2</v>
      </c>
      <c r="J5609">
        <v>-2.4823999999999999E-2</v>
      </c>
      <c r="K5609">
        <v>1012.119995</v>
      </c>
      <c r="L5609">
        <v>41.066132000000003</v>
      </c>
    </row>
    <row r="5610" spans="1:12" x14ac:dyDescent="0.3">
      <c r="A5610">
        <v>301.19625000000002</v>
      </c>
      <c r="B5610">
        <v>161.33012400000001</v>
      </c>
      <c r="C5610">
        <v>-48995.117187000003</v>
      </c>
      <c r="D5610">
        <v>19867.494140999999</v>
      </c>
      <c r="E5610">
        <v>0.189056</v>
      </c>
      <c r="F5610">
        <v>9.9760109999999997</v>
      </c>
      <c r="G5610">
        <v>-0.216109</v>
      </c>
      <c r="H5610">
        <v>7.1814000000000003E-2</v>
      </c>
      <c r="I5610">
        <v>1.3471E-2</v>
      </c>
      <c r="J5610">
        <v>-2.3730000000000001E-2</v>
      </c>
      <c r="K5610">
        <v>1012.119995</v>
      </c>
      <c r="L5610">
        <v>41.066132000000003</v>
      </c>
    </row>
    <row r="5611" spans="1:12" x14ac:dyDescent="0.3">
      <c r="A5611">
        <v>301.20749999999998</v>
      </c>
      <c r="B5611">
        <v>183.76861600000001</v>
      </c>
      <c r="C5611">
        <v>-48981.953125</v>
      </c>
      <c r="D5611">
        <v>19807.242187</v>
      </c>
      <c r="E5611">
        <v>0.18412999999999999</v>
      </c>
      <c r="F5611">
        <v>9.9655450000000005</v>
      </c>
      <c r="G5611">
        <v>-0.20936399999999999</v>
      </c>
      <c r="H5611">
        <v>5.6563000000000002E-2</v>
      </c>
      <c r="I5611">
        <v>1.1776E-2</v>
      </c>
      <c r="J5611">
        <v>-1.9994000000000001E-2</v>
      </c>
      <c r="K5611">
        <v>1012.139954</v>
      </c>
      <c r="L5611">
        <v>41.068671999999999</v>
      </c>
    </row>
    <row r="5612" spans="1:12" x14ac:dyDescent="0.3">
      <c r="A5612">
        <v>301.21875</v>
      </c>
      <c r="B5612">
        <v>182.80281099999999</v>
      </c>
      <c r="C5612">
        <v>-49009.503905999998</v>
      </c>
      <c r="D5612">
        <v>19890.037109000001</v>
      </c>
      <c r="E5612">
        <v>0.176866</v>
      </c>
      <c r="F5612">
        <v>9.9631399999999992</v>
      </c>
      <c r="G5612">
        <v>-0.221909</v>
      </c>
      <c r="H5612">
        <v>3.3064000000000003E-2</v>
      </c>
      <c r="I5612">
        <v>8.8030000000000001E-3</v>
      </c>
      <c r="J5612">
        <v>-1.3355000000000001E-2</v>
      </c>
      <c r="K5612">
        <v>1012.139954</v>
      </c>
      <c r="L5612">
        <v>41.068671999999999</v>
      </c>
    </row>
    <row r="5613" spans="1:12" x14ac:dyDescent="0.3">
      <c r="A5613">
        <v>301.23</v>
      </c>
      <c r="B5613">
        <v>148.079071</v>
      </c>
      <c r="C5613">
        <v>-48964.46875</v>
      </c>
      <c r="D5613">
        <v>19831.013672000001</v>
      </c>
      <c r="E5613">
        <v>0.18748200000000001</v>
      </c>
      <c r="F5613">
        <v>9.9651189999999996</v>
      </c>
      <c r="G5613">
        <v>-0.21374000000000001</v>
      </c>
      <c r="H5613">
        <v>8.2760000000000004E-3</v>
      </c>
      <c r="I5613">
        <v>6.326E-3</v>
      </c>
      <c r="J5613">
        <v>-7.3010000000000002E-3</v>
      </c>
      <c r="K5613">
        <v>1012.139954</v>
      </c>
      <c r="L5613">
        <v>41.068671999999999</v>
      </c>
    </row>
    <row r="5614" spans="1:12" x14ac:dyDescent="0.3">
      <c r="A5614">
        <v>301.24124999999998</v>
      </c>
      <c r="B5614">
        <v>108.305252</v>
      </c>
      <c r="C5614">
        <v>-48990.988280999998</v>
      </c>
      <c r="D5614">
        <v>19781.449218999998</v>
      </c>
      <c r="E5614">
        <v>0.18845100000000001</v>
      </c>
      <c r="F5614">
        <v>9.9596999999999998</v>
      </c>
      <c r="G5614">
        <v>-0.21878600000000001</v>
      </c>
      <c r="H5614">
        <v>-1.511E-2</v>
      </c>
      <c r="I5614">
        <v>3.5850000000000001E-3</v>
      </c>
      <c r="J5614">
        <v>-2.0230000000000001E-3</v>
      </c>
      <c r="K5614">
        <v>1012.139954</v>
      </c>
      <c r="L5614">
        <v>41.068671999999999</v>
      </c>
    </row>
    <row r="5615" spans="1:12" x14ac:dyDescent="0.3">
      <c r="A5615">
        <v>301.2525</v>
      </c>
      <c r="B5615">
        <v>221.602768</v>
      </c>
      <c r="C5615">
        <v>-48993.277344000002</v>
      </c>
      <c r="D5615">
        <v>19873.671875</v>
      </c>
      <c r="E5615">
        <v>0.179787</v>
      </c>
      <c r="F5615">
        <v>9.9693799999999992</v>
      </c>
      <c r="G5615">
        <v>-0.20994299999999999</v>
      </c>
      <c r="H5615">
        <v>-3.7656000000000002E-2</v>
      </c>
      <c r="I5615">
        <v>6.5116780000000005E-5</v>
      </c>
      <c r="J5615">
        <v>5.5129999999999997E-3</v>
      </c>
      <c r="K5615">
        <v>1012.139954</v>
      </c>
      <c r="L5615">
        <v>41.068671999999999</v>
      </c>
    </row>
    <row r="5616" spans="1:12" x14ac:dyDescent="0.3">
      <c r="A5616">
        <v>301.26375000000002</v>
      </c>
      <c r="B5616">
        <v>276.451752</v>
      </c>
      <c r="C5616">
        <v>-48977.476562000003</v>
      </c>
      <c r="D5616">
        <v>19848.779297000001</v>
      </c>
      <c r="E5616">
        <v>0.179149</v>
      </c>
      <c r="F5616">
        <v>9.9693400000000008</v>
      </c>
      <c r="G5616">
        <v>-0.209366</v>
      </c>
      <c r="H5616">
        <v>-3.465E-2</v>
      </c>
      <c r="I5616">
        <v>-2.32E-4</v>
      </c>
      <c r="J5616">
        <v>4.4159999999999998E-3</v>
      </c>
      <c r="K5616">
        <v>1012.139954</v>
      </c>
      <c r="L5616">
        <v>41.068671999999999</v>
      </c>
    </row>
    <row r="5617" spans="1:12" x14ac:dyDescent="0.3">
      <c r="A5617">
        <v>301.27499999999998</v>
      </c>
      <c r="B5617">
        <v>99.730819999999994</v>
      </c>
      <c r="C5617">
        <v>-49022.523437000003</v>
      </c>
      <c r="D5617">
        <v>19831.066406000002</v>
      </c>
      <c r="E5617">
        <v>0.18287999999999999</v>
      </c>
      <c r="F5617">
        <v>9.9617249999999995</v>
      </c>
      <c r="G5617">
        <v>-0.216088</v>
      </c>
      <c r="H5617">
        <v>-3.3950000000000001E-2</v>
      </c>
      <c r="I5617">
        <v>-4.2400000000000001E-4</v>
      </c>
      <c r="J5617">
        <v>2.8379999999999998E-3</v>
      </c>
      <c r="K5617">
        <v>1012.139954</v>
      </c>
      <c r="L5617">
        <v>41.068671999999999</v>
      </c>
    </row>
    <row r="5618" spans="1:12" x14ac:dyDescent="0.3">
      <c r="A5618">
        <v>301.28625</v>
      </c>
      <c r="B5618">
        <v>297.74258400000002</v>
      </c>
      <c r="C5618">
        <v>-49004.550780999998</v>
      </c>
      <c r="D5618">
        <v>19847.945312</v>
      </c>
      <c r="E5618">
        <v>0.186834</v>
      </c>
      <c r="F5618">
        <v>9.9762780000000006</v>
      </c>
      <c r="G5618">
        <v>-0.20849100000000001</v>
      </c>
      <c r="H5618">
        <v>-2.1859E-2</v>
      </c>
      <c r="I5618">
        <v>6.0599999999999998E-4</v>
      </c>
      <c r="J5618">
        <v>-4.6239999999999996E-3</v>
      </c>
      <c r="K5618">
        <v>1012.139954</v>
      </c>
      <c r="L5618">
        <v>41.068671999999999</v>
      </c>
    </row>
    <row r="5619" spans="1:12" x14ac:dyDescent="0.3">
      <c r="A5619">
        <v>301.29750000000001</v>
      </c>
      <c r="B5619">
        <v>232.19494599999999</v>
      </c>
      <c r="C5619">
        <v>-48981.871094000002</v>
      </c>
      <c r="D5619">
        <v>19771.568359000001</v>
      </c>
      <c r="E5619">
        <v>0.18035300000000001</v>
      </c>
      <c r="F5619">
        <v>9.9638799999999996</v>
      </c>
      <c r="G5619">
        <v>-0.221109</v>
      </c>
      <c r="H5619">
        <v>5.6499999999999996E-4</v>
      </c>
      <c r="I5619">
        <v>3.4269999999999999E-3</v>
      </c>
      <c r="J5619">
        <v>-1.1334E-2</v>
      </c>
      <c r="K5619">
        <v>1012.139954</v>
      </c>
      <c r="L5619">
        <v>41.068671999999999</v>
      </c>
    </row>
    <row r="5620" spans="1:12" x14ac:dyDescent="0.3">
      <c r="A5620">
        <v>301.30874999999997</v>
      </c>
      <c r="B5620">
        <v>283.171967</v>
      </c>
      <c r="C5620">
        <v>-48987.164062000003</v>
      </c>
      <c r="D5620">
        <v>19918.373047000001</v>
      </c>
      <c r="E5620">
        <v>0.186113</v>
      </c>
      <c r="F5620">
        <v>9.9730480000000004</v>
      </c>
      <c r="G5620">
        <v>-0.225606</v>
      </c>
      <c r="H5620">
        <v>2.7681000000000001E-2</v>
      </c>
      <c r="I5620">
        <v>7.1069999999999996E-3</v>
      </c>
      <c r="J5620">
        <v>-1.8776999999999999E-2</v>
      </c>
      <c r="K5620">
        <v>1012.119995</v>
      </c>
      <c r="L5620">
        <v>41.068671999999999</v>
      </c>
    </row>
    <row r="5621" spans="1:12" x14ac:dyDescent="0.3">
      <c r="A5621">
        <v>301.32</v>
      </c>
      <c r="B5621">
        <v>117.673355</v>
      </c>
      <c r="C5621">
        <v>-49007.453125</v>
      </c>
      <c r="D5621">
        <v>19845.873047000001</v>
      </c>
      <c r="E5621">
        <v>0.177763</v>
      </c>
      <c r="F5621">
        <v>9.9623989999999996</v>
      </c>
      <c r="G5621">
        <v>-0.214563</v>
      </c>
      <c r="H5621">
        <v>5.5631E-2</v>
      </c>
      <c r="I5621">
        <v>1.0088E-2</v>
      </c>
      <c r="J5621">
        <v>-2.4275000000000001E-2</v>
      </c>
      <c r="K5621">
        <v>1012.119995</v>
      </c>
      <c r="L5621">
        <v>41.068671999999999</v>
      </c>
    </row>
    <row r="5622" spans="1:12" x14ac:dyDescent="0.3">
      <c r="A5622">
        <v>301.33125000000001</v>
      </c>
      <c r="B5622">
        <v>213.27177399999999</v>
      </c>
      <c r="C5622">
        <v>-48984.617187000003</v>
      </c>
      <c r="D5622">
        <v>19809.001952999999</v>
      </c>
      <c r="E5622">
        <v>0.19597000000000001</v>
      </c>
      <c r="F5622">
        <v>9.9660530000000005</v>
      </c>
      <c r="G5622">
        <v>-0.214589</v>
      </c>
      <c r="H5622">
        <v>6.7249000000000003E-2</v>
      </c>
      <c r="I5622">
        <v>1.2488000000000001E-2</v>
      </c>
      <c r="J5622">
        <v>-2.4896999999999999E-2</v>
      </c>
      <c r="K5622">
        <v>1012.119995</v>
      </c>
      <c r="L5622">
        <v>41.068671999999999</v>
      </c>
    </row>
    <row r="5623" spans="1:12" x14ac:dyDescent="0.3">
      <c r="A5623">
        <v>301.34249999999997</v>
      </c>
      <c r="B5623">
        <v>137.53833</v>
      </c>
      <c r="C5623">
        <v>-48979.988280999998</v>
      </c>
      <c r="D5623">
        <v>19834.128906000002</v>
      </c>
      <c r="E5623">
        <v>0.190886</v>
      </c>
      <c r="F5623">
        <v>9.9609989999999993</v>
      </c>
      <c r="G5623">
        <v>-0.227188</v>
      </c>
      <c r="H5623">
        <v>7.5856999999999994E-2</v>
      </c>
      <c r="I5623">
        <v>1.3743E-2</v>
      </c>
      <c r="J5623">
        <v>-2.579E-2</v>
      </c>
      <c r="K5623">
        <v>1012.119995</v>
      </c>
      <c r="L5623">
        <v>41.068671999999999</v>
      </c>
    </row>
    <row r="5624" spans="1:12" x14ac:dyDescent="0.3">
      <c r="A5624">
        <v>301.35374999999999</v>
      </c>
      <c r="B5624">
        <v>161.64930699999999</v>
      </c>
      <c r="C5624">
        <v>-48976.410155999998</v>
      </c>
      <c r="D5624">
        <v>19888.21875</v>
      </c>
      <c r="E5624">
        <v>0.18590799999999999</v>
      </c>
      <c r="F5624">
        <v>9.9670780000000008</v>
      </c>
      <c r="G5624">
        <v>-0.22259399999999999</v>
      </c>
      <c r="H5624">
        <v>6.9307999999999995E-2</v>
      </c>
      <c r="I5624">
        <v>1.2541E-2</v>
      </c>
      <c r="J5624">
        <v>-2.1826000000000002E-2</v>
      </c>
      <c r="K5624">
        <v>1012.119995</v>
      </c>
      <c r="L5624">
        <v>41.068671999999999</v>
      </c>
    </row>
    <row r="5625" spans="1:12" x14ac:dyDescent="0.3">
      <c r="A5625">
        <v>301.36500000000001</v>
      </c>
      <c r="B5625">
        <v>239.80337499999999</v>
      </c>
      <c r="C5625">
        <v>-49011.03125</v>
      </c>
      <c r="D5625">
        <v>19868.423827999999</v>
      </c>
      <c r="E5625">
        <v>0.17855499999999999</v>
      </c>
      <c r="F5625">
        <v>9.9716529999999999</v>
      </c>
      <c r="G5625">
        <v>-0.21520300000000001</v>
      </c>
      <c r="H5625">
        <v>5.3496000000000002E-2</v>
      </c>
      <c r="I5625">
        <v>1.1433E-2</v>
      </c>
      <c r="J5625">
        <v>-1.9241999999999999E-2</v>
      </c>
      <c r="K5625">
        <v>1012.119995</v>
      </c>
      <c r="L5625">
        <v>41.068671999999999</v>
      </c>
    </row>
    <row r="5626" spans="1:12" x14ac:dyDescent="0.3">
      <c r="A5626">
        <v>301.37625000000003</v>
      </c>
      <c r="B5626">
        <v>189.18193099999999</v>
      </c>
      <c r="C5626">
        <v>-48985.550780999998</v>
      </c>
      <c r="D5626">
        <v>19785.947265999999</v>
      </c>
      <c r="E5626">
        <v>0.1918</v>
      </c>
      <c r="F5626">
        <v>9.9707799999999995</v>
      </c>
      <c r="G5626">
        <v>-0.21115900000000001</v>
      </c>
      <c r="H5626">
        <v>3.7179999999999998E-2</v>
      </c>
      <c r="I5626">
        <v>9.6810000000000004E-3</v>
      </c>
      <c r="J5626">
        <v>-1.5973000000000001E-2</v>
      </c>
      <c r="K5626">
        <v>1012.119995</v>
      </c>
      <c r="L5626">
        <v>41.068671999999999</v>
      </c>
    </row>
    <row r="5627" spans="1:12" x14ac:dyDescent="0.3">
      <c r="A5627">
        <v>301.38749999999999</v>
      </c>
      <c r="B5627">
        <v>207.996872</v>
      </c>
      <c r="C5627">
        <v>-48978.359375</v>
      </c>
      <c r="D5627">
        <v>19926.607422000001</v>
      </c>
      <c r="E5627">
        <v>0.181917</v>
      </c>
      <c r="F5627">
        <v>9.9608860000000004</v>
      </c>
      <c r="G5627">
        <v>-0.213755</v>
      </c>
      <c r="H5627">
        <v>8.0280000000000004E-3</v>
      </c>
      <c r="I5627">
        <v>6.4619999999999999E-3</v>
      </c>
      <c r="J5627">
        <v>-7.1260000000000004E-3</v>
      </c>
      <c r="K5627">
        <v>1012.119995</v>
      </c>
      <c r="L5627">
        <v>41.068671999999999</v>
      </c>
    </row>
    <row r="5628" spans="1:12" x14ac:dyDescent="0.3">
      <c r="A5628">
        <v>301.39875000000001</v>
      </c>
      <c r="B5628">
        <v>171.686768</v>
      </c>
      <c r="C5628">
        <v>-48988.355469000002</v>
      </c>
      <c r="D5628">
        <v>19925.136718999998</v>
      </c>
      <c r="E5628">
        <v>0.18937399999999999</v>
      </c>
      <c r="F5628">
        <v>9.9705919999999999</v>
      </c>
      <c r="G5628">
        <v>-0.21515100000000001</v>
      </c>
      <c r="H5628">
        <v>-1.7260000000000001E-2</v>
      </c>
      <c r="I5628">
        <v>2.085E-3</v>
      </c>
      <c r="J5628">
        <v>4.57E-4</v>
      </c>
      <c r="K5628">
        <v>1012.119995</v>
      </c>
      <c r="L5628">
        <v>41.068671999999999</v>
      </c>
    </row>
    <row r="5629" spans="1:12" x14ac:dyDescent="0.3">
      <c r="A5629">
        <v>301.41000000000003</v>
      </c>
      <c r="B5629">
        <v>188.06594799999999</v>
      </c>
      <c r="C5629">
        <v>-48981.804687000003</v>
      </c>
      <c r="D5629">
        <v>19786.050781000002</v>
      </c>
      <c r="E5629">
        <v>0.19270300000000001</v>
      </c>
      <c r="F5629">
        <v>9.9695660000000004</v>
      </c>
      <c r="G5629">
        <v>-0.20804800000000001</v>
      </c>
      <c r="H5629">
        <v>-3.1236E-2</v>
      </c>
      <c r="I5629">
        <v>1.482E-3</v>
      </c>
      <c r="J5629">
        <v>4.3160000000000004E-3</v>
      </c>
      <c r="K5629">
        <v>1012.119995</v>
      </c>
      <c r="L5629">
        <v>41.068671999999999</v>
      </c>
    </row>
    <row r="5630" spans="1:12" x14ac:dyDescent="0.3">
      <c r="A5630">
        <v>301.42124999999999</v>
      </c>
      <c r="B5630">
        <v>164.09634399999999</v>
      </c>
      <c r="C5630">
        <v>-48992.511719000002</v>
      </c>
      <c r="D5630">
        <v>19878.09375</v>
      </c>
      <c r="E5630">
        <v>0.17852499999999999</v>
      </c>
      <c r="F5630">
        <v>9.9703569999999999</v>
      </c>
      <c r="G5630">
        <v>-0.22048300000000001</v>
      </c>
      <c r="H5630">
        <v>-3.4765999999999998E-2</v>
      </c>
      <c r="I5630">
        <v>-2.4899999999999998E-4</v>
      </c>
      <c r="J5630">
        <v>3.9909999999999998E-3</v>
      </c>
      <c r="K5630">
        <v>1012.119995</v>
      </c>
      <c r="L5630">
        <v>41.068671999999999</v>
      </c>
    </row>
    <row r="5631" spans="1:12" x14ac:dyDescent="0.3">
      <c r="A5631">
        <v>301.4325</v>
      </c>
      <c r="B5631">
        <v>113.44658699999999</v>
      </c>
      <c r="C5631">
        <v>-48974.910155999998</v>
      </c>
      <c r="D5631">
        <v>19841.84375</v>
      </c>
      <c r="E5631">
        <v>0.18834600000000001</v>
      </c>
      <c r="F5631">
        <v>9.9636200000000006</v>
      </c>
      <c r="G5631">
        <v>-0.225574</v>
      </c>
      <c r="H5631">
        <v>-3.1606000000000002E-2</v>
      </c>
      <c r="I5631">
        <v>-1.4660000000000001E-3</v>
      </c>
      <c r="J5631">
        <v>1.2589999999999999E-3</v>
      </c>
      <c r="K5631">
        <v>1012.119995</v>
      </c>
      <c r="L5631">
        <v>41.068671999999999</v>
      </c>
    </row>
    <row r="5632" spans="1:12" x14ac:dyDescent="0.3">
      <c r="A5632">
        <v>301.44375000000002</v>
      </c>
      <c r="B5632">
        <v>124.782112</v>
      </c>
      <c r="C5632">
        <v>-48983.960937000003</v>
      </c>
      <c r="D5632">
        <v>19677.773437</v>
      </c>
      <c r="E5632">
        <v>0.19600699999999999</v>
      </c>
      <c r="F5632">
        <v>9.9723380000000006</v>
      </c>
      <c r="G5632">
        <v>-0.21236099999999999</v>
      </c>
      <c r="H5632">
        <v>-1.2088E-2</v>
      </c>
      <c r="I5632">
        <v>1.9819999999999998E-3</v>
      </c>
      <c r="J5632">
        <v>-4.8329999999999996E-3</v>
      </c>
      <c r="K5632">
        <v>1012.119995</v>
      </c>
      <c r="L5632">
        <v>41.068671999999999</v>
      </c>
    </row>
    <row r="5633" spans="1:12" x14ac:dyDescent="0.3">
      <c r="A5633">
        <v>301.45499999999998</v>
      </c>
      <c r="B5633">
        <v>122.479462</v>
      </c>
      <c r="C5633">
        <v>-49019.910155999998</v>
      </c>
      <c r="D5633">
        <v>19900.748047000001</v>
      </c>
      <c r="E5633">
        <v>0.19323699999999999</v>
      </c>
      <c r="F5633">
        <v>9.9696320000000007</v>
      </c>
      <c r="G5633">
        <v>-0.20331399999999999</v>
      </c>
      <c r="H5633">
        <v>3.522E-3</v>
      </c>
      <c r="I5633">
        <v>3.833E-3</v>
      </c>
      <c r="J5633">
        <v>-1.2716E-2</v>
      </c>
      <c r="K5633">
        <v>1012.119995</v>
      </c>
      <c r="L5633">
        <v>41.068671999999999</v>
      </c>
    </row>
    <row r="5634" spans="1:12" x14ac:dyDescent="0.3">
      <c r="A5634">
        <v>301.46625</v>
      </c>
      <c r="B5634">
        <v>192.55455000000001</v>
      </c>
      <c r="C5634">
        <v>-48995.664062000003</v>
      </c>
      <c r="D5634">
        <v>19894.208984000001</v>
      </c>
      <c r="E5634">
        <v>0.177342</v>
      </c>
      <c r="F5634">
        <v>9.9718330000000002</v>
      </c>
      <c r="G5634">
        <v>-0.21335799999999999</v>
      </c>
      <c r="H5634">
        <v>3.1433000000000003E-2</v>
      </c>
      <c r="I5634">
        <v>7.2030000000000002E-3</v>
      </c>
      <c r="J5634">
        <v>-1.9882E-2</v>
      </c>
      <c r="K5634">
        <v>1012.119995</v>
      </c>
      <c r="L5634">
        <v>41.068671999999999</v>
      </c>
    </row>
    <row r="5635" spans="1:12" x14ac:dyDescent="0.3">
      <c r="A5635">
        <v>301.47750000000002</v>
      </c>
      <c r="B5635">
        <v>140.489655</v>
      </c>
      <c r="C5635">
        <v>-49021.617187000003</v>
      </c>
      <c r="D5635">
        <v>19841.255859000001</v>
      </c>
      <c r="E5635">
        <v>0.184943</v>
      </c>
      <c r="F5635">
        <v>9.9694160000000007</v>
      </c>
      <c r="G5635">
        <v>-0.22198799999999999</v>
      </c>
      <c r="H5635">
        <v>5.6604000000000002E-2</v>
      </c>
      <c r="I5635">
        <v>1.0481000000000001E-2</v>
      </c>
      <c r="J5635">
        <v>-2.3890999999999999E-2</v>
      </c>
      <c r="K5635">
        <v>1012.119995</v>
      </c>
      <c r="L5635">
        <v>41.068671999999999</v>
      </c>
    </row>
    <row r="5636" spans="1:12" x14ac:dyDescent="0.3">
      <c r="A5636">
        <v>301.48874999999998</v>
      </c>
      <c r="B5636">
        <v>28.936298000000001</v>
      </c>
      <c r="C5636">
        <v>-48997.726562000003</v>
      </c>
      <c r="D5636">
        <v>19736.367187</v>
      </c>
      <c r="E5636">
        <v>0.18013999999999999</v>
      </c>
      <c r="F5636">
        <v>9.9632269999999998</v>
      </c>
      <c r="G5636">
        <v>-0.21773799999999999</v>
      </c>
      <c r="H5636">
        <v>7.0952000000000001E-2</v>
      </c>
      <c r="I5636">
        <v>1.2829999999999999E-2</v>
      </c>
      <c r="J5636">
        <v>-2.5263000000000001E-2</v>
      </c>
      <c r="K5636">
        <v>1012.119995</v>
      </c>
      <c r="L5636">
        <v>41.068671999999999</v>
      </c>
    </row>
    <row r="5637" spans="1:12" x14ac:dyDescent="0.3">
      <c r="A5637">
        <v>301.5</v>
      </c>
      <c r="B5637">
        <v>205.13954200000001</v>
      </c>
      <c r="C5637">
        <v>-48986.648437000003</v>
      </c>
      <c r="D5637">
        <v>19741.556640999999</v>
      </c>
      <c r="E5637">
        <v>0.18493299999999999</v>
      </c>
      <c r="F5637">
        <v>9.9708590000000008</v>
      </c>
      <c r="G5637">
        <v>-0.20757800000000001</v>
      </c>
      <c r="H5637">
        <v>7.17E-2</v>
      </c>
      <c r="I5637">
        <v>1.3115999999999999E-2</v>
      </c>
      <c r="J5637">
        <v>-2.4264999999999998E-2</v>
      </c>
      <c r="K5637">
        <v>1012.130005</v>
      </c>
      <c r="L5637">
        <v>41.068671999999999</v>
      </c>
    </row>
    <row r="5638" spans="1:12" x14ac:dyDescent="0.3">
      <c r="A5638">
        <v>301.51125000000002</v>
      </c>
      <c r="B5638">
        <v>142.844177</v>
      </c>
      <c r="C5638">
        <v>-49001.109375</v>
      </c>
      <c r="D5638">
        <v>19737.429687</v>
      </c>
      <c r="E5638">
        <v>0.191967</v>
      </c>
      <c r="F5638">
        <v>9.9700399999999991</v>
      </c>
      <c r="G5638">
        <v>-0.20630499999999999</v>
      </c>
      <c r="H5638">
        <v>6.8537000000000001E-2</v>
      </c>
      <c r="I5638">
        <v>1.3131E-2</v>
      </c>
      <c r="J5638">
        <v>-2.0899999999999998E-2</v>
      </c>
      <c r="K5638">
        <v>1012.130005</v>
      </c>
      <c r="L5638">
        <v>41.068671999999999</v>
      </c>
    </row>
    <row r="5639" spans="1:12" x14ac:dyDescent="0.3">
      <c r="A5639">
        <v>301.52249999999998</v>
      </c>
      <c r="B5639">
        <v>137.03744499999999</v>
      </c>
      <c r="C5639">
        <v>-48973.972655999998</v>
      </c>
      <c r="D5639">
        <v>19878.271484000001</v>
      </c>
      <c r="E5639">
        <v>0.18782799999999999</v>
      </c>
      <c r="F5639">
        <v>9.9684810000000006</v>
      </c>
      <c r="G5639">
        <v>-0.22550000000000001</v>
      </c>
      <c r="H5639">
        <v>4.8487000000000002E-2</v>
      </c>
      <c r="I5639">
        <v>1.0572E-2</v>
      </c>
      <c r="J5639">
        <v>-1.7253000000000001E-2</v>
      </c>
      <c r="K5639">
        <v>1012.130005</v>
      </c>
      <c r="L5639">
        <v>41.068671999999999</v>
      </c>
    </row>
    <row r="5640" spans="1:12" x14ac:dyDescent="0.3">
      <c r="A5640">
        <v>301.53375</v>
      </c>
      <c r="B5640">
        <v>75.775756999999999</v>
      </c>
      <c r="C5640">
        <v>-48996.355469000002</v>
      </c>
      <c r="D5640">
        <v>19827.71875</v>
      </c>
      <c r="E5640">
        <v>0.185368</v>
      </c>
      <c r="F5640">
        <v>9.9619730000000004</v>
      </c>
      <c r="G5640">
        <v>-0.209286</v>
      </c>
      <c r="H5640">
        <v>2.8752E-2</v>
      </c>
      <c r="I5640">
        <v>8.7910000000000002E-3</v>
      </c>
      <c r="J5640">
        <v>-1.2912E-2</v>
      </c>
      <c r="K5640">
        <v>1012.130005</v>
      </c>
      <c r="L5640">
        <v>41.068671999999999</v>
      </c>
    </row>
    <row r="5641" spans="1:12" x14ac:dyDescent="0.3">
      <c r="A5641">
        <v>301.54500000000002</v>
      </c>
      <c r="B5641">
        <v>90.962920999999994</v>
      </c>
      <c r="C5641">
        <v>-48999.738280999998</v>
      </c>
      <c r="D5641">
        <v>19721.275390999999</v>
      </c>
      <c r="E5641">
        <v>0.19004299999999999</v>
      </c>
      <c r="F5641">
        <v>9.9733940000000008</v>
      </c>
      <c r="G5641">
        <v>-0.22064900000000001</v>
      </c>
      <c r="H5641">
        <v>7.1500000000000001E-3</v>
      </c>
      <c r="I5641">
        <v>6.9199999999999999E-3</v>
      </c>
      <c r="J5641">
        <v>-7.437E-3</v>
      </c>
      <c r="K5641">
        <v>1012.130005</v>
      </c>
      <c r="L5641">
        <v>41.068671999999999</v>
      </c>
    </row>
    <row r="5642" spans="1:12" x14ac:dyDescent="0.3">
      <c r="A5642">
        <v>301.55624999999998</v>
      </c>
      <c r="B5642">
        <v>190.124313</v>
      </c>
      <c r="C5642">
        <v>-49010.933594000002</v>
      </c>
      <c r="D5642">
        <v>19922.480468999998</v>
      </c>
      <c r="E5642">
        <v>0.188357</v>
      </c>
      <c r="F5642">
        <v>9.9721419999999998</v>
      </c>
      <c r="G5642">
        <v>-0.21233399999999999</v>
      </c>
      <c r="H5642">
        <v>-1.9127000000000002E-2</v>
      </c>
      <c r="I5642">
        <v>3.1800000000000001E-3</v>
      </c>
      <c r="J5642">
        <v>9.3300000000000002E-4</v>
      </c>
      <c r="K5642">
        <v>1012.130005</v>
      </c>
      <c r="L5642">
        <v>41.068671999999999</v>
      </c>
    </row>
    <row r="5643" spans="1:12" x14ac:dyDescent="0.3">
      <c r="A5643">
        <v>301.5675</v>
      </c>
      <c r="B5643">
        <v>157.579117</v>
      </c>
      <c r="C5643">
        <v>-49009.007812000003</v>
      </c>
      <c r="D5643">
        <v>19804.140625</v>
      </c>
      <c r="E5643">
        <v>0.18429400000000001</v>
      </c>
      <c r="F5643">
        <v>9.9740889999999993</v>
      </c>
      <c r="G5643">
        <v>-0.21951000000000001</v>
      </c>
      <c r="H5643">
        <v>-3.5318000000000002E-2</v>
      </c>
      <c r="I5643">
        <v>-5.2800000000000004E-4</v>
      </c>
      <c r="J5643">
        <v>5.2009999999999999E-3</v>
      </c>
      <c r="K5643">
        <v>1012.130005</v>
      </c>
      <c r="L5643">
        <v>41.068671999999999</v>
      </c>
    </row>
    <row r="5644" spans="1:12" x14ac:dyDescent="0.3">
      <c r="A5644">
        <v>301.57875000000001</v>
      </c>
      <c r="B5644">
        <v>125.889267</v>
      </c>
      <c r="C5644">
        <v>-49010.699219000002</v>
      </c>
      <c r="D5644">
        <v>19922.148437</v>
      </c>
      <c r="E5644">
        <v>0.181897</v>
      </c>
      <c r="F5644">
        <v>9.9691320000000001</v>
      </c>
      <c r="G5644">
        <v>-0.22844999999999999</v>
      </c>
      <c r="H5644">
        <v>-3.8108999999999997E-2</v>
      </c>
      <c r="I5644">
        <v>-1.191E-3</v>
      </c>
      <c r="J5644">
        <v>5.1269999999999996E-3</v>
      </c>
      <c r="K5644">
        <v>1012.130005</v>
      </c>
      <c r="L5644">
        <v>41.068671999999999</v>
      </c>
    </row>
    <row r="5645" spans="1:12" x14ac:dyDescent="0.3">
      <c r="A5645">
        <v>301.58999999999997</v>
      </c>
      <c r="B5645">
        <v>175.54998800000001</v>
      </c>
      <c r="C5645">
        <v>-48985.0625</v>
      </c>
      <c r="D5645">
        <v>19923.539062</v>
      </c>
      <c r="E5645">
        <v>0.190666</v>
      </c>
      <c r="F5645">
        <v>9.9705720000000007</v>
      </c>
      <c r="G5645">
        <v>-0.21840599999999999</v>
      </c>
      <c r="H5645">
        <v>-3.2383000000000002E-2</v>
      </c>
      <c r="I5645">
        <v>-1.2310000000000001E-3</v>
      </c>
      <c r="J5645">
        <v>1.9120000000000001E-3</v>
      </c>
      <c r="K5645">
        <v>1012.130005</v>
      </c>
      <c r="L5645">
        <v>41.068671999999999</v>
      </c>
    </row>
    <row r="5646" spans="1:12" x14ac:dyDescent="0.3">
      <c r="A5646">
        <v>301.60124999999999</v>
      </c>
      <c r="B5646">
        <v>177.625778</v>
      </c>
      <c r="C5646">
        <v>-48985.21875</v>
      </c>
      <c r="D5646">
        <v>19750.271484000001</v>
      </c>
      <c r="E5646">
        <v>0.17790900000000001</v>
      </c>
      <c r="F5646">
        <v>9.9587050000000001</v>
      </c>
      <c r="G5646">
        <v>-0.218168</v>
      </c>
      <c r="H5646">
        <v>-1.1984E-2</v>
      </c>
      <c r="I5646">
        <v>2.506E-3</v>
      </c>
      <c r="J5646">
        <v>-6.0239999999999998E-3</v>
      </c>
      <c r="K5646">
        <v>1012.089966</v>
      </c>
      <c r="L5646">
        <v>41.068671999999999</v>
      </c>
    </row>
    <row r="5647" spans="1:12" x14ac:dyDescent="0.3">
      <c r="A5647">
        <v>301.61250000000001</v>
      </c>
      <c r="B5647">
        <v>111.203491</v>
      </c>
      <c r="C5647">
        <v>-48982.0625</v>
      </c>
      <c r="D5647">
        <v>19858.650390999999</v>
      </c>
      <c r="E5647">
        <v>0.19486500000000001</v>
      </c>
      <c r="F5647">
        <v>9.9657750000000007</v>
      </c>
      <c r="G5647">
        <v>-0.22220000000000001</v>
      </c>
      <c r="H5647">
        <v>1.5833E-2</v>
      </c>
      <c r="I5647">
        <v>5.313E-3</v>
      </c>
      <c r="J5647">
        <v>-1.4681E-2</v>
      </c>
      <c r="K5647">
        <v>1012.089966</v>
      </c>
      <c r="L5647">
        <v>41.068671999999999</v>
      </c>
    </row>
    <row r="5648" spans="1:12" x14ac:dyDescent="0.3">
      <c r="A5648">
        <v>301.62374999999997</v>
      </c>
      <c r="B5648">
        <v>203.538498</v>
      </c>
      <c r="C5648">
        <v>-48975.621094000002</v>
      </c>
      <c r="D5648">
        <v>19885.943359000001</v>
      </c>
      <c r="E5648">
        <v>0.18664600000000001</v>
      </c>
      <c r="F5648">
        <v>9.9592290000000006</v>
      </c>
      <c r="G5648">
        <v>-0.22183800000000001</v>
      </c>
      <c r="H5648">
        <v>3.3244000000000003E-2</v>
      </c>
      <c r="I5648">
        <v>7.3670000000000003E-3</v>
      </c>
      <c r="J5648">
        <v>-1.968E-2</v>
      </c>
      <c r="K5648">
        <v>1012.089966</v>
      </c>
      <c r="L5648">
        <v>41.068671999999999</v>
      </c>
    </row>
    <row r="5649" spans="1:12" x14ac:dyDescent="0.3">
      <c r="A5649">
        <v>301.63499999999999</v>
      </c>
      <c r="B5649">
        <v>89.483977999999993</v>
      </c>
      <c r="C5649">
        <v>-48995.03125</v>
      </c>
      <c r="D5649">
        <v>19832.242187</v>
      </c>
      <c r="E5649">
        <v>0.17563599999999999</v>
      </c>
      <c r="F5649">
        <v>9.9616150000000001</v>
      </c>
      <c r="G5649">
        <v>-0.22189999999999999</v>
      </c>
      <c r="H5649">
        <v>5.4863000000000002E-2</v>
      </c>
      <c r="I5649">
        <v>1.0338E-2</v>
      </c>
      <c r="J5649">
        <v>-2.3488999999999999E-2</v>
      </c>
      <c r="K5649">
        <v>1012.089966</v>
      </c>
      <c r="L5649">
        <v>41.068671999999999</v>
      </c>
    </row>
    <row r="5650" spans="1:12" x14ac:dyDescent="0.3">
      <c r="A5650">
        <v>301.64625000000001</v>
      </c>
      <c r="B5650">
        <v>169.88717700000001</v>
      </c>
      <c r="C5650">
        <v>-49019.710937000003</v>
      </c>
      <c r="D5650">
        <v>19962.248047000001</v>
      </c>
      <c r="E5650">
        <v>0.17774699999999999</v>
      </c>
      <c r="F5650">
        <v>9.9631550000000004</v>
      </c>
      <c r="G5650">
        <v>-0.220916</v>
      </c>
      <c r="H5650">
        <v>6.6364000000000006E-2</v>
      </c>
      <c r="I5650">
        <v>1.1826E-2</v>
      </c>
      <c r="J5650">
        <v>-2.4126000000000002E-2</v>
      </c>
      <c r="K5650">
        <v>1012.089966</v>
      </c>
      <c r="L5650">
        <v>41.068671999999999</v>
      </c>
    </row>
    <row r="5651" spans="1:12" x14ac:dyDescent="0.3">
      <c r="A5651">
        <v>301.65750000000003</v>
      </c>
      <c r="B5651">
        <v>178.88526899999999</v>
      </c>
      <c r="C5651">
        <v>-48975.875</v>
      </c>
      <c r="D5651">
        <v>19866.042968999998</v>
      </c>
      <c r="E5651">
        <v>0.18456900000000001</v>
      </c>
      <c r="F5651">
        <v>9.9677170000000004</v>
      </c>
      <c r="G5651">
        <v>-0.20657700000000001</v>
      </c>
      <c r="H5651">
        <v>7.3416999999999996E-2</v>
      </c>
      <c r="I5651">
        <v>1.3523E-2</v>
      </c>
      <c r="J5651">
        <v>-2.5465999999999999E-2</v>
      </c>
      <c r="K5651">
        <v>1012.089966</v>
      </c>
      <c r="L5651">
        <v>41.068671999999999</v>
      </c>
    </row>
    <row r="5652" spans="1:12" x14ac:dyDescent="0.3">
      <c r="A5652">
        <v>301.66874999999999</v>
      </c>
      <c r="B5652">
        <v>233.93708799999999</v>
      </c>
      <c r="C5652">
        <v>-48964.085937000003</v>
      </c>
      <c r="D5652">
        <v>19888.839843999998</v>
      </c>
      <c r="E5652">
        <v>0.18396000000000001</v>
      </c>
      <c r="F5652">
        <v>9.966272</v>
      </c>
      <c r="G5652">
        <v>-0.206344</v>
      </c>
      <c r="H5652">
        <v>6.2262999999999999E-2</v>
      </c>
      <c r="I5652">
        <v>1.2822E-2</v>
      </c>
      <c r="J5652">
        <v>-1.9219E-2</v>
      </c>
      <c r="K5652">
        <v>1012.089966</v>
      </c>
      <c r="L5652">
        <v>41.068671999999999</v>
      </c>
    </row>
    <row r="5653" spans="1:12" x14ac:dyDescent="0.3">
      <c r="A5653">
        <v>301.68</v>
      </c>
      <c r="B5653">
        <v>192.769867</v>
      </c>
      <c r="C5653">
        <v>-48988.875</v>
      </c>
      <c r="D5653">
        <v>19803.345702999999</v>
      </c>
      <c r="E5653">
        <v>0.194691</v>
      </c>
      <c r="F5653">
        <v>9.9633400000000005</v>
      </c>
      <c r="G5653">
        <v>-0.21529000000000001</v>
      </c>
      <c r="H5653">
        <v>4.8433999999999998E-2</v>
      </c>
      <c r="I5653">
        <v>1.0255E-2</v>
      </c>
      <c r="J5653">
        <v>-1.7302000000000001E-2</v>
      </c>
      <c r="K5653">
        <v>1012.089966</v>
      </c>
      <c r="L5653">
        <v>41.068671999999999</v>
      </c>
    </row>
    <row r="5654" spans="1:12" x14ac:dyDescent="0.3">
      <c r="A5654">
        <v>301.69125000000003</v>
      </c>
      <c r="B5654">
        <v>105.563095</v>
      </c>
      <c r="C5654">
        <v>-48988.441405999998</v>
      </c>
      <c r="D5654">
        <v>19880.414062</v>
      </c>
      <c r="E5654">
        <v>0.20744599999999999</v>
      </c>
      <c r="F5654">
        <v>9.9673820000000006</v>
      </c>
      <c r="G5654">
        <v>-0.214696</v>
      </c>
      <c r="H5654">
        <v>2.3427E-2</v>
      </c>
      <c r="I5654">
        <v>7.1260000000000004E-3</v>
      </c>
      <c r="J5654">
        <v>-1.2083999999999999E-2</v>
      </c>
      <c r="K5654">
        <v>1012.089966</v>
      </c>
      <c r="L5654">
        <v>41.068671999999999</v>
      </c>
    </row>
    <row r="5655" spans="1:12" x14ac:dyDescent="0.3">
      <c r="A5655">
        <v>301.70249999999999</v>
      </c>
      <c r="B5655">
        <v>105.408485</v>
      </c>
      <c r="C5655">
        <v>-48999.183594000002</v>
      </c>
      <c r="D5655">
        <v>20033.992187</v>
      </c>
      <c r="E5655">
        <v>0.20569699999999999</v>
      </c>
      <c r="F5655">
        <v>9.9726330000000001</v>
      </c>
      <c r="G5655">
        <v>-0.22133700000000001</v>
      </c>
      <c r="H5655">
        <v>-3.8110000000000002E-3</v>
      </c>
      <c r="I5655">
        <v>4.202E-3</v>
      </c>
      <c r="J5655">
        <v>-3.241E-3</v>
      </c>
      <c r="K5655">
        <v>1012.119995</v>
      </c>
      <c r="L5655">
        <v>41.066132000000003</v>
      </c>
    </row>
    <row r="5656" spans="1:12" x14ac:dyDescent="0.3">
      <c r="A5656">
        <v>301.71375</v>
      </c>
      <c r="B5656">
        <v>135.127228</v>
      </c>
      <c r="C5656">
        <v>-48988.679687000003</v>
      </c>
      <c r="D5656">
        <v>19928.925781000002</v>
      </c>
      <c r="E5656">
        <v>0.18906200000000001</v>
      </c>
      <c r="F5656">
        <v>9.9678380000000004</v>
      </c>
      <c r="G5656">
        <v>-0.213585</v>
      </c>
      <c r="H5656">
        <v>-1.5427E-2</v>
      </c>
      <c r="I5656">
        <v>2.4020000000000001E-3</v>
      </c>
      <c r="J5656">
        <v>1.1839999999999999E-3</v>
      </c>
      <c r="K5656">
        <v>1012.119995</v>
      </c>
      <c r="L5656">
        <v>41.066132000000003</v>
      </c>
    </row>
    <row r="5657" spans="1:12" x14ac:dyDescent="0.3">
      <c r="A5657">
        <v>301.72500000000002</v>
      </c>
      <c r="B5657">
        <v>156.05291700000001</v>
      </c>
      <c r="C5657">
        <v>-48963.710937000003</v>
      </c>
      <c r="D5657">
        <v>19799.140625</v>
      </c>
      <c r="E5657">
        <v>0.19511999999999999</v>
      </c>
      <c r="F5657">
        <v>9.968826</v>
      </c>
      <c r="G5657">
        <v>-0.21118200000000001</v>
      </c>
      <c r="H5657">
        <v>-3.2122999999999999E-2</v>
      </c>
      <c r="I5657">
        <v>-5.7700000000000004E-4</v>
      </c>
      <c r="J5657">
        <v>4.7590000000000002E-3</v>
      </c>
      <c r="K5657">
        <v>1012.119995</v>
      </c>
      <c r="L5657">
        <v>41.066132000000003</v>
      </c>
    </row>
    <row r="5658" spans="1:12" x14ac:dyDescent="0.3">
      <c r="A5658">
        <v>301.73624999999998</v>
      </c>
      <c r="B5658">
        <v>192.518539</v>
      </c>
      <c r="C5658">
        <v>-48935.066405999998</v>
      </c>
      <c r="D5658">
        <v>19850.658202999999</v>
      </c>
      <c r="E5658">
        <v>0.19381999999999999</v>
      </c>
      <c r="F5658">
        <v>9.977468</v>
      </c>
      <c r="G5658">
        <v>-0.22123899999999999</v>
      </c>
      <c r="H5658">
        <v>-3.5701999999999998E-2</v>
      </c>
      <c r="I5658">
        <v>-1.413E-3</v>
      </c>
      <c r="J5658">
        <v>4.9020000000000001E-3</v>
      </c>
      <c r="K5658">
        <v>1012.119995</v>
      </c>
      <c r="L5658">
        <v>41.066132000000003</v>
      </c>
    </row>
    <row r="5659" spans="1:12" x14ac:dyDescent="0.3">
      <c r="A5659">
        <v>301.7475</v>
      </c>
      <c r="B5659">
        <v>131.77856399999999</v>
      </c>
      <c r="C5659">
        <v>-48968.390625</v>
      </c>
      <c r="D5659">
        <v>19880.242187</v>
      </c>
      <c r="E5659">
        <v>0.18896499999999999</v>
      </c>
      <c r="F5659">
        <v>9.9701170000000001</v>
      </c>
      <c r="G5659">
        <v>-0.22611700000000001</v>
      </c>
      <c r="H5659">
        <v>-3.0735999999999999E-2</v>
      </c>
      <c r="I5659">
        <v>2.888594E-5</v>
      </c>
      <c r="J5659">
        <v>4.1100000000000002E-4</v>
      </c>
      <c r="K5659">
        <v>1012.119995</v>
      </c>
      <c r="L5659">
        <v>41.066132000000003</v>
      </c>
    </row>
    <row r="5660" spans="1:12" x14ac:dyDescent="0.3">
      <c r="A5660">
        <v>301.75875000000002</v>
      </c>
      <c r="B5660">
        <v>134.72447199999999</v>
      </c>
      <c r="C5660">
        <v>-48978.261719000002</v>
      </c>
      <c r="D5660">
        <v>19853.605468999998</v>
      </c>
      <c r="E5660">
        <v>0.181863</v>
      </c>
      <c r="F5660">
        <v>9.9611699999999992</v>
      </c>
      <c r="G5660">
        <v>-0.220363</v>
      </c>
      <c r="H5660">
        <v>-1.2572E-2</v>
      </c>
      <c r="I5660">
        <v>1.939E-3</v>
      </c>
      <c r="J5660">
        <v>-6.4130000000000003E-3</v>
      </c>
      <c r="K5660">
        <v>1012.119995</v>
      </c>
      <c r="L5660">
        <v>41.066132000000003</v>
      </c>
    </row>
    <row r="5661" spans="1:12" x14ac:dyDescent="0.3">
      <c r="A5661">
        <v>301.77</v>
      </c>
      <c r="B5661">
        <v>371.73657200000002</v>
      </c>
      <c r="C5661">
        <v>-48979.203125</v>
      </c>
      <c r="D5661">
        <v>19919.107422000001</v>
      </c>
      <c r="E5661">
        <v>0.18528900000000001</v>
      </c>
      <c r="F5661">
        <v>9.9691799999999997</v>
      </c>
      <c r="G5661">
        <v>-0.214003</v>
      </c>
      <c r="H5661">
        <v>1.3657000000000001E-2</v>
      </c>
      <c r="I5661">
        <v>5.8500000000000002E-3</v>
      </c>
      <c r="J5661">
        <v>-1.4896E-2</v>
      </c>
      <c r="K5661">
        <v>1012.119995</v>
      </c>
      <c r="L5661">
        <v>41.066132000000003</v>
      </c>
    </row>
    <row r="5662" spans="1:12" x14ac:dyDescent="0.3">
      <c r="A5662">
        <v>301.78125</v>
      </c>
      <c r="B5662">
        <v>161.81161499999999</v>
      </c>
      <c r="C5662">
        <v>-48980.3125</v>
      </c>
      <c r="D5662">
        <v>19798.632812</v>
      </c>
      <c r="E5662">
        <v>0.188974</v>
      </c>
      <c r="F5662">
        <v>9.9637910000000005</v>
      </c>
      <c r="G5662">
        <v>-0.22278000000000001</v>
      </c>
      <c r="H5662">
        <v>3.8970999999999999E-2</v>
      </c>
      <c r="I5662">
        <v>8.9440000000000006E-3</v>
      </c>
      <c r="J5662">
        <v>-2.0848999999999999E-2</v>
      </c>
      <c r="K5662">
        <v>1012.119995</v>
      </c>
      <c r="L5662">
        <v>41.066132000000003</v>
      </c>
    </row>
    <row r="5663" spans="1:12" x14ac:dyDescent="0.3">
      <c r="A5663">
        <v>301.79250000000002</v>
      </c>
      <c r="B5663">
        <v>119.961792</v>
      </c>
      <c r="C5663">
        <v>-48972.644530999998</v>
      </c>
      <c r="D5663">
        <v>19819.542968999998</v>
      </c>
      <c r="E5663">
        <v>0.18239900000000001</v>
      </c>
      <c r="F5663">
        <v>9.9683229999999998</v>
      </c>
      <c r="G5663">
        <v>-0.20980099999999999</v>
      </c>
      <c r="H5663">
        <v>5.5538999999999998E-2</v>
      </c>
      <c r="I5663">
        <v>1.1069000000000001E-2</v>
      </c>
      <c r="J5663">
        <v>-2.4060000000000002E-2</v>
      </c>
      <c r="K5663">
        <v>1012.119995</v>
      </c>
      <c r="L5663">
        <v>41.066132000000003</v>
      </c>
    </row>
    <row r="5664" spans="1:12" x14ac:dyDescent="0.3">
      <c r="A5664">
        <v>301.80374999999998</v>
      </c>
      <c r="B5664">
        <v>123.415932</v>
      </c>
      <c r="C5664">
        <v>-48973.679687000003</v>
      </c>
      <c r="D5664">
        <v>19963.769531000002</v>
      </c>
      <c r="E5664">
        <v>0.19234100000000001</v>
      </c>
      <c r="F5664">
        <v>9.9668840000000003</v>
      </c>
      <c r="G5664">
        <v>-0.20859800000000001</v>
      </c>
      <c r="H5664">
        <v>6.9015999999999994E-2</v>
      </c>
      <c r="I5664">
        <v>1.2699E-2</v>
      </c>
      <c r="J5664">
        <v>-2.5208999999999999E-2</v>
      </c>
      <c r="K5664">
        <v>1012.1099850000001</v>
      </c>
      <c r="L5664">
        <v>41.068671999999999</v>
      </c>
    </row>
    <row r="5665" spans="1:12" x14ac:dyDescent="0.3">
      <c r="A5665">
        <v>301.815</v>
      </c>
      <c r="B5665">
        <v>81.051613000000003</v>
      </c>
      <c r="C5665">
        <v>-48974.410155999998</v>
      </c>
      <c r="D5665">
        <v>19933.449218999998</v>
      </c>
      <c r="E5665">
        <v>0.18123500000000001</v>
      </c>
      <c r="F5665">
        <v>9.9759100000000007</v>
      </c>
      <c r="G5665">
        <v>-0.212065</v>
      </c>
      <c r="H5665">
        <v>7.6230000000000006E-2</v>
      </c>
      <c r="I5665">
        <v>1.4201999999999999E-2</v>
      </c>
      <c r="J5665">
        <v>-2.3730000000000001E-2</v>
      </c>
      <c r="K5665">
        <v>1012.1099850000001</v>
      </c>
      <c r="L5665">
        <v>41.068671999999999</v>
      </c>
    </row>
    <row r="5666" spans="1:12" x14ac:dyDescent="0.3">
      <c r="A5666">
        <v>301.82625000000002</v>
      </c>
      <c r="B5666">
        <v>190.90055799999999</v>
      </c>
      <c r="C5666">
        <v>-48992.347655999998</v>
      </c>
      <c r="D5666">
        <v>19984.556640999999</v>
      </c>
      <c r="E5666">
        <v>0.17011999999999999</v>
      </c>
      <c r="F5666">
        <v>9.9646749999999997</v>
      </c>
      <c r="G5666">
        <v>-0.21132600000000001</v>
      </c>
      <c r="H5666">
        <v>6.3030000000000003E-2</v>
      </c>
      <c r="I5666">
        <v>1.2621E-2</v>
      </c>
      <c r="J5666">
        <v>-2.0976999999999999E-2</v>
      </c>
      <c r="K5666">
        <v>1012.1099850000001</v>
      </c>
      <c r="L5666">
        <v>41.068671999999999</v>
      </c>
    </row>
    <row r="5667" spans="1:12" x14ac:dyDescent="0.3">
      <c r="A5667">
        <v>301.83749999999998</v>
      </c>
      <c r="B5667">
        <v>122.585266</v>
      </c>
      <c r="C5667">
        <v>-48988.164062000003</v>
      </c>
      <c r="D5667">
        <v>19935.556640999999</v>
      </c>
      <c r="E5667">
        <v>0.18323900000000001</v>
      </c>
      <c r="F5667">
        <v>9.9662400000000009</v>
      </c>
      <c r="G5667">
        <v>-0.22297400000000001</v>
      </c>
      <c r="H5667">
        <v>4.8830999999999999E-2</v>
      </c>
      <c r="I5667">
        <v>1.1018E-2</v>
      </c>
      <c r="J5667">
        <v>-1.7069999999999998E-2</v>
      </c>
      <c r="K5667">
        <v>1012.1099850000001</v>
      </c>
      <c r="L5667">
        <v>41.068671999999999</v>
      </c>
    </row>
    <row r="5668" spans="1:12" x14ac:dyDescent="0.3">
      <c r="A5668">
        <v>301.84875</v>
      </c>
      <c r="B5668">
        <v>149.27522300000001</v>
      </c>
      <c r="C5668">
        <v>-48957.492187000003</v>
      </c>
      <c r="D5668">
        <v>19909.726562</v>
      </c>
      <c r="E5668">
        <v>0.19672600000000001</v>
      </c>
      <c r="F5668">
        <v>9.9710280000000004</v>
      </c>
      <c r="G5668">
        <v>-0.21454599999999999</v>
      </c>
      <c r="H5668">
        <v>2.0406000000000001E-2</v>
      </c>
      <c r="I5668">
        <v>7.5110000000000003E-3</v>
      </c>
      <c r="J5668">
        <v>-1.1298000000000001E-2</v>
      </c>
      <c r="K5668">
        <v>1012.1099850000001</v>
      </c>
      <c r="L5668">
        <v>41.068671999999999</v>
      </c>
    </row>
    <row r="5669" spans="1:12" x14ac:dyDescent="0.3">
      <c r="A5669">
        <v>301.86</v>
      </c>
      <c r="B5669">
        <v>328.38122600000003</v>
      </c>
      <c r="C5669">
        <v>-48976.574219000002</v>
      </c>
      <c r="D5669">
        <v>19837.769531000002</v>
      </c>
      <c r="E5669">
        <v>0.18429599999999999</v>
      </c>
      <c r="F5669">
        <v>9.9699410000000004</v>
      </c>
      <c r="G5669">
        <v>-0.22181699999999999</v>
      </c>
      <c r="H5669">
        <v>-6.4710000000000002E-3</v>
      </c>
      <c r="I5669">
        <v>3.6740000000000002E-3</v>
      </c>
      <c r="J5669">
        <v>-4.1660000000000004E-3</v>
      </c>
      <c r="K5669">
        <v>1012.1099850000001</v>
      </c>
      <c r="L5669">
        <v>41.068671999999999</v>
      </c>
    </row>
    <row r="5670" spans="1:12" x14ac:dyDescent="0.3">
      <c r="A5670">
        <v>301.87124999999997</v>
      </c>
      <c r="B5670">
        <v>119.299004</v>
      </c>
      <c r="C5670">
        <v>-49009.730469000002</v>
      </c>
      <c r="D5670">
        <v>19854.757812</v>
      </c>
      <c r="E5670">
        <v>0.186635</v>
      </c>
      <c r="F5670">
        <v>9.9742270000000008</v>
      </c>
      <c r="G5670">
        <v>-0.214639</v>
      </c>
      <c r="H5670">
        <v>-2.0714E-2</v>
      </c>
      <c r="I5670">
        <v>2.8679999999999999E-3</v>
      </c>
      <c r="J5670">
        <v>7.9299999999999998E-4</v>
      </c>
      <c r="K5670">
        <v>1012.1099850000001</v>
      </c>
      <c r="L5670">
        <v>41.068671999999999</v>
      </c>
    </row>
    <row r="5671" spans="1:12" x14ac:dyDescent="0.3">
      <c r="A5671">
        <v>301.88249999999999</v>
      </c>
      <c r="B5671">
        <v>242.28428600000001</v>
      </c>
      <c r="C5671">
        <v>-48989.210937000003</v>
      </c>
      <c r="D5671">
        <v>19835.146484000001</v>
      </c>
      <c r="E5671">
        <v>0.18353700000000001</v>
      </c>
      <c r="F5671">
        <v>9.9624579999999998</v>
      </c>
      <c r="G5671">
        <v>-0.21919</v>
      </c>
      <c r="H5671">
        <v>-3.3778000000000002E-2</v>
      </c>
      <c r="I5671">
        <v>3.1199999999999999E-4</v>
      </c>
      <c r="J5671">
        <v>5.2729999999999999E-3</v>
      </c>
      <c r="K5671">
        <v>1012.1099850000001</v>
      </c>
      <c r="L5671">
        <v>41.068671999999999</v>
      </c>
    </row>
    <row r="5672" spans="1:12" x14ac:dyDescent="0.3">
      <c r="A5672">
        <v>301.89375000000001</v>
      </c>
      <c r="B5672">
        <v>104.50219</v>
      </c>
      <c r="C5672">
        <v>-49011.375</v>
      </c>
      <c r="D5672">
        <v>20007.064452999999</v>
      </c>
      <c r="E5672">
        <v>0.19606799999999999</v>
      </c>
      <c r="F5672">
        <v>9.9638840000000002</v>
      </c>
      <c r="G5672">
        <v>-0.217501</v>
      </c>
      <c r="H5672">
        <v>-3.3583000000000002E-2</v>
      </c>
      <c r="I5672">
        <v>-3.0499999999999999E-4</v>
      </c>
      <c r="J5672">
        <v>3.496E-3</v>
      </c>
      <c r="K5672">
        <v>1012.1099850000001</v>
      </c>
      <c r="L5672">
        <v>41.068671999999999</v>
      </c>
    </row>
    <row r="5673" spans="1:12" x14ac:dyDescent="0.3">
      <c r="A5673">
        <v>301.90499999999997</v>
      </c>
      <c r="B5673">
        <v>186.93159499999999</v>
      </c>
      <c r="C5673">
        <v>-48977.988280999998</v>
      </c>
      <c r="D5673">
        <v>19889.626952999999</v>
      </c>
      <c r="E5673">
        <v>0.18742200000000001</v>
      </c>
      <c r="F5673">
        <v>9.9560200000000005</v>
      </c>
      <c r="G5673">
        <v>-0.21651100000000001</v>
      </c>
      <c r="H5673">
        <v>-2.5534000000000001E-2</v>
      </c>
      <c r="I5673">
        <v>4.4999999999999999E-4</v>
      </c>
      <c r="J5673">
        <v>-2.176E-3</v>
      </c>
      <c r="K5673">
        <v>1012.1099850000001</v>
      </c>
      <c r="L5673">
        <v>41.068671999999999</v>
      </c>
    </row>
    <row r="5674" spans="1:12" x14ac:dyDescent="0.3">
      <c r="A5674">
        <v>301.91624999999999</v>
      </c>
      <c r="B5674">
        <v>225.83088699999999</v>
      </c>
      <c r="C5674">
        <v>-48977.378905999998</v>
      </c>
      <c r="D5674">
        <v>19699.232422000001</v>
      </c>
      <c r="E5674">
        <v>0.18004700000000001</v>
      </c>
      <c r="F5674">
        <v>9.9562209999999993</v>
      </c>
      <c r="G5674">
        <v>-0.218664</v>
      </c>
      <c r="H5674">
        <v>-1.0309E-2</v>
      </c>
      <c r="I5674">
        <v>2.9659999999999999E-3</v>
      </c>
      <c r="J5674">
        <v>-7.8659999999999997E-3</v>
      </c>
      <c r="K5674">
        <v>1012.1099850000001</v>
      </c>
      <c r="L5674">
        <v>41.068671999999999</v>
      </c>
    </row>
    <row r="5675" spans="1:12" x14ac:dyDescent="0.3">
      <c r="A5675">
        <v>301.92750000000001</v>
      </c>
      <c r="B5675">
        <v>238.475311</v>
      </c>
      <c r="C5675">
        <v>-48969.105469000002</v>
      </c>
      <c r="D5675">
        <v>19724.166015999999</v>
      </c>
      <c r="E5675">
        <v>0.18883800000000001</v>
      </c>
      <c r="F5675">
        <v>9.9583849999999998</v>
      </c>
      <c r="G5675">
        <v>-0.214948</v>
      </c>
      <c r="H5675">
        <v>2.0545999999999998E-2</v>
      </c>
      <c r="I5675">
        <v>6.1069999999999996E-3</v>
      </c>
      <c r="J5675">
        <v>-1.7582E-2</v>
      </c>
      <c r="K5675">
        <v>1012.1099850000001</v>
      </c>
      <c r="L5675">
        <v>41.068671999999999</v>
      </c>
    </row>
    <row r="5676" spans="1:12" x14ac:dyDescent="0.3">
      <c r="A5676">
        <v>301.93875000000003</v>
      </c>
      <c r="B5676">
        <v>194.76419100000001</v>
      </c>
      <c r="C5676">
        <v>-48985.601562000003</v>
      </c>
      <c r="D5676">
        <v>19801.919922000001</v>
      </c>
      <c r="E5676">
        <v>0.184584</v>
      </c>
      <c r="F5676">
        <v>9.9614790000000006</v>
      </c>
      <c r="G5676">
        <v>-0.22262299999999999</v>
      </c>
      <c r="H5676">
        <v>3.9225000000000003E-2</v>
      </c>
      <c r="I5676">
        <v>9.4129999999999995E-3</v>
      </c>
      <c r="J5676">
        <v>-2.2185E-2</v>
      </c>
      <c r="K5676">
        <v>1012.1099850000001</v>
      </c>
      <c r="L5676">
        <v>41.068671999999999</v>
      </c>
    </row>
    <row r="5677" spans="1:12" x14ac:dyDescent="0.3">
      <c r="A5677">
        <v>301.95</v>
      </c>
      <c r="B5677">
        <v>198.71989400000001</v>
      </c>
      <c r="C5677">
        <v>-48984.292969000002</v>
      </c>
      <c r="D5677">
        <v>19840.650390999999</v>
      </c>
      <c r="E5677">
        <v>0.174591</v>
      </c>
      <c r="F5677">
        <v>9.9602660000000007</v>
      </c>
      <c r="G5677">
        <v>-0.20880199999999999</v>
      </c>
      <c r="H5677">
        <v>6.4403000000000002E-2</v>
      </c>
      <c r="I5677">
        <v>1.2253E-2</v>
      </c>
      <c r="J5677">
        <v>-2.6497E-2</v>
      </c>
      <c r="K5677">
        <v>1012.1099850000001</v>
      </c>
      <c r="L5677">
        <v>41.068671999999999</v>
      </c>
    </row>
    <row r="5678" spans="1:12" x14ac:dyDescent="0.3">
      <c r="A5678">
        <v>301.96125000000001</v>
      </c>
      <c r="B5678">
        <v>191.121613</v>
      </c>
      <c r="C5678">
        <v>-48988.933594000002</v>
      </c>
      <c r="D5678">
        <v>19844.482422000001</v>
      </c>
      <c r="E5678">
        <v>0.18393200000000001</v>
      </c>
      <c r="F5678">
        <v>9.9577200000000001</v>
      </c>
      <c r="G5678">
        <v>-0.20752799999999999</v>
      </c>
      <c r="H5678">
        <v>7.2511999999999993E-2</v>
      </c>
      <c r="I5678">
        <v>1.2385E-2</v>
      </c>
      <c r="J5678">
        <v>-2.5104000000000001E-2</v>
      </c>
      <c r="K5678">
        <v>1012.1099850000001</v>
      </c>
      <c r="L5678">
        <v>41.068671999999999</v>
      </c>
    </row>
    <row r="5679" spans="1:12" x14ac:dyDescent="0.3">
      <c r="A5679">
        <v>301.97250000000003</v>
      </c>
      <c r="B5679">
        <v>158.219391</v>
      </c>
      <c r="C5679">
        <v>-48986.585937000003</v>
      </c>
      <c r="D5679">
        <v>19798.148437</v>
      </c>
      <c r="E5679">
        <v>0.17456199999999999</v>
      </c>
      <c r="F5679">
        <v>9.9601959999999998</v>
      </c>
      <c r="G5679">
        <v>-0.20668800000000001</v>
      </c>
      <c r="H5679">
        <v>7.2914999999999994E-2</v>
      </c>
      <c r="I5679">
        <v>1.3906999999999999E-2</v>
      </c>
      <c r="J5679">
        <v>-2.4094000000000001E-2</v>
      </c>
      <c r="K5679">
        <v>1012.1099850000001</v>
      </c>
      <c r="L5679">
        <v>41.068671999999999</v>
      </c>
    </row>
    <row r="5680" spans="1:12" x14ac:dyDescent="0.3">
      <c r="A5680">
        <v>301.98374999999999</v>
      </c>
      <c r="B5680">
        <v>73.497062999999997</v>
      </c>
      <c r="C5680">
        <v>-49021.972655999998</v>
      </c>
      <c r="D5680">
        <v>19737.197265999999</v>
      </c>
      <c r="E5680">
        <v>0.19098100000000001</v>
      </c>
      <c r="F5680">
        <v>9.9614999999999991</v>
      </c>
      <c r="G5680">
        <v>-0.21679200000000001</v>
      </c>
      <c r="H5680">
        <v>6.3342999999999997E-2</v>
      </c>
      <c r="I5680">
        <v>1.2904000000000001E-2</v>
      </c>
      <c r="J5680">
        <v>-2.1387E-2</v>
      </c>
      <c r="K5680">
        <v>1012.1099850000001</v>
      </c>
      <c r="L5680">
        <v>41.068671999999999</v>
      </c>
    </row>
    <row r="5681" spans="1:12" x14ac:dyDescent="0.3">
      <c r="A5681">
        <v>301.995</v>
      </c>
      <c r="B5681">
        <v>156.09045399999999</v>
      </c>
      <c r="C5681">
        <v>-48983.25</v>
      </c>
      <c r="D5681">
        <v>19769.771484000001</v>
      </c>
      <c r="E5681">
        <v>0.190917</v>
      </c>
      <c r="F5681">
        <v>9.9644490000000001</v>
      </c>
      <c r="G5681">
        <v>-0.222054</v>
      </c>
      <c r="H5681">
        <v>4.3686999999999997E-2</v>
      </c>
      <c r="I5681">
        <v>1.0571000000000001E-2</v>
      </c>
      <c r="J5681">
        <v>-1.6559000000000001E-2</v>
      </c>
      <c r="K5681">
        <v>1012.1099850000001</v>
      </c>
      <c r="L5681">
        <v>41.068671999999999</v>
      </c>
    </row>
    <row r="5682" spans="1:12" x14ac:dyDescent="0.3">
      <c r="A5682">
        <v>302.00625000000002</v>
      </c>
      <c r="B5682">
        <v>154.084091</v>
      </c>
      <c r="C5682">
        <v>-48984.449219000002</v>
      </c>
      <c r="D5682">
        <v>19830.064452999999</v>
      </c>
      <c r="E5682">
        <v>0.18723100000000001</v>
      </c>
      <c r="F5682">
        <v>9.9716190000000005</v>
      </c>
      <c r="G5682">
        <v>-0.21612799999999999</v>
      </c>
      <c r="H5682">
        <v>1.8312999999999999E-2</v>
      </c>
      <c r="I5682">
        <v>7.7349999999999997E-3</v>
      </c>
      <c r="J5682">
        <v>-1.0623E-2</v>
      </c>
      <c r="K5682">
        <v>1012.1099850000001</v>
      </c>
      <c r="L5682">
        <v>41.071013999999998</v>
      </c>
    </row>
    <row r="5683" spans="1:12" x14ac:dyDescent="0.3">
      <c r="A5683">
        <v>302.01749999999998</v>
      </c>
      <c r="B5683">
        <v>227.60475199999999</v>
      </c>
      <c r="C5683">
        <v>-49010.921875</v>
      </c>
      <c r="D5683">
        <v>19854.464843999998</v>
      </c>
      <c r="E5683">
        <v>0.179421</v>
      </c>
      <c r="F5683">
        <v>9.9639009999999999</v>
      </c>
      <c r="G5683">
        <v>-0.208285</v>
      </c>
      <c r="H5683">
        <v>-1.0725999999999999E-2</v>
      </c>
      <c r="I5683">
        <v>3.2460000000000002E-3</v>
      </c>
      <c r="J5683">
        <v>-3.2569999999999999E-3</v>
      </c>
      <c r="K5683">
        <v>1012.1099850000001</v>
      </c>
      <c r="L5683">
        <v>41.071013999999998</v>
      </c>
    </row>
    <row r="5684" spans="1:12" x14ac:dyDescent="0.3">
      <c r="A5684">
        <v>302.02875</v>
      </c>
      <c r="B5684">
        <v>237.603836</v>
      </c>
      <c r="C5684">
        <v>-48991.894530999998</v>
      </c>
      <c r="D5684">
        <v>19700.380859000001</v>
      </c>
      <c r="E5684">
        <v>0.18409400000000001</v>
      </c>
      <c r="F5684">
        <v>9.9586170000000003</v>
      </c>
      <c r="G5684">
        <v>-0.21143300000000001</v>
      </c>
      <c r="H5684">
        <v>-2.6492999999999999E-2</v>
      </c>
      <c r="I5684">
        <v>6.3299999999999999E-4</v>
      </c>
      <c r="J5684">
        <v>1.828E-3</v>
      </c>
      <c r="K5684">
        <v>1012.1099850000001</v>
      </c>
      <c r="L5684">
        <v>41.071013999999998</v>
      </c>
    </row>
    <row r="5685" spans="1:12" x14ac:dyDescent="0.3">
      <c r="A5685">
        <v>302.04000000000002</v>
      </c>
      <c r="B5685">
        <v>151.21984900000001</v>
      </c>
      <c r="C5685">
        <v>-48982.492187000003</v>
      </c>
      <c r="D5685">
        <v>19784.277343999998</v>
      </c>
      <c r="E5685">
        <v>0.18475800000000001</v>
      </c>
      <c r="F5685">
        <v>9.9637449999999994</v>
      </c>
      <c r="G5685">
        <v>-0.226741</v>
      </c>
      <c r="H5685">
        <v>-3.5506999999999997E-2</v>
      </c>
      <c r="I5685">
        <v>-5.8799999999999998E-4</v>
      </c>
      <c r="J5685">
        <v>5.0090000000000004E-3</v>
      </c>
      <c r="K5685">
        <v>1012.1099850000001</v>
      </c>
      <c r="L5685">
        <v>41.071013999999998</v>
      </c>
    </row>
    <row r="5686" spans="1:12" x14ac:dyDescent="0.3">
      <c r="A5686">
        <v>302.05124999999998</v>
      </c>
      <c r="B5686">
        <v>344.23876999999999</v>
      </c>
      <c r="C5686">
        <v>-48976.25</v>
      </c>
      <c r="D5686">
        <v>19928.113281000002</v>
      </c>
      <c r="E5686">
        <v>0.19034499999999999</v>
      </c>
      <c r="F5686">
        <v>9.9681630000000006</v>
      </c>
      <c r="G5686">
        <v>-0.217449</v>
      </c>
      <c r="H5686">
        <v>-3.5528999999999998E-2</v>
      </c>
      <c r="I5686">
        <v>-9.8400000000000007E-4</v>
      </c>
      <c r="J5686">
        <v>2.8010000000000001E-3</v>
      </c>
      <c r="K5686">
        <v>1012.1099850000001</v>
      </c>
      <c r="L5686">
        <v>41.071013999999998</v>
      </c>
    </row>
    <row r="5687" spans="1:12" x14ac:dyDescent="0.3">
      <c r="A5687">
        <v>302.0625</v>
      </c>
      <c r="B5687">
        <v>327.79702800000001</v>
      </c>
      <c r="C5687">
        <v>-48965.578125</v>
      </c>
      <c r="D5687">
        <v>19892.546875</v>
      </c>
      <c r="E5687">
        <v>0.19306799999999999</v>
      </c>
      <c r="F5687">
        <v>9.9652799999999999</v>
      </c>
      <c r="G5687">
        <v>-0.211534</v>
      </c>
      <c r="H5687">
        <v>-2.5395000000000001E-2</v>
      </c>
      <c r="I5687">
        <v>6.7199999999999996E-4</v>
      </c>
      <c r="J5687">
        <v>-3.4550000000000002E-3</v>
      </c>
      <c r="K5687">
        <v>1012.1099850000001</v>
      </c>
      <c r="L5687">
        <v>41.071013999999998</v>
      </c>
    </row>
    <row r="5688" spans="1:12" x14ac:dyDescent="0.3">
      <c r="A5688">
        <v>302.07375000000002</v>
      </c>
      <c r="B5688">
        <v>205.00190699999999</v>
      </c>
      <c r="C5688">
        <v>-48982.222655999998</v>
      </c>
      <c r="D5688">
        <v>19779.357422000001</v>
      </c>
      <c r="E5688">
        <v>0.19020799999999999</v>
      </c>
      <c r="F5688">
        <v>9.9708509999999997</v>
      </c>
      <c r="G5688">
        <v>-0.204011</v>
      </c>
      <c r="H5688">
        <v>-4.8299999999999998E-4</v>
      </c>
      <c r="I5688">
        <v>3.2759999999999998E-3</v>
      </c>
      <c r="J5688">
        <v>-1.1605000000000001E-2</v>
      </c>
      <c r="K5688">
        <v>1012.1099850000001</v>
      </c>
      <c r="L5688">
        <v>41.071013999999998</v>
      </c>
    </row>
    <row r="5689" spans="1:12" x14ac:dyDescent="0.3">
      <c r="A5689">
        <v>302.08499999999998</v>
      </c>
      <c r="B5689">
        <v>270.08749399999999</v>
      </c>
      <c r="C5689">
        <v>-49006.675780999998</v>
      </c>
      <c r="D5689">
        <v>19956.013672000001</v>
      </c>
      <c r="E5689">
        <v>0.17725099999999999</v>
      </c>
      <c r="F5689">
        <v>9.9685629999999996</v>
      </c>
      <c r="G5689">
        <v>-0.22096199999999999</v>
      </c>
      <c r="H5689">
        <v>1.9338999999999999E-2</v>
      </c>
      <c r="I5689">
        <v>6.0720000000000001E-3</v>
      </c>
      <c r="J5689">
        <v>-1.7180999999999998E-2</v>
      </c>
      <c r="K5689">
        <v>1012.1099850000001</v>
      </c>
      <c r="L5689">
        <v>41.071013999999998</v>
      </c>
    </row>
    <row r="5690" spans="1:12" x14ac:dyDescent="0.3">
      <c r="A5690">
        <v>302.09625</v>
      </c>
      <c r="B5690">
        <v>224.92924500000001</v>
      </c>
      <c r="C5690">
        <v>-48981.050780999998</v>
      </c>
      <c r="D5690">
        <v>19886.578125</v>
      </c>
      <c r="E5690">
        <v>0.17698900000000001</v>
      </c>
      <c r="F5690">
        <v>9.9736329999999995</v>
      </c>
      <c r="G5690">
        <v>-0.206983</v>
      </c>
      <c r="H5690">
        <v>4.5118999999999999E-2</v>
      </c>
      <c r="I5690">
        <v>9.5200000000000007E-3</v>
      </c>
      <c r="J5690">
        <v>-2.2356999999999998E-2</v>
      </c>
      <c r="K5690">
        <v>1012.1099850000001</v>
      </c>
      <c r="L5690">
        <v>41.071013999999998</v>
      </c>
    </row>
    <row r="5691" spans="1:12" x14ac:dyDescent="0.3">
      <c r="A5691">
        <v>302.10750000000002</v>
      </c>
      <c r="B5691">
        <v>255.71092200000001</v>
      </c>
      <c r="C5691">
        <v>-48966.59375</v>
      </c>
      <c r="D5691">
        <v>19829.912109000001</v>
      </c>
      <c r="E5691">
        <v>0.199161</v>
      </c>
      <c r="F5691">
        <v>9.9643820000000005</v>
      </c>
      <c r="G5691">
        <v>-0.22075500000000001</v>
      </c>
      <c r="H5691">
        <v>6.4371999999999999E-2</v>
      </c>
      <c r="I5691">
        <v>1.2688E-2</v>
      </c>
      <c r="J5691">
        <v>-2.5352E-2</v>
      </c>
      <c r="K5691">
        <v>1012.119995</v>
      </c>
      <c r="L5691">
        <v>41.071013999999998</v>
      </c>
    </row>
    <row r="5692" spans="1:12" x14ac:dyDescent="0.3">
      <c r="A5692">
        <v>302.11874999999998</v>
      </c>
      <c r="B5692">
        <v>104.62326</v>
      </c>
      <c r="C5692">
        <v>-48993.472655999998</v>
      </c>
      <c r="D5692">
        <v>19847.382812</v>
      </c>
      <c r="E5692">
        <v>0.191164</v>
      </c>
      <c r="F5692">
        <v>9.9676229999999997</v>
      </c>
      <c r="G5692">
        <v>-0.21575</v>
      </c>
      <c r="H5692">
        <v>7.4678999999999995E-2</v>
      </c>
      <c r="I5692">
        <v>1.3223E-2</v>
      </c>
      <c r="J5692">
        <v>-2.6967000000000001E-2</v>
      </c>
      <c r="K5692">
        <v>1012.119995</v>
      </c>
      <c r="L5692">
        <v>41.071013999999998</v>
      </c>
    </row>
    <row r="5693" spans="1:12" x14ac:dyDescent="0.3">
      <c r="A5693">
        <v>302.13</v>
      </c>
      <c r="B5693">
        <v>85.729575999999994</v>
      </c>
      <c r="C5693">
        <v>-48976.292969000002</v>
      </c>
      <c r="D5693">
        <v>19749.166015999999</v>
      </c>
      <c r="E5693">
        <v>0.19141</v>
      </c>
      <c r="F5693">
        <v>9.9605519999999999</v>
      </c>
      <c r="G5693">
        <v>-0.22147600000000001</v>
      </c>
      <c r="H5693">
        <v>7.1146000000000001E-2</v>
      </c>
      <c r="I5693">
        <v>1.3648E-2</v>
      </c>
      <c r="J5693">
        <v>-2.3538E-2</v>
      </c>
      <c r="K5693">
        <v>1012.119995</v>
      </c>
      <c r="L5693">
        <v>41.071013999999998</v>
      </c>
    </row>
    <row r="5694" spans="1:12" x14ac:dyDescent="0.3">
      <c r="A5694">
        <v>302.14125000000001</v>
      </c>
      <c r="B5694">
        <v>36.408684000000001</v>
      </c>
      <c r="C5694">
        <v>-48969.222655999998</v>
      </c>
      <c r="D5694">
        <v>19785.597656000002</v>
      </c>
      <c r="E5694">
        <v>0.18874099999999999</v>
      </c>
      <c r="F5694">
        <v>9.9566320000000008</v>
      </c>
      <c r="G5694">
        <v>-0.22061600000000001</v>
      </c>
      <c r="H5694">
        <v>5.9131999999999997E-2</v>
      </c>
      <c r="I5694">
        <v>1.2503E-2</v>
      </c>
      <c r="J5694">
        <v>-1.9951E-2</v>
      </c>
      <c r="K5694">
        <v>1012.119995</v>
      </c>
      <c r="L5694">
        <v>41.071013999999998</v>
      </c>
    </row>
    <row r="5695" spans="1:12" x14ac:dyDescent="0.3">
      <c r="A5695">
        <v>302.15249999999997</v>
      </c>
      <c r="B5695">
        <v>143.14524800000001</v>
      </c>
      <c r="C5695">
        <v>-49012.78125</v>
      </c>
      <c r="D5695">
        <v>19942.386718999998</v>
      </c>
      <c r="E5695">
        <v>0.18022199999999999</v>
      </c>
      <c r="F5695">
        <v>9.9672850000000004</v>
      </c>
      <c r="G5695">
        <v>-0.22081600000000001</v>
      </c>
      <c r="H5695">
        <v>3.6074000000000002E-2</v>
      </c>
      <c r="I5695">
        <v>9.9830000000000006E-3</v>
      </c>
      <c r="J5695">
        <v>-1.3838E-2</v>
      </c>
      <c r="K5695">
        <v>1012.119995</v>
      </c>
      <c r="L5695">
        <v>41.071013999999998</v>
      </c>
    </row>
    <row r="5696" spans="1:12" x14ac:dyDescent="0.3">
      <c r="A5696">
        <v>302.16374999999999</v>
      </c>
      <c r="B5696">
        <v>115.48239100000001</v>
      </c>
      <c r="C5696">
        <v>-48987.496094000002</v>
      </c>
      <c r="D5696">
        <v>19760.324218999998</v>
      </c>
      <c r="E5696">
        <v>0.19265099999999999</v>
      </c>
      <c r="F5696">
        <v>9.9730629999999998</v>
      </c>
      <c r="G5696">
        <v>-0.19933200000000001</v>
      </c>
      <c r="H5696">
        <v>1.5497E-2</v>
      </c>
      <c r="I5696">
        <v>7.4120000000000002E-3</v>
      </c>
      <c r="J5696">
        <v>-1.0392999999999999E-2</v>
      </c>
      <c r="K5696">
        <v>1012.119995</v>
      </c>
      <c r="L5696">
        <v>41.071013999999998</v>
      </c>
    </row>
    <row r="5697" spans="1:12" x14ac:dyDescent="0.3">
      <c r="A5697">
        <v>302.17500000000001</v>
      </c>
      <c r="B5697">
        <v>127.22131299999999</v>
      </c>
      <c r="C5697">
        <v>-48962.746094000002</v>
      </c>
      <c r="D5697">
        <v>19645.908202999999</v>
      </c>
      <c r="E5697">
        <v>0.18465799999999999</v>
      </c>
      <c r="F5697">
        <v>9.9641699999999993</v>
      </c>
      <c r="G5697">
        <v>-0.21090100000000001</v>
      </c>
      <c r="H5697">
        <v>-1.2328E-2</v>
      </c>
      <c r="I5697">
        <v>4.0879999999999996E-3</v>
      </c>
      <c r="J5697">
        <v>-1.781E-3</v>
      </c>
      <c r="K5697">
        <v>1012.119995</v>
      </c>
      <c r="L5697">
        <v>41.071013999999998</v>
      </c>
    </row>
    <row r="5698" spans="1:12" x14ac:dyDescent="0.3">
      <c r="A5698">
        <v>302.18624999999997</v>
      </c>
      <c r="B5698">
        <v>180.13926699999999</v>
      </c>
      <c r="C5698">
        <v>-48979.859375</v>
      </c>
      <c r="D5698">
        <v>19725.900390999999</v>
      </c>
      <c r="E5698">
        <v>0.18477099999999999</v>
      </c>
      <c r="F5698">
        <v>9.9642370000000007</v>
      </c>
      <c r="G5698">
        <v>-0.208511</v>
      </c>
      <c r="H5698">
        <v>-2.6602000000000001E-2</v>
      </c>
      <c r="I5698">
        <v>5.6599999999999999E-4</v>
      </c>
      <c r="J5698">
        <v>2.202E-3</v>
      </c>
      <c r="K5698">
        <v>1012.119995</v>
      </c>
      <c r="L5698">
        <v>41.071013999999998</v>
      </c>
    </row>
    <row r="5699" spans="1:12" x14ac:dyDescent="0.3">
      <c r="A5699">
        <v>302.19749999999999</v>
      </c>
      <c r="B5699">
        <v>122.96822400000001</v>
      </c>
      <c r="C5699">
        <v>-48979.363280999998</v>
      </c>
      <c r="D5699">
        <v>19914.449218999998</v>
      </c>
      <c r="E5699">
        <v>0.19316800000000001</v>
      </c>
      <c r="F5699">
        <v>9.9659949999999995</v>
      </c>
      <c r="G5699">
        <v>-0.23328699999999999</v>
      </c>
      <c r="H5699">
        <v>-3.8730000000000001E-2</v>
      </c>
      <c r="I5699">
        <v>-1.0549999999999999E-3</v>
      </c>
      <c r="J5699">
        <v>5.5180000000000003E-3</v>
      </c>
      <c r="K5699">
        <v>1012.119995</v>
      </c>
      <c r="L5699">
        <v>41.071013999999998</v>
      </c>
    </row>
    <row r="5700" spans="1:12" x14ac:dyDescent="0.3">
      <c r="A5700">
        <v>302.20875000000001</v>
      </c>
      <c r="B5700">
        <v>228.71186800000001</v>
      </c>
      <c r="C5700">
        <v>-48950.148437000003</v>
      </c>
      <c r="D5700">
        <v>19790.550781000002</v>
      </c>
      <c r="E5700">
        <v>0.178535</v>
      </c>
      <c r="F5700">
        <v>9.9607659999999996</v>
      </c>
      <c r="G5700">
        <v>-0.22944200000000001</v>
      </c>
      <c r="H5700">
        <v>-3.3360000000000001E-2</v>
      </c>
      <c r="I5700">
        <v>-8.6600000000000002E-4</v>
      </c>
      <c r="J5700">
        <v>2.209E-3</v>
      </c>
      <c r="K5700">
        <v>1012.119995</v>
      </c>
      <c r="L5700">
        <v>41.068671999999999</v>
      </c>
    </row>
    <row r="5701" spans="1:12" x14ac:dyDescent="0.3">
      <c r="A5701">
        <v>302.22000000000003</v>
      </c>
      <c r="B5701">
        <v>171.15446499999999</v>
      </c>
      <c r="C5701">
        <v>-48990.117187000003</v>
      </c>
      <c r="D5701">
        <v>19932.111327999999</v>
      </c>
      <c r="E5701">
        <v>0.19093599999999999</v>
      </c>
      <c r="F5701">
        <v>9.9602690000000003</v>
      </c>
      <c r="G5701">
        <v>-0.216252</v>
      </c>
      <c r="H5701">
        <v>-2.3136E-2</v>
      </c>
      <c r="I5701">
        <v>-2.227351E-5</v>
      </c>
      <c r="J5701">
        <v>-4.3579999999999999E-3</v>
      </c>
      <c r="K5701">
        <v>1012.119995</v>
      </c>
      <c r="L5701">
        <v>41.068671999999999</v>
      </c>
    </row>
    <row r="5702" spans="1:12" x14ac:dyDescent="0.3">
      <c r="A5702">
        <v>302.23124999999999</v>
      </c>
      <c r="B5702">
        <v>135.53140300000001</v>
      </c>
      <c r="C5702">
        <v>-49000.910155999998</v>
      </c>
      <c r="D5702">
        <v>19962.105468999998</v>
      </c>
      <c r="E5702">
        <v>0.18831200000000001</v>
      </c>
      <c r="F5702">
        <v>9.9627789999999994</v>
      </c>
      <c r="G5702">
        <v>-0.21477399999999999</v>
      </c>
      <c r="H5702">
        <v>-1.0839999999999999E-3</v>
      </c>
      <c r="I5702">
        <v>3.2450000000000001E-3</v>
      </c>
      <c r="J5702">
        <v>-1.1013E-2</v>
      </c>
      <c r="K5702">
        <v>1012.119995</v>
      </c>
      <c r="L5702">
        <v>41.068671999999999</v>
      </c>
    </row>
    <row r="5703" spans="1:12" x14ac:dyDescent="0.3">
      <c r="A5703">
        <v>302.24250000000001</v>
      </c>
      <c r="B5703">
        <v>278.37683099999998</v>
      </c>
      <c r="C5703">
        <v>-48965.519530999998</v>
      </c>
      <c r="D5703">
        <v>19918.832031000002</v>
      </c>
      <c r="E5703">
        <v>0.17046500000000001</v>
      </c>
      <c r="F5703">
        <v>9.9640780000000007</v>
      </c>
      <c r="G5703">
        <v>-0.207394</v>
      </c>
      <c r="H5703">
        <v>2.3165000000000002E-2</v>
      </c>
      <c r="I5703">
        <v>6.659E-3</v>
      </c>
      <c r="J5703">
        <v>-1.8176999999999999E-2</v>
      </c>
      <c r="K5703">
        <v>1012.119995</v>
      </c>
      <c r="L5703">
        <v>41.068671999999999</v>
      </c>
    </row>
    <row r="5704" spans="1:12" x14ac:dyDescent="0.3">
      <c r="A5704">
        <v>302.25375000000003</v>
      </c>
      <c r="B5704">
        <v>187.12733499999999</v>
      </c>
      <c r="C5704">
        <v>-48990.34375</v>
      </c>
      <c r="D5704">
        <v>19773.220702999999</v>
      </c>
      <c r="E5704">
        <v>0.19170599999999999</v>
      </c>
      <c r="F5704">
        <v>9.969379</v>
      </c>
      <c r="G5704">
        <v>-0.214421</v>
      </c>
      <c r="H5704">
        <v>4.9228000000000001E-2</v>
      </c>
      <c r="I5704">
        <v>1.0023000000000001E-2</v>
      </c>
      <c r="J5704">
        <v>-2.3607E-2</v>
      </c>
      <c r="K5704">
        <v>1012.119995</v>
      </c>
      <c r="L5704">
        <v>41.068671999999999</v>
      </c>
    </row>
    <row r="5705" spans="1:12" x14ac:dyDescent="0.3">
      <c r="A5705">
        <v>302.26499999999999</v>
      </c>
      <c r="B5705">
        <v>103.862495</v>
      </c>
      <c r="C5705">
        <v>-48985.878905999998</v>
      </c>
      <c r="D5705">
        <v>19725.958984000001</v>
      </c>
      <c r="E5705">
        <v>0.18257200000000001</v>
      </c>
      <c r="F5705">
        <v>9.9651859999999992</v>
      </c>
      <c r="G5705">
        <v>-0.22697400000000001</v>
      </c>
      <c r="H5705">
        <v>6.5733E-2</v>
      </c>
      <c r="I5705">
        <v>1.2878000000000001E-2</v>
      </c>
      <c r="J5705">
        <v>-2.4691999999999999E-2</v>
      </c>
      <c r="K5705">
        <v>1012.119995</v>
      </c>
      <c r="L5705">
        <v>41.068671999999999</v>
      </c>
    </row>
    <row r="5706" spans="1:12" x14ac:dyDescent="0.3">
      <c r="A5706">
        <v>302.27625</v>
      </c>
      <c r="B5706">
        <v>100.90184000000001</v>
      </c>
      <c r="C5706">
        <v>-48951.839844000002</v>
      </c>
      <c r="D5706">
        <v>19917.433593999998</v>
      </c>
      <c r="E5706">
        <v>0.180812</v>
      </c>
      <c r="F5706">
        <v>9.9691139999999994</v>
      </c>
      <c r="G5706">
        <v>-0.210953</v>
      </c>
      <c r="H5706">
        <v>7.1499999999999994E-2</v>
      </c>
      <c r="I5706">
        <v>1.4408000000000001E-2</v>
      </c>
      <c r="J5706">
        <v>-2.4152E-2</v>
      </c>
      <c r="K5706">
        <v>1012.119995</v>
      </c>
      <c r="L5706">
        <v>41.068671999999999</v>
      </c>
    </row>
    <row r="5707" spans="1:12" x14ac:dyDescent="0.3">
      <c r="A5707">
        <v>302.28750000000002</v>
      </c>
      <c r="B5707">
        <v>169.24812299999999</v>
      </c>
      <c r="C5707">
        <v>-48988.617187000003</v>
      </c>
      <c r="D5707">
        <v>19971.578125</v>
      </c>
      <c r="E5707">
        <v>0.18738199999999999</v>
      </c>
      <c r="F5707">
        <v>9.9654050000000005</v>
      </c>
      <c r="G5707">
        <v>-0.22938600000000001</v>
      </c>
      <c r="H5707">
        <v>7.1693999999999994E-2</v>
      </c>
      <c r="I5707">
        <v>1.4373E-2</v>
      </c>
      <c r="J5707">
        <v>-2.3639E-2</v>
      </c>
      <c r="K5707">
        <v>1012.119995</v>
      </c>
      <c r="L5707">
        <v>41.068671999999999</v>
      </c>
    </row>
    <row r="5708" spans="1:12" x14ac:dyDescent="0.3">
      <c r="A5708">
        <v>302.29874999999998</v>
      </c>
      <c r="B5708">
        <v>213.64962800000001</v>
      </c>
      <c r="C5708">
        <v>-48978.835937000003</v>
      </c>
      <c r="D5708">
        <v>19782.189452999999</v>
      </c>
      <c r="E5708">
        <v>0.19258</v>
      </c>
      <c r="F5708">
        <v>9.9682329999999997</v>
      </c>
      <c r="G5708">
        <v>-0.22306699999999999</v>
      </c>
      <c r="H5708">
        <v>5.8266999999999999E-2</v>
      </c>
      <c r="I5708">
        <v>1.2786E-2</v>
      </c>
      <c r="J5708">
        <v>-2.0428999999999999E-2</v>
      </c>
      <c r="K5708">
        <v>1012.119995</v>
      </c>
      <c r="L5708">
        <v>41.068671999999999</v>
      </c>
    </row>
    <row r="5709" spans="1:12" x14ac:dyDescent="0.3">
      <c r="A5709">
        <v>302.31</v>
      </c>
      <c r="B5709">
        <v>154.857956</v>
      </c>
      <c r="C5709">
        <v>-48998.046875</v>
      </c>
      <c r="D5709">
        <v>19819.458984000001</v>
      </c>
      <c r="E5709">
        <v>0.187165</v>
      </c>
      <c r="F5709">
        <v>9.9645810000000008</v>
      </c>
      <c r="G5709">
        <v>-0.21947800000000001</v>
      </c>
      <c r="H5709">
        <v>3.8341E-2</v>
      </c>
      <c r="I5709">
        <v>1.0244E-2</v>
      </c>
      <c r="J5709">
        <v>-1.5317000000000001E-2</v>
      </c>
      <c r="K5709">
        <v>1012.130005</v>
      </c>
      <c r="L5709">
        <v>41.066132000000003</v>
      </c>
    </row>
    <row r="5710" spans="1:12" x14ac:dyDescent="0.3">
      <c r="A5710">
        <v>302.32125000000002</v>
      </c>
      <c r="B5710">
        <v>192.31622300000001</v>
      </c>
      <c r="C5710">
        <v>-49006.234375</v>
      </c>
      <c r="D5710">
        <v>19805.34375</v>
      </c>
      <c r="E5710">
        <v>0.18881500000000001</v>
      </c>
      <c r="F5710">
        <v>9.9630390000000002</v>
      </c>
      <c r="G5710">
        <v>-0.21404300000000001</v>
      </c>
      <c r="H5710">
        <v>1.3799000000000001E-2</v>
      </c>
      <c r="I5710">
        <v>6.705E-3</v>
      </c>
      <c r="J5710">
        <v>-9.214E-3</v>
      </c>
      <c r="K5710">
        <v>1012.130005</v>
      </c>
      <c r="L5710">
        <v>41.066132000000003</v>
      </c>
    </row>
    <row r="5711" spans="1:12" x14ac:dyDescent="0.3">
      <c r="A5711">
        <v>302.33249999999998</v>
      </c>
      <c r="B5711">
        <v>-26.053360000000001</v>
      </c>
      <c r="C5711">
        <v>-48996.921875</v>
      </c>
      <c r="D5711">
        <v>19890.673827999999</v>
      </c>
      <c r="E5711">
        <v>0.19</v>
      </c>
      <c r="F5711">
        <v>9.9669670000000004</v>
      </c>
      <c r="G5711">
        <v>-0.21049699999999999</v>
      </c>
      <c r="H5711">
        <v>-1.3206000000000001E-2</v>
      </c>
      <c r="I5711">
        <v>3.0530000000000002E-3</v>
      </c>
      <c r="J5711">
        <v>-1.8910000000000001E-3</v>
      </c>
      <c r="K5711">
        <v>1012.130005</v>
      </c>
      <c r="L5711">
        <v>41.066132000000003</v>
      </c>
    </row>
    <row r="5712" spans="1:12" x14ac:dyDescent="0.3">
      <c r="A5712">
        <v>302.34375</v>
      </c>
      <c r="B5712">
        <v>140.54409799999999</v>
      </c>
      <c r="C5712">
        <v>-49029.972655999998</v>
      </c>
      <c r="D5712">
        <v>19865.46875</v>
      </c>
      <c r="E5712">
        <v>0.19553400000000001</v>
      </c>
      <c r="F5712">
        <v>9.9718990000000005</v>
      </c>
      <c r="G5712">
        <v>-0.22101100000000001</v>
      </c>
      <c r="H5712">
        <v>-2.7335999999999999E-2</v>
      </c>
      <c r="I5712">
        <v>-2.63E-4</v>
      </c>
      <c r="J5712">
        <v>3.0439999999999998E-3</v>
      </c>
      <c r="K5712">
        <v>1012.130005</v>
      </c>
      <c r="L5712">
        <v>41.066132000000003</v>
      </c>
    </row>
    <row r="5713" spans="1:12" x14ac:dyDescent="0.3">
      <c r="A5713">
        <v>302.35500000000002</v>
      </c>
      <c r="B5713">
        <v>155.83244300000001</v>
      </c>
      <c r="C5713">
        <v>-49011.84375</v>
      </c>
      <c r="D5713">
        <v>19921.835937</v>
      </c>
      <c r="E5713">
        <v>0.18754599999999999</v>
      </c>
      <c r="F5713">
        <v>9.9691709999999993</v>
      </c>
      <c r="G5713">
        <v>-0.221447</v>
      </c>
      <c r="H5713">
        <v>-3.918E-2</v>
      </c>
      <c r="I5713">
        <v>-1.9880000000000002E-3</v>
      </c>
      <c r="J5713">
        <v>6.509E-3</v>
      </c>
      <c r="K5713">
        <v>1012.130005</v>
      </c>
      <c r="L5713">
        <v>41.066132000000003</v>
      </c>
    </row>
    <row r="5714" spans="1:12" x14ac:dyDescent="0.3">
      <c r="A5714">
        <v>302.36624999999998</v>
      </c>
      <c r="B5714">
        <v>261.419556</v>
      </c>
      <c r="C5714">
        <v>-49002.902344000002</v>
      </c>
      <c r="D5714">
        <v>19766.148437</v>
      </c>
      <c r="E5714">
        <v>0.18581700000000001</v>
      </c>
      <c r="F5714">
        <v>9.9599910000000005</v>
      </c>
      <c r="G5714">
        <v>-0.20466300000000001</v>
      </c>
      <c r="H5714">
        <v>-3.2418000000000002E-2</v>
      </c>
      <c r="I5714">
        <v>-1.1900000000000001E-4</v>
      </c>
      <c r="J5714">
        <v>2.8600000000000001E-3</v>
      </c>
      <c r="K5714">
        <v>1012.130005</v>
      </c>
      <c r="L5714">
        <v>41.066132000000003</v>
      </c>
    </row>
    <row r="5715" spans="1:12" x14ac:dyDescent="0.3">
      <c r="A5715">
        <v>302.3775</v>
      </c>
      <c r="B5715">
        <v>211.51242099999999</v>
      </c>
      <c r="C5715">
        <v>-48958.65625</v>
      </c>
      <c r="D5715">
        <v>19773.257812</v>
      </c>
      <c r="E5715">
        <v>0.18083299999999999</v>
      </c>
      <c r="F5715">
        <v>9.9695689999999999</v>
      </c>
      <c r="G5715">
        <v>-0.21525900000000001</v>
      </c>
      <c r="H5715">
        <v>-1.848E-2</v>
      </c>
      <c r="I5715">
        <v>1.833E-3</v>
      </c>
      <c r="J5715">
        <v>-5.117E-3</v>
      </c>
      <c r="K5715">
        <v>1012.130005</v>
      </c>
      <c r="L5715">
        <v>41.066132000000003</v>
      </c>
    </row>
    <row r="5716" spans="1:12" x14ac:dyDescent="0.3">
      <c r="A5716">
        <v>302.38875000000002</v>
      </c>
      <c r="B5716">
        <v>52.208046000000003</v>
      </c>
      <c r="C5716">
        <v>-48992.605469000002</v>
      </c>
      <c r="D5716">
        <v>19929.3125</v>
      </c>
      <c r="E5716">
        <v>0.18864800000000001</v>
      </c>
      <c r="F5716">
        <v>9.9775139999999993</v>
      </c>
      <c r="G5716">
        <v>-0.21276999999999999</v>
      </c>
      <c r="H5716">
        <v>3.0370000000000002E-3</v>
      </c>
      <c r="I5716">
        <v>3.9399999999999999E-3</v>
      </c>
      <c r="J5716">
        <v>-1.2513E-2</v>
      </c>
      <c r="K5716">
        <v>1012.130005</v>
      </c>
      <c r="L5716">
        <v>41.066132000000003</v>
      </c>
    </row>
    <row r="5717" spans="1:12" x14ac:dyDescent="0.3">
      <c r="A5717">
        <v>302.39999999999998</v>
      </c>
      <c r="B5717">
        <v>177.79736299999999</v>
      </c>
      <c r="C5717">
        <v>-48993.066405999998</v>
      </c>
      <c r="D5717">
        <v>19888.818359000001</v>
      </c>
      <c r="E5717">
        <v>0.18848799999999999</v>
      </c>
      <c r="F5717">
        <v>9.9733750000000008</v>
      </c>
      <c r="G5717">
        <v>-0.218912</v>
      </c>
      <c r="H5717">
        <v>3.0127999999999999E-2</v>
      </c>
      <c r="I5717">
        <v>6.8409999999999999E-3</v>
      </c>
      <c r="J5717">
        <v>-1.975E-2</v>
      </c>
      <c r="K5717">
        <v>1012.1099850000001</v>
      </c>
      <c r="L5717">
        <v>41.071013999999998</v>
      </c>
    </row>
    <row r="5718" spans="1:12" x14ac:dyDescent="0.3">
      <c r="A5718">
        <v>302.41125</v>
      </c>
      <c r="B5718">
        <v>184.460846</v>
      </c>
      <c r="C5718">
        <v>-48982.507812000003</v>
      </c>
      <c r="D5718">
        <v>19956.689452999999</v>
      </c>
      <c r="E5718">
        <v>0.18214</v>
      </c>
      <c r="F5718">
        <v>9.9682080000000006</v>
      </c>
      <c r="G5718">
        <v>-0.21979299999999999</v>
      </c>
      <c r="H5718">
        <v>4.5437999999999999E-2</v>
      </c>
      <c r="I5718">
        <v>9.5169999999999994E-3</v>
      </c>
      <c r="J5718">
        <v>-2.1808999999999999E-2</v>
      </c>
      <c r="K5718">
        <v>1012.1099850000001</v>
      </c>
      <c r="L5718">
        <v>41.071013999999998</v>
      </c>
    </row>
    <row r="5719" spans="1:12" x14ac:dyDescent="0.3">
      <c r="A5719">
        <v>302.42250000000001</v>
      </c>
      <c r="B5719">
        <v>139.84445199999999</v>
      </c>
      <c r="C5719">
        <v>-48974.875</v>
      </c>
      <c r="D5719">
        <v>19844.021484000001</v>
      </c>
      <c r="E5719">
        <v>0.19678300000000001</v>
      </c>
      <c r="F5719">
        <v>9.9643979999999992</v>
      </c>
      <c r="G5719">
        <v>-0.211335</v>
      </c>
      <c r="H5719">
        <v>7.1413000000000004E-2</v>
      </c>
      <c r="I5719">
        <v>1.2524E-2</v>
      </c>
      <c r="J5719">
        <v>-2.7772999999999999E-2</v>
      </c>
      <c r="K5719">
        <v>1012.1099850000001</v>
      </c>
      <c r="L5719">
        <v>41.071013999999998</v>
      </c>
    </row>
    <row r="5720" spans="1:12" x14ac:dyDescent="0.3">
      <c r="A5720">
        <v>302.43374999999997</v>
      </c>
      <c r="B5720">
        <v>215.08148199999999</v>
      </c>
      <c r="C5720">
        <v>-49013.148437000003</v>
      </c>
      <c r="D5720">
        <v>19859.751952999999</v>
      </c>
      <c r="E5720">
        <v>0.180617</v>
      </c>
      <c r="F5720">
        <v>9.9627180000000006</v>
      </c>
      <c r="G5720">
        <v>-0.23284199999999999</v>
      </c>
      <c r="H5720">
        <v>7.2174000000000002E-2</v>
      </c>
      <c r="I5720">
        <v>1.3594E-2</v>
      </c>
      <c r="J5720">
        <v>-2.5514999999999999E-2</v>
      </c>
      <c r="K5720">
        <v>1012.1099850000001</v>
      </c>
      <c r="L5720">
        <v>41.071013999999998</v>
      </c>
    </row>
    <row r="5721" spans="1:12" x14ac:dyDescent="0.3">
      <c r="A5721">
        <v>302.44499999999999</v>
      </c>
      <c r="B5721">
        <v>114.28581200000001</v>
      </c>
      <c r="C5721">
        <v>-48992.984375</v>
      </c>
      <c r="D5721">
        <v>19816.984375</v>
      </c>
      <c r="E5721">
        <v>0.18446499999999999</v>
      </c>
      <c r="F5721">
        <v>9.9702099999999998</v>
      </c>
      <c r="G5721">
        <v>-0.225718</v>
      </c>
      <c r="H5721">
        <v>7.0344000000000004E-2</v>
      </c>
      <c r="I5721">
        <v>1.3689E-2</v>
      </c>
      <c r="J5721">
        <v>-2.2748999999999998E-2</v>
      </c>
      <c r="K5721">
        <v>1012.1099850000001</v>
      </c>
      <c r="L5721">
        <v>41.071013999999998</v>
      </c>
    </row>
    <row r="5722" spans="1:12" x14ac:dyDescent="0.3">
      <c r="A5722">
        <v>302.45625000000001</v>
      </c>
      <c r="B5722">
        <v>53.731693</v>
      </c>
      <c r="C5722">
        <v>-49007.183594000002</v>
      </c>
      <c r="D5722">
        <v>19844.009765999999</v>
      </c>
      <c r="E5722">
        <v>0.20365900000000001</v>
      </c>
      <c r="F5722">
        <v>9.9628560000000004</v>
      </c>
      <c r="G5722">
        <v>-0.22589999999999999</v>
      </c>
      <c r="H5722">
        <v>5.2875999999999999E-2</v>
      </c>
      <c r="I5722">
        <v>1.1077999999999999E-2</v>
      </c>
      <c r="J5722">
        <v>-1.8696000000000001E-2</v>
      </c>
      <c r="K5722">
        <v>1012.1099850000001</v>
      </c>
      <c r="L5722">
        <v>41.071013999999998</v>
      </c>
    </row>
    <row r="5723" spans="1:12" x14ac:dyDescent="0.3">
      <c r="A5723">
        <v>302.46749999999997</v>
      </c>
      <c r="B5723">
        <v>188.06201200000001</v>
      </c>
      <c r="C5723">
        <v>-48990.582030999998</v>
      </c>
      <c r="D5723">
        <v>19694.572265999999</v>
      </c>
      <c r="E5723">
        <v>0.184586</v>
      </c>
      <c r="F5723">
        <v>9.9690469999999998</v>
      </c>
      <c r="G5723">
        <v>-0.21492800000000001</v>
      </c>
      <c r="H5723">
        <v>3.2271000000000001E-2</v>
      </c>
      <c r="I5723">
        <v>9.4470000000000005E-3</v>
      </c>
      <c r="J5723">
        <v>-1.2917E-2</v>
      </c>
      <c r="K5723">
        <v>1012.1099850000001</v>
      </c>
      <c r="L5723">
        <v>41.071013999999998</v>
      </c>
    </row>
    <row r="5724" spans="1:12" x14ac:dyDescent="0.3">
      <c r="A5724">
        <v>302.47874999999999</v>
      </c>
      <c r="B5724">
        <v>224.21095299999999</v>
      </c>
      <c r="C5724">
        <v>-49010.9375</v>
      </c>
      <c r="D5724">
        <v>19886.908202999999</v>
      </c>
      <c r="E5724">
        <v>0.18548999999999999</v>
      </c>
      <c r="F5724">
        <v>9.9699679999999997</v>
      </c>
      <c r="G5724">
        <v>-0.205757</v>
      </c>
      <c r="H5724">
        <v>6.7089999999999997E-3</v>
      </c>
      <c r="I5724">
        <v>6.051E-3</v>
      </c>
      <c r="J5724">
        <v>-6.6210000000000001E-3</v>
      </c>
      <c r="K5724">
        <v>1012.1099850000001</v>
      </c>
      <c r="L5724">
        <v>41.071013999999998</v>
      </c>
    </row>
    <row r="5725" spans="1:12" x14ac:dyDescent="0.3">
      <c r="A5725">
        <v>302.49</v>
      </c>
      <c r="B5725">
        <v>175.09312399999999</v>
      </c>
      <c r="C5725">
        <v>-48994.589844000002</v>
      </c>
      <c r="D5725">
        <v>19848.867187</v>
      </c>
      <c r="E5725">
        <v>0.18577299999999999</v>
      </c>
      <c r="F5725">
        <v>9.9543499999999998</v>
      </c>
      <c r="G5725">
        <v>-0.22369600000000001</v>
      </c>
      <c r="H5725">
        <v>-1.4427000000000001E-2</v>
      </c>
      <c r="I5725">
        <v>3.5639999999999999E-3</v>
      </c>
      <c r="J5725">
        <v>-4.3199999999999998E-4</v>
      </c>
      <c r="K5725">
        <v>1012.1099850000001</v>
      </c>
      <c r="L5725">
        <v>41.071013999999998</v>
      </c>
    </row>
    <row r="5726" spans="1:12" x14ac:dyDescent="0.3">
      <c r="A5726">
        <v>302.50125000000003</v>
      </c>
      <c r="B5726">
        <v>-2.934809</v>
      </c>
      <c r="C5726">
        <v>-48993.109375</v>
      </c>
      <c r="D5726">
        <v>19945.029297000001</v>
      </c>
      <c r="E5726">
        <v>0.194853</v>
      </c>
      <c r="F5726">
        <v>9.970853</v>
      </c>
      <c r="G5726">
        <v>-0.21879399999999999</v>
      </c>
      <c r="H5726">
        <v>-3.0152999999999999E-2</v>
      </c>
      <c r="I5726">
        <v>7.9000000000000001E-4</v>
      </c>
      <c r="J5726">
        <v>3.947E-3</v>
      </c>
      <c r="K5726">
        <v>1012.1099850000001</v>
      </c>
      <c r="L5726">
        <v>41.073554999999999</v>
      </c>
    </row>
    <row r="5727" spans="1:12" x14ac:dyDescent="0.3">
      <c r="A5727">
        <v>302.51249999999999</v>
      </c>
      <c r="B5727">
        <v>123.630486</v>
      </c>
      <c r="C5727">
        <v>-49015.078125</v>
      </c>
      <c r="D5727">
        <v>19968.865234000001</v>
      </c>
      <c r="E5727">
        <v>0.18123800000000001</v>
      </c>
      <c r="F5727">
        <v>9.9707650000000001</v>
      </c>
      <c r="G5727">
        <v>-0.21591299999999999</v>
      </c>
      <c r="H5727">
        <v>-4.0205999999999999E-2</v>
      </c>
      <c r="I5727">
        <v>-1.7600000000000001E-3</v>
      </c>
      <c r="J5727">
        <v>5.1850000000000004E-3</v>
      </c>
      <c r="K5727">
        <v>1012.1099850000001</v>
      </c>
      <c r="L5727">
        <v>41.073554999999999</v>
      </c>
    </row>
    <row r="5728" spans="1:12" x14ac:dyDescent="0.3">
      <c r="A5728">
        <v>302.52375000000001</v>
      </c>
      <c r="B5728">
        <v>185.142776</v>
      </c>
      <c r="C5728">
        <v>-48992.0625</v>
      </c>
      <c r="D5728">
        <v>19897.189452999999</v>
      </c>
      <c r="E5728">
        <v>0.191362</v>
      </c>
      <c r="F5728">
        <v>9.9593749999999996</v>
      </c>
      <c r="G5728">
        <v>-0.20941399999999999</v>
      </c>
      <c r="H5728">
        <v>-3.2661999999999997E-2</v>
      </c>
      <c r="I5728">
        <v>-1.01E-4</v>
      </c>
      <c r="J5728">
        <v>1.9380000000000001E-3</v>
      </c>
      <c r="K5728">
        <v>1012.1099850000001</v>
      </c>
      <c r="L5728">
        <v>41.073554999999999</v>
      </c>
    </row>
    <row r="5729" spans="1:12" x14ac:dyDescent="0.3">
      <c r="A5729">
        <v>302.53500000000003</v>
      </c>
      <c r="B5729">
        <v>68.746612999999996</v>
      </c>
      <c r="C5729">
        <v>-49009.625</v>
      </c>
      <c r="D5729">
        <v>19768.767577999999</v>
      </c>
      <c r="E5729">
        <v>0.18556500000000001</v>
      </c>
      <c r="F5729">
        <v>9.9590929999999993</v>
      </c>
      <c r="G5729">
        <v>-0.22412199999999999</v>
      </c>
      <c r="H5729">
        <v>-2.0341999999999999E-2</v>
      </c>
      <c r="I5729">
        <v>9.0300000000000005E-4</v>
      </c>
      <c r="J5729">
        <v>-3.8709999999999999E-3</v>
      </c>
      <c r="K5729">
        <v>1012.1099850000001</v>
      </c>
      <c r="L5729">
        <v>41.073554999999999</v>
      </c>
    </row>
    <row r="5730" spans="1:12" x14ac:dyDescent="0.3">
      <c r="A5730">
        <v>302.54624999999999</v>
      </c>
      <c r="B5730">
        <v>177.26319899999999</v>
      </c>
      <c r="C5730">
        <v>-48985.984375</v>
      </c>
      <c r="D5730">
        <v>19798.810547000001</v>
      </c>
      <c r="E5730">
        <v>0.19262299999999999</v>
      </c>
      <c r="F5730">
        <v>9.9674180000000003</v>
      </c>
      <c r="G5730">
        <v>-0.22731000000000001</v>
      </c>
      <c r="H5730">
        <v>4.1700000000000001E-3</v>
      </c>
      <c r="I5730">
        <v>4.4270000000000004E-3</v>
      </c>
      <c r="J5730">
        <v>-1.2083999999999999E-2</v>
      </c>
      <c r="K5730">
        <v>1012.1099850000001</v>
      </c>
      <c r="L5730">
        <v>41.073554999999999</v>
      </c>
    </row>
    <row r="5731" spans="1:12" x14ac:dyDescent="0.3">
      <c r="A5731">
        <v>302.5575</v>
      </c>
      <c r="B5731">
        <v>104.38713799999999</v>
      </c>
      <c r="C5731">
        <v>-49010.835937000003</v>
      </c>
      <c r="D5731">
        <v>19871.767577999999</v>
      </c>
      <c r="E5731">
        <v>0.181446</v>
      </c>
      <c r="F5731">
        <v>9.9707220000000003</v>
      </c>
      <c r="G5731">
        <v>-0.218972</v>
      </c>
      <c r="H5731">
        <v>2.7432999999999999E-2</v>
      </c>
      <c r="I5731">
        <v>7.208E-3</v>
      </c>
      <c r="J5731">
        <v>-1.9306E-2</v>
      </c>
      <c r="K5731">
        <v>1012.1099850000001</v>
      </c>
      <c r="L5731">
        <v>41.073554999999999</v>
      </c>
    </row>
    <row r="5732" spans="1:12" x14ac:dyDescent="0.3">
      <c r="A5732">
        <v>302.56875000000002</v>
      </c>
      <c r="B5732">
        <v>162.72773699999999</v>
      </c>
      <c r="C5732">
        <v>-48989.261719000002</v>
      </c>
      <c r="D5732">
        <v>19818.134765999999</v>
      </c>
      <c r="E5732">
        <v>0.187164</v>
      </c>
      <c r="F5732">
        <v>9.9641929999999999</v>
      </c>
      <c r="G5732">
        <v>-0.21360100000000001</v>
      </c>
      <c r="H5732">
        <v>4.9836999999999999E-2</v>
      </c>
      <c r="I5732">
        <v>1.0085E-2</v>
      </c>
      <c r="J5732">
        <v>-2.2457999999999999E-2</v>
      </c>
      <c r="K5732">
        <v>1012.1099850000001</v>
      </c>
      <c r="L5732">
        <v>41.073554999999999</v>
      </c>
    </row>
    <row r="5733" spans="1:12" x14ac:dyDescent="0.3">
      <c r="A5733">
        <v>302.58</v>
      </c>
      <c r="B5733">
        <v>180.42593400000001</v>
      </c>
      <c r="C5733">
        <v>-48986.53125</v>
      </c>
      <c r="D5733">
        <v>19846.638672000001</v>
      </c>
      <c r="E5733">
        <v>0.19062000000000001</v>
      </c>
      <c r="F5733">
        <v>9.9684760000000008</v>
      </c>
      <c r="G5733">
        <v>-0.21774299999999999</v>
      </c>
      <c r="H5733">
        <v>6.5396999999999997E-2</v>
      </c>
      <c r="I5733">
        <v>1.1558000000000001E-2</v>
      </c>
      <c r="J5733">
        <v>-2.4826000000000001E-2</v>
      </c>
      <c r="K5733">
        <v>1012.1099850000001</v>
      </c>
      <c r="L5733">
        <v>41.073554999999999</v>
      </c>
    </row>
    <row r="5734" spans="1:12" x14ac:dyDescent="0.3">
      <c r="A5734">
        <v>302.59125</v>
      </c>
      <c r="B5734">
        <v>217.919815</v>
      </c>
      <c r="C5734">
        <v>-49010.261719000002</v>
      </c>
      <c r="D5734">
        <v>19802.226562</v>
      </c>
      <c r="E5734">
        <v>0.186249</v>
      </c>
      <c r="F5734">
        <v>9.9631699999999999</v>
      </c>
      <c r="G5734">
        <v>-0.211673</v>
      </c>
      <c r="H5734">
        <v>7.1049000000000001E-2</v>
      </c>
      <c r="I5734">
        <v>1.2912E-2</v>
      </c>
      <c r="J5734">
        <v>-2.4188000000000001E-2</v>
      </c>
      <c r="K5734">
        <v>1012.1099850000001</v>
      </c>
      <c r="L5734">
        <v>41.073554999999999</v>
      </c>
    </row>
    <row r="5735" spans="1:12" x14ac:dyDescent="0.3">
      <c r="A5735">
        <v>302.60250000000002</v>
      </c>
      <c r="B5735">
        <v>120.469566</v>
      </c>
      <c r="C5735">
        <v>-48985.695312000003</v>
      </c>
      <c r="D5735">
        <v>19901.330077999999</v>
      </c>
      <c r="E5735">
        <v>0.18434</v>
      </c>
      <c r="F5735">
        <v>9.9658909999999992</v>
      </c>
      <c r="G5735">
        <v>-0.23754700000000001</v>
      </c>
      <c r="H5735">
        <v>6.7890000000000006E-2</v>
      </c>
      <c r="I5735">
        <v>1.2695E-2</v>
      </c>
      <c r="J5735">
        <v>-2.1420999999999999E-2</v>
      </c>
      <c r="K5735">
        <v>1012.1099850000001</v>
      </c>
      <c r="L5735">
        <v>41.071013999999998</v>
      </c>
    </row>
    <row r="5736" spans="1:12" x14ac:dyDescent="0.3">
      <c r="A5736">
        <v>302.61374999999998</v>
      </c>
      <c r="B5736">
        <v>71.512009000000006</v>
      </c>
      <c r="C5736">
        <v>-48983.726562000003</v>
      </c>
      <c r="D5736">
        <v>19839.755859000001</v>
      </c>
      <c r="E5736">
        <v>0.193746</v>
      </c>
      <c r="F5736">
        <v>9.9614750000000001</v>
      </c>
      <c r="G5736">
        <v>-0.215805</v>
      </c>
      <c r="H5736">
        <v>5.5932000000000003E-2</v>
      </c>
      <c r="I5736">
        <v>1.1521E-2</v>
      </c>
      <c r="J5736">
        <v>-1.9394000000000002E-2</v>
      </c>
      <c r="K5736">
        <v>1012.1099850000001</v>
      </c>
      <c r="L5736">
        <v>41.071013999999998</v>
      </c>
    </row>
    <row r="5737" spans="1:12" x14ac:dyDescent="0.3">
      <c r="A5737">
        <v>302.625</v>
      </c>
      <c r="B5737">
        <v>115.144257</v>
      </c>
      <c r="C5737">
        <v>-48975.265625</v>
      </c>
      <c r="D5737">
        <v>19913.892577999999</v>
      </c>
      <c r="E5737">
        <v>0.18893399999999999</v>
      </c>
      <c r="F5737">
        <v>9.9565780000000004</v>
      </c>
      <c r="G5737">
        <v>-0.20108699999999999</v>
      </c>
      <c r="H5737">
        <v>2.9801999999999999E-2</v>
      </c>
      <c r="I5737">
        <v>8.8620000000000001E-3</v>
      </c>
      <c r="J5737">
        <v>-1.3372E-2</v>
      </c>
      <c r="K5737">
        <v>1012.1099850000001</v>
      </c>
      <c r="L5737">
        <v>41.071013999999998</v>
      </c>
    </row>
    <row r="5738" spans="1:12" x14ac:dyDescent="0.3">
      <c r="A5738">
        <v>302.63625000000002</v>
      </c>
      <c r="B5738">
        <v>217.47146599999999</v>
      </c>
      <c r="C5738">
        <v>-48962.007812000003</v>
      </c>
      <c r="D5738">
        <v>19806.505859000001</v>
      </c>
      <c r="E5738">
        <v>0.20022799999999999</v>
      </c>
      <c r="F5738">
        <v>9.9679640000000003</v>
      </c>
      <c r="G5738">
        <v>-0.21307799999999999</v>
      </c>
      <c r="H5738">
        <v>9.4199999999999996E-3</v>
      </c>
      <c r="I5738">
        <v>7.2870000000000001E-3</v>
      </c>
      <c r="J5738">
        <v>-8.1099999999999992E-3</v>
      </c>
      <c r="K5738">
        <v>1012.1099850000001</v>
      </c>
      <c r="L5738">
        <v>41.071013999999998</v>
      </c>
    </row>
    <row r="5739" spans="1:12" x14ac:dyDescent="0.3">
      <c r="A5739">
        <v>302.64749999999998</v>
      </c>
      <c r="B5739">
        <v>175.23263499999999</v>
      </c>
      <c r="C5739">
        <v>-48986.988280999998</v>
      </c>
      <c r="D5739">
        <v>19846.783202999999</v>
      </c>
      <c r="E5739">
        <v>0.18737100000000001</v>
      </c>
      <c r="F5739">
        <v>9.9705539999999999</v>
      </c>
      <c r="G5739">
        <v>-0.212813</v>
      </c>
      <c r="H5739">
        <v>-1.5716999999999998E-2</v>
      </c>
      <c r="I5739">
        <v>3.8930000000000002E-3</v>
      </c>
      <c r="J5739">
        <v>2.5235789999999999E-5</v>
      </c>
      <c r="K5739">
        <v>1012.1099850000001</v>
      </c>
      <c r="L5739">
        <v>41.071013999999998</v>
      </c>
    </row>
    <row r="5740" spans="1:12" x14ac:dyDescent="0.3">
      <c r="A5740">
        <v>302.65875</v>
      </c>
      <c r="B5740">
        <v>265.85931399999998</v>
      </c>
      <c r="C5740">
        <v>-49012.03125</v>
      </c>
      <c r="D5740">
        <v>19884.798827999999</v>
      </c>
      <c r="E5740">
        <v>0.18789400000000001</v>
      </c>
      <c r="F5740">
        <v>9.9627239999999997</v>
      </c>
      <c r="G5740">
        <v>-0.221111</v>
      </c>
      <c r="H5740">
        <v>-3.0290999999999998E-2</v>
      </c>
      <c r="I5740">
        <v>8.7123020000000001E-5</v>
      </c>
      <c r="J5740">
        <v>4.0239999999999998E-3</v>
      </c>
      <c r="K5740">
        <v>1012.1099850000001</v>
      </c>
      <c r="L5740">
        <v>41.071013999999998</v>
      </c>
    </row>
    <row r="5741" spans="1:12" x14ac:dyDescent="0.3">
      <c r="A5741">
        <v>302.67</v>
      </c>
      <c r="B5741">
        <v>208.17506399999999</v>
      </c>
      <c r="C5741">
        <v>-48941.085937000003</v>
      </c>
      <c r="D5741">
        <v>19805.496093999998</v>
      </c>
      <c r="E5741">
        <v>0.18970899999999999</v>
      </c>
      <c r="F5741">
        <v>9.9677950000000006</v>
      </c>
      <c r="G5741">
        <v>-0.22115699999999999</v>
      </c>
      <c r="H5741">
        <v>-3.4320999999999997E-2</v>
      </c>
      <c r="I5741">
        <v>-1.237E-3</v>
      </c>
      <c r="J5741">
        <v>3.7160000000000001E-3</v>
      </c>
      <c r="K5741">
        <v>1012.1099850000001</v>
      </c>
      <c r="L5741">
        <v>41.071013999999998</v>
      </c>
    </row>
    <row r="5742" spans="1:12" x14ac:dyDescent="0.3">
      <c r="A5742">
        <v>302.68124999999998</v>
      </c>
      <c r="B5742">
        <v>206.99563599999999</v>
      </c>
      <c r="C5742">
        <v>-49012.265625</v>
      </c>
      <c r="D5742">
        <v>19872.722656000002</v>
      </c>
      <c r="E5742">
        <v>0.20024800000000001</v>
      </c>
      <c r="F5742">
        <v>9.9612569999999998</v>
      </c>
      <c r="G5742">
        <v>-0.207533</v>
      </c>
      <c r="H5742">
        <v>-2.8812000000000001E-2</v>
      </c>
      <c r="I5742">
        <v>-2.1699999999999999E-4</v>
      </c>
      <c r="J5742">
        <v>1.5799999999999999E-4</v>
      </c>
      <c r="K5742">
        <v>1012.1099850000001</v>
      </c>
      <c r="L5742">
        <v>41.071013999999998</v>
      </c>
    </row>
    <row r="5743" spans="1:12" x14ac:dyDescent="0.3">
      <c r="A5743">
        <v>302.6925</v>
      </c>
      <c r="B5743">
        <v>168.853317</v>
      </c>
      <c r="C5743">
        <v>-48984.289062000003</v>
      </c>
      <c r="D5743">
        <v>19885.115234000001</v>
      </c>
      <c r="E5743">
        <v>0.180622</v>
      </c>
      <c r="F5743">
        <v>9.9681999999999995</v>
      </c>
      <c r="G5743">
        <v>-0.20405599999999999</v>
      </c>
      <c r="H5743">
        <v>-1.4156E-2</v>
      </c>
      <c r="I5743">
        <v>2.2780000000000001E-3</v>
      </c>
      <c r="J5743">
        <v>-5.9249999999999997E-3</v>
      </c>
      <c r="K5743">
        <v>1012.1099850000001</v>
      </c>
      <c r="L5743">
        <v>41.071013999999998</v>
      </c>
    </row>
    <row r="5744" spans="1:12" x14ac:dyDescent="0.3">
      <c r="A5744">
        <v>302.70375000000001</v>
      </c>
      <c r="B5744">
        <v>174.68272400000001</v>
      </c>
      <c r="C5744">
        <v>-48970.78125</v>
      </c>
      <c r="D5744">
        <v>19972.853515999999</v>
      </c>
      <c r="E5744">
        <v>0.19050600000000001</v>
      </c>
      <c r="F5744">
        <v>9.9730469999999993</v>
      </c>
      <c r="G5744">
        <v>-0.223021</v>
      </c>
      <c r="H5744">
        <v>1.2690999999999999E-2</v>
      </c>
      <c r="I5744">
        <v>5.5360000000000001E-3</v>
      </c>
      <c r="J5744">
        <v>-1.464E-2</v>
      </c>
      <c r="K5744">
        <v>1012.130005</v>
      </c>
      <c r="L5744">
        <v>41.073554999999999</v>
      </c>
    </row>
    <row r="5745" spans="1:12" x14ac:dyDescent="0.3">
      <c r="A5745">
        <v>302.71499999999997</v>
      </c>
      <c r="B5745">
        <v>185.777725</v>
      </c>
      <c r="C5745">
        <v>-48967.238280999998</v>
      </c>
      <c r="D5745">
        <v>19925.419922000001</v>
      </c>
      <c r="E5745">
        <v>0.18299799999999999</v>
      </c>
      <c r="F5745">
        <v>9.9685450000000007</v>
      </c>
      <c r="G5745">
        <v>-0.20716999999999999</v>
      </c>
      <c r="H5745">
        <v>3.1147999999999999E-2</v>
      </c>
      <c r="I5745">
        <v>8.1899999999999994E-3</v>
      </c>
      <c r="J5745">
        <v>-2.0243000000000001E-2</v>
      </c>
      <c r="K5745">
        <v>1012.130005</v>
      </c>
      <c r="L5745">
        <v>41.073554999999999</v>
      </c>
    </row>
    <row r="5746" spans="1:12" x14ac:dyDescent="0.3">
      <c r="A5746">
        <v>302.72624999999999</v>
      </c>
      <c r="B5746">
        <v>168.99362199999999</v>
      </c>
      <c r="C5746">
        <v>-48993.648437000003</v>
      </c>
      <c r="D5746">
        <v>19801.314452999999</v>
      </c>
      <c r="E5746">
        <v>0.182341</v>
      </c>
      <c r="F5746">
        <v>9.9649040000000007</v>
      </c>
      <c r="G5746">
        <v>-0.20486199999999999</v>
      </c>
      <c r="H5746">
        <v>5.5134000000000002E-2</v>
      </c>
      <c r="I5746">
        <v>1.0580000000000001E-2</v>
      </c>
      <c r="J5746">
        <v>-2.3484999999999999E-2</v>
      </c>
      <c r="K5746">
        <v>1012.130005</v>
      </c>
      <c r="L5746">
        <v>41.073554999999999</v>
      </c>
    </row>
    <row r="5747" spans="1:12" x14ac:dyDescent="0.3">
      <c r="A5747">
        <v>302.73750000000001</v>
      </c>
      <c r="B5747">
        <v>196.514297</v>
      </c>
      <c r="C5747">
        <v>-48984.675780999998</v>
      </c>
      <c r="D5747">
        <v>19953.876952999999</v>
      </c>
      <c r="E5747">
        <v>0.18521000000000001</v>
      </c>
      <c r="F5747">
        <v>9.9642730000000004</v>
      </c>
      <c r="G5747">
        <v>-0.217698</v>
      </c>
      <c r="H5747">
        <v>6.6985000000000003E-2</v>
      </c>
      <c r="I5747">
        <v>1.2800000000000001E-2</v>
      </c>
      <c r="J5747">
        <v>-2.4330999999999998E-2</v>
      </c>
      <c r="K5747">
        <v>1012.130005</v>
      </c>
      <c r="L5747">
        <v>41.073554999999999</v>
      </c>
    </row>
    <row r="5748" spans="1:12" x14ac:dyDescent="0.3">
      <c r="A5748">
        <v>302.74874999999997</v>
      </c>
      <c r="B5748">
        <v>257.378601</v>
      </c>
      <c r="C5748">
        <v>-48965.269530999998</v>
      </c>
      <c r="D5748">
        <v>19878.371093999998</v>
      </c>
      <c r="E5748">
        <v>0.19045699999999999</v>
      </c>
      <c r="F5748">
        <v>9.9753740000000004</v>
      </c>
      <c r="G5748">
        <v>-0.21993199999999999</v>
      </c>
      <c r="H5748">
        <v>6.8832000000000004E-2</v>
      </c>
      <c r="I5748">
        <v>1.3819E-2</v>
      </c>
      <c r="J5748">
        <v>-2.2214999999999999E-2</v>
      </c>
      <c r="K5748">
        <v>1012.130005</v>
      </c>
      <c r="L5748">
        <v>41.073554999999999</v>
      </c>
    </row>
    <row r="5749" spans="1:12" x14ac:dyDescent="0.3">
      <c r="A5749">
        <v>302.76</v>
      </c>
      <c r="B5749">
        <v>279.4776</v>
      </c>
      <c r="C5749">
        <v>-48967.644530999998</v>
      </c>
      <c r="D5749">
        <v>19891.972656000002</v>
      </c>
      <c r="E5749">
        <v>0.18384300000000001</v>
      </c>
      <c r="F5749">
        <v>9.9702979999999997</v>
      </c>
      <c r="G5749">
        <v>-0.228016</v>
      </c>
      <c r="H5749">
        <v>6.7845000000000003E-2</v>
      </c>
      <c r="I5749">
        <v>1.3620999999999999E-2</v>
      </c>
      <c r="J5749">
        <v>-2.2655999999999999E-2</v>
      </c>
      <c r="K5749">
        <v>1012.130005</v>
      </c>
      <c r="L5749">
        <v>41.073554999999999</v>
      </c>
    </row>
    <row r="5750" spans="1:12" x14ac:dyDescent="0.3">
      <c r="A5750">
        <v>302.77125000000001</v>
      </c>
      <c r="B5750">
        <v>307.13055400000002</v>
      </c>
      <c r="C5750">
        <v>-48979.574219000002</v>
      </c>
      <c r="D5750">
        <v>19828.298827999999</v>
      </c>
      <c r="E5750">
        <v>0.186279</v>
      </c>
      <c r="F5750">
        <v>9.9710210000000004</v>
      </c>
      <c r="G5750">
        <v>-0.21734600000000001</v>
      </c>
      <c r="H5750">
        <v>5.4394999999999999E-2</v>
      </c>
      <c r="I5750">
        <v>1.1604E-2</v>
      </c>
      <c r="J5750">
        <v>-1.8682000000000001E-2</v>
      </c>
      <c r="K5750">
        <v>1012.130005</v>
      </c>
      <c r="L5750">
        <v>41.073554999999999</v>
      </c>
    </row>
    <row r="5751" spans="1:12" x14ac:dyDescent="0.3">
      <c r="A5751">
        <v>302.78250000000003</v>
      </c>
      <c r="B5751">
        <v>168.39262400000001</v>
      </c>
      <c r="C5751">
        <v>-48976.515625</v>
      </c>
      <c r="D5751">
        <v>19830.837890999999</v>
      </c>
      <c r="E5751">
        <v>0.195025</v>
      </c>
      <c r="F5751">
        <v>9.972823</v>
      </c>
      <c r="G5751">
        <v>-0.209374</v>
      </c>
      <c r="H5751">
        <v>3.0183000000000001E-2</v>
      </c>
      <c r="I5751">
        <v>9.0200000000000002E-3</v>
      </c>
      <c r="J5751">
        <v>-1.3474E-2</v>
      </c>
      <c r="K5751">
        <v>1012.130005</v>
      </c>
      <c r="L5751">
        <v>41.073554999999999</v>
      </c>
    </row>
    <row r="5752" spans="1:12" x14ac:dyDescent="0.3">
      <c r="A5752">
        <v>302.79374999999999</v>
      </c>
      <c r="B5752">
        <v>161.312164</v>
      </c>
      <c r="C5752">
        <v>-49002.066405999998</v>
      </c>
      <c r="D5752">
        <v>19811.197265999999</v>
      </c>
      <c r="E5752">
        <v>0.17448900000000001</v>
      </c>
      <c r="F5752">
        <v>9.9654170000000004</v>
      </c>
      <c r="G5752">
        <v>-0.21534900000000001</v>
      </c>
      <c r="H5752">
        <v>-4.0379999999999999E-3</v>
      </c>
      <c r="I5752">
        <v>4.7860000000000003E-3</v>
      </c>
      <c r="J5752">
        <v>-5.7840000000000001E-3</v>
      </c>
      <c r="K5752">
        <v>1012.130005</v>
      </c>
      <c r="L5752">
        <v>41.073554999999999</v>
      </c>
    </row>
    <row r="5753" spans="1:12" x14ac:dyDescent="0.3">
      <c r="A5753">
        <v>302.80500000000001</v>
      </c>
      <c r="B5753">
        <v>100.246078</v>
      </c>
      <c r="C5753">
        <v>-49018.515625</v>
      </c>
      <c r="D5753">
        <v>19957.634765999999</v>
      </c>
      <c r="E5753">
        <v>0.19381599999999999</v>
      </c>
      <c r="F5753">
        <v>9.9622899999999994</v>
      </c>
      <c r="G5753">
        <v>-0.22503300000000001</v>
      </c>
      <c r="H5753">
        <v>-2.1401E-2</v>
      </c>
      <c r="I5753">
        <v>2.8739999999999998E-3</v>
      </c>
      <c r="J5753">
        <v>2.7009999999999998E-3</v>
      </c>
      <c r="K5753">
        <v>1012.130005</v>
      </c>
      <c r="L5753">
        <v>41.073554999999999</v>
      </c>
    </row>
    <row r="5754" spans="1:12" x14ac:dyDescent="0.3">
      <c r="A5754">
        <v>302.81625000000003</v>
      </c>
      <c r="B5754">
        <v>221.49667400000001</v>
      </c>
      <c r="C5754">
        <v>-48997.941405999998</v>
      </c>
      <c r="D5754">
        <v>19887.734375</v>
      </c>
      <c r="E5754">
        <v>0.18912899999999999</v>
      </c>
      <c r="F5754">
        <v>9.9617699999999996</v>
      </c>
      <c r="G5754">
        <v>-0.212532</v>
      </c>
      <c r="H5754">
        <v>-3.4451000000000002E-2</v>
      </c>
      <c r="I5754">
        <v>5.1099999999999995E-4</v>
      </c>
      <c r="J5754">
        <v>5.8279999999999998E-3</v>
      </c>
      <c r="K5754">
        <v>1012.130005</v>
      </c>
      <c r="L5754">
        <v>41.073554999999999</v>
      </c>
    </row>
    <row r="5755" spans="1:12" x14ac:dyDescent="0.3">
      <c r="A5755">
        <v>302.82749999999999</v>
      </c>
      <c r="B5755">
        <v>257.96078499999999</v>
      </c>
      <c r="C5755">
        <v>-49004.984375</v>
      </c>
      <c r="D5755">
        <v>19944.533202999999</v>
      </c>
      <c r="E5755">
        <v>0.201575</v>
      </c>
      <c r="F5755">
        <v>9.9690829999999995</v>
      </c>
      <c r="G5755">
        <v>-0.208845</v>
      </c>
      <c r="H5755">
        <v>-3.7025000000000002E-2</v>
      </c>
      <c r="I5755">
        <v>-1.1640000000000001E-3</v>
      </c>
      <c r="J5755">
        <v>5.0090000000000004E-3</v>
      </c>
      <c r="K5755">
        <v>1012.130005</v>
      </c>
      <c r="L5755">
        <v>41.073554999999999</v>
      </c>
    </row>
    <row r="5756" spans="1:12" x14ac:dyDescent="0.3">
      <c r="A5756">
        <v>302.83875</v>
      </c>
      <c r="B5756">
        <v>129.300049</v>
      </c>
      <c r="C5756">
        <v>-48991.5</v>
      </c>
      <c r="D5756">
        <v>19788.375</v>
      </c>
      <c r="E5756">
        <v>0.18881000000000001</v>
      </c>
      <c r="F5756">
        <v>9.9636479999999992</v>
      </c>
      <c r="G5756">
        <v>-0.20866599999999999</v>
      </c>
      <c r="H5756">
        <v>-3.1392999999999997E-2</v>
      </c>
      <c r="I5756">
        <v>-3.7599999999999998E-4</v>
      </c>
      <c r="J5756">
        <v>7.8799999999999996E-4</v>
      </c>
      <c r="K5756">
        <v>1012.130005</v>
      </c>
      <c r="L5756">
        <v>41.073554999999999</v>
      </c>
    </row>
    <row r="5757" spans="1:12" x14ac:dyDescent="0.3">
      <c r="A5757">
        <v>302.85000000000002</v>
      </c>
      <c r="B5757">
        <v>0.89898800000000001</v>
      </c>
      <c r="C5757">
        <v>-48985.894530999998</v>
      </c>
      <c r="D5757">
        <v>19837.892577999999</v>
      </c>
      <c r="E5757">
        <v>0.16714699999999999</v>
      </c>
      <c r="F5757">
        <v>9.9613580000000006</v>
      </c>
      <c r="G5757">
        <v>-0.21459</v>
      </c>
      <c r="H5757">
        <v>-1.3356E-2</v>
      </c>
      <c r="I5757">
        <v>1.823E-3</v>
      </c>
      <c r="J5757">
        <v>-5.7710000000000001E-3</v>
      </c>
      <c r="K5757">
        <v>1012.130005</v>
      </c>
      <c r="L5757">
        <v>41.073554999999999</v>
      </c>
    </row>
    <row r="5758" spans="1:12" x14ac:dyDescent="0.3">
      <c r="A5758">
        <v>302.86124999999998</v>
      </c>
      <c r="B5758">
        <v>-34.973129</v>
      </c>
      <c r="C5758">
        <v>-48990.109375</v>
      </c>
      <c r="D5758">
        <v>19778.126952999999</v>
      </c>
      <c r="E5758">
        <v>0.189135</v>
      </c>
      <c r="F5758">
        <v>9.9685240000000004</v>
      </c>
      <c r="G5758">
        <v>-0.21348300000000001</v>
      </c>
      <c r="H5758">
        <v>1.2154999999999999E-2</v>
      </c>
      <c r="I5758">
        <v>5.9090000000000002E-3</v>
      </c>
      <c r="J5758">
        <v>-1.4756E-2</v>
      </c>
      <c r="K5758">
        <v>1012.130005</v>
      </c>
      <c r="L5758">
        <v>41.073554999999999</v>
      </c>
    </row>
    <row r="5759" spans="1:12" x14ac:dyDescent="0.3">
      <c r="A5759">
        <v>302.8725</v>
      </c>
      <c r="B5759">
        <v>37.161957000000001</v>
      </c>
      <c r="C5759">
        <v>-49015.886719000002</v>
      </c>
      <c r="D5759">
        <v>19847.402343999998</v>
      </c>
      <c r="E5759">
        <v>0.186086</v>
      </c>
      <c r="F5759">
        <v>9.9581560000000007</v>
      </c>
      <c r="G5759">
        <v>-0.21845800000000001</v>
      </c>
      <c r="H5759">
        <v>4.2214000000000002E-2</v>
      </c>
      <c r="I5759">
        <v>8.5529999999999998E-3</v>
      </c>
      <c r="J5759">
        <v>-2.2797000000000001E-2</v>
      </c>
      <c r="K5759">
        <v>1012.130005</v>
      </c>
      <c r="L5759">
        <v>41.073554999999999</v>
      </c>
    </row>
    <row r="5760" spans="1:12" x14ac:dyDescent="0.3">
      <c r="A5760">
        <v>302.88375000000002</v>
      </c>
      <c r="B5760">
        <v>239.078247</v>
      </c>
      <c r="C5760">
        <v>-48981.332030999998</v>
      </c>
      <c r="D5760">
        <v>19749.494140999999</v>
      </c>
      <c r="E5760">
        <v>0.17999599999999999</v>
      </c>
      <c r="F5760">
        <v>9.9588160000000006</v>
      </c>
      <c r="G5760">
        <v>-0.22142899999999999</v>
      </c>
      <c r="H5760">
        <v>5.6679E-2</v>
      </c>
      <c r="I5760">
        <v>1.0291E-2</v>
      </c>
      <c r="J5760">
        <v>-2.3973999999999999E-2</v>
      </c>
      <c r="K5760">
        <v>1012.130005</v>
      </c>
      <c r="L5760">
        <v>41.073554999999999</v>
      </c>
    </row>
    <row r="5761" spans="1:12" x14ac:dyDescent="0.3">
      <c r="A5761">
        <v>302.89499999999998</v>
      </c>
      <c r="B5761">
        <v>250.62132299999999</v>
      </c>
      <c r="C5761">
        <v>-48978.890625</v>
      </c>
      <c r="D5761">
        <v>19932.878906000002</v>
      </c>
      <c r="E5761">
        <v>0.184865</v>
      </c>
      <c r="F5761">
        <v>9.9542110000000008</v>
      </c>
      <c r="G5761">
        <v>-0.216859</v>
      </c>
      <c r="H5761">
        <v>7.1063000000000001E-2</v>
      </c>
      <c r="I5761">
        <v>1.2956000000000001E-2</v>
      </c>
      <c r="J5761">
        <v>-2.5274999999999999E-2</v>
      </c>
      <c r="K5761">
        <v>1012.130005</v>
      </c>
      <c r="L5761">
        <v>41.073554999999999</v>
      </c>
    </row>
    <row r="5762" spans="1:12" x14ac:dyDescent="0.3">
      <c r="A5762">
        <v>302.90625</v>
      </c>
      <c r="B5762">
        <v>96.153221000000002</v>
      </c>
      <c r="C5762">
        <v>-48984.148437000003</v>
      </c>
      <c r="D5762">
        <v>19844.666015999999</v>
      </c>
      <c r="E5762">
        <v>0.18734500000000001</v>
      </c>
      <c r="F5762">
        <v>9.9785190000000004</v>
      </c>
      <c r="G5762">
        <v>-0.235015</v>
      </c>
      <c r="H5762">
        <v>7.0309999999999997E-2</v>
      </c>
      <c r="I5762">
        <v>1.3608E-2</v>
      </c>
      <c r="J5762">
        <v>-2.2686000000000001E-2</v>
      </c>
      <c r="K5762">
        <v>1012.139954</v>
      </c>
      <c r="L5762">
        <v>41.071013999999998</v>
      </c>
    </row>
    <row r="5763" spans="1:12" x14ac:dyDescent="0.3">
      <c r="A5763">
        <v>302.91750000000002</v>
      </c>
      <c r="B5763">
        <v>121.996033</v>
      </c>
      <c r="C5763">
        <v>-49001.539062000003</v>
      </c>
      <c r="D5763">
        <v>19729.828125</v>
      </c>
      <c r="E5763">
        <v>0.17663100000000001</v>
      </c>
      <c r="F5763">
        <v>9.97058</v>
      </c>
      <c r="G5763">
        <v>-0.21146300000000001</v>
      </c>
      <c r="H5763">
        <v>6.7454E-2</v>
      </c>
      <c r="I5763">
        <v>1.3117E-2</v>
      </c>
      <c r="J5763">
        <v>-2.1909000000000001E-2</v>
      </c>
      <c r="K5763">
        <v>1012.139954</v>
      </c>
      <c r="L5763">
        <v>41.071013999999998</v>
      </c>
    </row>
    <row r="5764" spans="1:12" x14ac:dyDescent="0.3">
      <c r="A5764">
        <v>302.92874999999998</v>
      </c>
      <c r="B5764">
        <v>73.375343000000001</v>
      </c>
      <c r="C5764">
        <v>-48988.742187000003</v>
      </c>
      <c r="D5764">
        <v>19807.191406000002</v>
      </c>
      <c r="E5764">
        <v>0.18157200000000001</v>
      </c>
      <c r="F5764">
        <v>9.9581719999999994</v>
      </c>
      <c r="G5764">
        <v>-0.206954</v>
      </c>
      <c r="H5764">
        <v>4.2277000000000002E-2</v>
      </c>
      <c r="I5764">
        <v>1.0232E-2</v>
      </c>
      <c r="J5764">
        <v>-1.6622999999999999E-2</v>
      </c>
      <c r="K5764">
        <v>1012.139954</v>
      </c>
      <c r="L5764">
        <v>41.071013999999998</v>
      </c>
    </row>
    <row r="5765" spans="1:12" x14ac:dyDescent="0.3">
      <c r="A5765">
        <v>302.94</v>
      </c>
      <c r="B5765">
        <v>164.256317</v>
      </c>
      <c r="C5765">
        <v>-49002.644530999998</v>
      </c>
      <c r="D5765">
        <v>19834.84375</v>
      </c>
      <c r="E5765">
        <v>0.177042</v>
      </c>
      <c r="F5765">
        <v>9.9572819999999993</v>
      </c>
      <c r="G5765">
        <v>-0.214614</v>
      </c>
      <c r="H5765">
        <v>2.0563999999999999E-2</v>
      </c>
      <c r="I5765">
        <v>6.9880000000000003E-3</v>
      </c>
      <c r="J5765">
        <v>-1.1339999999999999E-2</v>
      </c>
      <c r="K5765">
        <v>1012.139954</v>
      </c>
      <c r="L5765">
        <v>41.071013999999998</v>
      </c>
    </row>
    <row r="5766" spans="1:12" x14ac:dyDescent="0.3">
      <c r="A5766">
        <v>302.95125000000002</v>
      </c>
      <c r="B5766">
        <v>62.807158999999999</v>
      </c>
      <c r="C5766">
        <v>-49015.199219000002</v>
      </c>
      <c r="D5766">
        <v>19832.816406000002</v>
      </c>
      <c r="E5766">
        <v>0.18766099999999999</v>
      </c>
      <c r="F5766">
        <v>9.9639260000000007</v>
      </c>
      <c r="G5766">
        <v>-0.21954099999999999</v>
      </c>
      <c r="H5766">
        <v>-1.22E-4</v>
      </c>
      <c r="I5766">
        <v>4.4380000000000001E-3</v>
      </c>
      <c r="J5766">
        <v>-6.1570000000000001E-3</v>
      </c>
      <c r="K5766">
        <v>1012.139954</v>
      </c>
      <c r="L5766">
        <v>41.071013999999998</v>
      </c>
    </row>
    <row r="5767" spans="1:12" x14ac:dyDescent="0.3">
      <c r="A5767">
        <v>302.96249999999998</v>
      </c>
      <c r="B5767">
        <v>228.87640400000001</v>
      </c>
      <c r="C5767">
        <v>-48995.246094000002</v>
      </c>
      <c r="D5767">
        <v>19868.609375</v>
      </c>
      <c r="E5767">
        <v>0.19096199999999999</v>
      </c>
      <c r="F5767">
        <v>9.9742200000000008</v>
      </c>
      <c r="G5767">
        <v>-0.222335</v>
      </c>
      <c r="H5767">
        <v>-2.6717000000000001E-2</v>
      </c>
      <c r="I5767">
        <v>1.835E-3</v>
      </c>
      <c r="J5767">
        <v>2.5170000000000001E-3</v>
      </c>
      <c r="K5767">
        <v>1012.139954</v>
      </c>
      <c r="L5767">
        <v>41.071013999999998</v>
      </c>
    </row>
    <row r="5768" spans="1:12" x14ac:dyDescent="0.3">
      <c r="A5768">
        <v>302.97375</v>
      </c>
      <c r="B5768">
        <v>175.21563699999999</v>
      </c>
      <c r="C5768">
        <v>-49022.117187000003</v>
      </c>
      <c r="D5768">
        <v>19753.138672000001</v>
      </c>
      <c r="E5768">
        <v>0.19370599999999999</v>
      </c>
      <c r="F5768">
        <v>9.9650599999999994</v>
      </c>
      <c r="G5768">
        <v>-0.20207700000000001</v>
      </c>
      <c r="H5768">
        <v>-3.4797000000000002E-2</v>
      </c>
      <c r="I5768">
        <v>3.1700000000000001E-4</v>
      </c>
      <c r="J5768">
        <v>5.7889999999999999E-3</v>
      </c>
      <c r="K5768">
        <v>1012.139954</v>
      </c>
      <c r="L5768">
        <v>41.071013999999998</v>
      </c>
    </row>
    <row r="5769" spans="1:12" x14ac:dyDescent="0.3">
      <c r="A5769">
        <v>302.98500000000001</v>
      </c>
      <c r="B5769">
        <v>230.23895300000001</v>
      </c>
      <c r="C5769">
        <v>-48999.519530999998</v>
      </c>
      <c r="D5769">
        <v>19862.382812</v>
      </c>
      <c r="E5769">
        <v>0.19119800000000001</v>
      </c>
      <c r="F5769">
        <v>9.9708210000000008</v>
      </c>
      <c r="G5769">
        <v>-0.20815600000000001</v>
      </c>
      <c r="H5769">
        <v>-4.1161000000000003E-2</v>
      </c>
      <c r="I5769">
        <v>-1.1919999999999999E-3</v>
      </c>
      <c r="J5769">
        <v>4.8209999999999998E-3</v>
      </c>
      <c r="K5769">
        <v>1012.139954</v>
      </c>
      <c r="L5769">
        <v>41.071013999999998</v>
      </c>
    </row>
    <row r="5770" spans="1:12" x14ac:dyDescent="0.3">
      <c r="A5770">
        <v>302.99624999999997</v>
      </c>
      <c r="B5770">
        <v>219.84657300000001</v>
      </c>
      <c r="C5770">
        <v>-48978.414062000003</v>
      </c>
      <c r="D5770">
        <v>19832.529297000001</v>
      </c>
      <c r="E5770">
        <v>0.189502</v>
      </c>
      <c r="F5770">
        <v>9.9683639999999993</v>
      </c>
      <c r="G5770">
        <v>-0.20407</v>
      </c>
      <c r="H5770">
        <v>-2.2745999999999999E-2</v>
      </c>
      <c r="I5770">
        <v>3.1599999999999998E-4</v>
      </c>
      <c r="J5770">
        <v>-3.0349999999999999E-3</v>
      </c>
      <c r="K5770">
        <v>1012.139954</v>
      </c>
      <c r="L5770">
        <v>41.071013999999998</v>
      </c>
    </row>
    <row r="5771" spans="1:12" x14ac:dyDescent="0.3">
      <c r="A5771">
        <v>303.00749999999999</v>
      </c>
      <c r="B5771">
        <v>131.69885300000001</v>
      </c>
      <c r="C5771">
        <v>-48992.878905999998</v>
      </c>
      <c r="D5771">
        <v>19772.726562</v>
      </c>
      <c r="E5771">
        <v>0.175376</v>
      </c>
      <c r="F5771">
        <v>9.9650149999999993</v>
      </c>
      <c r="G5771">
        <v>-0.21663299999999999</v>
      </c>
      <c r="H5771">
        <v>-1.3964000000000001E-2</v>
      </c>
      <c r="I5771">
        <v>1.753E-3</v>
      </c>
      <c r="J5771">
        <v>-7.5449999999999996E-3</v>
      </c>
      <c r="K5771">
        <v>1012.119995</v>
      </c>
      <c r="L5771">
        <v>41.071013999999998</v>
      </c>
    </row>
    <row r="5772" spans="1:12" x14ac:dyDescent="0.3">
      <c r="A5772">
        <v>303.01875000000001</v>
      </c>
      <c r="B5772">
        <v>163.66909799999999</v>
      </c>
      <c r="C5772">
        <v>-48992.121094000002</v>
      </c>
      <c r="D5772">
        <v>19789.730468999998</v>
      </c>
      <c r="E5772">
        <v>0.185361</v>
      </c>
      <c r="F5772">
        <v>9.9682250000000003</v>
      </c>
      <c r="G5772">
        <v>-0.23255999999999999</v>
      </c>
      <c r="H5772">
        <v>1.6074000000000001E-2</v>
      </c>
      <c r="I5772">
        <v>5.4840000000000002E-3</v>
      </c>
      <c r="J5772">
        <v>-1.5514E-2</v>
      </c>
      <c r="K5772">
        <v>1012.119995</v>
      </c>
      <c r="L5772">
        <v>41.071013999999998</v>
      </c>
    </row>
    <row r="5773" spans="1:12" x14ac:dyDescent="0.3">
      <c r="A5773">
        <v>303.02999999999997</v>
      </c>
      <c r="B5773">
        <v>170.601089</v>
      </c>
      <c r="C5773">
        <v>-49004.203125</v>
      </c>
      <c r="D5773">
        <v>19862.447265999999</v>
      </c>
      <c r="E5773">
        <v>0.18355299999999999</v>
      </c>
      <c r="F5773">
        <v>9.9574590000000001</v>
      </c>
      <c r="G5773">
        <v>-0.21338299999999999</v>
      </c>
      <c r="H5773">
        <v>4.1825000000000001E-2</v>
      </c>
      <c r="I5773">
        <v>8.9639999999999997E-3</v>
      </c>
      <c r="J5773">
        <v>-2.2322999999999999E-2</v>
      </c>
      <c r="K5773">
        <v>1012.119995</v>
      </c>
      <c r="L5773">
        <v>41.071013999999998</v>
      </c>
    </row>
    <row r="5774" spans="1:12" x14ac:dyDescent="0.3">
      <c r="A5774">
        <v>303.04124999999999</v>
      </c>
      <c r="B5774">
        <v>113.027069</v>
      </c>
      <c r="C5774">
        <v>-48983.5625</v>
      </c>
      <c r="D5774">
        <v>19965.361327999999</v>
      </c>
      <c r="E5774">
        <v>0.186385</v>
      </c>
      <c r="F5774">
        <v>9.9548590000000008</v>
      </c>
      <c r="G5774">
        <v>-0.21009900000000001</v>
      </c>
      <c r="H5774">
        <v>5.9421000000000002E-2</v>
      </c>
      <c r="I5774">
        <v>1.1336000000000001E-2</v>
      </c>
      <c r="J5774">
        <v>-2.4317999999999999E-2</v>
      </c>
      <c r="K5774">
        <v>1012.119995</v>
      </c>
      <c r="L5774">
        <v>41.071013999999998</v>
      </c>
    </row>
    <row r="5775" spans="1:12" x14ac:dyDescent="0.3">
      <c r="A5775">
        <v>303.05250000000001</v>
      </c>
      <c r="B5775">
        <v>180.29869099999999</v>
      </c>
      <c r="C5775">
        <v>-49026.523437000003</v>
      </c>
      <c r="D5775">
        <v>19897.082031000002</v>
      </c>
      <c r="E5775">
        <v>0.18293100000000001</v>
      </c>
      <c r="F5775">
        <v>9.9545460000000006</v>
      </c>
      <c r="G5775">
        <v>-0.218889</v>
      </c>
      <c r="H5775">
        <v>6.7751000000000006E-2</v>
      </c>
      <c r="I5775">
        <v>1.2697999999999999E-2</v>
      </c>
      <c r="J5775">
        <v>-2.4452999999999999E-2</v>
      </c>
      <c r="K5775">
        <v>1012.119995</v>
      </c>
      <c r="L5775">
        <v>41.071013999999998</v>
      </c>
    </row>
    <row r="5776" spans="1:12" x14ac:dyDescent="0.3">
      <c r="A5776">
        <v>303.06375000000003</v>
      </c>
      <c r="B5776">
        <v>101.19272599999999</v>
      </c>
      <c r="C5776">
        <v>-48982.515625</v>
      </c>
      <c r="D5776">
        <v>19880.007812</v>
      </c>
      <c r="E5776">
        <v>0.181892</v>
      </c>
      <c r="F5776">
        <v>9.9711580000000009</v>
      </c>
      <c r="G5776">
        <v>-0.21929999999999999</v>
      </c>
      <c r="H5776">
        <v>7.2858999999999993E-2</v>
      </c>
      <c r="I5776">
        <v>1.2909E-2</v>
      </c>
      <c r="J5776">
        <v>-2.3963000000000002E-2</v>
      </c>
      <c r="K5776">
        <v>1012.119995</v>
      </c>
      <c r="L5776">
        <v>41.071013999999998</v>
      </c>
    </row>
    <row r="5777" spans="1:12" x14ac:dyDescent="0.3">
      <c r="A5777">
        <v>303.07499999999999</v>
      </c>
      <c r="B5777">
        <v>79.917938000000007</v>
      </c>
      <c r="C5777">
        <v>-48980.234375</v>
      </c>
      <c r="D5777">
        <v>19908.990234000001</v>
      </c>
      <c r="E5777">
        <v>0.17935999999999999</v>
      </c>
      <c r="F5777">
        <v>9.9689490000000003</v>
      </c>
      <c r="G5777">
        <v>-0.212982</v>
      </c>
      <c r="H5777">
        <v>6.4865999999999993E-2</v>
      </c>
      <c r="I5777">
        <v>1.2624E-2</v>
      </c>
      <c r="J5777">
        <v>-2.2464999999999999E-2</v>
      </c>
      <c r="K5777">
        <v>1012.119995</v>
      </c>
      <c r="L5777">
        <v>41.071013999999998</v>
      </c>
    </row>
    <row r="5778" spans="1:12" x14ac:dyDescent="0.3">
      <c r="A5778">
        <v>303.08625000000001</v>
      </c>
      <c r="B5778">
        <v>86.185508999999996</v>
      </c>
      <c r="C5778">
        <v>-48984.121094000002</v>
      </c>
      <c r="D5778">
        <v>19845.992187</v>
      </c>
      <c r="E5778">
        <v>0.18618699999999999</v>
      </c>
      <c r="F5778">
        <v>9.9698639999999994</v>
      </c>
      <c r="G5778">
        <v>-0.21426999999999999</v>
      </c>
      <c r="H5778">
        <v>4.4699999999999997E-2</v>
      </c>
      <c r="I5778">
        <v>1.0776000000000001E-2</v>
      </c>
      <c r="J5778">
        <v>-1.8137E-2</v>
      </c>
      <c r="K5778">
        <v>1012.119995</v>
      </c>
      <c r="L5778">
        <v>41.071013999999998</v>
      </c>
    </row>
    <row r="5779" spans="1:12" x14ac:dyDescent="0.3">
      <c r="A5779">
        <v>303.09750000000003</v>
      </c>
      <c r="B5779">
        <v>69.047759999999997</v>
      </c>
      <c r="C5779">
        <v>-48988.203125</v>
      </c>
      <c r="D5779">
        <v>19911.933593999998</v>
      </c>
      <c r="E5779">
        <v>0.188945</v>
      </c>
      <c r="F5779">
        <v>9.9696490000000004</v>
      </c>
      <c r="G5779">
        <v>-0.21831200000000001</v>
      </c>
      <c r="H5779">
        <v>2.1599E-2</v>
      </c>
      <c r="I5779">
        <v>7.6880000000000004E-3</v>
      </c>
      <c r="J5779">
        <v>-1.2314E-2</v>
      </c>
      <c r="K5779">
        <v>1012.119995</v>
      </c>
      <c r="L5779">
        <v>41.071013999999998</v>
      </c>
    </row>
    <row r="5780" spans="1:12" x14ac:dyDescent="0.3">
      <c r="A5780">
        <v>303.10874999999999</v>
      </c>
      <c r="B5780">
        <v>71.929298000000003</v>
      </c>
      <c r="C5780">
        <v>-49013.902344000002</v>
      </c>
      <c r="D5780">
        <v>19746.945312</v>
      </c>
      <c r="E5780">
        <v>0.193713</v>
      </c>
      <c r="F5780">
        <v>9.9602059999999994</v>
      </c>
      <c r="G5780">
        <v>-0.21701899999999999</v>
      </c>
      <c r="H5780">
        <v>-9.6080000000000002E-3</v>
      </c>
      <c r="I5780">
        <v>3.7230000000000002E-3</v>
      </c>
      <c r="J5780">
        <v>-3.0170000000000002E-3</v>
      </c>
      <c r="K5780">
        <v>1012.119995</v>
      </c>
      <c r="L5780">
        <v>41.071013999999998</v>
      </c>
    </row>
    <row r="5781" spans="1:12" x14ac:dyDescent="0.3">
      <c r="A5781">
        <v>303.12</v>
      </c>
      <c r="B5781">
        <v>170.47224399999999</v>
      </c>
      <c r="C5781">
        <v>-49024.726562000003</v>
      </c>
      <c r="D5781">
        <v>19807.597656000002</v>
      </c>
      <c r="E5781">
        <v>0.18288599999999999</v>
      </c>
      <c r="F5781">
        <v>9.9733649999999994</v>
      </c>
      <c r="G5781">
        <v>-0.223966</v>
      </c>
      <c r="H5781">
        <v>-2.8237000000000002E-2</v>
      </c>
      <c r="I5781">
        <v>6.4300000000000002E-4</v>
      </c>
      <c r="J5781">
        <v>2.3080000000000002E-3</v>
      </c>
      <c r="K5781">
        <v>1012.119995</v>
      </c>
      <c r="L5781">
        <v>41.071013999999998</v>
      </c>
    </row>
    <row r="5782" spans="1:12" x14ac:dyDescent="0.3">
      <c r="A5782">
        <v>303.13125000000002</v>
      </c>
      <c r="B5782">
        <v>83.164749</v>
      </c>
      <c r="C5782">
        <v>-48986.347655999998</v>
      </c>
      <c r="D5782">
        <v>19832.867187</v>
      </c>
      <c r="E5782">
        <v>0.17955299999999999</v>
      </c>
      <c r="F5782">
        <v>9.9748129999999993</v>
      </c>
      <c r="G5782">
        <v>-0.21515500000000001</v>
      </c>
      <c r="H5782">
        <v>-3.3711999999999999E-2</v>
      </c>
      <c r="I5782">
        <v>-4.9200000000000003E-4</v>
      </c>
      <c r="J5782">
        <v>4.5120000000000004E-3</v>
      </c>
      <c r="K5782">
        <v>1012.119995</v>
      </c>
      <c r="L5782">
        <v>41.071013999999998</v>
      </c>
    </row>
    <row r="5783" spans="1:12" x14ac:dyDescent="0.3">
      <c r="A5783">
        <v>303.14249999999998</v>
      </c>
      <c r="B5783">
        <v>-11.499421999999999</v>
      </c>
      <c r="C5783">
        <v>-48983.683594000002</v>
      </c>
      <c r="D5783">
        <v>19827.154297000001</v>
      </c>
      <c r="E5783">
        <v>0.19475300000000001</v>
      </c>
      <c r="F5783">
        <v>9.967632</v>
      </c>
      <c r="G5783">
        <v>-0.21004900000000001</v>
      </c>
      <c r="H5783">
        <v>-3.3813000000000003E-2</v>
      </c>
      <c r="I5783">
        <v>-6.1700000000000004E-4</v>
      </c>
      <c r="J5783">
        <v>3.055E-3</v>
      </c>
      <c r="K5783">
        <v>1012.119995</v>
      </c>
      <c r="L5783">
        <v>41.071013999999998</v>
      </c>
    </row>
    <row r="5784" spans="1:12" x14ac:dyDescent="0.3">
      <c r="A5784">
        <v>303.15375</v>
      </c>
      <c r="B5784">
        <v>75.532730000000001</v>
      </c>
      <c r="C5784">
        <v>-48951.515625</v>
      </c>
      <c r="D5784">
        <v>19851.642577999999</v>
      </c>
      <c r="E5784">
        <v>0.18632599999999999</v>
      </c>
      <c r="F5784">
        <v>9.9731089999999991</v>
      </c>
      <c r="G5784">
        <v>-0.22040299999999999</v>
      </c>
      <c r="H5784">
        <v>-2.7802E-2</v>
      </c>
      <c r="I5784">
        <v>-1.6100000000000001E-4</v>
      </c>
      <c r="J5784">
        <v>-2.2680000000000001E-3</v>
      </c>
      <c r="K5784">
        <v>1012.119995</v>
      </c>
      <c r="L5784">
        <v>41.071013999999998</v>
      </c>
    </row>
    <row r="5785" spans="1:12" x14ac:dyDescent="0.3">
      <c r="A5785">
        <v>303.16500000000002</v>
      </c>
      <c r="B5785">
        <v>180.09903</v>
      </c>
      <c r="C5785">
        <v>-48961.066405999998</v>
      </c>
      <c r="D5785">
        <v>19805.011718999998</v>
      </c>
      <c r="E5785">
        <v>0.19301599999999999</v>
      </c>
      <c r="F5785">
        <v>9.9753980000000002</v>
      </c>
      <c r="G5785">
        <v>-0.22286300000000001</v>
      </c>
      <c r="H5785">
        <v>-7.3049999999999999E-3</v>
      </c>
      <c r="I5785">
        <v>2.366E-3</v>
      </c>
      <c r="J5785">
        <v>-9.4479999999999998E-3</v>
      </c>
      <c r="K5785">
        <v>1012.119995</v>
      </c>
      <c r="L5785">
        <v>41.071013999999998</v>
      </c>
    </row>
    <row r="5786" spans="1:12" x14ac:dyDescent="0.3">
      <c r="A5786">
        <v>303.17624999999998</v>
      </c>
      <c r="B5786">
        <v>146.53187600000001</v>
      </c>
      <c r="C5786">
        <v>-48990.179687000003</v>
      </c>
      <c r="D5786">
        <v>19869.976562</v>
      </c>
      <c r="E5786">
        <v>0.18814700000000001</v>
      </c>
      <c r="F5786">
        <v>9.9625649999999997</v>
      </c>
      <c r="G5786">
        <v>-0.22064900000000001</v>
      </c>
      <c r="H5786">
        <v>2.0419E-2</v>
      </c>
      <c r="I5786">
        <v>5.9249999999999997E-3</v>
      </c>
      <c r="J5786">
        <v>-1.7214E-2</v>
      </c>
      <c r="K5786">
        <v>1012.119995</v>
      </c>
      <c r="L5786">
        <v>41.071013999999998</v>
      </c>
    </row>
    <row r="5787" spans="1:12" x14ac:dyDescent="0.3">
      <c r="A5787">
        <v>303.1875</v>
      </c>
      <c r="B5787">
        <v>194.415955</v>
      </c>
      <c r="C5787">
        <v>-48966.058594000002</v>
      </c>
      <c r="D5787">
        <v>19735.308593999998</v>
      </c>
      <c r="E5787">
        <v>0.19032299999999999</v>
      </c>
      <c r="F5787">
        <v>9.9650599999999994</v>
      </c>
      <c r="G5787">
        <v>-0.20864199999999999</v>
      </c>
      <c r="H5787">
        <v>4.0968999999999998E-2</v>
      </c>
      <c r="I5787">
        <v>9.4699999999999993E-3</v>
      </c>
      <c r="J5787">
        <v>-2.2225999999999999E-2</v>
      </c>
      <c r="K5787">
        <v>1012.119995</v>
      </c>
      <c r="L5787">
        <v>41.071013999999998</v>
      </c>
    </row>
    <row r="5788" spans="1:12" x14ac:dyDescent="0.3">
      <c r="A5788">
        <v>303.19875000000002</v>
      </c>
      <c r="B5788">
        <v>109.04022999999999</v>
      </c>
      <c r="C5788">
        <v>-49023.210937000003</v>
      </c>
      <c r="D5788">
        <v>19795.109375</v>
      </c>
      <c r="E5788">
        <v>0.17518400000000001</v>
      </c>
      <c r="F5788">
        <v>9.968019</v>
      </c>
      <c r="G5788">
        <v>-0.21274000000000001</v>
      </c>
      <c r="H5788">
        <v>6.2967999999999996E-2</v>
      </c>
      <c r="I5788">
        <v>1.1674E-2</v>
      </c>
      <c r="J5788">
        <v>-2.5284999999999998E-2</v>
      </c>
      <c r="K5788">
        <v>1012.119995</v>
      </c>
      <c r="L5788">
        <v>41.071013999999998</v>
      </c>
    </row>
    <row r="5789" spans="1:12" x14ac:dyDescent="0.3">
      <c r="A5789">
        <v>303.20999999999998</v>
      </c>
      <c r="B5789">
        <v>213.73315400000001</v>
      </c>
      <c r="C5789">
        <v>-48986.914062000003</v>
      </c>
      <c r="D5789">
        <v>19852.558593999998</v>
      </c>
      <c r="E5789">
        <v>0.18926899999999999</v>
      </c>
      <c r="F5789">
        <v>9.9802219999999995</v>
      </c>
      <c r="G5789">
        <v>-0.219308</v>
      </c>
      <c r="H5789">
        <v>7.5137999999999996E-2</v>
      </c>
      <c r="I5789">
        <v>1.3610000000000001E-2</v>
      </c>
      <c r="J5789">
        <v>-2.6979E-2</v>
      </c>
      <c r="K5789">
        <v>1012.139954</v>
      </c>
      <c r="L5789">
        <v>41.075896999999998</v>
      </c>
    </row>
    <row r="5790" spans="1:12" x14ac:dyDescent="0.3">
      <c r="A5790">
        <v>303.22125</v>
      </c>
      <c r="B5790">
        <v>131.465744</v>
      </c>
      <c r="C5790">
        <v>-48984.441405999998</v>
      </c>
      <c r="D5790">
        <v>19809.109375</v>
      </c>
      <c r="E5790">
        <v>0.18921199999999999</v>
      </c>
      <c r="F5790">
        <v>9.9632129999999997</v>
      </c>
      <c r="G5790">
        <v>-0.21865100000000001</v>
      </c>
      <c r="H5790">
        <v>6.9222000000000006E-2</v>
      </c>
      <c r="I5790">
        <v>1.3528E-2</v>
      </c>
      <c r="J5790">
        <v>-2.3421999999999998E-2</v>
      </c>
      <c r="K5790">
        <v>1012.139954</v>
      </c>
      <c r="L5790">
        <v>41.075896999999998</v>
      </c>
    </row>
    <row r="5791" spans="1:12" x14ac:dyDescent="0.3">
      <c r="A5791">
        <v>303.23250000000002</v>
      </c>
      <c r="B5791">
        <v>272.94400000000002</v>
      </c>
      <c r="C5791">
        <v>-48959.644530999998</v>
      </c>
      <c r="D5791">
        <v>19723.115234000001</v>
      </c>
      <c r="E5791">
        <v>0.18925500000000001</v>
      </c>
      <c r="F5791">
        <v>9.9648219999999998</v>
      </c>
      <c r="G5791">
        <v>-0.20943000000000001</v>
      </c>
      <c r="H5791">
        <v>6.0464999999999998E-2</v>
      </c>
      <c r="I5791">
        <v>1.3169999999999999E-2</v>
      </c>
      <c r="J5791">
        <v>-2.1644E-2</v>
      </c>
      <c r="K5791">
        <v>1012.139954</v>
      </c>
      <c r="L5791">
        <v>41.075896999999998</v>
      </c>
    </row>
    <row r="5792" spans="1:12" x14ac:dyDescent="0.3">
      <c r="A5792">
        <v>303.24374999999998</v>
      </c>
      <c r="B5792">
        <v>227.33813499999999</v>
      </c>
      <c r="C5792">
        <v>-48987.644530999998</v>
      </c>
      <c r="D5792">
        <v>19794.539062</v>
      </c>
      <c r="E5792">
        <v>0.181038</v>
      </c>
      <c r="F5792">
        <v>9.9654199999999999</v>
      </c>
      <c r="G5792">
        <v>-0.212703</v>
      </c>
      <c r="H5792">
        <v>4.453E-2</v>
      </c>
      <c r="I5792">
        <v>1.1063999999999999E-2</v>
      </c>
      <c r="J5792">
        <v>-1.6362999999999999E-2</v>
      </c>
      <c r="K5792">
        <v>1012.139954</v>
      </c>
      <c r="L5792">
        <v>41.075896999999998</v>
      </c>
    </row>
    <row r="5793" spans="1:12" x14ac:dyDescent="0.3">
      <c r="A5793">
        <v>303.255</v>
      </c>
      <c r="B5793">
        <v>107.276657</v>
      </c>
      <c r="C5793">
        <v>-49003.496094000002</v>
      </c>
      <c r="D5793">
        <v>19830.246093999998</v>
      </c>
      <c r="E5793">
        <v>0.18252599999999999</v>
      </c>
      <c r="F5793">
        <v>9.9658650000000009</v>
      </c>
      <c r="G5793">
        <v>-0.21438099999999999</v>
      </c>
      <c r="H5793">
        <v>1.7337000000000002E-2</v>
      </c>
      <c r="I5793">
        <v>7.3769999999999999E-3</v>
      </c>
      <c r="J5793">
        <v>-1.0782E-2</v>
      </c>
      <c r="K5793">
        <v>1012.139954</v>
      </c>
      <c r="L5793">
        <v>41.075896999999998</v>
      </c>
    </row>
    <row r="5794" spans="1:12" x14ac:dyDescent="0.3">
      <c r="A5794">
        <v>303.26625000000001</v>
      </c>
      <c r="B5794">
        <v>22.263345999999999</v>
      </c>
      <c r="C5794">
        <v>-48995.617187000003</v>
      </c>
      <c r="D5794">
        <v>19839.576172000001</v>
      </c>
      <c r="E5794">
        <v>0.180816</v>
      </c>
      <c r="F5794">
        <v>9.9708810000000003</v>
      </c>
      <c r="G5794">
        <v>-0.21746199999999999</v>
      </c>
      <c r="H5794">
        <v>-4.4149999999999997E-3</v>
      </c>
      <c r="I5794">
        <v>4.5209999999999998E-3</v>
      </c>
      <c r="J5794">
        <v>-4.9899999999999996E-3</v>
      </c>
      <c r="K5794">
        <v>1012.139954</v>
      </c>
      <c r="L5794">
        <v>41.075896999999998</v>
      </c>
    </row>
    <row r="5795" spans="1:12" x14ac:dyDescent="0.3">
      <c r="A5795">
        <v>303.27749999999997</v>
      </c>
      <c r="B5795">
        <v>82.249145999999996</v>
      </c>
      <c r="C5795">
        <v>-48988.652344000002</v>
      </c>
      <c r="D5795">
        <v>19848.066406000002</v>
      </c>
      <c r="E5795">
        <v>0.186557</v>
      </c>
      <c r="F5795">
        <v>9.9707460000000001</v>
      </c>
      <c r="G5795">
        <v>-0.22286400000000001</v>
      </c>
      <c r="H5795">
        <v>-2.6349999999999998E-2</v>
      </c>
      <c r="I5795">
        <v>5.5699999999999999E-4</v>
      </c>
      <c r="J5795">
        <v>2.4710000000000001E-3</v>
      </c>
      <c r="K5795">
        <v>1012.139954</v>
      </c>
      <c r="L5795">
        <v>41.075896999999998</v>
      </c>
    </row>
    <row r="5796" spans="1:12" x14ac:dyDescent="0.3">
      <c r="A5796">
        <v>303.28874999999999</v>
      </c>
      <c r="B5796">
        <v>170.780396</v>
      </c>
      <c r="C5796">
        <v>-49006.410155999998</v>
      </c>
      <c r="D5796">
        <v>19897.878906000002</v>
      </c>
      <c r="E5796">
        <v>0.18734200000000001</v>
      </c>
      <c r="F5796">
        <v>9.9589610000000004</v>
      </c>
      <c r="G5796">
        <v>-0.21052599999999999</v>
      </c>
      <c r="H5796">
        <v>-3.7400000000000003E-2</v>
      </c>
      <c r="I5796">
        <v>-5.4000000000000001E-4</v>
      </c>
      <c r="J5796">
        <v>6.1570000000000001E-3</v>
      </c>
      <c r="K5796">
        <v>1012.139954</v>
      </c>
      <c r="L5796">
        <v>41.075896999999998</v>
      </c>
    </row>
    <row r="5797" spans="1:12" x14ac:dyDescent="0.3">
      <c r="A5797">
        <v>303.3</v>
      </c>
      <c r="B5797">
        <v>193.351517</v>
      </c>
      <c r="C5797">
        <v>-48984.660155999998</v>
      </c>
      <c r="D5797">
        <v>19928.925781000002</v>
      </c>
      <c r="E5797">
        <v>0.188587</v>
      </c>
      <c r="F5797">
        <v>9.9645820000000001</v>
      </c>
      <c r="G5797">
        <v>-0.21959999999999999</v>
      </c>
      <c r="H5797">
        <v>-3.2798000000000001E-2</v>
      </c>
      <c r="I5797">
        <v>-4.9700000000000005E-4</v>
      </c>
      <c r="J5797">
        <v>2.2799999999999999E-3</v>
      </c>
      <c r="K5797">
        <v>1012.1099850000001</v>
      </c>
      <c r="L5797">
        <v>41.073554999999999</v>
      </c>
    </row>
    <row r="5798" spans="1:12" x14ac:dyDescent="0.3">
      <c r="A5798">
        <v>303.31124999999997</v>
      </c>
      <c r="B5798">
        <v>100.851242</v>
      </c>
      <c r="C5798">
        <v>-48977.902344000002</v>
      </c>
      <c r="D5798">
        <v>19851.605468999998</v>
      </c>
      <c r="E5798">
        <v>0.18254899999999999</v>
      </c>
      <c r="F5798">
        <v>9.9536709999999999</v>
      </c>
      <c r="G5798">
        <v>-0.21785499999999999</v>
      </c>
      <c r="H5798">
        <v>-2.5371000000000001E-2</v>
      </c>
      <c r="I5798">
        <v>-1.6200000000000001E-4</v>
      </c>
      <c r="J5798">
        <v>-4.5739999999999999E-3</v>
      </c>
      <c r="K5798">
        <v>1012.1099850000001</v>
      </c>
      <c r="L5798">
        <v>41.073554999999999</v>
      </c>
    </row>
    <row r="5799" spans="1:12" x14ac:dyDescent="0.3">
      <c r="A5799">
        <v>303.32249999999999</v>
      </c>
      <c r="B5799">
        <v>89.079147000000006</v>
      </c>
      <c r="C5799">
        <v>-48971.851562000003</v>
      </c>
      <c r="D5799">
        <v>19751.207031000002</v>
      </c>
      <c r="E5799">
        <v>0.18224099999999999</v>
      </c>
      <c r="F5799">
        <v>9.9569849999999995</v>
      </c>
      <c r="G5799">
        <v>-0.21162600000000001</v>
      </c>
      <c r="H5799">
        <v>-2.9350000000000001E-3</v>
      </c>
      <c r="I5799">
        <v>2.1289999999999998E-3</v>
      </c>
      <c r="J5799">
        <v>-1.0907E-2</v>
      </c>
      <c r="K5799">
        <v>1012.1099850000001</v>
      </c>
      <c r="L5799">
        <v>41.073554999999999</v>
      </c>
    </row>
    <row r="5800" spans="1:12" x14ac:dyDescent="0.3">
      <c r="A5800">
        <v>303.33375000000001</v>
      </c>
      <c r="B5800">
        <v>158.84307899999999</v>
      </c>
      <c r="C5800">
        <v>-48987.4375</v>
      </c>
      <c r="D5800">
        <v>19738.894531000002</v>
      </c>
      <c r="E5800">
        <v>0.19317799999999999</v>
      </c>
      <c r="F5800">
        <v>9.9618470000000006</v>
      </c>
      <c r="G5800">
        <v>-0.20591100000000001</v>
      </c>
      <c r="H5800">
        <v>2.1593999999999999E-2</v>
      </c>
      <c r="I5800">
        <v>6.1260000000000004E-3</v>
      </c>
      <c r="J5800">
        <v>-1.7242E-2</v>
      </c>
      <c r="K5800">
        <v>1012.1099850000001</v>
      </c>
      <c r="L5800">
        <v>41.073554999999999</v>
      </c>
    </row>
    <row r="5801" spans="1:12" x14ac:dyDescent="0.3">
      <c r="A5801">
        <v>303.34500000000003</v>
      </c>
      <c r="B5801">
        <v>219.46710200000001</v>
      </c>
      <c r="C5801">
        <v>-48994.210937000003</v>
      </c>
      <c r="D5801">
        <v>19831.347656000002</v>
      </c>
      <c r="E5801">
        <v>0.18892800000000001</v>
      </c>
      <c r="F5801">
        <v>9.9668639999999993</v>
      </c>
      <c r="G5801">
        <v>-0.205868</v>
      </c>
      <c r="H5801">
        <v>4.1700000000000001E-2</v>
      </c>
      <c r="I5801">
        <v>8.8030000000000001E-3</v>
      </c>
      <c r="J5801">
        <v>-2.1972999999999999E-2</v>
      </c>
      <c r="K5801">
        <v>1012.1099850000001</v>
      </c>
      <c r="L5801">
        <v>41.073554999999999</v>
      </c>
    </row>
    <row r="5802" spans="1:12" x14ac:dyDescent="0.3">
      <c r="A5802">
        <v>303.35624999999999</v>
      </c>
      <c r="B5802">
        <v>89.364402999999996</v>
      </c>
      <c r="C5802">
        <v>-48966.726562000003</v>
      </c>
      <c r="D5802">
        <v>19806.205077999999</v>
      </c>
      <c r="E5802">
        <v>0.190687</v>
      </c>
      <c r="F5802">
        <v>9.9742519999999999</v>
      </c>
      <c r="G5802">
        <v>-0.22117000000000001</v>
      </c>
      <c r="H5802">
        <v>6.191E-2</v>
      </c>
      <c r="I5802">
        <v>1.1637E-2</v>
      </c>
      <c r="J5802">
        <v>-2.3902E-2</v>
      </c>
      <c r="K5802">
        <v>1012.1099850000001</v>
      </c>
      <c r="L5802">
        <v>41.073554999999999</v>
      </c>
    </row>
    <row r="5803" spans="1:12" x14ac:dyDescent="0.3">
      <c r="A5803">
        <v>303.36750000000001</v>
      </c>
      <c r="B5803">
        <v>286.77310199999999</v>
      </c>
      <c r="C5803">
        <v>-48969.089844000002</v>
      </c>
      <c r="D5803">
        <v>19898.871093999998</v>
      </c>
      <c r="E5803">
        <v>0.186194</v>
      </c>
      <c r="F5803">
        <v>9.9691130000000001</v>
      </c>
      <c r="G5803">
        <v>-0.21875800000000001</v>
      </c>
      <c r="H5803">
        <v>7.2279999999999997E-2</v>
      </c>
      <c r="I5803">
        <v>1.345E-2</v>
      </c>
      <c r="J5803">
        <v>-2.3948000000000001E-2</v>
      </c>
      <c r="K5803">
        <v>1012.1099850000001</v>
      </c>
      <c r="L5803">
        <v>41.073554999999999</v>
      </c>
    </row>
    <row r="5804" spans="1:12" x14ac:dyDescent="0.3">
      <c r="A5804">
        <v>303.37875000000003</v>
      </c>
      <c r="B5804">
        <v>211.74374399999999</v>
      </c>
      <c r="C5804">
        <v>-48992.722655999998</v>
      </c>
      <c r="D5804">
        <v>19840.662109000001</v>
      </c>
      <c r="E5804">
        <v>0.17757700000000001</v>
      </c>
      <c r="F5804">
        <v>9.9584449999999993</v>
      </c>
      <c r="G5804">
        <v>-0.20811099999999999</v>
      </c>
      <c r="H5804">
        <v>6.6850000000000007E-2</v>
      </c>
      <c r="I5804">
        <v>1.3365999999999999E-2</v>
      </c>
      <c r="J5804">
        <v>-2.1558999999999998E-2</v>
      </c>
      <c r="K5804">
        <v>1012.1099850000001</v>
      </c>
      <c r="L5804">
        <v>41.073554999999999</v>
      </c>
    </row>
    <row r="5805" spans="1:12" x14ac:dyDescent="0.3">
      <c r="A5805">
        <v>303.39</v>
      </c>
      <c r="B5805">
        <v>148.915909</v>
      </c>
      <c r="C5805">
        <v>-48992.46875</v>
      </c>
      <c r="D5805">
        <v>19837.789062</v>
      </c>
      <c r="E5805">
        <v>0.1842</v>
      </c>
      <c r="F5805">
        <v>9.9656959999999994</v>
      </c>
      <c r="G5805">
        <v>-0.20789199999999999</v>
      </c>
      <c r="H5805">
        <v>5.9697E-2</v>
      </c>
      <c r="I5805">
        <v>1.2338E-2</v>
      </c>
      <c r="J5805">
        <v>-2.0028000000000001E-2</v>
      </c>
      <c r="K5805">
        <v>1012.1099850000001</v>
      </c>
      <c r="L5805">
        <v>41.073554999999999</v>
      </c>
    </row>
    <row r="5806" spans="1:12" x14ac:dyDescent="0.3">
      <c r="A5806">
        <v>303.40125</v>
      </c>
      <c r="B5806">
        <v>189.868729</v>
      </c>
      <c r="C5806">
        <v>-48973.871094000002</v>
      </c>
      <c r="D5806">
        <v>19836.507812</v>
      </c>
      <c r="E5806">
        <v>0.18457699999999999</v>
      </c>
      <c r="F5806">
        <v>9.9695309999999999</v>
      </c>
      <c r="G5806">
        <v>-0.21560599999999999</v>
      </c>
      <c r="H5806">
        <v>3.9232000000000003E-2</v>
      </c>
      <c r="I5806">
        <v>1.0482E-2</v>
      </c>
      <c r="J5806">
        <v>-1.5897000000000001E-2</v>
      </c>
      <c r="K5806">
        <v>1012.159973</v>
      </c>
      <c r="L5806">
        <v>41.078437999999998</v>
      </c>
    </row>
    <row r="5807" spans="1:12" x14ac:dyDescent="0.3">
      <c r="A5807">
        <v>303.41250000000002</v>
      </c>
      <c r="B5807">
        <v>252.196686</v>
      </c>
      <c r="C5807">
        <v>-48987.402344000002</v>
      </c>
      <c r="D5807">
        <v>19843.041015999999</v>
      </c>
      <c r="E5807">
        <v>0.19219</v>
      </c>
      <c r="F5807">
        <v>9.9691320000000001</v>
      </c>
      <c r="G5807">
        <v>-0.22315599999999999</v>
      </c>
      <c r="H5807">
        <v>1.5526999999999999E-2</v>
      </c>
      <c r="I5807">
        <v>8.2360000000000003E-3</v>
      </c>
      <c r="J5807">
        <v>-9.972E-3</v>
      </c>
      <c r="K5807">
        <v>1012.159973</v>
      </c>
      <c r="L5807">
        <v>41.078437999999998</v>
      </c>
    </row>
    <row r="5808" spans="1:12" x14ac:dyDescent="0.3">
      <c r="A5808">
        <v>303.42374999999998</v>
      </c>
      <c r="B5808">
        <v>131.56897000000001</v>
      </c>
      <c r="C5808">
        <v>-49003.90625</v>
      </c>
      <c r="D5808">
        <v>20038.677734000001</v>
      </c>
      <c r="E5808">
        <v>0.19206100000000001</v>
      </c>
      <c r="F5808">
        <v>9.961055</v>
      </c>
      <c r="G5808">
        <v>-0.21498600000000001</v>
      </c>
      <c r="H5808">
        <v>-8.0289999999999997E-3</v>
      </c>
      <c r="I5808">
        <v>4.5040000000000002E-3</v>
      </c>
      <c r="J5808">
        <v>-3.2239999999999999E-3</v>
      </c>
      <c r="K5808">
        <v>1012.159973</v>
      </c>
      <c r="L5808">
        <v>41.078437999999998</v>
      </c>
    </row>
    <row r="5809" spans="1:12" x14ac:dyDescent="0.3">
      <c r="A5809">
        <v>303.435</v>
      </c>
      <c r="B5809">
        <v>39.410595000000001</v>
      </c>
      <c r="C5809">
        <v>-48983.867187000003</v>
      </c>
      <c r="D5809">
        <v>19771.773437</v>
      </c>
      <c r="E5809">
        <v>0.19325999999999999</v>
      </c>
      <c r="F5809">
        <v>9.9656529999999997</v>
      </c>
      <c r="G5809">
        <v>-0.20821200000000001</v>
      </c>
      <c r="H5809">
        <v>-3.4671E-2</v>
      </c>
      <c r="I5809">
        <v>-2.9E-4</v>
      </c>
      <c r="J5809">
        <v>4.8719999999999996E-3</v>
      </c>
      <c r="K5809">
        <v>1012.159973</v>
      </c>
      <c r="L5809">
        <v>41.078437999999998</v>
      </c>
    </row>
    <row r="5810" spans="1:12" x14ac:dyDescent="0.3">
      <c r="A5810">
        <v>303.44625000000002</v>
      </c>
      <c r="B5810">
        <v>-1.742877</v>
      </c>
      <c r="C5810">
        <v>-48971.617187000003</v>
      </c>
      <c r="D5810">
        <v>19749.271484000001</v>
      </c>
      <c r="E5810">
        <v>0.18682299999999999</v>
      </c>
      <c r="F5810">
        <v>9.9685629999999996</v>
      </c>
      <c r="G5810">
        <v>-0.20849999999999999</v>
      </c>
      <c r="H5810">
        <v>-3.8359999999999998E-2</v>
      </c>
      <c r="I5810">
        <v>-8.5899999999999995E-4</v>
      </c>
      <c r="J5810">
        <v>4.9410000000000001E-3</v>
      </c>
      <c r="K5810">
        <v>1012.159973</v>
      </c>
      <c r="L5810">
        <v>41.078437999999998</v>
      </c>
    </row>
    <row r="5811" spans="1:12" x14ac:dyDescent="0.3">
      <c r="A5811">
        <v>303.45749999999998</v>
      </c>
      <c r="B5811">
        <v>49.050857999999998</v>
      </c>
      <c r="C5811">
        <v>-48991.851562000003</v>
      </c>
      <c r="D5811">
        <v>19867.34375</v>
      </c>
      <c r="E5811">
        <v>0.17715500000000001</v>
      </c>
      <c r="F5811">
        <v>9.9739660000000008</v>
      </c>
      <c r="G5811">
        <v>-0.218529</v>
      </c>
      <c r="H5811">
        <v>-3.6693999999999997E-2</v>
      </c>
      <c r="I5811">
        <v>-1.2E-4</v>
      </c>
      <c r="J5811">
        <v>2.8300000000000001E-3</v>
      </c>
      <c r="K5811">
        <v>1012.159973</v>
      </c>
      <c r="L5811">
        <v>41.078437999999998</v>
      </c>
    </row>
    <row r="5812" spans="1:12" x14ac:dyDescent="0.3">
      <c r="A5812">
        <v>303.46875</v>
      </c>
      <c r="B5812">
        <v>56.796866999999999</v>
      </c>
      <c r="C5812">
        <v>-49043.414062000003</v>
      </c>
      <c r="D5812">
        <v>19844.453125</v>
      </c>
      <c r="E5812">
        <v>0.17715700000000001</v>
      </c>
      <c r="F5812">
        <v>9.977983</v>
      </c>
      <c r="G5812">
        <v>-0.219001</v>
      </c>
      <c r="H5812">
        <v>-2.1651E-2</v>
      </c>
      <c r="I5812">
        <v>1.0839999999999999E-3</v>
      </c>
      <c r="J5812">
        <v>-3.0119999999999999E-3</v>
      </c>
      <c r="K5812">
        <v>1012.159973</v>
      </c>
      <c r="L5812">
        <v>41.078437999999998</v>
      </c>
    </row>
    <row r="5813" spans="1:12" x14ac:dyDescent="0.3">
      <c r="A5813">
        <v>303.48</v>
      </c>
      <c r="B5813">
        <v>88.391730999999993</v>
      </c>
      <c r="C5813">
        <v>-48985.835937000003</v>
      </c>
      <c r="D5813">
        <v>19803.667968999998</v>
      </c>
      <c r="E5813">
        <v>0.17593300000000001</v>
      </c>
      <c r="F5813">
        <v>9.963832</v>
      </c>
      <c r="G5813">
        <v>-0.21932099999999999</v>
      </c>
      <c r="H5813">
        <v>-1.6930000000000001E-3</v>
      </c>
      <c r="I5813">
        <v>3.839E-3</v>
      </c>
      <c r="J5813">
        <v>-1.0730999999999999E-2</v>
      </c>
      <c r="K5813">
        <v>1012.159973</v>
      </c>
      <c r="L5813">
        <v>41.078437999999998</v>
      </c>
    </row>
    <row r="5814" spans="1:12" x14ac:dyDescent="0.3">
      <c r="A5814">
        <v>303.49124999999998</v>
      </c>
      <c r="B5814">
        <v>164.59732099999999</v>
      </c>
      <c r="C5814">
        <v>-48991.890625</v>
      </c>
      <c r="D5814">
        <v>19839.869140999999</v>
      </c>
      <c r="E5814">
        <v>0.18108099999999999</v>
      </c>
      <c r="F5814">
        <v>9.9677319999999998</v>
      </c>
      <c r="G5814">
        <v>-0.21628</v>
      </c>
      <c r="H5814">
        <v>2.4702999999999999E-2</v>
      </c>
      <c r="I5814">
        <v>6.3249999999999999E-3</v>
      </c>
      <c r="J5814">
        <v>-1.7779E-2</v>
      </c>
      <c r="K5814">
        <v>1012.159973</v>
      </c>
      <c r="L5814">
        <v>41.078437999999998</v>
      </c>
    </row>
    <row r="5815" spans="1:12" x14ac:dyDescent="0.3">
      <c r="A5815">
        <v>303.5025</v>
      </c>
      <c r="B5815">
        <v>153.92353800000001</v>
      </c>
      <c r="C5815">
        <v>-49006.949219000002</v>
      </c>
      <c r="D5815">
        <v>19842.011718999998</v>
      </c>
      <c r="E5815">
        <v>0.1754</v>
      </c>
      <c r="F5815">
        <v>9.9650490000000005</v>
      </c>
      <c r="G5815">
        <v>-0.216054</v>
      </c>
      <c r="H5815">
        <v>4.8502000000000003E-2</v>
      </c>
      <c r="I5815">
        <v>9.2440000000000005E-3</v>
      </c>
      <c r="J5815">
        <v>-2.3016000000000002E-2</v>
      </c>
      <c r="K5815">
        <v>1012.139954</v>
      </c>
      <c r="L5815">
        <v>41.078437999999998</v>
      </c>
    </row>
    <row r="5816" spans="1:12" x14ac:dyDescent="0.3">
      <c r="A5816">
        <v>303.51375000000002</v>
      </c>
      <c r="B5816">
        <v>42.300488000000001</v>
      </c>
      <c r="C5816">
        <v>-49025.824219000002</v>
      </c>
      <c r="D5816">
        <v>19818.226562</v>
      </c>
      <c r="E5816">
        <v>0.196325</v>
      </c>
      <c r="F5816">
        <v>9.9712709999999998</v>
      </c>
      <c r="G5816">
        <v>-0.213561</v>
      </c>
      <c r="H5816">
        <v>6.2328000000000001E-2</v>
      </c>
      <c r="I5816">
        <v>1.2282E-2</v>
      </c>
      <c r="J5816">
        <v>-2.3532999999999998E-2</v>
      </c>
      <c r="K5816">
        <v>1012.139954</v>
      </c>
      <c r="L5816">
        <v>41.078437999999998</v>
      </c>
    </row>
    <row r="5817" spans="1:12" x14ac:dyDescent="0.3">
      <c r="A5817">
        <v>303.52499999999998</v>
      </c>
      <c r="B5817">
        <v>142.20362900000001</v>
      </c>
      <c r="C5817">
        <v>-48988.84375</v>
      </c>
      <c r="D5817">
        <v>19873.273437</v>
      </c>
      <c r="E5817">
        <v>0.19523599999999999</v>
      </c>
      <c r="F5817">
        <v>9.9761389999999999</v>
      </c>
      <c r="G5817">
        <v>-0.21621399999999999</v>
      </c>
      <c r="H5817">
        <v>7.2317000000000006E-2</v>
      </c>
      <c r="I5817">
        <v>1.3741E-2</v>
      </c>
      <c r="J5817">
        <v>-2.4579E-2</v>
      </c>
      <c r="K5817">
        <v>1012.139954</v>
      </c>
      <c r="L5817">
        <v>41.078437999999998</v>
      </c>
    </row>
    <row r="5818" spans="1:12" x14ac:dyDescent="0.3">
      <c r="A5818">
        <v>303.53625</v>
      </c>
      <c r="B5818">
        <v>350.90219100000002</v>
      </c>
      <c r="C5818">
        <v>-48970.925780999998</v>
      </c>
      <c r="D5818">
        <v>19883.667968999998</v>
      </c>
      <c r="E5818">
        <v>0.182338</v>
      </c>
      <c r="F5818">
        <v>9.9641389999999994</v>
      </c>
      <c r="G5818">
        <v>-0.22037799999999999</v>
      </c>
      <c r="H5818">
        <v>6.7603999999999997E-2</v>
      </c>
      <c r="I5818">
        <v>1.3342E-2</v>
      </c>
      <c r="J5818">
        <v>-2.1611999999999999E-2</v>
      </c>
      <c r="K5818">
        <v>1012.139954</v>
      </c>
      <c r="L5818">
        <v>41.078437999999998</v>
      </c>
    </row>
    <row r="5819" spans="1:12" x14ac:dyDescent="0.3">
      <c r="A5819">
        <v>303.54750000000001</v>
      </c>
      <c r="B5819">
        <v>98.699005</v>
      </c>
      <c r="C5819">
        <v>-48975.84375</v>
      </c>
      <c r="D5819">
        <v>19891.927734000001</v>
      </c>
      <c r="E5819">
        <v>0.193054</v>
      </c>
      <c r="F5819">
        <v>9.9682270000000006</v>
      </c>
      <c r="G5819">
        <v>-0.224666</v>
      </c>
      <c r="H5819">
        <v>4.9558999999999999E-2</v>
      </c>
      <c r="I5819">
        <v>1.0567E-2</v>
      </c>
      <c r="J5819">
        <v>-1.6438000000000001E-2</v>
      </c>
      <c r="K5819">
        <v>1012.139954</v>
      </c>
      <c r="L5819">
        <v>41.078437999999998</v>
      </c>
    </row>
    <row r="5820" spans="1:12" x14ac:dyDescent="0.3">
      <c r="A5820">
        <v>303.55874999999997</v>
      </c>
      <c r="B5820">
        <v>107.67366</v>
      </c>
      <c r="C5820">
        <v>-48971.863280999998</v>
      </c>
      <c r="D5820">
        <v>19783.886718999998</v>
      </c>
      <c r="E5820">
        <v>0.190139</v>
      </c>
      <c r="F5820">
        <v>9.9693059999999996</v>
      </c>
      <c r="G5820">
        <v>-0.21278</v>
      </c>
      <c r="H5820">
        <v>3.5742000000000003E-2</v>
      </c>
      <c r="I5820">
        <v>9.894E-3</v>
      </c>
      <c r="J5820">
        <v>-1.3535E-2</v>
      </c>
      <c r="K5820">
        <v>1012.139954</v>
      </c>
      <c r="L5820">
        <v>41.078437999999998</v>
      </c>
    </row>
    <row r="5821" spans="1:12" x14ac:dyDescent="0.3">
      <c r="A5821">
        <v>303.57</v>
      </c>
      <c r="B5821">
        <v>162.97697400000001</v>
      </c>
      <c r="C5821">
        <v>-48973.289062000003</v>
      </c>
      <c r="D5821">
        <v>19807.884765999999</v>
      </c>
      <c r="E5821">
        <v>0.198158</v>
      </c>
      <c r="F5821">
        <v>9.9704599999999992</v>
      </c>
      <c r="G5821">
        <v>-0.22026100000000001</v>
      </c>
      <c r="H5821">
        <v>1.0446E-2</v>
      </c>
      <c r="I5821">
        <v>6.3769999999999999E-3</v>
      </c>
      <c r="J5821">
        <v>-7.7609999999999997E-3</v>
      </c>
      <c r="K5821">
        <v>1012.139954</v>
      </c>
      <c r="L5821">
        <v>41.078437999999998</v>
      </c>
    </row>
    <row r="5822" spans="1:12" x14ac:dyDescent="0.3">
      <c r="A5822">
        <v>303.58125000000001</v>
      </c>
      <c r="B5822">
        <v>227.12446600000001</v>
      </c>
      <c r="C5822">
        <v>-48998.417969000002</v>
      </c>
      <c r="D5822">
        <v>19793.964843999998</v>
      </c>
      <c r="E5822">
        <v>0.190278</v>
      </c>
      <c r="F5822">
        <v>9.9693749999999994</v>
      </c>
      <c r="G5822">
        <v>-0.20568900000000001</v>
      </c>
      <c r="H5822">
        <v>-1.5647000000000001E-2</v>
      </c>
      <c r="I5822">
        <v>2.5539999999999998E-3</v>
      </c>
      <c r="J5822">
        <v>-3.0600000000000001E-4</v>
      </c>
      <c r="K5822">
        <v>1012.139954</v>
      </c>
      <c r="L5822">
        <v>41.078437999999998</v>
      </c>
    </row>
    <row r="5823" spans="1:12" x14ac:dyDescent="0.3">
      <c r="A5823">
        <v>303.59249999999997</v>
      </c>
      <c r="B5823">
        <v>236.31654399999999</v>
      </c>
      <c r="C5823">
        <v>-49001.972655999998</v>
      </c>
      <c r="D5823">
        <v>19827.933593999998</v>
      </c>
      <c r="E5823">
        <v>0.189887</v>
      </c>
      <c r="F5823">
        <v>9.9750969999999999</v>
      </c>
      <c r="G5823">
        <v>-0.20679900000000001</v>
      </c>
      <c r="H5823">
        <v>-3.0585000000000001E-2</v>
      </c>
      <c r="I5823">
        <v>5.7499999999999999E-4</v>
      </c>
      <c r="J5823">
        <v>4.065E-3</v>
      </c>
      <c r="K5823">
        <v>1012.139954</v>
      </c>
      <c r="L5823">
        <v>41.078437999999998</v>
      </c>
    </row>
    <row r="5824" spans="1:12" x14ac:dyDescent="0.3">
      <c r="A5824">
        <v>303.60374999999999</v>
      </c>
      <c r="B5824">
        <v>149.91928100000001</v>
      </c>
      <c r="C5824">
        <v>-49019.527344000002</v>
      </c>
      <c r="D5824">
        <v>19800.130859000001</v>
      </c>
      <c r="E5824">
        <v>0.19254399999999999</v>
      </c>
      <c r="F5824">
        <v>9.9646709999999992</v>
      </c>
      <c r="G5824">
        <v>-0.22003700000000001</v>
      </c>
      <c r="H5824">
        <v>-3.8157000000000003E-2</v>
      </c>
      <c r="I5824">
        <v>-6.9899999999999997E-4</v>
      </c>
      <c r="J5824">
        <v>5.4939999999999998E-3</v>
      </c>
      <c r="K5824">
        <v>1012.119995</v>
      </c>
      <c r="L5824">
        <v>41.075896999999998</v>
      </c>
    </row>
    <row r="5825" spans="1:12" x14ac:dyDescent="0.3">
      <c r="A5825">
        <v>303.61500000000001</v>
      </c>
      <c r="B5825">
        <v>113.56983200000001</v>
      </c>
      <c r="C5825">
        <v>-48980.324219000002</v>
      </c>
      <c r="D5825">
        <v>19782.404297000001</v>
      </c>
      <c r="E5825">
        <v>0.183638</v>
      </c>
      <c r="F5825">
        <v>9.9597409999999993</v>
      </c>
      <c r="G5825">
        <v>-0.235988</v>
      </c>
      <c r="H5825">
        <v>-3.4641999999999999E-2</v>
      </c>
      <c r="I5825">
        <v>-3.2899999999999997E-4</v>
      </c>
      <c r="J5825">
        <v>3.0500000000000002E-3</v>
      </c>
      <c r="K5825">
        <v>1012.119995</v>
      </c>
      <c r="L5825">
        <v>41.075896999999998</v>
      </c>
    </row>
    <row r="5826" spans="1:12" x14ac:dyDescent="0.3">
      <c r="A5826">
        <v>303.62625000000003</v>
      </c>
      <c r="B5826">
        <v>134.49284399999999</v>
      </c>
      <c r="C5826">
        <v>-48993.753905999998</v>
      </c>
      <c r="D5826">
        <v>19740.986327999999</v>
      </c>
      <c r="E5826">
        <v>0.18055199999999999</v>
      </c>
      <c r="F5826">
        <v>9.9718850000000003</v>
      </c>
      <c r="G5826">
        <v>-0.21952099999999999</v>
      </c>
      <c r="H5826">
        <v>-1.5357000000000001E-2</v>
      </c>
      <c r="I5826">
        <v>1.802E-3</v>
      </c>
      <c r="J5826">
        <v>-4.751E-3</v>
      </c>
      <c r="K5826">
        <v>1012.119995</v>
      </c>
      <c r="L5826">
        <v>41.075896999999998</v>
      </c>
    </row>
    <row r="5827" spans="1:12" x14ac:dyDescent="0.3">
      <c r="A5827">
        <v>303.63749999999999</v>
      </c>
      <c r="B5827">
        <v>172.615341</v>
      </c>
      <c r="C5827">
        <v>-49005.878905999998</v>
      </c>
      <c r="D5827">
        <v>19788.533202999999</v>
      </c>
      <c r="E5827">
        <v>0.193298</v>
      </c>
      <c r="F5827">
        <v>9.9758530000000007</v>
      </c>
      <c r="G5827">
        <v>-0.21158099999999999</v>
      </c>
      <c r="H5827">
        <v>3.9410000000000001E-3</v>
      </c>
      <c r="I5827">
        <v>4.1679999999999998E-3</v>
      </c>
      <c r="J5827">
        <v>-1.2354E-2</v>
      </c>
      <c r="K5827">
        <v>1012.119995</v>
      </c>
      <c r="L5827">
        <v>41.075896999999998</v>
      </c>
    </row>
    <row r="5828" spans="1:12" x14ac:dyDescent="0.3">
      <c r="A5828">
        <v>303.64875000000001</v>
      </c>
      <c r="B5828">
        <v>224.18125900000001</v>
      </c>
      <c r="C5828">
        <v>-48988.347655999998</v>
      </c>
      <c r="D5828">
        <v>19828.544922000001</v>
      </c>
      <c r="E5828">
        <v>0.189917</v>
      </c>
      <c r="F5828">
        <v>9.96556</v>
      </c>
      <c r="G5828">
        <v>-0.20974999999999999</v>
      </c>
      <c r="H5828">
        <v>2.8766E-2</v>
      </c>
      <c r="I5828">
        <v>7.1900000000000002E-3</v>
      </c>
      <c r="J5828">
        <v>-1.9723000000000001E-2</v>
      </c>
      <c r="K5828">
        <v>1012.119995</v>
      </c>
      <c r="L5828">
        <v>41.075896999999998</v>
      </c>
    </row>
    <row r="5829" spans="1:12" x14ac:dyDescent="0.3">
      <c r="A5829">
        <v>303.66000000000003</v>
      </c>
      <c r="B5829">
        <v>236.96579</v>
      </c>
      <c r="C5829">
        <v>-49031.730469000002</v>
      </c>
      <c r="D5829">
        <v>19896.162109000001</v>
      </c>
      <c r="E5829">
        <v>0.187276</v>
      </c>
      <c r="F5829">
        <v>9.9635809999999996</v>
      </c>
      <c r="G5829">
        <v>-0.214536</v>
      </c>
      <c r="H5829">
        <v>4.8815999999999998E-2</v>
      </c>
      <c r="I5829">
        <v>9.6679999999999995E-3</v>
      </c>
      <c r="J5829">
        <v>-2.2186999999999998E-2</v>
      </c>
      <c r="K5829">
        <v>1012.119995</v>
      </c>
      <c r="L5829">
        <v>41.075896999999998</v>
      </c>
    </row>
    <row r="5830" spans="1:12" x14ac:dyDescent="0.3">
      <c r="A5830">
        <v>303.67124999999999</v>
      </c>
      <c r="B5830">
        <v>67.487701000000001</v>
      </c>
      <c r="C5830">
        <v>-48984.601562000003</v>
      </c>
      <c r="D5830">
        <v>19772.769531000002</v>
      </c>
      <c r="E5830">
        <v>0.185417</v>
      </c>
      <c r="F5830">
        <v>9.9660670000000007</v>
      </c>
      <c r="G5830">
        <v>-0.20543600000000001</v>
      </c>
      <c r="H5830">
        <v>6.114E-2</v>
      </c>
      <c r="I5830">
        <v>1.2154E-2</v>
      </c>
      <c r="J5830">
        <v>-2.3231999999999999E-2</v>
      </c>
      <c r="K5830">
        <v>1012.119995</v>
      </c>
      <c r="L5830">
        <v>41.075896999999998</v>
      </c>
    </row>
    <row r="5831" spans="1:12" x14ac:dyDescent="0.3">
      <c r="A5831">
        <v>303.6825</v>
      </c>
      <c r="B5831">
        <v>147.18734699999999</v>
      </c>
      <c r="C5831">
        <v>-48980.480469000002</v>
      </c>
      <c r="D5831">
        <v>19764.078125</v>
      </c>
      <c r="E5831">
        <v>0.19373000000000001</v>
      </c>
      <c r="F5831">
        <v>9.9612309999999997</v>
      </c>
      <c r="G5831">
        <v>-0.21543599999999999</v>
      </c>
      <c r="H5831">
        <v>7.2109000000000006E-2</v>
      </c>
      <c r="I5831">
        <v>1.4220999999999999E-2</v>
      </c>
      <c r="J5831">
        <v>-2.3195E-2</v>
      </c>
      <c r="K5831">
        <v>1012.119995</v>
      </c>
      <c r="L5831">
        <v>41.075896999999998</v>
      </c>
    </row>
    <row r="5832" spans="1:12" x14ac:dyDescent="0.3">
      <c r="A5832">
        <v>303.69375000000002</v>
      </c>
      <c r="B5832">
        <v>174.35377500000001</v>
      </c>
      <c r="C5832">
        <v>-48983.757812000003</v>
      </c>
      <c r="D5832">
        <v>19827.134765999999</v>
      </c>
      <c r="E5832">
        <v>0.17968899999999999</v>
      </c>
      <c r="F5832">
        <v>9.9696870000000004</v>
      </c>
      <c r="G5832">
        <v>-0.22039800000000001</v>
      </c>
      <c r="H5832">
        <v>6.7045999999999994E-2</v>
      </c>
      <c r="I5832">
        <v>1.3889E-2</v>
      </c>
      <c r="J5832">
        <v>-2.1578E-2</v>
      </c>
      <c r="K5832">
        <v>1012.119995</v>
      </c>
      <c r="L5832">
        <v>41.075896999999998</v>
      </c>
    </row>
    <row r="5833" spans="1:12" x14ac:dyDescent="0.3">
      <c r="A5833">
        <v>303.70499999999998</v>
      </c>
      <c r="B5833">
        <v>146.73230000000001</v>
      </c>
      <c r="C5833">
        <v>-48997.652344000002</v>
      </c>
      <c r="D5833">
        <v>19799.869140999999</v>
      </c>
      <c r="E5833">
        <v>0.19062200000000001</v>
      </c>
      <c r="F5833">
        <v>9.9757479999999994</v>
      </c>
      <c r="G5833">
        <v>-0.21198600000000001</v>
      </c>
      <c r="H5833">
        <v>4.8869999999999997E-2</v>
      </c>
      <c r="I5833">
        <v>1.137E-2</v>
      </c>
      <c r="J5833">
        <v>-1.7741E-2</v>
      </c>
      <c r="K5833">
        <v>1012.149963</v>
      </c>
      <c r="L5833">
        <v>41.078437999999998</v>
      </c>
    </row>
    <row r="5834" spans="1:12" x14ac:dyDescent="0.3">
      <c r="A5834">
        <v>303.71625</v>
      </c>
      <c r="B5834">
        <v>127.888077</v>
      </c>
      <c r="C5834">
        <v>-49012.664062000003</v>
      </c>
      <c r="D5834">
        <v>19901.099609000001</v>
      </c>
      <c r="E5834">
        <v>0.18378800000000001</v>
      </c>
      <c r="F5834">
        <v>9.9617109999999993</v>
      </c>
      <c r="G5834">
        <v>-0.221335</v>
      </c>
      <c r="H5834">
        <v>3.0145999999999999E-2</v>
      </c>
      <c r="I5834">
        <v>8.4860000000000005E-3</v>
      </c>
      <c r="J5834">
        <v>-1.346E-2</v>
      </c>
      <c r="K5834">
        <v>1012.149963</v>
      </c>
      <c r="L5834">
        <v>41.078437999999998</v>
      </c>
    </row>
    <row r="5835" spans="1:12" x14ac:dyDescent="0.3">
      <c r="A5835">
        <v>303.72750000000002</v>
      </c>
      <c r="B5835">
        <v>112.111572</v>
      </c>
      <c r="C5835">
        <v>-48990.402344000002</v>
      </c>
      <c r="D5835">
        <v>19912.193359000001</v>
      </c>
      <c r="E5835">
        <v>0.17571600000000001</v>
      </c>
      <c r="F5835">
        <v>9.9728440000000003</v>
      </c>
      <c r="G5835">
        <v>-0.21271499999999999</v>
      </c>
      <c r="H5835">
        <v>2.421E-3</v>
      </c>
      <c r="I5835">
        <v>5.4590000000000003E-3</v>
      </c>
      <c r="J5835">
        <v>-4.339E-3</v>
      </c>
      <c r="K5835">
        <v>1012.149963</v>
      </c>
      <c r="L5835">
        <v>41.078437999999998</v>
      </c>
    </row>
    <row r="5836" spans="1:12" x14ac:dyDescent="0.3">
      <c r="A5836">
        <v>303.73874999999998</v>
      </c>
      <c r="B5836">
        <v>142.06738300000001</v>
      </c>
      <c r="C5836">
        <v>-48960.847655999998</v>
      </c>
      <c r="D5836">
        <v>19848.832031000002</v>
      </c>
      <c r="E5836">
        <v>0.18693799999999999</v>
      </c>
      <c r="F5836">
        <v>9.9708939999999995</v>
      </c>
      <c r="G5836">
        <v>-0.209397</v>
      </c>
      <c r="H5836">
        <v>-1.4917E-2</v>
      </c>
      <c r="I5836">
        <v>3.1189999999999998E-3</v>
      </c>
      <c r="J5836">
        <v>1.044E-3</v>
      </c>
      <c r="K5836">
        <v>1012.149963</v>
      </c>
      <c r="L5836">
        <v>41.078437999999998</v>
      </c>
    </row>
    <row r="5837" spans="1:12" x14ac:dyDescent="0.3">
      <c r="A5837">
        <v>303.75</v>
      </c>
      <c r="B5837">
        <v>135.83163500000001</v>
      </c>
      <c r="C5837">
        <v>-48980.933594000002</v>
      </c>
      <c r="D5837">
        <v>19879.398437</v>
      </c>
      <c r="E5837">
        <v>0.18747800000000001</v>
      </c>
      <c r="F5837">
        <v>9.9675360000000008</v>
      </c>
      <c r="G5837">
        <v>-0.21587400000000001</v>
      </c>
      <c r="H5837">
        <v>-3.0523999999999999E-2</v>
      </c>
      <c r="I5837">
        <v>9.1500000000000001E-4</v>
      </c>
      <c r="J5837">
        <v>4.3449999999999999E-3</v>
      </c>
      <c r="K5837">
        <v>1012.149963</v>
      </c>
      <c r="L5837">
        <v>41.078437999999998</v>
      </c>
    </row>
    <row r="5838" spans="1:12" x14ac:dyDescent="0.3">
      <c r="A5838">
        <v>303.76125000000002</v>
      </c>
      <c r="B5838">
        <v>85.141036999999997</v>
      </c>
      <c r="C5838">
        <v>-48980.144530999998</v>
      </c>
      <c r="D5838">
        <v>19879.273437</v>
      </c>
      <c r="E5838">
        <v>0.19618099999999999</v>
      </c>
      <c r="F5838">
        <v>9.9680020000000003</v>
      </c>
      <c r="G5838">
        <v>-0.21775</v>
      </c>
      <c r="H5838">
        <v>-3.6590999999999999E-2</v>
      </c>
      <c r="I5838">
        <v>-1.1100000000000001E-3</v>
      </c>
      <c r="J5838">
        <v>4.5279999999999999E-3</v>
      </c>
      <c r="K5838">
        <v>1012.149963</v>
      </c>
      <c r="L5838">
        <v>41.078437999999998</v>
      </c>
    </row>
    <row r="5839" spans="1:12" x14ac:dyDescent="0.3">
      <c r="A5839">
        <v>303.77249999999998</v>
      </c>
      <c r="B5839">
        <v>127.478218</v>
      </c>
      <c r="C5839">
        <v>-48992.429687000003</v>
      </c>
      <c r="D5839">
        <v>19934.90625</v>
      </c>
      <c r="E5839">
        <v>0.19045500000000001</v>
      </c>
      <c r="F5839">
        <v>9.9686179999999993</v>
      </c>
      <c r="G5839">
        <v>-0.21890599999999999</v>
      </c>
      <c r="H5839">
        <v>-2.7654000000000001E-2</v>
      </c>
      <c r="I5839">
        <v>1.2799999999999999E-4</v>
      </c>
      <c r="J5839">
        <v>-3.68E-4</v>
      </c>
      <c r="K5839">
        <v>1012.149963</v>
      </c>
      <c r="L5839">
        <v>41.078437999999998</v>
      </c>
    </row>
    <row r="5840" spans="1:12" x14ac:dyDescent="0.3">
      <c r="A5840">
        <v>303.78375</v>
      </c>
      <c r="B5840">
        <v>174.113449</v>
      </c>
      <c r="C5840">
        <v>-49002.105469000002</v>
      </c>
      <c r="D5840">
        <v>19986.605468999998</v>
      </c>
      <c r="E5840">
        <v>0.19489000000000001</v>
      </c>
      <c r="F5840">
        <v>9.9628949999999996</v>
      </c>
      <c r="G5840">
        <v>-0.20592199999999999</v>
      </c>
      <c r="H5840">
        <v>-1.6414999999999999E-2</v>
      </c>
      <c r="I5840">
        <v>1.521E-3</v>
      </c>
      <c r="J5840">
        <v>-4.5820000000000001E-3</v>
      </c>
      <c r="K5840">
        <v>1012.149963</v>
      </c>
      <c r="L5840">
        <v>41.078437999999998</v>
      </c>
    </row>
    <row r="5841" spans="1:12" x14ac:dyDescent="0.3">
      <c r="A5841">
        <v>303.79500000000002</v>
      </c>
      <c r="B5841">
        <v>220.73640399999999</v>
      </c>
      <c r="C5841">
        <v>-48974.265625</v>
      </c>
      <c r="D5841">
        <v>19803.173827999999</v>
      </c>
      <c r="E5841">
        <v>0.18987899999999999</v>
      </c>
      <c r="F5841">
        <v>9.9667139999999996</v>
      </c>
      <c r="G5841">
        <v>-0.208116</v>
      </c>
      <c r="H5841">
        <v>1.0289E-2</v>
      </c>
      <c r="I5841">
        <v>5.1440000000000001E-3</v>
      </c>
      <c r="J5841">
        <v>-1.2709E-2</v>
      </c>
      <c r="K5841">
        <v>1012.149963</v>
      </c>
      <c r="L5841">
        <v>41.078437999999998</v>
      </c>
    </row>
    <row r="5842" spans="1:12" x14ac:dyDescent="0.3">
      <c r="A5842">
        <v>303.80624999999998</v>
      </c>
      <c r="B5842">
        <v>117.65239699999999</v>
      </c>
      <c r="C5842">
        <v>-48971.589844000002</v>
      </c>
      <c r="D5842">
        <v>19919.345702999999</v>
      </c>
      <c r="E5842">
        <v>0.17640800000000001</v>
      </c>
      <c r="F5842">
        <v>9.9742379999999997</v>
      </c>
      <c r="G5842">
        <v>-0.211868</v>
      </c>
      <c r="H5842">
        <v>3.4201000000000002E-2</v>
      </c>
      <c r="I5842">
        <v>8.3999999999999995E-3</v>
      </c>
      <c r="J5842">
        <v>-2.0205999999999998E-2</v>
      </c>
      <c r="K5842">
        <v>1012.149963</v>
      </c>
      <c r="L5842">
        <v>41.078437999999998</v>
      </c>
    </row>
    <row r="5843" spans="1:12" x14ac:dyDescent="0.3">
      <c r="A5843">
        <v>303.8175</v>
      </c>
      <c r="B5843">
        <v>172.26379399999999</v>
      </c>
      <c r="C5843">
        <v>-48986.933594000002</v>
      </c>
      <c r="D5843">
        <v>19856.845702999999</v>
      </c>
      <c r="E5843">
        <v>0.18393899999999999</v>
      </c>
      <c r="F5843">
        <v>9.9660869999999999</v>
      </c>
      <c r="G5843">
        <v>-0.22275300000000001</v>
      </c>
      <c r="H5843">
        <v>5.6505E-2</v>
      </c>
      <c r="I5843">
        <v>1.0907E-2</v>
      </c>
      <c r="J5843">
        <v>-2.3380999999999999E-2</v>
      </c>
      <c r="K5843">
        <v>1012.149963</v>
      </c>
      <c r="L5843">
        <v>41.078437999999998</v>
      </c>
    </row>
    <row r="5844" spans="1:12" x14ac:dyDescent="0.3">
      <c r="A5844">
        <v>303.82875000000001</v>
      </c>
      <c r="B5844">
        <v>220.28083799999999</v>
      </c>
      <c r="C5844">
        <v>-48997.851562000003</v>
      </c>
      <c r="D5844">
        <v>19789.111327999999</v>
      </c>
      <c r="E5844">
        <v>0.18474599999999999</v>
      </c>
      <c r="F5844">
        <v>9.9656179999999992</v>
      </c>
      <c r="G5844">
        <v>-0.20910300000000001</v>
      </c>
      <c r="H5844">
        <v>6.6568000000000002E-2</v>
      </c>
      <c r="I5844">
        <v>1.2102999999999999E-2</v>
      </c>
      <c r="J5844">
        <v>-2.4355000000000002E-2</v>
      </c>
      <c r="K5844">
        <v>1012.149963</v>
      </c>
      <c r="L5844">
        <v>41.078437999999998</v>
      </c>
    </row>
    <row r="5845" spans="1:12" x14ac:dyDescent="0.3">
      <c r="A5845">
        <v>303.83999999999997</v>
      </c>
      <c r="B5845">
        <v>211.95579499999999</v>
      </c>
      <c r="C5845">
        <v>-48982.449219000002</v>
      </c>
      <c r="D5845">
        <v>19842.037109000001</v>
      </c>
      <c r="E5845">
        <v>0.18912899999999999</v>
      </c>
      <c r="F5845">
        <v>9.9628899999999998</v>
      </c>
      <c r="G5845">
        <v>-0.208873</v>
      </c>
      <c r="H5845">
        <v>7.2581000000000007E-2</v>
      </c>
      <c r="I5845">
        <v>1.4902E-2</v>
      </c>
      <c r="J5845">
        <v>-2.453E-2</v>
      </c>
      <c r="K5845">
        <v>1012.149963</v>
      </c>
      <c r="L5845">
        <v>41.078437999999998</v>
      </c>
    </row>
    <row r="5846" spans="1:12" x14ac:dyDescent="0.3">
      <c r="A5846">
        <v>303.85124999999999</v>
      </c>
      <c r="B5846">
        <v>141.80085800000001</v>
      </c>
      <c r="C5846">
        <v>-49001.96875</v>
      </c>
      <c r="D5846">
        <v>19775.347656000002</v>
      </c>
      <c r="E5846">
        <v>0.190663</v>
      </c>
      <c r="F5846">
        <v>9.9645670000000006</v>
      </c>
      <c r="G5846">
        <v>-0.223965</v>
      </c>
      <c r="H5846">
        <v>6.5909999999999996E-2</v>
      </c>
      <c r="I5846">
        <v>1.3446E-2</v>
      </c>
      <c r="J5846">
        <v>-2.2054000000000001E-2</v>
      </c>
      <c r="K5846">
        <v>1012.149963</v>
      </c>
      <c r="L5846">
        <v>41.078437999999998</v>
      </c>
    </row>
    <row r="5847" spans="1:12" x14ac:dyDescent="0.3">
      <c r="A5847">
        <v>303.86250000000001</v>
      </c>
      <c r="B5847">
        <v>182.98554999999999</v>
      </c>
      <c r="C5847">
        <v>-48989.574219000002</v>
      </c>
      <c r="D5847">
        <v>19872.339843999998</v>
      </c>
      <c r="E5847">
        <v>0.19125500000000001</v>
      </c>
      <c r="F5847">
        <v>9.9733660000000004</v>
      </c>
      <c r="G5847">
        <v>-0.22615099999999999</v>
      </c>
      <c r="H5847">
        <v>5.3359999999999998E-2</v>
      </c>
      <c r="I5847">
        <v>1.1344999999999999E-2</v>
      </c>
      <c r="J5847">
        <v>-1.9504000000000001E-2</v>
      </c>
      <c r="K5847">
        <v>1012.149963</v>
      </c>
      <c r="L5847">
        <v>41.078437999999998</v>
      </c>
    </row>
    <row r="5848" spans="1:12" x14ac:dyDescent="0.3">
      <c r="A5848">
        <v>303.87374999999997</v>
      </c>
      <c r="B5848">
        <v>135.15862999999999</v>
      </c>
      <c r="C5848">
        <v>-49000.578125</v>
      </c>
      <c r="D5848">
        <v>19933.472656000002</v>
      </c>
      <c r="E5848">
        <v>0.184308</v>
      </c>
      <c r="F5848">
        <v>9.9769120000000004</v>
      </c>
      <c r="G5848">
        <v>-0.21601300000000001</v>
      </c>
      <c r="H5848">
        <v>2.3852999999999999E-2</v>
      </c>
      <c r="I5848">
        <v>8.3700000000000007E-3</v>
      </c>
      <c r="J5848">
        <v>-1.2012E-2</v>
      </c>
      <c r="K5848">
        <v>1012.149963</v>
      </c>
      <c r="L5848">
        <v>41.078437999999998</v>
      </c>
    </row>
    <row r="5849" spans="1:12" x14ac:dyDescent="0.3">
      <c r="A5849">
        <v>303.88499999999999</v>
      </c>
      <c r="B5849">
        <v>170.01859999999999</v>
      </c>
      <c r="C5849">
        <v>-48976.140625</v>
      </c>
      <c r="D5849">
        <v>19849.919922000001</v>
      </c>
      <c r="E5849">
        <v>0.18243500000000001</v>
      </c>
      <c r="F5849">
        <v>9.9642820000000007</v>
      </c>
      <c r="G5849">
        <v>-0.20846899999999999</v>
      </c>
      <c r="H5849">
        <v>-6.3550000000000004E-3</v>
      </c>
      <c r="I5849">
        <v>4.0099999999999997E-3</v>
      </c>
      <c r="J5849">
        <v>-5.8529999999999997E-3</v>
      </c>
      <c r="K5849">
        <v>1012.149963</v>
      </c>
      <c r="L5849">
        <v>41.078437999999998</v>
      </c>
    </row>
    <row r="5850" spans="1:12" x14ac:dyDescent="0.3">
      <c r="A5850">
        <v>303.89625000000001</v>
      </c>
      <c r="B5850">
        <v>140.14851400000001</v>
      </c>
      <c r="C5850">
        <v>-48961.921875</v>
      </c>
      <c r="D5850">
        <v>19827.970702999999</v>
      </c>
      <c r="E5850">
        <v>0.189022</v>
      </c>
      <c r="F5850">
        <v>9.9523150000000005</v>
      </c>
      <c r="G5850">
        <v>-0.21799099999999999</v>
      </c>
      <c r="H5850">
        <v>-1.7867999999999998E-2</v>
      </c>
      <c r="I5850">
        <v>2.4069999999999999E-3</v>
      </c>
      <c r="J5850">
        <v>1.173E-3</v>
      </c>
      <c r="K5850">
        <v>1012.149963</v>
      </c>
      <c r="L5850">
        <v>41.078437999999998</v>
      </c>
    </row>
    <row r="5851" spans="1:12" x14ac:dyDescent="0.3">
      <c r="A5851">
        <v>303.90750000000003</v>
      </c>
      <c r="B5851">
        <v>121.846878</v>
      </c>
      <c r="C5851">
        <v>-48986.664062000003</v>
      </c>
      <c r="D5851">
        <v>19890.691406000002</v>
      </c>
      <c r="E5851">
        <v>0.17852999999999999</v>
      </c>
      <c r="F5851">
        <v>9.9715779999999992</v>
      </c>
      <c r="G5851">
        <v>-0.21787300000000001</v>
      </c>
      <c r="H5851">
        <v>-2.9725999999999999E-2</v>
      </c>
      <c r="I5851">
        <v>1.1169999999999999E-3</v>
      </c>
      <c r="J5851">
        <v>3.1220000000000002E-3</v>
      </c>
      <c r="K5851">
        <v>1012.159973</v>
      </c>
      <c r="L5851">
        <v>41.078437999999998</v>
      </c>
    </row>
    <row r="5852" spans="1:12" x14ac:dyDescent="0.3">
      <c r="A5852">
        <v>303.91874999999999</v>
      </c>
      <c r="B5852">
        <v>301.17184400000002</v>
      </c>
      <c r="C5852">
        <v>-49010.714844000002</v>
      </c>
      <c r="D5852">
        <v>19991.330077999999</v>
      </c>
      <c r="E5852">
        <v>0.17998900000000001</v>
      </c>
      <c r="F5852">
        <v>9.9529429999999994</v>
      </c>
      <c r="G5852">
        <v>-0.219309</v>
      </c>
      <c r="H5852">
        <v>-3.8651999999999999E-2</v>
      </c>
      <c r="I5852">
        <v>-1.1460000000000001E-3</v>
      </c>
      <c r="J5852">
        <v>4.359E-3</v>
      </c>
      <c r="K5852">
        <v>1012.159973</v>
      </c>
      <c r="L5852">
        <v>41.078437999999998</v>
      </c>
    </row>
    <row r="5853" spans="1:12" x14ac:dyDescent="0.3">
      <c r="A5853">
        <v>303.93</v>
      </c>
      <c r="B5853">
        <v>207.80209400000001</v>
      </c>
      <c r="C5853">
        <v>-49011.816405999998</v>
      </c>
      <c r="D5853">
        <v>19843.316406000002</v>
      </c>
      <c r="E5853">
        <v>0.19573299999999999</v>
      </c>
      <c r="F5853">
        <v>9.9710110000000007</v>
      </c>
      <c r="G5853">
        <v>-0.21463599999999999</v>
      </c>
      <c r="H5853">
        <v>-2.9694000000000002E-2</v>
      </c>
      <c r="I5853">
        <v>-5.0100000000000003E-4</v>
      </c>
      <c r="J5853">
        <v>-2.9100000000000003E-4</v>
      </c>
      <c r="K5853">
        <v>1012.159973</v>
      </c>
      <c r="L5853">
        <v>41.078437999999998</v>
      </c>
    </row>
    <row r="5854" spans="1:12" x14ac:dyDescent="0.3">
      <c r="A5854">
        <v>303.94125000000003</v>
      </c>
      <c r="B5854">
        <v>254.80268899999999</v>
      </c>
      <c r="C5854">
        <v>-48995.886719000002</v>
      </c>
      <c r="D5854">
        <v>19880.109375</v>
      </c>
      <c r="E5854">
        <v>0.193609</v>
      </c>
      <c r="F5854">
        <v>9.9654070000000008</v>
      </c>
      <c r="G5854">
        <v>-0.22812499999999999</v>
      </c>
      <c r="H5854">
        <v>-1.2127000000000001E-2</v>
      </c>
      <c r="I5854">
        <v>2.3040000000000001E-3</v>
      </c>
      <c r="J5854">
        <v>-7.5570000000000003E-3</v>
      </c>
      <c r="K5854">
        <v>1012.159973</v>
      </c>
      <c r="L5854">
        <v>41.078437999999998</v>
      </c>
    </row>
    <row r="5855" spans="1:12" x14ac:dyDescent="0.3">
      <c r="A5855">
        <v>303.95249999999999</v>
      </c>
      <c r="B5855">
        <v>220.960037</v>
      </c>
      <c r="C5855">
        <v>-48997.953125</v>
      </c>
      <c r="D5855">
        <v>19961.628906000002</v>
      </c>
      <c r="E5855">
        <v>0.187028</v>
      </c>
      <c r="F5855">
        <v>9.9693480000000001</v>
      </c>
      <c r="G5855">
        <v>-0.21870000000000001</v>
      </c>
      <c r="H5855">
        <v>1.3429999999999999E-2</v>
      </c>
      <c r="I5855">
        <v>4.9630000000000004E-3</v>
      </c>
      <c r="J5855">
        <v>-1.4328E-2</v>
      </c>
      <c r="K5855">
        <v>1012.159973</v>
      </c>
      <c r="L5855">
        <v>41.078437999999998</v>
      </c>
    </row>
    <row r="5856" spans="1:12" x14ac:dyDescent="0.3">
      <c r="A5856">
        <v>303.96375</v>
      </c>
      <c r="B5856">
        <v>55.872512999999998</v>
      </c>
      <c r="C5856">
        <v>-48987.460937000003</v>
      </c>
      <c r="D5856">
        <v>19817.546875</v>
      </c>
      <c r="E5856">
        <v>0.19066900000000001</v>
      </c>
      <c r="F5856">
        <v>9.9586249999999996</v>
      </c>
      <c r="G5856">
        <v>-0.22133</v>
      </c>
      <c r="H5856">
        <v>3.9350999999999997E-2</v>
      </c>
      <c r="I5856">
        <v>8.5810000000000001E-3</v>
      </c>
      <c r="J5856">
        <v>-2.1375999999999999E-2</v>
      </c>
      <c r="K5856">
        <v>1012.159973</v>
      </c>
      <c r="L5856">
        <v>41.078437999999998</v>
      </c>
    </row>
    <row r="5857" spans="1:12" x14ac:dyDescent="0.3">
      <c r="A5857">
        <v>303.97500000000002</v>
      </c>
      <c r="B5857">
        <v>89.830841000000007</v>
      </c>
      <c r="C5857">
        <v>-48991.359375</v>
      </c>
      <c r="D5857">
        <v>19703.126952999999</v>
      </c>
      <c r="E5857">
        <v>0.18714500000000001</v>
      </c>
      <c r="F5857">
        <v>9.9616070000000008</v>
      </c>
      <c r="G5857">
        <v>-0.21122099999999999</v>
      </c>
      <c r="H5857">
        <v>5.3351999999999997E-2</v>
      </c>
      <c r="I5857">
        <v>1.0388E-2</v>
      </c>
      <c r="J5857">
        <v>-2.3167E-2</v>
      </c>
      <c r="K5857">
        <v>1012.159973</v>
      </c>
      <c r="L5857">
        <v>41.078437999999998</v>
      </c>
    </row>
    <row r="5858" spans="1:12" x14ac:dyDescent="0.3">
      <c r="A5858">
        <v>303.98624999999998</v>
      </c>
      <c r="B5858">
        <v>199.753174</v>
      </c>
      <c r="C5858">
        <v>-48981.027344000002</v>
      </c>
      <c r="D5858">
        <v>19740.195312</v>
      </c>
      <c r="E5858">
        <v>0.18810499999999999</v>
      </c>
      <c r="F5858">
        <v>9.9665499999999998</v>
      </c>
      <c r="G5858">
        <v>-0.21626500000000001</v>
      </c>
      <c r="H5858">
        <v>6.7665000000000003E-2</v>
      </c>
      <c r="I5858">
        <v>1.1932E-2</v>
      </c>
      <c r="J5858">
        <v>-2.4288000000000001E-2</v>
      </c>
      <c r="K5858">
        <v>1012.159973</v>
      </c>
      <c r="L5858">
        <v>41.078437999999998</v>
      </c>
    </row>
    <row r="5859" spans="1:12" x14ac:dyDescent="0.3">
      <c r="A5859">
        <v>303.9975</v>
      </c>
      <c r="B5859">
        <v>249.14228800000001</v>
      </c>
      <c r="C5859">
        <v>-48981.4375</v>
      </c>
      <c r="D5859">
        <v>19726.630859000001</v>
      </c>
      <c r="E5859">
        <v>0.176842</v>
      </c>
      <c r="F5859">
        <v>9.9614030000000007</v>
      </c>
      <c r="G5859">
        <v>-0.20405400000000001</v>
      </c>
      <c r="H5859">
        <v>7.0447999999999997E-2</v>
      </c>
      <c r="I5859">
        <v>1.3475000000000001E-2</v>
      </c>
      <c r="J5859">
        <v>-2.2282E-2</v>
      </c>
      <c r="K5859">
        <v>1012.159973</v>
      </c>
      <c r="L5859">
        <v>41.078437999999998</v>
      </c>
    </row>
    <row r="5860" spans="1:12" x14ac:dyDescent="0.3">
      <c r="A5860">
        <v>304.00875000000002</v>
      </c>
      <c r="B5860">
        <v>145.458786</v>
      </c>
      <c r="C5860">
        <v>-48974.90625</v>
      </c>
      <c r="D5860">
        <v>19775.347656000002</v>
      </c>
      <c r="E5860">
        <v>0.17915</v>
      </c>
      <c r="F5860">
        <v>9.9693159999999992</v>
      </c>
      <c r="G5860">
        <v>-0.21001</v>
      </c>
      <c r="H5860">
        <v>6.4005999999999993E-2</v>
      </c>
      <c r="I5860">
        <v>1.3644999999999999E-2</v>
      </c>
      <c r="J5860">
        <v>-2.0365999999999999E-2</v>
      </c>
      <c r="K5860">
        <v>1012.119995</v>
      </c>
      <c r="L5860">
        <v>41.075896999999998</v>
      </c>
    </row>
    <row r="5861" spans="1:12" x14ac:dyDescent="0.3">
      <c r="A5861">
        <v>304.02</v>
      </c>
      <c r="B5861">
        <v>18.918873000000001</v>
      </c>
      <c r="C5861">
        <v>-48969.542969000002</v>
      </c>
      <c r="D5861">
        <v>19759.619140999999</v>
      </c>
      <c r="E5861">
        <v>0.17515</v>
      </c>
      <c r="F5861">
        <v>9.9706480000000006</v>
      </c>
      <c r="G5861">
        <v>-0.22234499999999999</v>
      </c>
      <c r="H5861">
        <v>4.5494E-2</v>
      </c>
      <c r="I5861">
        <v>1.0644000000000001E-2</v>
      </c>
      <c r="J5861">
        <v>-1.6374E-2</v>
      </c>
      <c r="K5861">
        <v>1012.119995</v>
      </c>
      <c r="L5861">
        <v>41.075896999999998</v>
      </c>
    </row>
    <row r="5862" spans="1:12" x14ac:dyDescent="0.3">
      <c r="A5862">
        <v>304.03125</v>
      </c>
      <c r="B5862">
        <v>57.640129000000002</v>
      </c>
      <c r="C5862">
        <v>-49006.757812000003</v>
      </c>
      <c r="D5862">
        <v>19875.931640999999</v>
      </c>
      <c r="E5862">
        <v>0.20346700000000001</v>
      </c>
      <c r="F5862">
        <v>9.9673440000000006</v>
      </c>
      <c r="G5862">
        <v>-0.21745300000000001</v>
      </c>
      <c r="H5862">
        <v>2.0496E-2</v>
      </c>
      <c r="I5862">
        <v>7.1149999999999998E-3</v>
      </c>
      <c r="J5862">
        <v>-1.0834E-2</v>
      </c>
      <c r="K5862">
        <v>1012.119995</v>
      </c>
      <c r="L5862">
        <v>41.075896999999998</v>
      </c>
    </row>
    <row r="5863" spans="1:12" x14ac:dyDescent="0.3">
      <c r="A5863">
        <v>304.04250000000002</v>
      </c>
      <c r="B5863">
        <v>142.49501000000001</v>
      </c>
      <c r="C5863">
        <v>-48989.71875</v>
      </c>
      <c r="D5863">
        <v>19856.607422000001</v>
      </c>
      <c r="E5863">
        <v>0.19062299999999999</v>
      </c>
      <c r="F5863">
        <v>9.9667080000000006</v>
      </c>
      <c r="G5863">
        <v>-0.20916000000000001</v>
      </c>
      <c r="H5863">
        <v>-5.5380000000000004E-3</v>
      </c>
      <c r="I5863">
        <v>3.986E-3</v>
      </c>
      <c r="J5863">
        <v>-4.0280000000000003E-3</v>
      </c>
      <c r="K5863">
        <v>1012.119995</v>
      </c>
      <c r="L5863">
        <v>41.075896999999998</v>
      </c>
    </row>
    <row r="5864" spans="1:12" x14ac:dyDescent="0.3">
      <c r="A5864">
        <v>304.05374999999998</v>
      </c>
      <c r="B5864">
        <v>72.665024000000003</v>
      </c>
      <c r="C5864">
        <v>-48978.171875</v>
      </c>
      <c r="D5864">
        <v>19875.867187</v>
      </c>
      <c r="E5864">
        <v>0.186667</v>
      </c>
      <c r="F5864">
        <v>9.9599379999999993</v>
      </c>
      <c r="G5864">
        <v>-0.22049099999999999</v>
      </c>
      <c r="H5864">
        <v>-2.2964999999999999E-2</v>
      </c>
      <c r="I5864">
        <v>1.4109999999999999E-3</v>
      </c>
      <c r="J5864">
        <v>1.8599999999999999E-4</v>
      </c>
      <c r="K5864">
        <v>1012.119995</v>
      </c>
      <c r="L5864">
        <v>41.075896999999998</v>
      </c>
    </row>
    <row r="5865" spans="1:12" x14ac:dyDescent="0.3">
      <c r="A5865">
        <v>304.065</v>
      </c>
      <c r="B5865">
        <v>232.40566999999999</v>
      </c>
      <c r="C5865">
        <v>-48978.726562000003</v>
      </c>
      <c r="D5865">
        <v>19782.367187</v>
      </c>
      <c r="E5865">
        <v>0.18776699999999999</v>
      </c>
      <c r="F5865">
        <v>9.9712859999999992</v>
      </c>
      <c r="G5865">
        <v>-0.221974</v>
      </c>
      <c r="H5865">
        <v>-3.7499999999999999E-2</v>
      </c>
      <c r="I5865">
        <v>5.6899999999999995E-4</v>
      </c>
      <c r="J5865">
        <v>6.4689999999999999E-3</v>
      </c>
      <c r="K5865">
        <v>1012.119995</v>
      </c>
      <c r="L5865">
        <v>41.075896999999998</v>
      </c>
    </row>
    <row r="5866" spans="1:12" x14ac:dyDescent="0.3">
      <c r="A5866">
        <v>304.07625000000002</v>
      </c>
      <c r="B5866">
        <v>124.87891399999999</v>
      </c>
      <c r="C5866">
        <v>-48981.832030999998</v>
      </c>
      <c r="D5866">
        <v>19809.171875</v>
      </c>
      <c r="E5866">
        <v>0.19141</v>
      </c>
      <c r="F5866">
        <v>9.9691200000000002</v>
      </c>
      <c r="G5866">
        <v>-0.22228500000000001</v>
      </c>
      <c r="H5866">
        <v>-3.3824E-2</v>
      </c>
      <c r="I5866">
        <v>-5.1800000000000001E-4</v>
      </c>
      <c r="J5866">
        <v>3.0769999999999999E-3</v>
      </c>
      <c r="K5866">
        <v>1012.119995</v>
      </c>
      <c r="L5866">
        <v>41.075896999999998</v>
      </c>
    </row>
    <row r="5867" spans="1:12" x14ac:dyDescent="0.3">
      <c r="A5867">
        <v>304.08749999999998</v>
      </c>
      <c r="B5867">
        <v>85.511855999999995</v>
      </c>
      <c r="C5867">
        <v>-48981.164062000003</v>
      </c>
      <c r="D5867">
        <v>19938.216797000001</v>
      </c>
      <c r="E5867">
        <v>0.179727</v>
      </c>
      <c r="F5867">
        <v>9.9724620000000002</v>
      </c>
      <c r="G5867">
        <v>-0.21765599999999999</v>
      </c>
      <c r="H5867">
        <v>-2.6619E-2</v>
      </c>
      <c r="I5867">
        <v>4.44E-4</v>
      </c>
      <c r="J5867">
        <v>-2.826E-3</v>
      </c>
      <c r="K5867">
        <v>1012.119995</v>
      </c>
      <c r="L5867">
        <v>41.075896999999998</v>
      </c>
    </row>
    <row r="5868" spans="1:12" x14ac:dyDescent="0.3">
      <c r="A5868">
        <v>304.09875</v>
      </c>
      <c r="B5868">
        <v>202.59750399999999</v>
      </c>
      <c r="C5868">
        <v>-48985.867187000003</v>
      </c>
      <c r="D5868">
        <v>19877.699218999998</v>
      </c>
      <c r="E5868">
        <v>0.181973</v>
      </c>
      <c r="F5868">
        <v>9.9737360000000006</v>
      </c>
      <c r="G5868">
        <v>-0.211947</v>
      </c>
      <c r="H5868">
        <v>-6.1069999999999996E-3</v>
      </c>
      <c r="I5868">
        <v>3.0049999999999999E-3</v>
      </c>
      <c r="J5868">
        <v>-9.2700000000000005E-3</v>
      </c>
      <c r="K5868">
        <v>1012.119995</v>
      </c>
      <c r="L5868">
        <v>41.075896999999998</v>
      </c>
    </row>
    <row r="5869" spans="1:12" x14ac:dyDescent="0.3">
      <c r="A5869">
        <v>304.11</v>
      </c>
      <c r="B5869">
        <v>178.030731</v>
      </c>
      <c r="C5869">
        <v>-48984.324219000002</v>
      </c>
      <c r="D5869">
        <v>19968.929687</v>
      </c>
      <c r="E5869">
        <v>0.180981</v>
      </c>
      <c r="F5869">
        <v>9.9713630000000002</v>
      </c>
      <c r="G5869">
        <v>-0.20813699999999999</v>
      </c>
      <c r="H5869">
        <v>1.6402E-2</v>
      </c>
      <c r="I5869">
        <v>5.6810000000000003E-3</v>
      </c>
      <c r="J5869">
        <v>-1.6237999999999999E-2</v>
      </c>
      <c r="K5869">
        <v>1012.130005</v>
      </c>
      <c r="L5869">
        <v>41.075896999999998</v>
      </c>
    </row>
    <row r="5870" spans="1:12" x14ac:dyDescent="0.3">
      <c r="A5870">
        <v>304.12124999999997</v>
      </c>
      <c r="B5870">
        <v>197.18748500000001</v>
      </c>
      <c r="C5870">
        <v>-48991.097655999998</v>
      </c>
      <c r="D5870">
        <v>19807.738281000002</v>
      </c>
      <c r="E5870">
        <v>0.18087400000000001</v>
      </c>
      <c r="F5870">
        <v>9.9621929999999992</v>
      </c>
      <c r="G5870">
        <v>-0.22209400000000001</v>
      </c>
      <c r="H5870">
        <v>3.5557999999999999E-2</v>
      </c>
      <c r="I5870">
        <v>8.0440000000000008E-3</v>
      </c>
      <c r="J5870">
        <v>-2.0889000000000001E-2</v>
      </c>
      <c r="K5870">
        <v>1012.130005</v>
      </c>
      <c r="L5870">
        <v>41.075896999999998</v>
      </c>
    </row>
    <row r="5871" spans="1:12" x14ac:dyDescent="0.3">
      <c r="A5871">
        <v>304.13249999999999</v>
      </c>
      <c r="B5871">
        <v>177.43550099999999</v>
      </c>
      <c r="C5871">
        <v>-48972.238280999998</v>
      </c>
      <c r="D5871">
        <v>19874.544922000001</v>
      </c>
      <c r="E5871">
        <v>0.18881600000000001</v>
      </c>
      <c r="F5871">
        <v>9.9624749999999995</v>
      </c>
      <c r="G5871">
        <v>-0.22103999999999999</v>
      </c>
      <c r="H5871">
        <v>6.5522999999999998E-2</v>
      </c>
      <c r="I5871">
        <v>1.2656000000000001E-2</v>
      </c>
      <c r="J5871">
        <v>-2.6231000000000001E-2</v>
      </c>
      <c r="K5871">
        <v>1012.130005</v>
      </c>
      <c r="L5871">
        <v>41.075896999999998</v>
      </c>
    </row>
    <row r="5872" spans="1:12" x14ac:dyDescent="0.3">
      <c r="A5872">
        <v>304.14375000000001</v>
      </c>
      <c r="B5872">
        <v>165.85446200000001</v>
      </c>
      <c r="C5872">
        <v>-49010.125</v>
      </c>
      <c r="D5872">
        <v>19815.511718999998</v>
      </c>
      <c r="E5872">
        <v>0.18745000000000001</v>
      </c>
      <c r="F5872">
        <v>9.9695099999999996</v>
      </c>
      <c r="G5872">
        <v>-0.20368700000000001</v>
      </c>
      <c r="H5872">
        <v>7.2569999999999996E-2</v>
      </c>
      <c r="I5872">
        <v>1.3598000000000001E-2</v>
      </c>
      <c r="J5872">
        <v>-2.5423000000000001E-2</v>
      </c>
      <c r="K5872">
        <v>1012.130005</v>
      </c>
      <c r="L5872">
        <v>41.075896999999998</v>
      </c>
    </row>
    <row r="5873" spans="1:12" x14ac:dyDescent="0.3">
      <c r="A5873">
        <v>304.15499999999997</v>
      </c>
      <c r="B5873">
        <v>333.98767099999998</v>
      </c>
      <c r="C5873">
        <v>-48994.972655999998</v>
      </c>
      <c r="D5873">
        <v>19720.408202999999</v>
      </c>
      <c r="E5873">
        <v>0.184978</v>
      </c>
      <c r="F5873">
        <v>9.9648280000000007</v>
      </c>
      <c r="G5873">
        <v>-0.21073700000000001</v>
      </c>
      <c r="H5873">
        <v>7.4357999999999994E-2</v>
      </c>
      <c r="I5873">
        <v>1.4263E-2</v>
      </c>
      <c r="J5873">
        <v>-2.4081999999999999E-2</v>
      </c>
      <c r="K5873">
        <v>1012.130005</v>
      </c>
      <c r="L5873">
        <v>41.075896999999998</v>
      </c>
    </row>
    <row r="5874" spans="1:12" x14ac:dyDescent="0.3">
      <c r="A5874">
        <v>304.16624999999999</v>
      </c>
      <c r="B5874">
        <v>236.69786099999999</v>
      </c>
      <c r="C5874">
        <v>-48987.0625</v>
      </c>
      <c r="D5874">
        <v>19739.056640999999</v>
      </c>
      <c r="E5874">
        <v>0.19050800000000001</v>
      </c>
      <c r="F5874">
        <v>9.973001</v>
      </c>
      <c r="G5874">
        <v>-0.21933900000000001</v>
      </c>
      <c r="H5874">
        <v>6.5273999999999999E-2</v>
      </c>
      <c r="I5874">
        <v>1.285E-2</v>
      </c>
      <c r="J5874">
        <v>-2.2325000000000001E-2</v>
      </c>
      <c r="K5874">
        <v>1012.130005</v>
      </c>
      <c r="L5874">
        <v>41.075896999999998</v>
      </c>
    </row>
    <row r="5875" spans="1:12" x14ac:dyDescent="0.3">
      <c r="A5875">
        <v>304.17750000000001</v>
      </c>
      <c r="B5875">
        <v>285.13662699999998</v>
      </c>
      <c r="C5875">
        <v>-48987.804687000003</v>
      </c>
      <c r="D5875">
        <v>19647.865234000001</v>
      </c>
      <c r="E5875">
        <v>0.18573300000000001</v>
      </c>
      <c r="F5875">
        <v>9.9687029999999996</v>
      </c>
      <c r="G5875">
        <v>-0.218747</v>
      </c>
      <c r="H5875">
        <v>4.8709000000000002E-2</v>
      </c>
      <c r="I5875">
        <v>1.0442999999999999E-2</v>
      </c>
      <c r="J5875">
        <v>-1.8158000000000001E-2</v>
      </c>
      <c r="K5875">
        <v>1012.130005</v>
      </c>
      <c r="L5875">
        <v>41.075896999999998</v>
      </c>
    </row>
    <row r="5876" spans="1:12" x14ac:dyDescent="0.3">
      <c r="A5876">
        <v>304.18875000000003</v>
      </c>
      <c r="B5876">
        <v>298.56460600000003</v>
      </c>
      <c r="C5876">
        <v>-48988.667969000002</v>
      </c>
      <c r="D5876">
        <v>19775.167968999998</v>
      </c>
      <c r="E5876">
        <v>0.197051</v>
      </c>
      <c r="F5876">
        <v>9.9733160000000005</v>
      </c>
      <c r="G5876">
        <v>-0.212676</v>
      </c>
      <c r="H5876">
        <v>1.4663000000000001E-2</v>
      </c>
      <c r="I5876">
        <v>6.2220000000000001E-3</v>
      </c>
      <c r="J5876">
        <v>-1.0302E-2</v>
      </c>
      <c r="K5876">
        <v>1012.130005</v>
      </c>
      <c r="L5876">
        <v>41.075896999999998</v>
      </c>
    </row>
    <row r="5877" spans="1:12" x14ac:dyDescent="0.3">
      <c r="A5877">
        <v>304.2</v>
      </c>
      <c r="B5877">
        <v>121.698753</v>
      </c>
      <c r="C5877">
        <v>-48965.105469000002</v>
      </c>
      <c r="D5877">
        <v>19814.675781000002</v>
      </c>
      <c r="E5877">
        <v>0.19172900000000001</v>
      </c>
      <c r="F5877">
        <v>9.9693719999999999</v>
      </c>
      <c r="G5877">
        <v>-0.20588500000000001</v>
      </c>
      <c r="H5877">
        <v>-9.0100000000000006E-3</v>
      </c>
      <c r="I5877">
        <v>3.7529999999999998E-3</v>
      </c>
      <c r="J5877">
        <v>-3.813E-3</v>
      </c>
      <c r="K5877">
        <v>1012.149963</v>
      </c>
      <c r="L5877">
        <v>41.078437999999998</v>
      </c>
    </row>
    <row r="5878" spans="1:12" x14ac:dyDescent="0.3">
      <c r="A5878">
        <v>304.21125000000001</v>
      </c>
      <c r="B5878">
        <v>233.36926299999999</v>
      </c>
      <c r="C5878">
        <v>-49004.78125</v>
      </c>
      <c r="D5878">
        <v>19796.433593999998</v>
      </c>
      <c r="E5878">
        <v>0.191299</v>
      </c>
      <c r="F5878">
        <v>9.9621650000000006</v>
      </c>
      <c r="G5878">
        <v>-0.20457800000000001</v>
      </c>
      <c r="H5878">
        <v>-2.7536999999999999E-2</v>
      </c>
      <c r="I5878">
        <v>1.013E-3</v>
      </c>
      <c r="J5878">
        <v>1.6639999999999999E-3</v>
      </c>
      <c r="K5878">
        <v>1012.149963</v>
      </c>
      <c r="L5878">
        <v>41.078437999999998</v>
      </c>
    </row>
    <row r="5879" spans="1:12" x14ac:dyDescent="0.3">
      <c r="A5879">
        <v>304.22250000000003</v>
      </c>
      <c r="B5879">
        <v>273.75436400000001</v>
      </c>
      <c r="C5879">
        <v>-48970.816405999998</v>
      </c>
      <c r="D5879">
        <v>19799.457031000002</v>
      </c>
      <c r="E5879">
        <v>0.17958099999999999</v>
      </c>
      <c r="F5879">
        <v>9.9712899999999998</v>
      </c>
      <c r="G5879">
        <v>-0.21922900000000001</v>
      </c>
      <c r="H5879">
        <v>-3.7959E-2</v>
      </c>
      <c r="I5879">
        <v>-7.8200000000000003E-4</v>
      </c>
      <c r="J5879">
        <v>6.0809999999999996E-3</v>
      </c>
      <c r="K5879">
        <v>1012.149963</v>
      </c>
      <c r="L5879">
        <v>41.078437999999998</v>
      </c>
    </row>
    <row r="5880" spans="1:12" x14ac:dyDescent="0.3">
      <c r="A5880">
        <v>304.23374999999999</v>
      </c>
      <c r="B5880">
        <v>108.884186</v>
      </c>
      <c r="C5880">
        <v>-48992.054687000003</v>
      </c>
      <c r="D5880">
        <v>19925.294922000001</v>
      </c>
      <c r="E5880">
        <v>0.169655</v>
      </c>
      <c r="F5880">
        <v>9.9686749999999993</v>
      </c>
      <c r="G5880">
        <v>-0.23025100000000001</v>
      </c>
      <c r="H5880">
        <v>-3.3995999999999998E-2</v>
      </c>
      <c r="I5880">
        <v>-2.8699999999999998E-4</v>
      </c>
      <c r="J5880">
        <v>2.5839999999999999E-3</v>
      </c>
      <c r="K5880">
        <v>1012.149963</v>
      </c>
      <c r="L5880">
        <v>41.078437999999998</v>
      </c>
    </row>
    <row r="5881" spans="1:12" x14ac:dyDescent="0.3">
      <c r="A5881">
        <v>304.245</v>
      </c>
      <c r="B5881">
        <v>157.90831</v>
      </c>
      <c r="C5881">
        <v>-48988.09375</v>
      </c>
      <c r="D5881">
        <v>19827.535156000002</v>
      </c>
      <c r="E5881">
        <v>0.19423399999999999</v>
      </c>
      <c r="F5881">
        <v>9.969652</v>
      </c>
      <c r="G5881">
        <v>-0.21526799999999999</v>
      </c>
      <c r="H5881">
        <v>-2.8716999999999999E-2</v>
      </c>
      <c r="I5881">
        <v>-1.83E-4</v>
      </c>
      <c r="J5881">
        <v>-1.8240000000000001E-3</v>
      </c>
      <c r="K5881">
        <v>1012.149963</v>
      </c>
      <c r="L5881">
        <v>41.078437999999998</v>
      </c>
    </row>
    <row r="5882" spans="1:12" x14ac:dyDescent="0.3">
      <c r="A5882">
        <v>304.25625000000002</v>
      </c>
      <c r="B5882">
        <v>116.882248</v>
      </c>
      <c r="C5882">
        <v>-48983.199219000002</v>
      </c>
      <c r="D5882">
        <v>19981.957031000002</v>
      </c>
      <c r="E5882">
        <v>0.18212999999999999</v>
      </c>
      <c r="F5882">
        <v>9.9590309999999995</v>
      </c>
      <c r="G5882">
        <v>-0.20877899999999999</v>
      </c>
      <c r="H5882">
        <v>-7.4250000000000002E-3</v>
      </c>
      <c r="I5882">
        <v>2.1150000000000001E-3</v>
      </c>
      <c r="J5882">
        <v>-1.0035000000000001E-2</v>
      </c>
      <c r="K5882">
        <v>1012.149963</v>
      </c>
      <c r="L5882">
        <v>41.078437999999998</v>
      </c>
    </row>
    <row r="5883" spans="1:12" x14ac:dyDescent="0.3">
      <c r="A5883">
        <v>304.26749999999998</v>
      </c>
      <c r="B5883">
        <v>94.280204999999995</v>
      </c>
      <c r="C5883">
        <v>-48980.324219000002</v>
      </c>
      <c r="D5883">
        <v>19795.541015999999</v>
      </c>
      <c r="E5883">
        <v>0.18001</v>
      </c>
      <c r="F5883">
        <v>9.9608100000000004</v>
      </c>
      <c r="G5883">
        <v>-0.21793100000000001</v>
      </c>
      <c r="H5883">
        <v>1.8776000000000001E-2</v>
      </c>
      <c r="I5883">
        <v>5.1970000000000002E-3</v>
      </c>
      <c r="J5883">
        <v>-1.7253999999999999E-2</v>
      </c>
      <c r="K5883">
        <v>1012.149963</v>
      </c>
      <c r="L5883">
        <v>41.078437999999998</v>
      </c>
    </row>
    <row r="5884" spans="1:12" x14ac:dyDescent="0.3">
      <c r="A5884">
        <v>304.27875</v>
      </c>
      <c r="B5884">
        <v>101.520546</v>
      </c>
      <c r="C5884">
        <v>-48998.046875</v>
      </c>
      <c r="D5884">
        <v>19809.095702999999</v>
      </c>
      <c r="E5884">
        <v>0.184423</v>
      </c>
      <c r="F5884">
        <v>9.9653740000000006</v>
      </c>
      <c r="G5884">
        <v>-0.21490899999999999</v>
      </c>
      <c r="H5884">
        <v>4.8258000000000002E-2</v>
      </c>
      <c r="I5884">
        <v>9.9069999999999991E-3</v>
      </c>
      <c r="J5884">
        <v>-2.4287E-2</v>
      </c>
      <c r="K5884">
        <v>1012.149963</v>
      </c>
      <c r="L5884">
        <v>41.078437999999998</v>
      </c>
    </row>
    <row r="5885" spans="1:12" x14ac:dyDescent="0.3">
      <c r="A5885">
        <v>304.29000000000002</v>
      </c>
      <c r="B5885">
        <v>158.28439299999999</v>
      </c>
      <c r="C5885">
        <v>-48986.191405999998</v>
      </c>
      <c r="D5885">
        <v>19815.666015999999</v>
      </c>
      <c r="E5885">
        <v>0.19262199999999999</v>
      </c>
      <c r="F5885">
        <v>9.9590870000000002</v>
      </c>
      <c r="G5885">
        <v>-0.219165</v>
      </c>
      <c r="H5885">
        <v>6.4046000000000006E-2</v>
      </c>
      <c r="I5885">
        <v>1.226E-2</v>
      </c>
      <c r="J5885">
        <v>-2.5606E-2</v>
      </c>
      <c r="K5885">
        <v>1012.149963</v>
      </c>
      <c r="L5885">
        <v>41.078437999999998</v>
      </c>
    </row>
    <row r="5886" spans="1:12" x14ac:dyDescent="0.3">
      <c r="A5886">
        <v>304.30124999999998</v>
      </c>
      <c r="B5886">
        <v>134.909042</v>
      </c>
      <c r="C5886">
        <v>-48971.027344000002</v>
      </c>
      <c r="D5886">
        <v>19811.097656000002</v>
      </c>
      <c r="E5886">
        <v>0.18931899999999999</v>
      </c>
      <c r="F5886">
        <v>9.9539150000000003</v>
      </c>
      <c r="G5886">
        <v>-0.21035799999999999</v>
      </c>
      <c r="H5886">
        <v>7.3029999999999998E-2</v>
      </c>
      <c r="I5886">
        <v>1.3681E-2</v>
      </c>
      <c r="J5886">
        <v>-2.5471000000000001E-2</v>
      </c>
      <c r="K5886">
        <v>1012.149963</v>
      </c>
      <c r="L5886">
        <v>41.078437999999998</v>
      </c>
    </row>
    <row r="5887" spans="1:12" x14ac:dyDescent="0.3">
      <c r="A5887">
        <v>304.3125</v>
      </c>
      <c r="B5887">
        <v>132.45503199999999</v>
      </c>
      <c r="C5887">
        <v>-48977.175780999998</v>
      </c>
      <c r="D5887">
        <v>19929.664062</v>
      </c>
      <c r="E5887">
        <v>0.19084899999999999</v>
      </c>
      <c r="F5887">
        <v>9.9634610000000006</v>
      </c>
      <c r="G5887">
        <v>-0.20350099999999999</v>
      </c>
      <c r="H5887">
        <v>7.1833999999999995E-2</v>
      </c>
      <c r="I5887">
        <v>1.3159000000000001E-2</v>
      </c>
      <c r="J5887">
        <v>-2.4552999999999998E-2</v>
      </c>
      <c r="K5887">
        <v>1012.149963</v>
      </c>
      <c r="L5887">
        <v>41.078437999999998</v>
      </c>
    </row>
    <row r="5888" spans="1:12" x14ac:dyDescent="0.3">
      <c r="A5888">
        <v>304.32375000000002</v>
      </c>
      <c r="B5888">
        <v>90.539451999999997</v>
      </c>
      <c r="C5888">
        <v>-48969.53125</v>
      </c>
      <c r="D5888">
        <v>19883.962890999999</v>
      </c>
      <c r="E5888">
        <v>0.185642</v>
      </c>
      <c r="F5888">
        <v>9.9708810000000003</v>
      </c>
      <c r="G5888">
        <v>-0.22408500000000001</v>
      </c>
      <c r="H5888">
        <v>6.1656000000000002E-2</v>
      </c>
      <c r="I5888">
        <v>1.3098E-2</v>
      </c>
      <c r="J5888">
        <v>-2.1011999999999999E-2</v>
      </c>
      <c r="K5888">
        <v>1012.149963</v>
      </c>
      <c r="L5888">
        <v>41.078437999999998</v>
      </c>
    </row>
    <row r="5889" spans="1:12" x14ac:dyDescent="0.3">
      <c r="A5889">
        <v>304.33499999999998</v>
      </c>
      <c r="B5889">
        <v>147.32084699999999</v>
      </c>
      <c r="C5889">
        <v>-48984.449219000002</v>
      </c>
      <c r="D5889">
        <v>19831.986327999999</v>
      </c>
      <c r="E5889">
        <v>0.188861</v>
      </c>
      <c r="F5889">
        <v>9.9634319999999992</v>
      </c>
      <c r="G5889">
        <v>-0.21804899999999999</v>
      </c>
      <c r="H5889">
        <v>4.0689999999999997E-2</v>
      </c>
      <c r="I5889">
        <v>1.0685999999999999E-2</v>
      </c>
      <c r="J5889">
        <v>-1.5668000000000001E-2</v>
      </c>
      <c r="K5889">
        <v>1012.149963</v>
      </c>
      <c r="L5889">
        <v>41.078437999999998</v>
      </c>
    </row>
    <row r="5890" spans="1:12" x14ac:dyDescent="0.3">
      <c r="A5890">
        <v>304.34625</v>
      </c>
      <c r="B5890">
        <v>191.77641299999999</v>
      </c>
      <c r="C5890">
        <v>-48972.089844000002</v>
      </c>
      <c r="D5890">
        <v>19765.972656000002</v>
      </c>
      <c r="E5890">
        <v>0.193494</v>
      </c>
      <c r="F5890">
        <v>9.9661960000000001</v>
      </c>
      <c r="G5890">
        <v>-0.21183099999999999</v>
      </c>
      <c r="H5890">
        <v>1.5447000000000001E-2</v>
      </c>
      <c r="I5890">
        <v>8.0309999999999999E-3</v>
      </c>
      <c r="J5890">
        <v>-9.4929999999999997E-3</v>
      </c>
      <c r="K5890">
        <v>1012.149963</v>
      </c>
      <c r="L5890">
        <v>41.078437999999998</v>
      </c>
    </row>
    <row r="5891" spans="1:12" x14ac:dyDescent="0.3">
      <c r="A5891">
        <v>304.35750000000002</v>
      </c>
      <c r="B5891">
        <v>125.67186700000001</v>
      </c>
      <c r="C5891">
        <v>-48981.117187000003</v>
      </c>
      <c r="D5891">
        <v>19819.322265999999</v>
      </c>
      <c r="E5891">
        <v>0.18194399999999999</v>
      </c>
      <c r="F5891">
        <v>9.9667700000000004</v>
      </c>
      <c r="G5891">
        <v>-0.209122</v>
      </c>
      <c r="H5891">
        <v>-1.6264000000000001E-2</v>
      </c>
      <c r="I5891">
        <v>4.0800000000000003E-3</v>
      </c>
      <c r="J5891">
        <v>-7.5199999999999996E-4</v>
      </c>
      <c r="K5891">
        <v>1012.149963</v>
      </c>
      <c r="L5891">
        <v>41.078437999999998</v>
      </c>
    </row>
    <row r="5892" spans="1:12" x14ac:dyDescent="0.3">
      <c r="A5892">
        <v>304.36874999999998</v>
      </c>
      <c r="B5892">
        <v>169.05873099999999</v>
      </c>
      <c r="C5892">
        <v>-48977.425780999998</v>
      </c>
      <c r="D5892">
        <v>19974.417968999998</v>
      </c>
      <c r="E5892">
        <v>0.18765299999999999</v>
      </c>
      <c r="F5892">
        <v>9.9740800000000007</v>
      </c>
      <c r="G5892">
        <v>-0.22298699999999999</v>
      </c>
      <c r="H5892">
        <v>-3.1799000000000001E-2</v>
      </c>
      <c r="I5892">
        <v>5.5099999999999995E-4</v>
      </c>
      <c r="J5892">
        <v>3.751E-3</v>
      </c>
      <c r="K5892">
        <v>1012.149963</v>
      </c>
      <c r="L5892">
        <v>41.078437999999998</v>
      </c>
    </row>
    <row r="5893" spans="1:12" x14ac:dyDescent="0.3">
      <c r="A5893">
        <v>304.38</v>
      </c>
      <c r="B5893">
        <v>214.24696399999999</v>
      </c>
      <c r="C5893">
        <v>-48982.449219000002</v>
      </c>
      <c r="D5893">
        <v>19845.886718999998</v>
      </c>
      <c r="E5893">
        <v>0.183034</v>
      </c>
      <c r="F5893">
        <v>9.9586179999999995</v>
      </c>
      <c r="G5893">
        <v>-0.22669800000000001</v>
      </c>
      <c r="H5893">
        <v>-4.1897999999999998E-2</v>
      </c>
      <c r="I5893">
        <v>-1.3569999999999999E-3</v>
      </c>
      <c r="J5893">
        <v>5.6849999999999999E-3</v>
      </c>
      <c r="K5893">
        <v>1012.149963</v>
      </c>
      <c r="L5893">
        <v>41.078437999999998</v>
      </c>
    </row>
    <row r="5894" spans="1:12" x14ac:dyDescent="0.3">
      <c r="A5894">
        <v>304.39125000000001</v>
      </c>
      <c r="B5894">
        <v>175.21087600000001</v>
      </c>
      <c r="C5894">
        <v>-49008.78125</v>
      </c>
      <c r="D5894">
        <v>19884.669922000001</v>
      </c>
      <c r="E5894">
        <v>0.184083</v>
      </c>
      <c r="F5894">
        <v>9.9647710000000007</v>
      </c>
      <c r="G5894">
        <v>-0.21856500000000001</v>
      </c>
      <c r="H5894">
        <v>-3.1209000000000001E-2</v>
      </c>
      <c r="I5894">
        <v>5.2999999999999998E-4</v>
      </c>
      <c r="J5894">
        <v>2.7290000000000001E-3</v>
      </c>
      <c r="K5894">
        <v>1012.149963</v>
      </c>
      <c r="L5894">
        <v>41.078437999999998</v>
      </c>
    </row>
    <row r="5895" spans="1:12" x14ac:dyDescent="0.3">
      <c r="A5895">
        <v>304.40249999999997</v>
      </c>
      <c r="B5895">
        <v>95.011443999999997</v>
      </c>
      <c r="C5895">
        <v>-48996.386719000002</v>
      </c>
      <c r="D5895">
        <v>19823.886718999998</v>
      </c>
      <c r="E5895">
        <v>0.183391</v>
      </c>
      <c r="F5895">
        <v>9.9722080000000002</v>
      </c>
      <c r="G5895">
        <v>-0.21326400000000001</v>
      </c>
      <c r="H5895">
        <v>-2.5319999999999999E-2</v>
      </c>
      <c r="I5895">
        <v>-5.2400000000000005E-4</v>
      </c>
      <c r="J5895">
        <v>-3.5620000000000001E-3</v>
      </c>
      <c r="K5895">
        <v>1012.139954</v>
      </c>
      <c r="L5895">
        <v>41.080779999999997</v>
      </c>
    </row>
    <row r="5896" spans="1:12" x14ac:dyDescent="0.3">
      <c r="A5896">
        <v>304.41374999999999</v>
      </c>
      <c r="B5896">
        <v>193.03604100000001</v>
      </c>
      <c r="C5896">
        <v>-48991.714844000002</v>
      </c>
      <c r="D5896">
        <v>19914.800781000002</v>
      </c>
      <c r="E5896">
        <v>0.18709500000000001</v>
      </c>
      <c r="F5896">
        <v>9.9719689999999996</v>
      </c>
      <c r="G5896">
        <v>-0.21904799999999999</v>
      </c>
      <c r="H5896">
        <v>-5.7920000000000003E-3</v>
      </c>
      <c r="I5896">
        <v>2.4510000000000001E-3</v>
      </c>
      <c r="J5896">
        <v>-1.0931E-2</v>
      </c>
      <c r="K5896">
        <v>1012.139954</v>
      </c>
      <c r="L5896">
        <v>41.080779999999997</v>
      </c>
    </row>
    <row r="5897" spans="1:12" x14ac:dyDescent="0.3">
      <c r="A5897">
        <v>304.42500000000001</v>
      </c>
      <c r="B5897">
        <v>204.07212799999999</v>
      </c>
      <c r="C5897">
        <v>-48980.625</v>
      </c>
      <c r="D5897">
        <v>19867.935547000001</v>
      </c>
      <c r="E5897">
        <v>0.18522</v>
      </c>
      <c r="F5897">
        <v>9.9674600000000009</v>
      </c>
      <c r="G5897">
        <v>-0.22257299999999999</v>
      </c>
      <c r="H5897">
        <v>2.9464000000000001E-2</v>
      </c>
      <c r="I5897">
        <v>6.7999999999999996E-3</v>
      </c>
      <c r="J5897">
        <v>-1.9984999999999999E-2</v>
      </c>
      <c r="K5897">
        <v>1012.139954</v>
      </c>
      <c r="L5897">
        <v>41.080779999999997</v>
      </c>
    </row>
    <row r="5898" spans="1:12" x14ac:dyDescent="0.3">
      <c r="A5898">
        <v>304.43624999999997</v>
      </c>
      <c r="B5898">
        <v>125.550194</v>
      </c>
      <c r="C5898">
        <v>-49011.558594000002</v>
      </c>
      <c r="D5898">
        <v>19836.617187</v>
      </c>
      <c r="E5898">
        <v>0.17561599999999999</v>
      </c>
      <c r="F5898">
        <v>9.9675049999999992</v>
      </c>
      <c r="G5898">
        <v>-0.22159999999999999</v>
      </c>
      <c r="H5898">
        <v>4.9137E-2</v>
      </c>
      <c r="I5898">
        <v>9.2049999999999996E-3</v>
      </c>
      <c r="J5898">
        <v>-2.2695E-2</v>
      </c>
      <c r="K5898">
        <v>1012.139954</v>
      </c>
      <c r="L5898">
        <v>41.080779999999997</v>
      </c>
    </row>
    <row r="5899" spans="1:12" x14ac:dyDescent="0.3">
      <c r="A5899">
        <v>304.44749999999999</v>
      </c>
      <c r="B5899">
        <v>166.79795799999999</v>
      </c>
      <c r="C5899">
        <v>-48989.996094000002</v>
      </c>
      <c r="D5899">
        <v>19824.222656000002</v>
      </c>
      <c r="E5899">
        <v>0.17549899999999999</v>
      </c>
      <c r="F5899">
        <v>9.9698569999999993</v>
      </c>
      <c r="G5899">
        <v>-0.20709900000000001</v>
      </c>
      <c r="H5899">
        <v>6.4018000000000005E-2</v>
      </c>
      <c r="I5899">
        <v>1.242E-2</v>
      </c>
      <c r="J5899">
        <v>-2.4945999999999999E-2</v>
      </c>
      <c r="K5899">
        <v>1012.139954</v>
      </c>
      <c r="L5899">
        <v>41.080779999999997</v>
      </c>
    </row>
    <row r="5900" spans="1:12" x14ac:dyDescent="0.3">
      <c r="A5900">
        <v>304.45875000000001</v>
      </c>
      <c r="B5900">
        <v>163.23350500000001</v>
      </c>
      <c r="C5900">
        <v>-48985.78125</v>
      </c>
      <c r="D5900">
        <v>19882.425781000002</v>
      </c>
      <c r="E5900">
        <v>0.188138</v>
      </c>
      <c r="F5900">
        <v>9.9634929999999997</v>
      </c>
      <c r="G5900">
        <v>-0.21954399999999999</v>
      </c>
      <c r="H5900">
        <v>6.8098000000000006E-2</v>
      </c>
      <c r="I5900">
        <v>1.2911000000000001E-2</v>
      </c>
      <c r="J5900">
        <v>-2.4150000000000001E-2</v>
      </c>
      <c r="K5900">
        <v>1012.139954</v>
      </c>
      <c r="L5900">
        <v>41.080779999999997</v>
      </c>
    </row>
    <row r="5901" spans="1:12" x14ac:dyDescent="0.3">
      <c r="A5901">
        <v>304.47000000000003</v>
      </c>
      <c r="B5901">
        <v>283.87207000000001</v>
      </c>
      <c r="C5901">
        <v>-48985.390625</v>
      </c>
      <c r="D5901">
        <v>19850.097656000002</v>
      </c>
      <c r="E5901">
        <v>0.18318499999999999</v>
      </c>
      <c r="F5901">
        <v>9.9565319999999993</v>
      </c>
      <c r="G5901">
        <v>-0.221362</v>
      </c>
      <c r="H5901">
        <v>7.0931999999999995E-2</v>
      </c>
      <c r="I5901">
        <v>1.3284000000000001E-2</v>
      </c>
      <c r="J5901">
        <v>-2.3358E-2</v>
      </c>
      <c r="K5901">
        <v>1012.139954</v>
      </c>
      <c r="L5901">
        <v>41.080779999999997</v>
      </c>
    </row>
    <row r="5902" spans="1:12" x14ac:dyDescent="0.3">
      <c r="A5902">
        <v>304.48124999999999</v>
      </c>
      <c r="B5902">
        <v>245.171967</v>
      </c>
      <c r="C5902">
        <v>-48968.714844000002</v>
      </c>
      <c r="D5902">
        <v>19973.605468999998</v>
      </c>
      <c r="E5902">
        <v>0.183812</v>
      </c>
      <c r="F5902">
        <v>9.9642459999999993</v>
      </c>
      <c r="G5902">
        <v>-0.22153999999999999</v>
      </c>
      <c r="H5902">
        <v>5.5548E-2</v>
      </c>
      <c r="I5902">
        <v>1.1714E-2</v>
      </c>
      <c r="J5902">
        <v>-1.9619999999999999E-2</v>
      </c>
      <c r="K5902">
        <v>1012.139954</v>
      </c>
      <c r="L5902">
        <v>41.080779999999997</v>
      </c>
    </row>
    <row r="5903" spans="1:12" x14ac:dyDescent="0.3">
      <c r="A5903">
        <v>304.49250000000001</v>
      </c>
      <c r="B5903">
        <v>181.79482999999999</v>
      </c>
      <c r="C5903">
        <v>-48999.121094000002</v>
      </c>
      <c r="D5903">
        <v>19791.199218999998</v>
      </c>
      <c r="E5903">
        <v>0.18401899999999999</v>
      </c>
      <c r="F5903">
        <v>9.9761229999999994</v>
      </c>
      <c r="G5903">
        <v>-0.22201299999999999</v>
      </c>
      <c r="H5903">
        <v>3.4243999999999997E-2</v>
      </c>
      <c r="I5903">
        <v>9.1330000000000005E-3</v>
      </c>
      <c r="J5903">
        <v>-1.3663E-2</v>
      </c>
      <c r="K5903">
        <v>1012.139954</v>
      </c>
      <c r="L5903">
        <v>41.080779999999997</v>
      </c>
    </row>
    <row r="5904" spans="1:12" x14ac:dyDescent="0.3">
      <c r="A5904">
        <v>304.50375000000003</v>
      </c>
      <c r="B5904">
        <v>120.966881</v>
      </c>
      <c r="C5904">
        <v>-48977.175780999998</v>
      </c>
      <c r="D5904">
        <v>19927.599609000001</v>
      </c>
      <c r="E5904">
        <v>0.18821199999999999</v>
      </c>
      <c r="F5904">
        <v>9.9689949999999996</v>
      </c>
      <c r="G5904">
        <v>-0.207422</v>
      </c>
      <c r="H5904">
        <v>1.1259E-2</v>
      </c>
      <c r="I5904">
        <v>6.6010000000000001E-3</v>
      </c>
      <c r="J5904">
        <v>-8.4550000000000007E-3</v>
      </c>
      <c r="K5904">
        <v>1012.139954</v>
      </c>
      <c r="L5904">
        <v>41.078437999999998</v>
      </c>
    </row>
    <row r="5905" spans="1:12" x14ac:dyDescent="0.3">
      <c r="A5905">
        <v>304.51499999999999</v>
      </c>
      <c r="B5905">
        <v>132.52972399999999</v>
      </c>
      <c r="C5905">
        <v>-48976.574219000002</v>
      </c>
      <c r="D5905">
        <v>19924.509765999999</v>
      </c>
      <c r="E5905">
        <v>0.18842900000000001</v>
      </c>
      <c r="F5905">
        <v>9.9603400000000004</v>
      </c>
      <c r="G5905">
        <v>-0.22006400000000001</v>
      </c>
      <c r="H5905">
        <v>-8.6770000000000007E-3</v>
      </c>
      <c r="I5905">
        <v>3.382E-3</v>
      </c>
      <c r="J5905">
        <v>-3.1340000000000001E-3</v>
      </c>
      <c r="K5905">
        <v>1012.139954</v>
      </c>
      <c r="L5905">
        <v>41.078437999999998</v>
      </c>
    </row>
    <row r="5906" spans="1:12" x14ac:dyDescent="0.3">
      <c r="A5906">
        <v>304.52625</v>
      </c>
      <c r="B5906">
        <v>158.84681699999999</v>
      </c>
      <c r="C5906">
        <v>-48989.542969000002</v>
      </c>
      <c r="D5906">
        <v>19919.109375</v>
      </c>
      <c r="E5906">
        <v>0.19420799999999999</v>
      </c>
      <c r="F5906">
        <v>9.9741330000000001</v>
      </c>
      <c r="G5906">
        <v>-0.206542</v>
      </c>
      <c r="H5906">
        <v>-3.2497999999999999E-2</v>
      </c>
      <c r="I5906">
        <v>2.0799999999999999E-4</v>
      </c>
      <c r="J5906">
        <v>4.6039999999999996E-3</v>
      </c>
      <c r="K5906">
        <v>1012.139954</v>
      </c>
      <c r="L5906">
        <v>41.078437999999998</v>
      </c>
    </row>
    <row r="5907" spans="1:12" x14ac:dyDescent="0.3">
      <c r="A5907">
        <v>304.53750000000002</v>
      </c>
      <c r="B5907">
        <v>136.02943400000001</v>
      </c>
      <c r="C5907">
        <v>-48977.769530999998</v>
      </c>
      <c r="D5907">
        <v>19774.316406000002</v>
      </c>
      <c r="E5907">
        <v>0.19689899999999999</v>
      </c>
      <c r="F5907">
        <v>9.9563030000000001</v>
      </c>
      <c r="G5907">
        <v>-0.21521100000000001</v>
      </c>
      <c r="H5907">
        <v>-3.6519000000000003E-2</v>
      </c>
      <c r="I5907">
        <v>-5.5599999999999996E-4</v>
      </c>
      <c r="J5907">
        <v>4.6550000000000003E-3</v>
      </c>
      <c r="K5907">
        <v>1012.139954</v>
      </c>
      <c r="L5907">
        <v>41.078437999999998</v>
      </c>
    </row>
    <row r="5908" spans="1:12" x14ac:dyDescent="0.3">
      <c r="A5908">
        <v>304.54874999999998</v>
      </c>
      <c r="B5908">
        <v>213.84877</v>
      </c>
      <c r="C5908">
        <v>-48980.25</v>
      </c>
      <c r="D5908">
        <v>19699.837890999999</v>
      </c>
      <c r="E5908">
        <v>0.18790200000000001</v>
      </c>
      <c r="F5908">
        <v>9.963749</v>
      </c>
      <c r="G5908">
        <v>-0.222773</v>
      </c>
      <c r="H5908">
        <v>-3.3952000000000003E-2</v>
      </c>
      <c r="I5908">
        <v>-6.3599999999999996E-4</v>
      </c>
      <c r="J5908">
        <v>2.5370000000000002E-3</v>
      </c>
      <c r="K5908">
        <v>1012.139954</v>
      </c>
      <c r="L5908">
        <v>41.078437999999998</v>
      </c>
    </row>
    <row r="5909" spans="1:12" x14ac:dyDescent="0.3">
      <c r="A5909">
        <v>304.56</v>
      </c>
      <c r="B5909">
        <v>126.778015</v>
      </c>
      <c r="C5909">
        <v>-48982.523437000003</v>
      </c>
      <c r="D5909">
        <v>19764.568359000001</v>
      </c>
      <c r="E5909">
        <v>0.174848</v>
      </c>
      <c r="F5909">
        <v>9.9654260000000008</v>
      </c>
      <c r="G5909">
        <v>-0.20960599999999999</v>
      </c>
      <c r="H5909">
        <v>-2.1644E-2</v>
      </c>
      <c r="I5909">
        <v>1.1249999999999999E-3</v>
      </c>
      <c r="J5909">
        <v>-2.1059999999999998E-3</v>
      </c>
      <c r="K5909">
        <v>1012.139954</v>
      </c>
      <c r="L5909">
        <v>41.078437999999998</v>
      </c>
    </row>
    <row r="5910" spans="1:12" x14ac:dyDescent="0.3">
      <c r="A5910">
        <v>304.57125000000002</v>
      </c>
      <c r="B5910">
        <v>301.17394999999999</v>
      </c>
      <c r="C5910">
        <v>-48947.554687000003</v>
      </c>
      <c r="D5910">
        <v>19816.875</v>
      </c>
      <c r="E5910">
        <v>0.170234</v>
      </c>
      <c r="F5910">
        <v>9.9629169999999991</v>
      </c>
      <c r="G5910">
        <v>-0.21507499999999999</v>
      </c>
      <c r="H5910">
        <v>6.424E-3</v>
      </c>
      <c r="I5910">
        <v>4.0179999999999999E-3</v>
      </c>
      <c r="J5910">
        <v>-1.3047E-2</v>
      </c>
      <c r="K5910">
        <v>1012.139954</v>
      </c>
      <c r="L5910">
        <v>41.078437999999998</v>
      </c>
    </row>
    <row r="5911" spans="1:12" x14ac:dyDescent="0.3">
      <c r="A5911">
        <v>304.58249999999998</v>
      </c>
      <c r="B5911">
        <v>98.361228999999994</v>
      </c>
      <c r="C5911">
        <v>-48972.6875</v>
      </c>
      <c r="D5911">
        <v>19804.986327999999</v>
      </c>
      <c r="E5911">
        <v>0.17885400000000001</v>
      </c>
      <c r="F5911">
        <v>9.9653980000000004</v>
      </c>
      <c r="G5911">
        <v>-0.224879</v>
      </c>
      <c r="H5911">
        <v>2.4320000000000001E-2</v>
      </c>
      <c r="I5911">
        <v>5.8050000000000003E-3</v>
      </c>
      <c r="J5911">
        <v>-1.7909000000000001E-2</v>
      </c>
      <c r="K5911">
        <v>1012.139954</v>
      </c>
      <c r="L5911">
        <v>41.078437999999998</v>
      </c>
    </row>
    <row r="5912" spans="1:12" x14ac:dyDescent="0.3">
      <c r="A5912">
        <v>304.59375</v>
      </c>
      <c r="B5912">
        <v>129.146637</v>
      </c>
      <c r="C5912">
        <v>-48981.21875</v>
      </c>
      <c r="D5912">
        <v>19714.861327999999</v>
      </c>
      <c r="E5912">
        <v>0.18138799999999999</v>
      </c>
      <c r="F5912">
        <v>9.9694680000000009</v>
      </c>
      <c r="G5912">
        <v>-0.221804</v>
      </c>
      <c r="H5912">
        <v>4.8848999999999997E-2</v>
      </c>
      <c r="I5912">
        <v>9.9810000000000003E-3</v>
      </c>
      <c r="J5912">
        <v>-2.1963E-2</v>
      </c>
      <c r="K5912">
        <v>1012.139954</v>
      </c>
      <c r="L5912">
        <v>41.078437999999998</v>
      </c>
    </row>
    <row r="5913" spans="1:12" x14ac:dyDescent="0.3">
      <c r="A5913">
        <v>304.60500000000002</v>
      </c>
      <c r="B5913">
        <v>81.044364999999999</v>
      </c>
      <c r="C5913">
        <v>-48992.066405999998</v>
      </c>
      <c r="D5913">
        <v>19753.509765999999</v>
      </c>
      <c r="E5913">
        <v>0.194386</v>
      </c>
      <c r="F5913">
        <v>9.9613680000000002</v>
      </c>
      <c r="G5913">
        <v>-0.210924</v>
      </c>
      <c r="H5913">
        <v>7.0431999999999995E-2</v>
      </c>
      <c r="I5913">
        <v>1.3310000000000001E-2</v>
      </c>
      <c r="J5913">
        <v>-2.5849E-2</v>
      </c>
      <c r="K5913">
        <v>1012.149963</v>
      </c>
      <c r="L5913">
        <v>41.080779999999997</v>
      </c>
    </row>
    <row r="5914" spans="1:12" x14ac:dyDescent="0.3">
      <c r="A5914">
        <v>304.61624999999998</v>
      </c>
      <c r="B5914">
        <v>113.582695</v>
      </c>
      <c r="C5914">
        <v>-48991.421875</v>
      </c>
      <c r="D5914">
        <v>19766.857422000001</v>
      </c>
      <c r="E5914">
        <v>0.19477</v>
      </c>
      <c r="F5914">
        <v>9.9573610000000006</v>
      </c>
      <c r="G5914">
        <v>-0.207034</v>
      </c>
      <c r="H5914">
        <v>7.4653999999999998E-2</v>
      </c>
      <c r="I5914">
        <v>1.325E-2</v>
      </c>
      <c r="J5914">
        <v>-2.4988E-2</v>
      </c>
      <c r="K5914">
        <v>1012.149963</v>
      </c>
      <c r="L5914">
        <v>41.080779999999997</v>
      </c>
    </row>
    <row r="5915" spans="1:12" x14ac:dyDescent="0.3">
      <c r="A5915">
        <v>304.6275</v>
      </c>
      <c r="B5915">
        <v>137.29246499999999</v>
      </c>
      <c r="C5915">
        <v>-48984.308594000002</v>
      </c>
      <c r="D5915">
        <v>19907.154297000001</v>
      </c>
      <c r="E5915">
        <v>0.18881400000000001</v>
      </c>
      <c r="F5915">
        <v>9.972766</v>
      </c>
      <c r="G5915">
        <v>-0.22625200000000001</v>
      </c>
      <c r="H5915">
        <v>7.0852999999999999E-2</v>
      </c>
      <c r="I5915">
        <v>1.3273999999999999E-2</v>
      </c>
      <c r="J5915">
        <v>-2.1739000000000001E-2</v>
      </c>
      <c r="K5915">
        <v>1012.149963</v>
      </c>
      <c r="L5915">
        <v>41.080779999999997</v>
      </c>
    </row>
    <row r="5916" spans="1:12" x14ac:dyDescent="0.3">
      <c r="A5916">
        <v>304.63875000000002</v>
      </c>
      <c r="B5916">
        <v>169.84509299999999</v>
      </c>
      <c r="C5916">
        <v>-48977.371094000002</v>
      </c>
      <c r="D5916">
        <v>19881.292968999998</v>
      </c>
      <c r="E5916">
        <v>0.18870100000000001</v>
      </c>
      <c r="F5916">
        <v>9.9723769999999998</v>
      </c>
      <c r="G5916">
        <v>-0.218223</v>
      </c>
      <c r="H5916">
        <v>5.1964000000000003E-2</v>
      </c>
      <c r="I5916">
        <v>1.1246000000000001E-2</v>
      </c>
      <c r="J5916">
        <v>-1.8065000000000001E-2</v>
      </c>
      <c r="K5916">
        <v>1012.149963</v>
      </c>
      <c r="L5916">
        <v>41.080779999999997</v>
      </c>
    </row>
    <row r="5917" spans="1:12" x14ac:dyDescent="0.3">
      <c r="A5917">
        <v>304.64999999999998</v>
      </c>
      <c r="B5917">
        <v>255.885941</v>
      </c>
      <c r="C5917">
        <v>-48974.226562000003</v>
      </c>
      <c r="D5917">
        <v>19738.507812</v>
      </c>
      <c r="E5917">
        <v>0.18246799999999999</v>
      </c>
      <c r="F5917">
        <v>9.9621399999999998</v>
      </c>
      <c r="G5917">
        <v>-0.21135200000000001</v>
      </c>
      <c r="H5917">
        <v>3.0993E-2</v>
      </c>
      <c r="I5917">
        <v>9.3559999999999997E-3</v>
      </c>
      <c r="J5917">
        <v>-1.2331999999999999E-2</v>
      </c>
      <c r="K5917">
        <v>1012.149963</v>
      </c>
      <c r="L5917">
        <v>41.080779999999997</v>
      </c>
    </row>
    <row r="5918" spans="1:12" x14ac:dyDescent="0.3">
      <c r="A5918">
        <v>304.66125</v>
      </c>
      <c r="B5918">
        <v>182.27252200000001</v>
      </c>
      <c r="C5918">
        <v>-48978.96875</v>
      </c>
      <c r="D5918">
        <v>19796.384765999999</v>
      </c>
      <c r="E5918">
        <v>0.20154</v>
      </c>
      <c r="F5918">
        <v>9.9669419999999995</v>
      </c>
      <c r="G5918">
        <v>-0.209923</v>
      </c>
      <c r="H5918">
        <v>7.3860000000000002E-3</v>
      </c>
      <c r="I5918">
        <v>6.535E-3</v>
      </c>
      <c r="J5918">
        <v>-6.2290000000000002E-3</v>
      </c>
      <c r="K5918">
        <v>1012.149963</v>
      </c>
      <c r="L5918">
        <v>41.080779999999997</v>
      </c>
    </row>
    <row r="5919" spans="1:12" x14ac:dyDescent="0.3">
      <c r="A5919">
        <v>304.67250000000001</v>
      </c>
      <c r="B5919">
        <v>19.613012000000001</v>
      </c>
      <c r="C5919">
        <v>-48987.660155999998</v>
      </c>
      <c r="D5919">
        <v>19929.859375</v>
      </c>
      <c r="E5919">
        <v>0.19774800000000001</v>
      </c>
      <c r="F5919">
        <v>9.9646709999999992</v>
      </c>
      <c r="G5919">
        <v>-0.215729</v>
      </c>
      <c r="H5919">
        <v>-1.6768999999999999E-2</v>
      </c>
      <c r="I5919">
        <v>3.2729999999999999E-3</v>
      </c>
      <c r="J5919">
        <v>1.1169999999999999E-3</v>
      </c>
      <c r="K5919">
        <v>1012.149963</v>
      </c>
      <c r="L5919">
        <v>41.080779999999997</v>
      </c>
    </row>
    <row r="5920" spans="1:12" x14ac:dyDescent="0.3">
      <c r="A5920">
        <v>304.68374999999997</v>
      </c>
      <c r="B5920">
        <v>100.54727200000001</v>
      </c>
      <c r="C5920">
        <v>-48976.382812000003</v>
      </c>
      <c r="D5920">
        <v>20003.234375</v>
      </c>
      <c r="E5920">
        <v>0.188725</v>
      </c>
      <c r="F5920">
        <v>9.9596060000000008</v>
      </c>
      <c r="G5920">
        <v>-0.22026899999999999</v>
      </c>
      <c r="H5920">
        <v>-3.313E-2</v>
      </c>
      <c r="I5920">
        <v>-1.874644E-5</v>
      </c>
      <c r="J5920">
        <v>5.5030000000000001E-3</v>
      </c>
      <c r="K5920">
        <v>1012.149963</v>
      </c>
      <c r="L5920">
        <v>41.080779999999997</v>
      </c>
    </row>
    <row r="5921" spans="1:12" x14ac:dyDescent="0.3">
      <c r="A5921">
        <v>304.69499999999999</v>
      </c>
      <c r="B5921">
        <v>208.36308299999999</v>
      </c>
      <c r="C5921">
        <v>-48985.566405999998</v>
      </c>
      <c r="D5921">
        <v>19954.613281000002</v>
      </c>
      <c r="E5921">
        <v>0.18613299999999999</v>
      </c>
      <c r="F5921">
        <v>9.9698089999999997</v>
      </c>
      <c r="G5921">
        <v>-0.207481</v>
      </c>
      <c r="H5921">
        <v>-3.9451E-2</v>
      </c>
      <c r="I5921">
        <v>-9.2299999999999999E-4</v>
      </c>
      <c r="J5921">
        <v>5.0590000000000001E-3</v>
      </c>
      <c r="K5921">
        <v>1012.149963</v>
      </c>
      <c r="L5921">
        <v>41.080779999999997</v>
      </c>
    </row>
    <row r="5922" spans="1:12" x14ac:dyDescent="0.3">
      <c r="A5922">
        <v>304.70625000000001</v>
      </c>
      <c r="B5922">
        <v>184.01750200000001</v>
      </c>
      <c r="C5922">
        <v>-48974.710937000003</v>
      </c>
      <c r="D5922">
        <v>19880.425781000002</v>
      </c>
      <c r="E5922">
        <v>0.181227</v>
      </c>
      <c r="F5922">
        <v>9.9652370000000001</v>
      </c>
      <c r="G5922">
        <v>-0.205596</v>
      </c>
      <c r="H5922">
        <v>-2.9696E-2</v>
      </c>
      <c r="I5922">
        <v>-1.15E-4</v>
      </c>
      <c r="J5922">
        <v>1.2160000000000001E-3</v>
      </c>
      <c r="K5922">
        <v>1012.149963</v>
      </c>
      <c r="L5922">
        <v>41.078437999999998</v>
      </c>
    </row>
    <row r="5923" spans="1:12" x14ac:dyDescent="0.3">
      <c r="A5923">
        <v>304.71749999999997</v>
      </c>
      <c r="B5923">
        <v>88.794776999999996</v>
      </c>
      <c r="C5923">
        <v>-48983.511719000002</v>
      </c>
      <c r="D5923">
        <v>19791.710937</v>
      </c>
      <c r="E5923">
        <v>0.18527399999999999</v>
      </c>
      <c r="F5923">
        <v>9.9648000000000003</v>
      </c>
      <c r="G5923">
        <v>-0.21887699999999999</v>
      </c>
      <c r="H5923">
        <v>-1.0603E-2</v>
      </c>
      <c r="I5923">
        <v>1.3309999999999999E-3</v>
      </c>
      <c r="J5923">
        <v>-6.463E-3</v>
      </c>
      <c r="K5923">
        <v>1012.149963</v>
      </c>
      <c r="L5923">
        <v>41.078437999999998</v>
      </c>
    </row>
    <row r="5924" spans="1:12" x14ac:dyDescent="0.3">
      <c r="A5924">
        <v>304.72874999999999</v>
      </c>
      <c r="B5924">
        <v>181.04804999999999</v>
      </c>
      <c r="C5924">
        <v>-48974.082030999998</v>
      </c>
      <c r="D5924">
        <v>19801.080077999999</v>
      </c>
      <c r="E5924">
        <v>0.173289</v>
      </c>
      <c r="F5924">
        <v>9.9712910000000008</v>
      </c>
      <c r="G5924">
        <v>-0.219115</v>
      </c>
      <c r="H5924">
        <v>1.0503E-2</v>
      </c>
      <c r="I5924">
        <v>4.0509999999999999E-3</v>
      </c>
      <c r="J5924">
        <v>-1.2966999999999999E-2</v>
      </c>
      <c r="K5924">
        <v>1012.149963</v>
      </c>
      <c r="L5924">
        <v>41.078437999999998</v>
      </c>
    </row>
    <row r="5925" spans="1:12" x14ac:dyDescent="0.3">
      <c r="A5925">
        <v>304.74</v>
      </c>
      <c r="B5925">
        <v>163.053101</v>
      </c>
      <c r="C5925">
        <v>-48991.507812000003</v>
      </c>
      <c r="D5925">
        <v>19742.574218999998</v>
      </c>
      <c r="E5925">
        <v>0.17816799999999999</v>
      </c>
      <c r="F5925">
        <v>9.9617269999999998</v>
      </c>
      <c r="G5925">
        <v>-0.21631300000000001</v>
      </c>
      <c r="H5925">
        <v>3.4660000000000003E-2</v>
      </c>
      <c r="I5925">
        <v>7.2680000000000002E-3</v>
      </c>
      <c r="J5925">
        <v>-1.9961E-2</v>
      </c>
      <c r="K5925">
        <v>1012.149963</v>
      </c>
      <c r="L5925">
        <v>41.078437999999998</v>
      </c>
    </row>
    <row r="5926" spans="1:12" x14ac:dyDescent="0.3">
      <c r="A5926">
        <v>304.75125000000003</v>
      </c>
      <c r="B5926">
        <v>97.708411999999996</v>
      </c>
      <c r="C5926">
        <v>-48983.535155999998</v>
      </c>
      <c r="D5926">
        <v>19904.960937</v>
      </c>
      <c r="E5926">
        <v>0.18759300000000001</v>
      </c>
      <c r="F5926">
        <v>9.9615240000000007</v>
      </c>
      <c r="G5926">
        <v>-0.21076300000000001</v>
      </c>
      <c r="H5926">
        <v>5.4100000000000002E-2</v>
      </c>
      <c r="I5926">
        <v>1.0070000000000001E-2</v>
      </c>
      <c r="J5926">
        <v>-2.3517E-2</v>
      </c>
      <c r="K5926">
        <v>1012.149963</v>
      </c>
      <c r="L5926">
        <v>41.078437999999998</v>
      </c>
    </row>
    <row r="5927" spans="1:12" x14ac:dyDescent="0.3">
      <c r="A5927">
        <v>304.76249999999999</v>
      </c>
      <c r="B5927">
        <v>39.849837999999998</v>
      </c>
      <c r="C5927">
        <v>-48983.636719000002</v>
      </c>
      <c r="D5927">
        <v>19745.039062</v>
      </c>
      <c r="E5927">
        <v>0.20205500000000001</v>
      </c>
      <c r="F5927">
        <v>9.9664959999999994</v>
      </c>
      <c r="G5927">
        <v>-0.20825299999999999</v>
      </c>
      <c r="H5927">
        <v>6.5057000000000004E-2</v>
      </c>
      <c r="I5927">
        <v>1.2999E-2</v>
      </c>
      <c r="J5927">
        <v>-2.3706999999999999E-2</v>
      </c>
      <c r="K5927">
        <v>1012.149963</v>
      </c>
      <c r="L5927">
        <v>41.078437999999998</v>
      </c>
    </row>
    <row r="5928" spans="1:12" x14ac:dyDescent="0.3">
      <c r="A5928">
        <v>304.77375000000001</v>
      </c>
      <c r="B5928">
        <v>143.301773</v>
      </c>
      <c r="C5928">
        <v>-48983.480469000002</v>
      </c>
      <c r="D5928">
        <v>19831.771484000001</v>
      </c>
      <c r="E5928">
        <v>0.194076</v>
      </c>
      <c r="F5928">
        <v>9.9711420000000004</v>
      </c>
      <c r="G5928">
        <v>-0.220224</v>
      </c>
      <c r="H5928">
        <v>7.2997999999999993E-2</v>
      </c>
      <c r="I5928">
        <v>1.3591000000000001E-2</v>
      </c>
      <c r="J5928">
        <v>-2.4382999999999998E-2</v>
      </c>
      <c r="K5928">
        <v>1012.149963</v>
      </c>
      <c r="L5928">
        <v>41.078437999999998</v>
      </c>
    </row>
    <row r="5929" spans="1:12" x14ac:dyDescent="0.3">
      <c r="A5929">
        <v>304.78500000000003</v>
      </c>
      <c r="B5929">
        <v>193.84873999999999</v>
      </c>
      <c r="C5929">
        <v>-48948.339844000002</v>
      </c>
      <c r="D5929">
        <v>19816.21875</v>
      </c>
      <c r="E5929">
        <v>0.19526399999999999</v>
      </c>
      <c r="F5929">
        <v>9.9624649999999999</v>
      </c>
      <c r="G5929">
        <v>-0.20971999999999999</v>
      </c>
      <c r="H5929">
        <v>6.6744999999999999E-2</v>
      </c>
      <c r="I5929">
        <v>1.3547E-2</v>
      </c>
      <c r="J5929">
        <v>-2.1465000000000001E-2</v>
      </c>
      <c r="K5929">
        <v>1012.149963</v>
      </c>
      <c r="L5929">
        <v>41.078437999999998</v>
      </c>
    </row>
    <row r="5930" spans="1:12" x14ac:dyDescent="0.3">
      <c r="A5930">
        <v>304.79624999999999</v>
      </c>
      <c r="B5930">
        <v>220.881271</v>
      </c>
      <c r="C5930">
        <v>-48951.550780999998</v>
      </c>
      <c r="D5930">
        <v>19727.121093999998</v>
      </c>
      <c r="E5930">
        <v>0.19777500000000001</v>
      </c>
      <c r="F5930">
        <v>9.9685459999999999</v>
      </c>
      <c r="G5930">
        <v>-0.21789500000000001</v>
      </c>
      <c r="H5930">
        <v>4.6947999999999997E-2</v>
      </c>
      <c r="I5930">
        <v>1.1308E-2</v>
      </c>
      <c r="J5930">
        <v>-1.7061E-2</v>
      </c>
      <c r="K5930">
        <v>1012.149963</v>
      </c>
      <c r="L5930">
        <v>41.078437999999998</v>
      </c>
    </row>
    <row r="5931" spans="1:12" x14ac:dyDescent="0.3">
      <c r="A5931">
        <v>304.8075</v>
      </c>
      <c r="B5931">
        <v>211.583237</v>
      </c>
      <c r="C5931">
        <v>-48985.628905999998</v>
      </c>
      <c r="D5931">
        <v>19764.886718999998</v>
      </c>
      <c r="E5931">
        <v>0.18337999999999999</v>
      </c>
      <c r="F5931">
        <v>9.9726119999999998</v>
      </c>
      <c r="G5931">
        <v>-0.21639800000000001</v>
      </c>
      <c r="H5931">
        <v>2.8332E-2</v>
      </c>
      <c r="I5931">
        <v>8.4449999999999994E-3</v>
      </c>
      <c r="J5931">
        <v>-1.3096E-2</v>
      </c>
      <c r="K5931">
        <v>1012.149963</v>
      </c>
      <c r="L5931">
        <v>41.083122000000003</v>
      </c>
    </row>
    <row r="5932" spans="1:12" x14ac:dyDescent="0.3">
      <c r="A5932">
        <v>304.81875000000002</v>
      </c>
      <c r="B5932">
        <v>82.725219999999993</v>
      </c>
      <c r="C5932">
        <v>-48954.175780999998</v>
      </c>
      <c r="D5932">
        <v>19886.658202999999</v>
      </c>
      <c r="E5932">
        <v>0.18420800000000001</v>
      </c>
      <c r="F5932">
        <v>9.995889</v>
      </c>
      <c r="G5932">
        <v>-0.22641600000000001</v>
      </c>
      <c r="H5932">
        <v>3.7720000000000002E-3</v>
      </c>
      <c r="I5932">
        <v>6.8989999999999998E-3</v>
      </c>
      <c r="J5932">
        <v>-5.3699999999999998E-3</v>
      </c>
      <c r="K5932">
        <v>1012.149963</v>
      </c>
      <c r="L5932">
        <v>41.083122000000003</v>
      </c>
    </row>
    <row r="5933" spans="1:12" x14ac:dyDescent="0.3">
      <c r="A5933">
        <v>304.83</v>
      </c>
      <c r="B5933">
        <v>159.872162</v>
      </c>
      <c r="C5933">
        <v>-48987.597655999998</v>
      </c>
      <c r="D5933">
        <v>19767.333984000001</v>
      </c>
      <c r="E5933">
        <v>0.17832999999999999</v>
      </c>
      <c r="F5933">
        <v>9.9588990000000006</v>
      </c>
      <c r="G5933">
        <v>-0.222829</v>
      </c>
      <c r="H5933">
        <v>-1.6965000000000001E-2</v>
      </c>
      <c r="I5933">
        <v>3.0119999999999999E-3</v>
      </c>
      <c r="J5933">
        <v>1.89E-3</v>
      </c>
      <c r="K5933">
        <v>1012.149963</v>
      </c>
      <c r="L5933">
        <v>41.083122000000003</v>
      </c>
    </row>
    <row r="5934" spans="1:12" x14ac:dyDescent="0.3">
      <c r="A5934">
        <v>304.84125</v>
      </c>
      <c r="B5934">
        <v>174.38568100000001</v>
      </c>
      <c r="C5934">
        <v>-48998.203125</v>
      </c>
      <c r="D5934">
        <v>19808.222656000002</v>
      </c>
      <c r="E5934">
        <v>0.16411300000000001</v>
      </c>
      <c r="F5934">
        <v>9.9483429999999995</v>
      </c>
      <c r="G5934">
        <v>-0.21375</v>
      </c>
      <c r="H5934">
        <v>-2.6997E-2</v>
      </c>
      <c r="I5934">
        <v>1.238E-3</v>
      </c>
      <c r="J5934">
        <v>3.823E-3</v>
      </c>
      <c r="K5934">
        <v>1012.149963</v>
      </c>
      <c r="L5934">
        <v>41.083122000000003</v>
      </c>
    </row>
    <row r="5935" spans="1:12" x14ac:dyDescent="0.3">
      <c r="A5935">
        <v>304.85250000000002</v>
      </c>
      <c r="B5935">
        <v>245.69603000000001</v>
      </c>
      <c r="C5935">
        <v>-48976.320312000003</v>
      </c>
      <c r="D5935">
        <v>19884.880859000001</v>
      </c>
      <c r="E5935">
        <v>0.18215600000000001</v>
      </c>
      <c r="F5935">
        <v>9.9418520000000008</v>
      </c>
      <c r="G5935">
        <v>-0.19661200000000001</v>
      </c>
      <c r="H5935">
        <v>-3.4904999999999999E-2</v>
      </c>
      <c r="I5935">
        <v>-8.7600000000000004E-4</v>
      </c>
      <c r="J5935">
        <v>3.3519999999999999E-3</v>
      </c>
      <c r="K5935">
        <v>1012.149963</v>
      </c>
      <c r="L5935">
        <v>41.083122000000003</v>
      </c>
    </row>
    <row r="5936" spans="1:12" x14ac:dyDescent="0.3">
      <c r="A5936">
        <v>304.86374999999998</v>
      </c>
      <c r="B5936">
        <v>176.32772800000001</v>
      </c>
      <c r="C5936">
        <v>-48973.023437000003</v>
      </c>
      <c r="D5936">
        <v>19894.105468999998</v>
      </c>
      <c r="E5936">
        <v>0.18362000000000001</v>
      </c>
      <c r="F5936">
        <v>9.9711619999999996</v>
      </c>
      <c r="G5936">
        <v>-0.23712</v>
      </c>
      <c r="H5936">
        <v>-3.0138000000000002E-2</v>
      </c>
      <c r="I5936">
        <v>-1.065E-3</v>
      </c>
      <c r="J5936">
        <v>-5.7300000000000005E-4</v>
      </c>
      <c r="K5936">
        <v>1012.149963</v>
      </c>
      <c r="L5936">
        <v>41.083122000000003</v>
      </c>
    </row>
    <row r="5937" spans="1:12" x14ac:dyDescent="0.3">
      <c r="A5937">
        <v>304.875</v>
      </c>
      <c r="B5937">
        <v>251.88681</v>
      </c>
      <c r="C5937">
        <v>-48972.148437000003</v>
      </c>
      <c r="D5937">
        <v>19903.632812</v>
      </c>
      <c r="E5937">
        <v>0.20080500000000001</v>
      </c>
      <c r="F5937">
        <v>9.9985599999999994</v>
      </c>
      <c r="G5937">
        <v>-0.22337599999999999</v>
      </c>
      <c r="H5937">
        <v>-1.4319E-2</v>
      </c>
      <c r="I5937">
        <v>1.083E-3</v>
      </c>
      <c r="J5937">
        <v>-4.2719999999999998E-3</v>
      </c>
      <c r="K5937">
        <v>1012.149963</v>
      </c>
      <c r="L5937">
        <v>41.083122000000003</v>
      </c>
    </row>
    <row r="5938" spans="1:12" x14ac:dyDescent="0.3">
      <c r="A5938">
        <v>304.88625000000002</v>
      </c>
      <c r="B5938">
        <v>126.42108899999999</v>
      </c>
      <c r="C5938">
        <v>-48987.078125</v>
      </c>
      <c r="D5938">
        <v>19809.490234000001</v>
      </c>
      <c r="E5938">
        <v>0.19356200000000001</v>
      </c>
      <c r="F5938">
        <v>9.9274400000000007</v>
      </c>
      <c r="G5938">
        <v>-0.19159200000000001</v>
      </c>
      <c r="H5938">
        <v>8.5380000000000005E-3</v>
      </c>
      <c r="I5938">
        <v>4.8630000000000001E-3</v>
      </c>
      <c r="J5938">
        <v>-1.1846000000000001E-2</v>
      </c>
      <c r="K5938">
        <v>1012.149963</v>
      </c>
      <c r="L5938">
        <v>41.083122000000003</v>
      </c>
    </row>
    <row r="5939" spans="1:12" x14ac:dyDescent="0.3">
      <c r="A5939">
        <v>304.89749999999998</v>
      </c>
      <c r="B5939">
        <v>85.946006999999994</v>
      </c>
      <c r="C5939">
        <v>-48975.9375</v>
      </c>
      <c r="D5939">
        <v>19791.675781000002</v>
      </c>
      <c r="E5939">
        <v>0.19769900000000001</v>
      </c>
      <c r="F5939">
        <v>9.8815100000000005</v>
      </c>
      <c r="G5939">
        <v>-0.21004600000000001</v>
      </c>
      <c r="H5939">
        <v>3.8308000000000002E-2</v>
      </c>
      <c r="I5939">
        <v>8.5079999999999999E-3</v>
      </c>
      <c r="J5939">
        <v>-2.1461999999999998E-2</v>
      </c>
      <c r="K5939">
        <v>1012.149963</v>
      </c>
      <c r="L5939">
        <v>41.083122000000003</v>
      </c>
    </row>
    <row r="5940" spans="1:12" x14ac:dyDescent="0.3">
      <c r="A5940">
        <v>304.90875</v>
      </c>
      <c r="B5940">
        <v>133.31156899999999</v>
      </c>
      <c r="C5940">
        <v>-48977.320312000003</v>
      </c>
      <c r="D5940">
        <v>19840.289062</v>
      </c>
      <c r="E5940">
        <v>0.199825</v>
      </c>
      <c r="F5940">
        <v>9.9715939999999996</v>
      </c>
      <c r="G5940">
        <v>-0.23242399999999999</v>
      </c>
      <c r="H5940">
        <v>5.6870999999999998E-2</v>
      </c>
      <c r="I5940">
        <v>1.0841999999999999E-2</v>
      </c>
      <c r="J5940">
        <v>-2.6993E-2</v>
      </c>
      <c r="K5940">
        <v>1012.169983</v>
      </c>
      <c r="L5940">
        <v>41.080779999999997</v>
      </c>
    </row>
    <row r="5941" spans="1:12" x14ac:dyDescent="0.3">
      <c r="A5941">
        <v>304.92</v>
      </c>
      <c r="B5941">
        <v>281.65811200000002</v>
      </c>
      <c r="C5941">
        <v>-48961.191405999998</v>
      </c>
      <c r="D5941">
        <v>19870.482422000001</v>
      </c>
      <c r="E5941">
        <v>0.144485</v>
      </c>
      <c r="F5941">
        <v>10.000957</v>
      </c>
      <c r="G5941">
        <v>-0.22699900000000001</v>
      </c>
      <c r="H5941">
        <v>6.9876999999999995E-2</v>
      </c>
      <c r="I5941">
        <v>1.2685999999999999E-2</v>
      </c>
      <c r="J5941">
        <v>-2.5746999999999999E-2</v>
      </c>
      <c r="K5941">
        <v>1012.169983</v>
      </c>
      <c r="L5941">
        <v>41.080779999999997</v>
      </c>
    </row>
    <row r="5942" spans="1:12" x14ac:dyDescent="0.3">
      <c r="A5942">
        <v>304.93124999999998</v>
      </c>
      <c r="B5942">
        <v>210.86570699999999</v>
      </c>
      <c r="C5942">
        <v>-48989.832030999998</v>
      </c>
      <c r="D5942">
        <v>19725.394531000002</v>
      </c>
      <c r="E5942">
        <v>0.1799</v>
      </c>
      <c r="F5942">
        <v>9.9655179999999994</v>
      </c>
      <c r="G5942">
        <v>-0.22971</v>
      </c>
      <c r="H5942">
        <v>6.8251999999999993E-2</v>
      </c>
      <c r="I5942">
        <v>1.2874E-2</v>
      </c>
      <c r="J5942">
        <v>-2.1033E-2</v>
      </c>
      <c r="K5942">
        <v>1012.169983</v>
      </c>
      <c r="L5942">
        <v>41.080779999999997</v>
      </c>
    </row>
    <row r="5943" spans="1:12" x14ac:dyDescent="0.3">
      <c r="A5943">
        <v>304.9425</v>
      </c>
      <c r="B5943">
        <v>155.20185900000001</v>
      </c>
      <c r="C5943">
        <v>-48966.277344000002</v>
      </c>
      <c r="D5943">
        <v>19928.085937</v>
      </c>
      <c r="E5943">
        <v>0.21537000000000001</v>
      </c>
      <c r="F5943">
        <v>9.9759220000000006</v>
      </c>
      <c r="G5943">
        <v>-0.19508400000000001</v>
      </c>
      <c r="H5943">
        <v>6.1462999999999997E-2</v>
      </c>
      <c r="I5943">
        <v>1.2401000000000001E-2</v>
      </c>
      <c r="J5943">
        <v>-2.1883E-2</v>
      </c>
      <c r="K5943">
        <v>1012.169983</v>
      </c>
      <c r="L5943">
        <v>41.080779999999997</v>
      </c>
    </row>
    <row r="5944" spans="1:12" x14ac:dyDescent="0.3">
      <c r="A5944">
        <v>304.95375000000001</v>
      </c>
      <c r="B5944">
        <v>154.26878400000001</v>
      </c>
      <c r="C5944">
        <v>-48946.125</v>
      </c>
      <c r="D5944">
        <v>20082.412109000001</v>
      </c>
      <c r="E5944">
        <v>0.182667</v>
      </c>
      <c r="F5944">
        <v>10.035462000000001</v>
      </c>
      <c r="G5944">
        <v>-0.21714</v>
      </c>
      <c r="H5944">
        <v>4.9279000000000003E-2</v>
      </c>
      <c r="I5944">
        <v>1.0836999999999999E-2</v>
      </c>
      <c r="J5944">
        <v>-1.8679999999999999E-2</v>
      </c>
      <c r="K5944">
        <v>1012.169983</v>
      </c>
      <c r="L5944">
        <v>41.080779999999997</v>
      </c>
    </row>
    <row r="5945" spans="1:12" x14ac:dyDescent="0.3">
      <c r="A5945">
        <v>304.96499999999997</v>
      </c>
      <c r="B5945">
        <v>268.27374300000002</v>
      </c>
      <c r="C5945">
        <v>-48952.742187000003</v>
      </c>
      <c r="D5945">
        <v>19897.626952999999</v>
      </c>
      <c r="E5945">
        <v>0.16653000000000001</v>
      </c>
      <c r="F5945">
        <v>9.9847210000000004</v>
      </c>
      <c r="G5945">
        <v>-0.23014299999999999</v>
      </c>
      <c r="H5945">
        <v>2.2561000000000001E-2</v>
      </c>
      <c r="I5945">
        <v>8.2570000000000005E-3</v>
      </c>
      <c r="J5945">
        <v>-1.1084999999999999E-2</v>
      </c>
      <c r="K5945">
        <v>1012.169983</v>
      </c>
      <c r="L5945">
        <v>41.080779999999997</v>
      </c>
    </row>
    <row r="5946" spans="1:12" x14ac:dyDescent="0.3">
      <c r="A5946">
        <v>304.97624999999999</v>
      </c>
      <c r="B5946">
        <v>278.42245500000001</v>
      </c>
      <c r="C5946">
        <v>-48961.378905999998</v>
      </c>
      <c r="D5946">
        <v>19788.958984000001</v>
      </c>
      <c r="E5946">
        <v>0.169687</v>
      </c>
      <c r="F5946">
        <v>9.9218600000000006</v>
      </c>
      <c r="G5946">
        <v>-0.21057600000000001</v>
      </c>
      <c r="H5946">
        <v>-7.5299999999999998E-4</v>
      </c>
      <c r="I5946">
        <v>4.2079999999999999E-3</v>
      </c>
      <c r="J5946">
        <v>-5.5659999999999998E-3</v>
      </c>
      <c r="K5946">
        <v>1012.169983</v>
      </c>
      <c r="L5946">
        <v>41.080779999999997</v>
      </c>
    </row>
    <row r="5947" spans="1:12" x14ac:dyDescent="0.3">
      <c r="A5947">
        <v>304.98750000000001</v>
      </c>
      <c r="B5947">
        <v>156.25186199999999</v>
      </c>
      <c r="C5947">
        <v>-48999.839844000002</v>
      </c>
      <c r="D5947">
        <v>19823.765625</v>
      </c>
      <c r="E5947">
        <v>0.18503500000000001</v>
      </c>
      <c r="F5947">
        <v>9.9225899999999996</v>
      </c>
      <c r="G5947">
        <v>-0.21019399999999999</v>
      </c>
      <c r="H5947">
        <v>-1.9528E-2</v>
      </c>
      <c r="I5947">
        <v>2.4970000000000001E-3</v>
      </c>
      <c r="J5947">
        <v>2.5890000000000002E-3</v>
      </c>
      <c r="K5947">
        <v>1012.169983</v>
      </c>
      <c r="L5947">
        <v>41.080779999999997</v>
      </c>
    </row>
    <row r="5948" spans="1:12" x14ac:dyDescent="0.3">
      <c r="A5948">
        <v>304.99874999999997</v>
      </c>
      <c r="B5948">
        <v>128.037048</v>
      </c>
      <c r="C5948">
        <v>-48975.183594000002</v>
      </c>
      <c r="D5948">
        <v>19824.103515999999</v>
      </c>
      <c r="E5948">
        <v>0.200682</v>
      </c>
      <c r="F5948">
        <v>9.9535339999999994</v>
      </c>
      <c r="G5948">
        <v>-0.20020099999999999</v>
      </c>
      <c r="H5948">
        <v>-3.6187999999999998E-2</v>
      </c>
      <c r="I5948">
        <v>-7.7099999999999998E-4</v>
      </c>
      <c r="J5948">
        <v>5.3800000000000002E-3</v>
      </c>
      <c r="K5948">
        <v>1012.169983</v>
      </c>
      <c r="L5948">
        <v>41.080779999999997</v>
      </c>
    </row>
    <row r="5949" spans="1:12" x14ac:dyDescent="0.3">
      <c r="A5949">
        <v>305.01</v>
      </c>
      <c r="B5949">
        <v>163.97953799999999</v>
      </c>
      <c r="C5949">
        <v>-49006.859375</v>
      </c>
      <c r="D5949">
        <v>19901.666015999999</v>
      </c>
      <c r="E5949">
        <v>0.18785099999999999</v>
      </c>
      <c r="F5949">
        <v>9.9484809999999992</v>
      </c>
      <c r="G5949">
        <v>-0.22217500000000001</v>
      </c>
      <c r="H5949">
        <v>-3.4453999999999999E-2</v>
      </c>
      <c r="I5949">
        <v>5.5000000000000003E-4</v>
      </c>
      <c r="J5949">
        <v>3.0820000000000001E-3</v>
      </c>
      <c r="K5949">
        <v>1012.149963</v>
      </c>
      <c r="L5949">
        <v>41.078437999999998</v>
      </c>
    </row>
    <row r="5950" spans="1:12" x14ac:dyDescent="0.3">
      <c r="A5950">
        <v>305.02125000000001</v>
      </c>
      <c r="B5950">
        <v>23.353325000000002</v>
      </c>
      <c r="C5950">
        <v>-48987.902344000002</v>
      </c>
      <c r="D5950">
        <v>19926.191406000002</v>
      </c>
      <c r="E5950">
        <v>0.16589400000000001</v>
      </c>
      <c r="F5950">
        <v>9.9550269999999994</v>
      </c>
      <c r="G5950">
        <v>-0.218358</v>
      </c>
      <c r="H5950">
        <v>-2.8230999999999999E-2</v>
      </c>
      <c r="I5950">
        <v>5.9599999999999996E-4</v>
      </c>
      <c r="J5950">
        <v>-1.9289999999999999E-3</v>
      </c>
      <c r="K5950">
        <v>1012.149963</v>
      </c>
      <c r="L5950">
        <v>41.078437999999998</v>
      </c>
    </row>
    <row r="5951" spans="1:12" x14ac:dyDescent="0.3">
      <c r="A5951">
        <v>305.03250000000003</v>
      </c>
      <c r="B5951">
        <v>192.087479</v>
      </c>
      <c r="C5951">
        <v>-48951.082030999998</v>
      </c>
      <c r="D5951">
        <v>19892.296875</v>
      </c>
      <c r="E5951">
        <v>0.17927699999999999</v>
      </c>
      <c r="F5951">
        <v>9.9793710000000004</v>
      </c>
      <c r="G5951">
        <v>-0.20591899999999999</v>
      </c>
      <c r="H5951">
        <v>-8.6189999999999999E-3</v>
      </c>
      <c r="I5951">
        <v>2.5860000000000002E-3</v>
      </c>
      <c r="J5951">
        <v>-9.1760000000000001E-3</v>
      </c>
      <c r="K5951">
        <v>1012.149963</v>
      </c>
      <c r="L5951">
        <v>41.078437999999998</v>
      </c>
    </row>
    <row r="5952" spans="1:12" x14ac:dyDescent="0.3">
      <c r="A5952">
        <v>305.04374999999999</v>
      </c>
      <c r="B5952">
        <v>202.76950099999999</v>
      </c>
      <c r="C5952">
        <v>-48969.34375</v>
      </c>
      <c r="D5952">
        <v>19693.222656000002</v>
      </c>
      <c r="E5952">
        <v>0.16816900000000001</v>
      </c>
      <c r="F5952">
        <v>9.9832129999999992</v>
      </c>
      <c r="G5952">
        <v>-0.20622799999999999</v>
      </c>
      <c r="H5952">
        <v>1.4034E-2</v>
      </c>
      <c r="I5952">
        <v>5.4039999999999999E-3</v>
      </c>
      <c r="J5952">
        <v>-1.5278999999999999E-2</v>
      </c>
      <c r="K5952">
        <v>1012.149963</v>
      </c>
      <c r="L5952">
        <v>41.078437999999998</v>
      </c>
    </row>
    <row r="5953" spans="1:12" x14ac:dyDescent="0.3">
      <c r="A5953">
        <v>305.05500000000001</v>
      </c>
      <c r="B5953">
        <v>285.98507699999999</v>
      </c>
      <c r="C5953">
        <v>-48987.9375</v>
      </c>
      <c r="D5953">
        <v>19811.853515999999</v>
      </c>
      <c r="E5953">
        <v>0.17755399999999999</v>
      </c>
      <c r="F5953">
        <v>9.9485139999999994</v>
      </c>
      <c r="G5953">
        <v>-0.214308</v>
      </c>
      <c r="H5953">
        <v>3.7332999999999998E-2</v>
      </c>
      <c r="I5953">
        <v>8.3099999999999997E-3</v>
      </c>
      <c r="J5953">
        <v>-2.1149999999999999E-2</v>
      </c>
      <c r="K5953">
        <v>1012.149963</v>
      </c>
      <c r="L5953">
        <v>41.078437999999998</v>
      </c>
    </row>
    <row r="5954" spans="1:12" x14ac:dyDescent="0.3">
      <c r="A5954">
        <v>305.06625000000003</v>
      </c>
      <c r="B5954">
        <v>194.57318100000001</v>
      </c>
      <c r="C5954">
        <v>-48980.4375</v>
      </c>
      <c r="D5954">
        <v>19850.037109000001</v>
      </c>
      <c r="E5954">
        <v>0.18124599999999999</v>
      </c>
      <c r="F5954">
        <v>9.9685089999999992</v>
      </c>
      <c r="G5954">
        <v>-0.21567800000000001</v>
      </c>
      <c r="H5954">
        <v>5.6274999999999999E-2</v>
      </c>
      <c r="I5954">
        <v>1.1367E-2</v>
      </c>
      <c r="J5954">
        <v>-2.5448999999999999E-2</v>
      </c>
      <c r="K5954">
        <v>1012.149963</v>
      </c>
      <c r="L5954">
        <v>41.078437999999998</v>
      </c>
    </row>
    <row r="5955" spans="1:12" x14ac:dyDescent="0.3">
      <c r="A5955">
        <v>305.07749999999999</v>
      </c>
      <c r="B5955">
        <v>112.53272200000001</v>
      </c>
      <c r="C5955">
        <v>-48977.210937000003</v>
      </c>
      <c r="D5955">
        <v>19878.056640999999</v>
      </c>
      <c r="E5955">
        <v>0.17832200000000001</v>
      </c>
      <c r="F5955">
        <v>9.9690089999999998</v>
      </c>
      <c r="G5955">
        <v>-0.21926599999999999</v>
      </c>
      <c r="H5955">
        <v>7.3444999999999996E-2</v>
      </c>
      <c r="I5955">
        <v>1.2921999999999999E-2</v>
      </c>
      <c r="J5955">
        <v>-2.5405E-2</v>
      </c>
      <c r="K5955">
        <v>1012.149963</v>
      </c>
      <c r="L5955">
        <v>41.078437999999998</v>
      </c>
    </row>
    <row r="5956" spans="1:12" x14ac:dyDescent="0.3">
      <c r="A5956">
        <v>305.08875</v>
      </c>
      <c r="B5956">
        <v>-26.355498999999998</v>
      </c>
      <c r="C5956">
        <v>-48988.765625</v>
      </c>
      <c r="D5956">
        <v>19747.410156000002</v>
      </c>
      <c r="E5956">
        <v>0.20208599999999999</v>
      </c>
      <c r="F5956">
        <v>9.9657649999999993</v>
      </c>
      <c r="G5956">
        <v>-0.22509699999999999</v>
      </c>
      <c r="H5956">
        <v>6.9686999999999999E-2</v>
      </c>
      <c r="I5956">
        <v>1.3443999999999999E-2</v>
      </c>
      <c r="J5956">
        <v>-2.2754E-2</v>
      </c>
      <c r="K5956">
        <v>1012.149963</v>
      </c>
      <c r="L5956">
        <v>41.078437999999998</v>
      </c>
    </row>
    <row r="5957" spans="1:12" x14ac:dyDescent="0.3">
      <c r="A5957">
        <v>305.10000000000002</v>
      </c>
      <c r="B5957">
        <v>112.667671</v>
      </c>
      <c r="C5957">
        <v>-48967.613280999998</v>
      </c>
      <c r="D5957">
        <v>19778.839843999998</v>
      </c>
      <c r="E5957">
        <v>0.181149</v>
      </c>
      <c r="F5957">
        <v>9.9749789999999994</v>
      </c>
      <c r="G5957">
        <v>-0.21867</v>
      </c>
      <c r="H5957">
        <v>5.9205000000000001E-2</v>
      </c>
      <c r="I5957">
        <v>1.2415000000000001E-2</v>
      </c>
      <c r="J5957">
        <v>-1.9980999999999999E-2</v>
      </c>
      <c r="K5957">
        <v>1012.130005</v>
      </c>
      <c r="L5957">
        <v>41.083122000000003</v>
      </c>
    </row>
    <row r="5958" spans="1:12" x14ac:dyDescent="0.3">
      <c r="A5958">
        <v>305.11124999999998</v>
      </c>
      <c r="B5958">
        <v>77.425049000000001</v>
      </c>
      <c r="C5958">
        <v>-48984.390625</v>
      </c>
      <c r="D5958">
        <v>19767.359375</v>
      </c>
      <c r="E5958">
        <v>0.17413000000000001</v>
      </c>
      <c r="F5958">
        <v>10.005482000000001</v>
      </c>
      <c r="G5958">
        <v>-0.20977799999999999</v>
      </c>
      <c r="H5958">
        <v>4.4738E-2</v>
      </c>
      <c r="I5958">
        <v>9.8530000000000006E-3</v>
      </c>
      <c r="J5958">
        <v>-1.7100000000000001E-2</v>
      </c>
      <c r="K5958">
        <v>1012.130005</v>
      </c>
      <c r="L5958">
        <v>41.083122000000003</v>
      </c>
    </row>
    <row r="5959" spans="1:12" x14ac:dyDescent="0.3">
      <c r="A5959">
        <v>305.1225</v>
      </c>
      <c r="B5959">
        <v>161.163971</v>
      </c>
      <c r="C5959">
        <v>-48990.300780999998</v>
      </c>
      <c r="D5959">
        <v>19711.771484000001</v>
      </c>
      <c r="E5959">
        <v>0.184028</v>
      </c>
      <c r="F5959">
        <v>9.9799419999999994</v>
      </c>
      <c r="G5959">
        <v>-0.20433000000000001</v>
      </c>
      <c r="H5959">
        <v>1.6489E-2</v>
      </c>
      <c r="I5959">
        <v>7.339E-3</v>
      </c>
      <c r="J5959">
        <v>-1.0666999999999999E-2</v>
      </c>
      <c r="K5959">
        <v>1012.130005</v>
      </c>
      <c r="L5959">
        <v>41.083122000000003</v>
      </c>
    </row>
    <row r="5960" spans="1:12" x14ac:dyDescent="0.3">
      <c r="A5960">
        <v>305.13375000000002</v>
      </c>
      <c r="B5960">
        <v>-2.535952</v>
      </c>
      <c r="C5960">
        <v>-48998.164062000003</v>
      </c>
      <c r="D5960">
        <v>19879.03125</v>
      </c>
      <c r="E5960">
        <v>0.177177</v>
      </c>
      <c r="F5960">
        <v>9.9691770000000002</v>
      </c>
      <c r="G5960">
        <v>-0.206036</v>
      </c>
      <c r="H5960">
        <v>-3.8839999999999999E-3</v>
      </c>
      <c r="I5960">
        <v>3.5969999999999999E-3</v>
      </c>
      <c r="J5960">
        <v>-5.3880000000000004E-3</v>
      </c>
      <c r="K5960">
        <v>1012.130005</v>
      </c>
      <c r="L5960">
        <v>41.083122000000003</v>
      </c>
    </row>
    <row r="5961" spans="1:12" x14ac:dyDescent="0.3">
      <c r="A5961">
        <v>305.14499999999998</v>
      </c>
      <c r="B5961">
        <v>150.22669999999999</v>
      </c>
      <c r="C5961">
        <v>-48981.214844000002</v>
      </c>
      <c r="D5961">
        <v>19871.349609000001</v>
      </c>
      <c r="E5961">
        <v>0.19264800000000001</v>
      </c>
      <c r="F5961">
        <v>9.9702739999999999</v>
      </c>
      <c r="G5961">
        <v>-0.205264</v>
      </c>
      <c r="H5961">
        <v>-2.3050000000000001E-2</v>
      </c>
      <c r="I5961">
        <v>1.322E-3</v>
      </c>
      <c r="J5961">
        <v>1.0139999999999999E-3</v>
      </c>
      <c r="K5961">
        <v>1012.130005</v>
      </c>
      <c r="L5961">
        <v>41.083122000000003</v>
      </c>
    </row>
    <row r="5962" spans="1:12" x14ac:dyDescent="0.3">
      <c r="A5962">
        <v>305.15625</v>
      </c>
      <c r="B5962">
        <v>143.59324599999999</v>
      </c>
      <c r="C5962">
        <v>-49018.429687000003</v>
      </c>
      <c r="D5962">
        <v>19789.595702999999</v>
      </c>
      <c r="E5962">
        <v>0.18467700000000001</v>
      </c>
      <c r="F5962">
        <v>9.9562290000000004</v>
      </c>
      <c r="G5962">
        <v>-0.21971499999999999</v>
      </c>
      <c r="H5962">
        <v>-2.8070999999999999E-2</v>
      </c>
      <c r="I5962">
        <v>-3.0600000000000001E-4</v>
      </c>
      <c r="J5962">
        <v>2.7299999999999998E-3</v>
      </c>
      <c r="K5962">
        <v>1012.130005</v>
      </c>
      <c r="L5962">
        <v>41.083122000000003</v>
      </c>
    </row>
    <row r="5963" spans="1:12" x14ac:dyDescent="0.3">
      <c r="A5963">
        <v>305.16750000000002</v>
      </c>
      <c r="B5963">
        <v>17.900058999999999</v>
      </c>
      <c r="C5963">
        <v>-48981.964844000002</v>
      </c>
      <c r="D5963">
        <v>19891.183593999998</v>
      </c>
      <c r="E5963">
        <v>0.169937</v>
      </c>
      <c r="F5963">
        <v>9.971285</v>
      </c>
      <c r="G5963">
        <v>-0.22529199999999999</v>
      </c>
      <c r="H5963">
        <v>-3.5452999999999998E-2</v>
      </c>
      <c r="I5963">
        <v>-1.0679999999999999E-3</v>
      </c>
      <c r="J5963">
        <v>3.7680000000000001E-3</v>
      </c>
      <c r="K5963">
        <v>1012.130005</v>
      </c>
      <c r="L5963">
        <v>41.083122000000003</v>
      </c>
    </row>
    <row r="5964" spans="1:12" x14ac:dyDescent="0.3">
      <c r="A5964">
        <v>305.17874999999998</v>
      </c>
      <c r="B5964">
        <v>233.66636700000001</v>
      </c>
      <c r="C5964">
        <v>-48983.769530999998</v>
      </c>
      <c r="D5964">
        <v>19898.789062</v>
      </c>
      <c r="E5964">
        <v>0.17777000000000001</v>
      </c>
      <c r="F5964">
        <v>9.9599189999999993</v>
      </c>
      <c r="G5964">
        <v>-0.214784</v>
      </c>
      <c r="H5964">
        <v>-2.8850000000000001E-2</v>
      </c>
      <c r="I5964">
        <v>3.0918299999999998E-5</v>
      </c>
      <c r="J5964">
        <v>-6.8300000000000001E-4</v>
      </c>
      <c r="K5964">
        <v>1012.130005</v>
      </c>
      <c r="L5964">
        <v>41.083122000000003</v>
      </c>
    </row>
    <row r="5965" spans="1:12" x14ac:dyDescent="0.3">
      <c r="A5965">
        <v>305.19</v>
      </c>
      <c r="B5965">
        <v>242.59931900000001</v>
      </c>
      <c r="C5965">
        <v>-48986.234375</v>
      </c>
      <c r="D5965">
        <v>19846.925781000002</v>
      </c>
      <c r="E5965">
        <v>0.18274399999999999</v>
      </c>
      <c r="F5965">
        <v>9.9493690000000008</v>
      </c>
      <c r="G5965">
        <v>-0.21399599999999999</v>
      </c>
      <c r="H5965">
        <v>-7.4339999999999996E-3</v>
      </c>
      <c r="I5965">
        <v>2.6570000000000001E-3</v>
      </c>
      <c r="J5965">
        <v>-9.3889999999999998E-3</v>
      </c>
      <c r="K5965">
        <v>1012.130005</v>
      </c>
      <c r="L5965">
        <v>41.083122000000003</v>
      </c>
    </row>
    <row r="5966" spans="1:12" x14ac:dyDescent="0.3">
      <c r="A5966">
        <v>305.20125000000002</v>
      </c>
      <c r="B5966">
        <v>47.428832999999997</v>
      </c>
      <c r="C5966">
        <v>-48982.519530999998</v>
      </c>
      <c r="D5966">
        <v>19867.478515999999</v>
      </c>
      <c r="E5966">
        <v>0.18399199999999999</v>
      </c>
      <c r="F5966">
        <v>9.9503360000000001</v>
      </c>
      <c r="G5966">
        <v>-0.22483</v>
      </c>
      <c r="H5966">
        <v>1.9778E-2</v>
      </c>
      <c r="I5966">
        <v>5.3730000000000002E-3</v>
      </c>
      <c r="J5966">
        <v>-1.6313999999999999E-2</v>
      </c>
      <c r="K5966">
        <v>1012.119995</v>
      </c>
      <c r="L5966">
        <v>41.085662999999997</v>
      </c>
    </row>
    <row r="5967" spans="1:12" x14ac:dyDescent="0.3">
      <c r="A5967">
        <v>305.21249999999998</v>
      </c>
      <c r="B5967">
        <v>93.318787</v>
      </c>
      <c r="C5967">
        <v>-48970.359375</v>
      </c>
      <c r="D5967">
        <v>19878.824218999998</v>
      </c>
      <c r="E5967">
        <v>0.195248</v>
      </c>
      <c r="F5967">
        <v>9.9716190000000005</v>
      </c>
      <c r="G5967">
        <v>-0.20530699999999999</v>
      </c>
      <c r="H5967">
        <v>4.5470999999999998E-2</v>
      </c>
      <c r="I5967">
        <v>1.0267999999999999E-2</v>
      </c>
      <c r="J5967">
        <v>-2.4185000000000002E-2</v>
      </c>
      <c r="K5967">
        <v>1012.119995</v>
      </c>
      <c r="L5967">
        <v>41.085662999999997</v>
      </c>
    </row>
    <row r="5968" spans="1:12" x14ac:dyDescent="0.3">
      <c r="A5968">
        <v>305.22375</v>
      </c>
      <c r="B5968">
        <v>174.352158</v>
      </c>
      <c r="C5968">
        <v>-48967.863280999998</v>
      </c>
      <c r="D5968">
        <v>19923.119140999999</v>
      </c>
      <c r="E5968">
        <v>0.177066</v>
      </c>
      <c r="F5968">
        <v>9.9600810000000006</v>
      </c>
      <c r="G5968">
        <v>-0.22014500000000001</v>
      </c>
      <c r="H5968">
        <v>5.7486000000000002E-2</v>
      </c>
      <c r="I5968">
        <v>1.0477999999999999E-2</v>
      </c>
      <c r="J5968">
        <v>-2.5662999999999998E-2</v>
      </c>
      <c r="K5968">
        <v>1012.119995</v>
      </c>
      <c r="L5968">
        <v>41.085662999999997</v>
      </c>
    </row>
    <row r="5969" spans="1:12" x14ac:dyDescent="0.3">
      <c r="A5969">
        <v>305.23500000000001</v>
      </c>
      <c r="B5969">
        <v>101.181427</v>
      </c>
      <c r="C5969">
        <v>-48990.089844000002</v>
      </c>
      <c r="D5969">
        <v>19815.535156000002</v>
      </c>
      <c r="E5969">
        <v>0.174959</v>
      </c>
      <c r="F5969">
        <v>9.9717179999999992</v>
      </c>
      <c r="G5969">
        <v>-0.21726799999999999</v>
      </c>
      <c r="H5969">
        <v>7.3011999999999994E-2</v>
      </c>
      <c r="I5969">
        <v>1.4138E-2</v>
      </c>
      <c r="J5969">
        <v>-2.674E-2</v>
      </c>
      <c r="K5969">
        <v>1012.119995</v>
      </c>
      <c r="L5969">
        <v>41.085662999999997</v>
      </c>
    </row>
    <row r="5970" spans="1:12" x14ac:dyDescent="0.3">
      <c r="A5970">
        <v>305.24624999999997</v>
      </c>
      <c r="B5970">
        <v>70.182563999999999</v>
      </c>
      <c r="C5970">
        <v>-48982.949219000002</v>
      </c>
      <c r="D5970">
        <v>19905.259765999999</v>
      </c>
      <c r="E5970">
        <v>0.19422300000000001</v>
      </c>
      <c r="F5970">
        <v>9.9612079999999992</v>
      </c>
      <c r="G5970">
        <v>-0.20391500000000001</v>
      </c>
      <c r="H5970">
        <v>6.8260000000000001E-2</v>
      </c>
      <c r="I5970">
        <v>1.2813E-2</v>
      </c>
      <c r="J5970">
        <v>-2.2988000000000001E-2</v>
      </c>
      <c r="K5970">
        <v>1012.119995</v>
      </c>
      <c r="L5970">
        <v>41.085662999999997</v>
      </c>
    </row>
    <row r="5971" spans="1:12" x14ac:dyDescent="0.3">
      <c r="A5971">
        <v>305.25749999999999</v>
      </c>
      <c r="B5971">
        <v>103.876282</v>
      </c>
      <c r="C5971">
        <v>-49000.355469000002</v>
      </c>
      <c r="D5971">
        <v>19835.080077999999</v>
      </c>
      <c r="E5971">
        <v>0.18481300000000001</v>
      </c>
      <c r="F5971">
        <v>9.9688960000000009</v>
      </c>
      <c r="G5971">
        <v>-0.21814</v>
      </c>
      <c r="H5971">
        <v>5.8610000000000002E-2</v>
      </c>
      <c r="I5971">
        <v>1.2104999999999999E-2</v>
      </c>
      <c r="J5971">
        <v>-1.9709000000000001E-2</v>
      </c>
      <c r="K5971">
        <v>1012.119995</v>
      </c>
      <c r="L5971">
        <v>41.085662999999997</v>
      </c>
    </row>
    <row r="5972" spans="1:12" x14ac:dyDescent="0.3">
      <c r="A5972">
        <v>305.26875000000001</v>
      </c>
      <c r="B5972">
        <v>142.08363299999999</v>
      </c>
      <c r="C5972">
        <v>-48973.386719000002</v>
      </c>
      <c r="D5972">
        <v>20000.544922000001</v>
      </c>
      <c r="E5972">
        <v>0.19161700000000001</v>
      </c>
      <c r="F5972">
        <v>9.9647030000000001</v>
      </c>
      <c r="G5972">
        <v>-0.216027</v>
      </c>
      <c r="H5972">
        <v>4.4607000000000001E-2</v>
      </c>
      <c r="I5972">
        <v>1.0161999999999999E-2</v>
      </c>
      <c r="J5972">
        <v>-1.6202999999999999E-2</v>
      </c>
      <c r="K5972">
        <v>1012.119995</v>
      </c>
      <c r="L5972">
        <v>41.085662999999997</v>
      </c>
    </row>
    <row r="5973" spans="1:12" x14ac:dyDescent="0.3">
      <c r="A5973">
        <v>305.27999999999997</v>
      </c>
      <c r="B5973">
        <v>7.6942529999999998</v>
      </c>
      <c r="C5973">
        <v>-48985.164062000003</v>
      </c>
      <c r="D5973">
        <v>19876.310547000001</v>
      </c>
      <c r="E5973">
        <v>0.19483300000000001</v>
      </c>
      <c r="F5973">
        <v>9.9553849999999997</v>
      </c>
      <c r="G5973">
        <v>-0.221306</v>
      </c>
      <c r="H5973">
        <v>1.9767E-2</v>
      </c>
      <c r="I5973">
        <v>7.0089999999999996E-3</v>
      </c>
      <c r="J5973">
        <v>-1.1712E-2</v>
      </c>
      <c r="K5973">
        <v>1012.119995</v>
      </c>
      <c r="L5973">
        <v>41.085662999999997</v>
      </c>
    </row>
    <row r="5974" spans="1:12" x14ac:dyDescent="0.3">
      <c r="A5974">
        <v>305.29124999999999</v>
      </c>
      <c r="B5974">
        <v>50.207329000000001</v>
      </c>
      <c r="C5974">
        <v>-48978.554687000003</v>
      </c>
      <c r="D5974">
        <v>19833.923827999999</v>
      </c>
      <c r="E5974">
        <v>0.18015300000000001</v>
      </c>
      <c r="F5974">
        <v>9.9710429999999999</v>
      </c>
      <c r="G5974">
        <v>-0.21765899999999999</v>
      </c>
      <c r="H5974">
        <v>-7.0109999999999999E-3</v>
      </c>
      <c r="I5974">
        <v>3.6960000000000001E-3</v>
      </c>
      <c r="J5974">
        <v>-4.8739999999999999E-3</v>
      </c>
      <c r="K5974">
        <v>1012.119995</v>
      </c>
      <c r="L5974">
        <v>41.085662999999997</v>
      </c>
    </row>
    <row r="5975" spans="1:12" x14ac:dyDescent="0.3">
      <c r="A5975">
        <v>305.30250000000001</v>
      </c>
      <c r="B5975">
        <v>176.71894800000001</v>
      </c>
      <c r="C5975">
        <v>-48947.867187000003</v>
      </c>
      <c r="D5975">
        <v>19924.304687</v>
      </c>
      <c r="E5975">
        <v>0.18862400000000001</v>
      </c>
      <c r="F5975">
        <v>9.9615069999999992</v>
      </c>
      <c r="G5975">
        <v>-0.22290599999999999</v>
      </c>
      <c r="H5975">
        <v>-2.7008000000000001E-2</v>
      </c>
      <c r="I5975">
        <v>5.5599999999999996E-4</v>
      </c>
      <c r="J5975">
        <v>1.964E-3</v>
      </c>
      <c r="K5975">
        <v>1012.139954</v>
      </c>
      <c r="L5975">
        <v>41.080779999999997</v>
      </c>
    </row>
    <row r="5976" spans="1:12" x14ac:dyDescent="0.3">
      <c r="A5976">
        <v>305.31375000000003</v>
      </c>
      <c r="B5976">
        <v>246.12470999999999</v>
      </c>
      <c r="C5976">
        <v>-48982.660155999998</v>
      </c>
      <c r="D5976">
        <v>19858.972656000002</v>
      </c>
      <c r="E5976">
        <v>0.18656</v>
      </c>
      <c r="F5976">
        <v>9.9537750000000003</v>
      </c>
      <c r="G5976">
        <v>-0.21296399999999999</v>
      </c>
      <c r="H5976">
        <v>-2.8871000000000001E-2</v>
      </c>
      <c r="I5976">
        <v>6.3329719999999999E-5</v>
      </c>
      <c r="J5976">
        <v>2.2729999999999998E-3</v>
      </c>
      <c r="K5976">
        <v>1012.139954</v>
      </c>
      <c r="L5976">
        <v>41.080779999999997</v>
      </c>
    </row>
    <row r="5977" spans="1:12" x14ac:dyDescent="0.3">
      <c r="A5977">
        <v>305.32499999999999</v>
      </c>
      <c r="B5977">
        <v>214.280823</v>
      </c>
      <c r="C5977">
        <v>-48979.738280999998</v>
      </c>
      <c r="D5977">
        <v>19777.347656000002</v>
      </c>
      <c r="E5977">
        <v>0.195629</v>
      </c>
      <c r="F5977">
        <v>9.9575820000000004</v>
      </c>
      <c r="G5977">
        <v>-0.21173600000000001</v>
      </c>
      <c r="H5977">
        <v>-3.6927000000000001E-2</v>
      </c>
      <c r="I5977">
        <v>-1.7080000000000001E-3</v>
      </c>
      <c r="J5977">
        <v>1.766E-3</v>
      </c>
      <c r="K5977">
        <v>1012.139954</v>
      </c>
      <c r="L5977">
        <v>41.080779999999997</v>
      </c>
    </row>
    <row r="5978" spans="1:12" x14ac:dyDescent="0.3">
      <c r="A5978">
        <v>305.33625000000001</v>
      </c>
      <c r="B5978">
        <v>32.592067999999998</v>
      </c>
      <c r="C5978">
        <v>-48960.832030999998</v>
      </c>
      <c r="D5978">
        <v>19809.275390999999</v>
      </c>
      <c r="E5978">
        <v>0.18806899999999999</v>
      </c>
      <c r="F5978">
        <v>9.9612350000000003</v>
      </c>
      <c r="G5978">
        <v>-0.22133900000000001</v>
      </c>
      <c r="H5978">
        <v>-2.9326999999999999E-2</v>
      </c>
      <c r="I5978">
        <v>-5.2099999999999998E-4</v>
      </c>
      <c r="J5978">
        <v>-2.0249999999999999E-3</v>
      </c>
      <c r="K5978">
        <v>1012.139954</v>
      </c>
      <c r="L5978">
        <v>41.080779999999997</v>
      </c>
    </row>
    <row r="5979" spans="1:12" x14ac:dyDescent="0.3">
      <c r="A5979">
        <v>305.34750000000003</v>
      </c>
      <c r="B5979">
        <v>154.30218500000001</v>
      </c>
      <c r="C5979">
        <v>-48972.300780999998</v>
      </c>
      <c r="D5979">
        <v>19666.318359000001</v>
      </c>
      <c r="E5979">
        <v>0.19493099999999999</v>
      </c>
      <c r="F5979">
        <v>9.9602570000000004</v>
      </c>
      <c r="G5979">
        <v>-0.23136000000000001</v>
      </c>
      <c r="H5979">
        <v>-3.7659999999999998E-3</v>
      </c>
      <c r="I5979">
        <v>2.5119999999999999E-3</v>
      </c>
      <c r="J5979">
        <v>-1.0895999999999999E-2</v>
      </c>
      <c r="K5979">
        <v>1012.139954</v>
      </c>
      <c r="L5979">
        <v>41.080779999999997</v>
      </c>
    </row>
    <row r="5980" spans="1:12" x14ac:dyDescent="0.3">
      <c r="A5980">
        <v>305.35874999999999</v>
      </c>
      <c r="B5980">
        <v>183.18128999999999</v>
      </c>
      <c r="C5980">
        <v>-48986.351562000003</v>
      </c>
      <c r="D5980">
        <v>19749.779297000001</v>
      </c>
      <c r="E5980">
        <v>0.18396399999999999</v>
      </c>
      <c r="F5980">
        <v>9.9681840000000008</v>
      </c>
      <c r="G5980">
        <v>-0.22359399999999999</v>
      </c>
      <c r="H5980">
        <v>2.1950000000000001E-2</v>
      </c>
      <c r="I5980">
        <v>5.1060000000000003E-3</v>
      </c>
      <c r="J5980">
        <v>-1.7384E-2</v>
      </c>
      <c r="K5980">
        <v>1012.139954</v>
      </c>
      <c r="L5980">
        <v>41.080779999999997</v>
      </c>
    </row>
    <row r="5981" spans="1:12" x14ac:dyDescent="0.3">
      <c r="A5981">
        <v>305.37</v>
      </c>
      <c r="B5981">
        <v>113.952591</v>
      </c>
      <c r="C5981">
        <v>-48990.664062000003</v>
      </c>
      <c r="D5981">
        <v>19802.537109000001</v>
      </c>
      <c r="E5981">
        <v>0.17795800000000001</v>
      </c>
      <c r="F5981">
        <v>9.964874</v>
      </c>
      <c r="G5981">
        <v>-0.211926</v>
      </c>
      <c r="H5981">
        <v>4.5966E-2</v>
      </c>
      <c r="I5981">
        <v>9.6839999999999999E-3</v>
      </c>
      <c r="J5981">
        <v>-2.2530999999999999E-2</v>
      </c>
      <c r="K5981">
        <v>1012.139954</v>
      </c>
      <c r="L5981">
        <v>41.080779999999997</v>
      </c>
    </row>
    <row r="5982" spans="1:12" x14ac:dyDescent="0.3">
      <c r="A5982">
        <v>305.38125000000002</v>
      </c>
      <c r="B5982">
        <v>232.95309399999999</v>
      </c>
      <c r="C5982">
        <v>-48974.1875</v>
      </c>
      <c r="D5982">
        <v>19834.515625</v>
      </c>
      <c r="E5982">
        <v>0.18795300000000001</v>
      </c>
      <c r="F5982">
        <v>9.9696999999999996</v>
      </c>
      <c r="G5982">
        <v>-0.20935200000000001</v>
      </c>
      <c r="H5982">
        <v>6.3072000000000003E-2</v>
      </c>
      <c r="I5982">
        <v>1.2367E-2</v>
      </c>
      <c r="J5982">
        <v>-2.3347E-2</v>
      </c>
      <c r="K5982">
        <v>1012.139954</v>
      </c>
      <c r="L5982">
        <v>41.080779999999997</v>
      </c>
    </row>
    <row r="5983" spans="1:12" x14ac:dyDescent="0.3">
      <c r="A5983">
        <v>305.39249999999998</v>
      </c>
      <c r="B5983">
        <v>225.51759300000001</v>
      </c>
      <c r="C5983">
        <v>-48953.386719000002</v>
      </c>
      <c r="D5983">
        <v>19700.460937</v>
      </c>
      <c r="E5983">
        <v>0.17919399999999999</v>
      </c>
      <c r="F5983">
        <v>9.9695850000000004</v>
      </c>
      <c r="G5983">
        <v>-0.22286800000000001</v>
      </c>
      <c r="H5983">
        <v>7.4501999999999999E-2</v>
      </c>
      <c r="I5983">
        <v>1.4378999999999999E-2</v>
      </c>
      <c r="J5983">
        <v>-2.5409999999999999E-2</v>
      </c>
      <c r="K5983">
        <v>1012.139954</v>
      </c>
      <c r="L5983">
        <v>41.080779999999997</v>
      </c>
    </row>
    <row r="5984" spans="1:12" x14ac:dyDescent="0.3">
      <c r="A5984">
        <v>305.40375</v>
      </c>
      <c r="B5984">
        <v>140.502792</v>
      </c>
      <c r="C5984">
        <v>-49002.6875</v>
      </c>
      <c r="D5984">
        <v>19808.804687</v>
      </c>
      <c r="E5984">
        <v>0.19092799999999999</v>
      </c>
      <c r="F5984">
        <v>9.9700900000000008</v>
      </c>
      <c r="G5984">
        <v>-0.21762100000000001</v>
      </c>
      <c r="H5984">
        <v>6.9998000000000005E-2</v>
      </c>
      <c r="I5984">
        <v>1.3186E-2</v>
      </c>
      <c r="J5984">
        <v>-2.3227000000000001E-2</v>
      </c>
      <c r="K5984">
        <v>1012.119995</v>
      </c>
      <c r="L5984">
        <v>41.085662999999997</v>
      </c>
    </row>
    <row r="5985" spans="1:12" x14ac:dyDescent="0.3">
      <c r="A5985">
        <v>305.41500000000002</v>
      </c>
      <c r="B5985">
        <v>152.80924999999999</v>
      </c>
      <c r="C5985">
        <v>-49002.699219000002</v>
      </c>
      <c r="D5985">
        <v>19862.589843999998</v>
      </c>
      <c r="E5985">
        <v>0.185867</v>
      </c>
      <c r="F5985">
        <v>9.9735040000000001</v>
      </c>
      <c r="G5985">
        <v>-0.21617</v>
      </c>
      <c r="H5985">
        <v>6.0298999999999998E-2</v>
      </c>
      <c r="I5985">
        <v>1.223E-2</v>
      </c>
      <c r="J5985">
        <v>-2.0756E-2</v>
      </c>
      <c r="K5985">
        <v>1012.119995</v>
      </c>
      <c r="L5985">
        <v>41.085662999999997</v>
      </c>
    </row>
    <row r="5986" spans="1:12" x14ac:dyDescent="0.3">
      <c r="A5986">
        <v>305.42624999999998</v>
      </c>
      <c r="B5986">
        <v>89.771034</v>
      </c>
      <c r="C5986">
        <v>-48959.988280999998</v>
      </c>
      <c r="D5986">
        <v>19783.240234000001</v>
      </c>
      <c r="E5986">
        <v>0.19566600000000001</v>
      </c>
      <c r="F5986">
        <v>9.9784159999999993</v>
      </c>
      <c r="G5986">
        <v>-0.20497899999999999</v>
      </c>
      <c r="H5986">
        <v>3.7225000000000001E-2</v>
      </c>
      <c r="I5986">
        <v>9.7879999999999998E-3</v>
      </c>
      <c r="J5986">
        <v>-1.4578000000000001E-2</v>
      </c>
      <c r="K5986">
        <v>1012.119995</v>
      </c>
      <c r="L5986">
        <v>41.085662999999997</v>
      </c>
    </row>
    <row r="5987" spans="1:12" x14ac:dyDescent="0.3">
      <c r="A5987">
        <v>305.4375</v>
      </c>
      <c r="B5987">
        <v>24.085863</v>
      </c>
      <c r="C5987">
        <v>-48970.289062000003</v>
      </c>
      <c r="D5987">
        <v>19850.208984000001</v>
      </c>
      <c r="E5987">
        <v>0.17959600000000001</v>
      </c>
      <c r="F5987">
        <v>9.9624439999999996</v>
      </c>
      <c r="G5987">
        <v>-0.21678500000000001</v>
      </c>
      <c r="H5987">
        <v>1.2584E-2</v>
      </c>
      <c r="I5987">
        <v>6.3489999999999996E-3</v>
      </c>
      <c r="J5987">
        <v>-8.6300000000000005E-3</v>
      </c>
      <c r="K5987">
        <v>1012.119995</v>
      </c>
      <c r="L5987">
        <v>41.085662999999997</v>
      </c>
    </row>
    <row r="5988" spans="1:12" x14ac:dyDescent="0.3">
      <c r="A5988">
        <v>305.44875000000002</v>
      </c>
      <c r="B5988">
        <v>5.4660469999999997</v>
      </c>
      <c r="C5988">
        <v>-48983.617187000003</v>
      </c>
      <c r="D5988">
        <v>19865.425781000002</v>
      </c>
      <c r="E5988">
        <v>0.196988</v>
      </c>
      <c r="F5988">
        <v>9.9728259999999995</v>
      </c>
      <c r="G5988">
        <v>-0.21898999999999999</v>
      </c>
      <c r="H5988">
        <v>-1.1464999999999999E-2</v>
      </c>
      <c r="I5988">
        <v>3.581E-3</v>
      </c>
      <c r="J5988">
        <v>-1.598E-3</v>
      </c>
      <c r="K5988">
        <v>1012.119995</v>
      </c>
      <c r="L5988">
        <v>41.085662999999997</v>
      </c>
    </row>
    <row r="5989" spans="1:12" x14ac:dyDescent="0.3">
      <c r="A5989">
        <v>305.45999999999998</v>
      </c>
      <c r="B5989">
        <v>69.030556000000004</v>
      </c>
      <c r="C5989">
        <v>-48968.359375</v>
      </c>
      <c r="D5989">
        <v>19912.101562</v>
      </c>
      <c r="E5989">
        <v>0.18600700000000001</v>
      </c>
      <c r="F5989">
        <v>9.9730790000000002</v>
      </c>
      <c r="G5989">
        <v>-0.21373</v>
      </c>
      <c r="H5989">
        <v>-3.0759999999999999E-2</v>
      </c>
      <c r="I5989">
        <v>5.7899999999999998E-4</v>
      </c>
      <c r="J5989">
        <v>3.375E-3</v>
      </c>
      <c r="K5989">
        <v>1012.119995</v>
      </c>
      <c r="L5989">
        <v>41.085662999999997</v>
      </c>
    </row>
    <row r="5990" spans="1:12" x14ac:dyDescent="0.3">
      <c r="A5990">
        <v>305.47125</v>
      </c>
      <c r="B5990">
        <v>157.41061400000001</v>
      </c>
      <c r="C5990">
        <v>-48990.414062000003</v>
      </c>
      <c r="D5990">
        <v>19829.851562</v>
      </c>
      <c r="E5990">
        <v>0.174899</v>
      </c>
      <c r="F5990">
        <v>9.9623399999999993</v>
      </c>
      <c r="G5990">
        <v>-0.20422499999999999</v>
      </c>
      <c r="H5990">
        <v>-3.3533E-2</v>
      </c>
      <c r="I5990">
        <v>-1.84E-4</v>
      </c>
      <c r="J5990">
        <v>4.169E-3</v>
      </c>
      <c r="K5990">
        <v>1012.119995</v>
      </c>
      <c r="L5990">
        <v>41.085662999999997</v>
      </c>
    </row>
    <row r="5991" spans="1:12" x14ac:dyDescent="0.3">
      <c r="A5991">
        <v>305.48250000000002</v>
      </c>
      <c r="B5991">
        <v>198.68138099999999</v>
      </c>
      <c r="C5991">
        <v>-48956.003905999998</v>
      </c>
      <c r="D5991">
        <v>19833.898437</v>
      </c>
      <c r="E5991">
        <v>0.17701700000000001</v>
      </c>
      <c r="F5991">
        <v>9.9702389999999994</v>
      </c>
      <c r="G5991">
        <v>-0.217913</v>
      </c>
      <c r="H5991">
        <v>-3.6401999999999997E-2</v>
      </c>
      <c r="I5991">
        <v>-1.348E-3</v>
      </c>
      <c r="J5991">
        <v>2.8930000000000002E-3</v>
      </c>
      <c r="K5991">
        <v>1012.119995</v>
      </c>
      <c r="L5991">
        <v>41.085662999999997</v>
      </c>
    </row>
    <row r="5992" spans="1:12" x14ac:dyDescent="0.3">
      <c r="A5992">
        <v>305.49374999999998</v>
      </c>
      <c r="B5992">
        <v>184.59974700000001</v>
      </c>
      <c r="C5992">
        <v>-48968.71875</v>
      </c>
      <c r="D5992">
        <v>19846.814452999999</v>
      </c>
      <c r="E5992">
        <v>0.18124899999999999</v>
      </c>
      <c r="F5992">
        <v>9.9642560000000007</v>
      </c>
      <c r="G5992">
        <v>-0.22370799999999999</v>
      </c>
      <c r="H5992">
        <v>-1.8178E-2</v>
      </c>
      <c r="I5992">
        <v>3.8299999999999999E-4</v>
      </c>
      <c r="J5992">
        <v>-5.0569999999999999E-3</v>
      </c>
      <c r="K5992">
        <v>1012.119995</v>
      </c>
      <c r="L5992">
        <v>41.085662999999997</v>
      </c>
    </row>
    <row r="5993" spans="1:12" x14ac:dyDescent="0.3">
      <c r="A5993">
        <v>305.505</v>
      </c>
      <c r="B5993">
        <v>132.99678</v>
      </c>
      <c r="C5993">
        <v>-48993.417969000002</v>
      </c>
      <c r="D5993">
        <v>19834.183593999998</v>
      </c>
      <c r="E5993">
        <v>0.18623999999999999</v>
      </c>
      <c r="F5993">
        <v>9.9772809999999996</v>
      </c>
      <c r="G5993">
        <v>-0.20769199999999999</v>
      </c>
      <c r="H5993">
        <v>-1.6119999999999999E-3</v>
      </c>
      <c r="I5993">
        <v>2.248E-3</v>
      </c>
      <c r="J5993">
        <v>-1.0869E-2</v>
      </c>
      <c r="K5993">
        <v>1012.130005</v>
      </c>
      <c r="L5993">
        <v>41.083122000000003</v>
      </c>
    </row>
    <row r="5994" spans="1:12" x14ac:dyDescent="0.3">
      <c r="A5994">
        <v>305.51625000000001</v>
      </c>
      <c r="B5994">
        <v>85.661095000000003</v>
      </c>
      <c r="C5994">
        <v>-48968.148437000003</v>
      </c>
      <c r="D5994">
        <v>19811.759765999999</v>
      </c>
      <c r="E5994">
        <v>0.179204</v>
      </c>
      <c r="F5994">
        <v>9.9593550000000004</v>
      </c>
      <c r="G5994">
        <v>-0.203377</v>
      </c>
      <c r="H5994">
        <v>2.2502000000000001E-2</v>
      </c>
      <c r="I5994">
        <v>5.3839999999999999E-3</v>
      </c>
      <c r="J5994">
        <v>-1.8478000000000001E-2</v>
      </c>
      <c r="K5994">
        <v>1012.130005</v>
      </c>
      <c r="L5994">
        <v>41.083122000000003</v>
      </c>
    </row>
    <row r="5995" spans="1:12" x14ac:dyDescent="0.3">
      <c r="A5995">
        <v>305.52749999999997</v>
      </c>
      <c r="B5995">
        <v>102.740173</v>
      </c>
      <c r="C5995">
        <v>-48967.402344000002</v>
      </c>
      <c r="D5995">
        <v>19798.453125</v>
      </c>
      <c r="E5995">
        <v>0.175008</v>
      </c>
      <c r="F5995">
        <v>9.9596280000000004</v>
      </c>
      <c r="G5995">
        <v>-0.206508</v>
      </c>
      <c r="H5995">
        <v>5.1913000000000001E-2</v>
      </c>
      <c r="I5995">
        <v>9.8840000000000004E-3</v>
      </c>
      <c r="J5995">
        <v>-2.2796E-2</v>
      </c>
      <c r="K5995">
        <v>1012.130005</v>
      </c>
      <c r="L5995">
        <v>41.083122000000003</v>
      </c>
    </row>
    <row r="5996" spans="1:12" x14ac:dyDescent="0.3">
      <c r="A5996">
        <v>305.53874999999999</v>
      </c>
      <c r="B5996">
        <v>-19.321341</v>
      </c>
      <c r="C5996">
        <v>-48973.871094000002</v>
      </c>
      <c r="D5996">
        <v>19847.398437</v>
      </c>
      <c r="E5996">
        <v>0.19040699999999999</v>
      </c>
      <c r="F5996">
        <v>9.9673219999999993</v>
      </c>
      <c r="G5996">
        <v>-0.21455299999999999</v>
      </c>
      <c r="H5996">
        <v>7.0666999999999994E-2</v>
      </c>
      <c r="I5996">
        <v>1.2822999999999999E-2</v>
      </c>
      <c r="J5996">
        <v>-2.5921E-2</v>
      </c>
      <c r="K5996">
        <v>1012.130005</v>
      </c>
      <c r="L5996">
        <v>41.083122000000003</v>
      </c>
    </row>
    <row r="5997" spans="1:12" x14ac:dyDescent="0.3">
      <c r="A5997">
        <v>305.55</v>
      </c>
      <c r="B5997">
        <v>22.031234999999999</v>
      </c>
      <c r="C5997">
        <v>-48966.566405999998</v>
      </c>
      <c r="D5997">
        <v>19871.138672000001</v>
      </c>
      <c r="E5997">
        <v>0.190743</v>
      </c>
      <c r="F5997">
        <v>9.9677360000000004</v>
      </c>
      <c r="G5997">
        <v>-0.21859799999999999</v>
      </c>
      <c r="H5997">
        <v>7.4886999999999995E-2</v>
      </c>
      <c r="I5997">
        <v>1.4056000000000001E-2</v>
      </c>
      <c r="J5997">
        <v>-2.5006E-2</v>
      </c>
      <c r="K5997">
        <v>1012.130005</v>
      </c>
      <c r="L5997">
        <v>41.083122000000003</v>
      </c>
    </row>
    <row r="5998" spans="1:12" x14ac:dyDescent="0.3">
      <c r="A5998">
        <v>305.56124999999997</v>
      </c>
      <c r="B5998">
        <v>148.50460799999999</v>
      </c>
      <c r="C5998">
        <v>-48969.464844000002</v>
      </c>
      <c r="D5998">
        <v>19823.035156000002</v>
      </c>
      <c r="E5998">
        <v>0.183502</v>
      </c>
      <c r="F5998">
        <v>9.9614530000000006</v>
      </c>
      <c r="G5998">
        <v>-0.211895</v>
      </c>
      <c r="H5998">
        <v>6.6338999999999995E-2</v>
      </c>
      <c r="I5998">
        <v>1.2787E-2</v>
      </c>
      <c r="J5998">
        <v>-2.1316000000000002E-2</v>
      </c>
      <c r="K5998">
        <v>1012.130005</v>
      </c>
      <c r="L5998">
        <v>41.083122000000003</v>
      </c>
    </row>
    <row r="5999" spans="1:12" x14ac:dyDescent="0.3">
      <c r="A5999">
        <v>305.57249999999999</v>
      </c>
      <c r="B5999">
        <v>75.172545999999997</v>
      </c>
      <c r="C5999">
        <v>-48974.164062000003</v>
      </c>
      <c r="D5999">
        <v>19994.003906000002</v>
      </c>
      <c r="E5999">
        <v>0.19111600000000001</v>
      </c>
      <c r="F5999">
        <v>9.9607089999999996</v>
      </c>
      <c r="G5999">
        <v>-0.207287</v>
      </c>
      <c r="H5999">
        <v>5.7112999999999997E-2</v>
      </c>
      <c r="I5999">
        <v>1.1109000000000001E-2</v>
      </c>
      <c r="J5999">
        <v>-1.9538E-2</v>
      </c>
      <c r="K5999">
        <v>1012.130005</v>
      </c>
      <c r="L5999">
        <v>41.083122000000003</v>
      </c>
    </row>
    <row r="6000" spans="1:12" x14ac:dyDescent="0.3">
      <c r="A6000">
        <v>305.58375000000001</v>
      </c>
      <c r="B6000">
        <v>109.302643</v>
      </c>
      <c r="C6000">
        <v>-49022.914062000003</v>
      </c>
      <c r="D6000">
        <v>19956.017577999999</v>
      </c>
      <c r="E6000">
        <v>0.18851000000000001</v>
      </c>
      <c r="F6000">
        <v>9.9695499999999999</v>
      </c>
      <c r="G6000">
        <v>-0.209644</v>
      </c>
      <c r="H6000">
        <v>3.6257999999999999E-2</v>
      </c>
      <c r="I6000">
        <v>8.8439999999999994E-3</v>
      </c>
      <c r="J6000">
        <v>-1.4511E-2</v>
      </c>
      <c r="K6000">
        <v>1012.130005</v>
      </c>
      <c r="L6000">
        <v>41.083122000000003</v>
      </c>
    </row>
    <row r="6001" spans="1:12" x14ac:dyDescent="0.3">
      <c r="A6001">
        <v>305.59500000000003</v>
      </c>
      <c r="B6001">
        <v>184.642349</v>
      </c>
      <c r="C6001">
        <v>-48996.34375</v>
      </c>
      <c r="D6001">
        <v>19875.900390999999</v>
      </c>
      <c r="E6001">
        <v>0.18718099999999999</v>
      </c>
      <c r="F6001">
        <v>9.9692109999999996</v>
      </c>
      <c r="G6001">
        <v>-0.21448500000000001</v>
      </c>
      <c r="H6001">
        <v>9.5840000000000005E-3</v>
      </c>
      <c r="I6001">
        <v>6.1500000000000001E-3</v>
      </c>
      <c r="J6001">
        <v>-8.6110000000000006E-3</v>
      </c>
      <c r="K6001">
        <v>1012.130005</v>
      </c>
      <c r="L6001">
        <v>41.083122000000003</v>
      </c>
    </row>
    <row r="6002" spans="1:12" x14ac:dyDescent="0.3">
      <c r="A6002">
        <v>305.60624999999999</v>
      </c>
      <c r="B6002">
        <v>53.006535</v>
      </c>
      <c r="C6002">
        <v>-48992.167969000002</v>
      </c>
      <c r="D6002">
        <v>19766.751952999999</v>
      </c>
      <c r="E6002">
        <v>0.18792800000000001</v>
      </c>
      <c r="F6002">
        <v>9.9645039999999998</v>
      </c>
      <c r="G6002">
        <v>-0.219303</v>
      </c>
      <c r="H6002">
        <v>-1.4226000000000001E-2</v>
      </c>
      <c r="I6002">
        <v>3.2919999999999998E-3</v>
      </c>
      <c r="J6002">
        <v>-7.1500000000000003E-4</v>
      </c>
      <c r="K6002">
        <v>1012.149963</v>
      </c>
      <c r="L6002">
        <v>41.080779999999997</v>
      </c>
    </row>
    <row r="6003" spans="1:12" x14ac:dyDescent="0.3">
      <c r="A6003">
        <v>305.61750000000001</v>
      </c>
      <c r="B6003">
        <v>107.350624</v>
      </c>
      <c r="C6003">
        <v>-48979.335937000003</v>
      </c>
      <c r="D6003">
        <v>19799.015625</v>
      </c>
      <c r="E6003">
        <v>0.19006000000000001</v>
      </c>
      <c r="F6003">
        <v>9.9689040000000002</v>
      </c>
      <c r="G6003">
        <v>-0.220641</v>
      </c>
      <c r="H6003">
        <v>-3.329E-2</v>
      </c>
      <c r="I6003">
        <v>3.5100000000000002E-4</v>
      </c>
      <c r="J6003">
        <v>3.934E-3</v>
      </c>
      <c r="K6003">
        <v>1012.149963</v>
      </c>
      <c r="L6003">
        <v>41.080779999999997</v>
      </c>
    </row>
    <row r="6004" spans="1:12" x14ac:dyDescent="0.3">
      <c r="A6004">
        <v>305.62875000000003</v>
      </c>
      <c r="B6004">
        <v>154.07901000000001</v>
      </c>
      <c r="C6004">
        <v>-48977.644530999998</v>
      </c>
      <c r="D6004">
        <v>19779.910156000002</v>
      </c>
      <c r="E6004">
        <v>0.19428400000000001</v>
      </c>
      <c r="F6004">
        <v>9.9686749999999993</v>
      </c>
      <c r="G6004">
        <v>-0.221804</v>
      </c>
      <c r="H6004">
        <v>-3.5902999999999997E-2</v>
      </c>
      <c r="I6004">
        <v>-7.1699999999999997E-4</v>
      </c>
      <c r="J6004">
        <v>4.3930000000000002E-3</v>
      </c>
      <c r="K6004">
        <v>1012.149963</v>
      </c>
      <c r="L6004">
        <v>41.080779999999997</v>
      </c>
    </row>
    <row r="6005" spans="1:12" x14ac:dyDescent="0.3">
      <c r="A6005">
        <v>305.64</v>
      </c>
      <c r="B6005">
        <v>118.328636</v>
      </c>
      <c r="C6005">
        <v>-48982.882812000003</v>
      </c>
      <c r="D6005">
        <v>19820.255859000001</v>
      </c>
      <c r="E6005">
        <v>0.17461499999999999</v>
      </c>
      <c r="F6005">
        <v>9.9612820000000006</v>
      </c>
      <c r="G6005">
        <v>-0.224549</v>
      </c>
      <c r="H6005">
        <v>-3.4722000000000003E-2</v>
      </c>
      <c r="I6005">
        <v>-1.224E-3</v>
      </c>
      <c r="J6005">
        <v>2.8159999999999999E-3</v>
      </c>
      <c r="K6005">
        <v>1012.149963</v>
      </c>
      <c r="L6005">
        <v>41.080779999999997</v>
      </c>
    </row>
    <row r="6006" spans="1:12" x14ac:dyDescent="0.3">
      <c r="A6006">
        <v>305.65125</v>
      </c>
      <c r="B6006">
        <v>258.74795499999999</v>
      </c>
      <c r="C6006">
        <v>-48978.203125</v>
      </c>
      <c r="D6006">
        <v>19882.986327999999</v>
      </c>
      <c r="E6006">
        <v>0.18194099999999999</v>
      </c>
      <c r="F6006">
        <v>9.9651289999999992</v>
      </c>
      <c r="G6006">
        <v>-0.21296000000000001</v>
      </c>
      <c r="H6006">
        <v>-1.9E-2</v>
      </c>
      <c r="I6006">
        <v>8.9599999999999999E-4</v>
      </c>
      <c r="J6006">
        <v>-2.8519999999999999E-3</v>
      </c>
      <c r="K6006">
        <v>1012.149963</v>
      </c>
      <c r="L6006">
        <v>41.080779999999997</v>
      </c>
    </row>
    <row r="6007" spans="1:12" x14ac:dyDescent="0.3">
      <c r="A6007">
        <v>305.66250000000002</v>
      </c>
      <c r="B6007">
        <v>158.30195599999999</v>
      </c>
      <c r="C6007">
        <v>-49013.246094000002</v>
      </c>
      <c r="D6007">
        <v>19816.169922000001</v>
      </c>
      <c r="E6007">
        <v>0.18623600000000001</v>
      </c>
      <c r="F6007">
        <v>9.9795339999999992</v>
      </c>
      <c r="G6007">
        <v>-0.209309</v>
      </c>
      <c r="H6007">
        <v>7.0699999999999995E-4</v>
      </c>
      <c r="I6007">
        <v>3.0109999999999998E-3</v>
      </c>
      <c r="J6007">
        <v>-1.1202E-2</v>
      </c>
      <c r="K6007">
        <v>1012.149963</v>
      </c>
      <c r="L6007">
        <v>41.080779999999997</v>
      </c>
    </row>
    <row r="6008" spans="1:12" x14ac:dyDescent="0.3">
      <c r="A6008">
        <v>305.67374999999998</v>
      </c>
      <c r="B6008">
        <v>115.837585</v>
      </c>
      <c r="C6008">
        <v>-48988.121094000002</v>
      </c>
      <c r="D6008">
        <v>19919.160156000002</v>
      </c>
      <c r="E6008">
        <v>0.18282300000000001</v>
      </c>
      <c r="F6008">
        <v>9.9730190000000007</v>
      </c>
      <c r="G6008">
        <v>-0.2087</v>
      </c>
      <c r="H6008">
        <v>2.7335999999999999E-2</v>
      </c>
      <c r="I6008">
        <v>6.5310000000000003E-3</v>
      </c>
      <c r="J6008">
        <v>-1.9335000000000001E-2</v>
      </c>
      <c r="K6008">
        <v>1012.149963</v>
      </c>
      <c r="L6008">
        <v>41.080779999999997</v>
      </c>
    </row>
    <row r="6009" spans="1:12" x14ac:dyDescent="0.3">
      <c r="A6009">
        <v>305.685</v>
      </c>
      <c r="B6009">
        <v>187.86556999999999</v>
      </c>
      <c r="C6009">
        <v>-48980.152344000002</v>
      </c>
      <c r="D6009">
        <v>19805.068359000001</v>
      </c>
      <c r="E6009">
        <v>0.185028</v>
      </c>
      <c r="F6009">
        <v>9.9766680000000001</v>
      </c>
      <c r="G6009">
        <v>-0.21021799999999999</v>
      </c>
      <c r="H6009">
        <v>5.4183000000000002E-2</v>
      </c>
      <c r="I6009">
        <v>9.5720000000000006E-3</v>
      </c>
      <c r="J6009">
        <v>-2.4775999999999999E-2</v>
      </c>
      <c r="K6009">
        <v>1012.149963</v>
      </c>
      <c r="L6009">
        <v>41.080779999999997</v>
      </c>
    </row>
    <row r="6010" spans="1:12" x14ac:dyDescent="0.3">
      <c r="A6010">
        <v>305.69625000000002</v>
      </c>
      <c r="B6010">
        <v>136.11874399999999</v>
      </c>
      <c r="C6010">
        <v>-48969.992187000003</v>
      </c>
      <c r="D6010">
        <v>19787.121093999998</v>
      </c>
      <c r="E6010">
        <v>0.18471899999999999</v>
      </c>
      <c r="F6010">
        <v>9.9703020000000002</v>
      </c>
      <c r="G6010">
        <v>-0.20951</v>
      </c>
      <c r="H6010">
        <v>6.9691000000000003E-2</v>
      </c>
      <c r="I6010">
        <v>1.2409E-2</v>
      </c>
      <c r="J6010">
        <v>-2.5902999999999999E-2</v>
      </c>
      <c r="K6010">
        <v>1012.149963</v>
      </c>
      <c r="L6010">
        <v>41.080779999999997</v>
      </c>
    </row>
    <row r="6011" spans="1:12" x14ac:dyDescent="0.3">
      <c r="A6011">
        <v>305.70749999999998</v>
      </c>
      <c r="B6011">
        <v>179.82624799999999</v>
      </c>
      <c r="C6011">
        <v>-48962.578125</v>
      </c>
      <c r="D6011">
        <v>19734.185547000001</v>
      </c>
      <c r="E6011">
        <v>0.18252499999999999</v>
      </c>
      <c r="F6011">
        <v>9.9659560000000003</v>
      </c>
      <c r="G6011">
        <v>-0.21513599999999999</v>
      </c>
      <c r="H6011">
        <v>7.6267000000000001E-2</v>
      </c>
      <c r="I6011">
        <v>1.3788999999999999E-2</v>
      </c>
      <c r="J6011">
        <v>-2.5531999999999999E-2</v>
      </c>
      <c r="K6011">
        <v>1012.119995</v>
      </c>
      <c r="L6011">
        <v>41.083122000000003</v>
      </c>
    </row>
    <row r="6012" spans="1:12" x14ac:dyDescent="0.3">
      <c r="A6012">
        <v>305.71875</v>
      </c>
      <c r="B6012">
        <v>157.67390399999999</v>
      </c>
      <c r="C6012">
        <v>-48999.765625</v>
      </c>
      <c r="D6012">
        <v>19857.005859000001</v>
      </c>
      <c r="E6012">
        <v>0.19675799999999999</v>
      </c>
      <c r="F6012">
        <v>9.9646519999999992</v>
      </c>
      <c r="G6012">
        <v>-0.212475</v>
      </c>
      <c r="H6012">
        <v>6.9452E-2</v>
      </c>
      <c r="I6012">
        <v>1.3846000000000001E-2</v>
      </c>
      <c r="J6012">
        <v>-2.2269000000000001E-2</v>
      </c>
      <c r="K6012">
        <v>1012.119995</v>
      </c>
      <c r="L6012">
        <v>41.083122000000003</v>
      </c>
    </row>
    <row r="6013" spans="1:12" x14ac:dyDescent="0.3">
      <c r="A6013">
        <v>305.73</v>
      </c>
      <c r="B6013">
        <v>221.082413</v>
      </c>
      <c r="C6013">
        <v>-48994.546875</v>
      </c>
      <c r="D6013">
        <v>19877.947265999999</v>
      </c>
      <c r="E6013">
        <v>0.19035299999999999</v>
      </c>
      <c r="F6013">
        <v>9.9735890000000005</v>
      </c>
      <c r="G6013">
        <v>-0.216279</v>
      </c>
      <c r="H6013">
        <v>5.1803000000000002E-2</v>
      </c>
      <c r="I6013">
        <v>1.1561999999999999E-2</v>
      </c>
      <c r="J6013">
        <v>-1.8367999999999999E-2</v>
      </c>
      <c r="K6013">
        <v>1012.119995</v>
      </c>
      <c r="L6013">
        <v>41.083122000000003</v>
      </c>
    </row>
    <row r="6014" spans="1:12" x14ac:dyDescent="0.3">
      <c r="A6014">
        <v>305.74124999999998</v>
      </c>
      <c r="B6014">
        <v>366.49563599999999</v>
      </c>
      <c r="C6014">
        <v>-48975.738280999998</v>
      </c>
      <c r="D6014">
        <v>19792.480468999998</v>
      </c>
      <c r="E6014">
        <v>0.18721199999999999</v>
      </c>
      <c r="F6014">
        <v>9.9770380000000003</v>
      </c>
      <c r="G6014">
        <v>-0.21822800000000001</v>
      </c>
      <c r="H6014">
        <v>2.8247999999999999E-2</v>
      </c>
      <c r="I6014">
        <v>8.829E-3</v>
      </c>
      <c r="J6014">
        <v>-1.2754E-2</v>
      </c>
      <c r="K6014">
        <v>1012.119995</v>
      </c>
      <c r="L6014">
        <v>41.083122000000003</v>
      </c>
    </row>
    <row r="6015" spans="1:12" x14ac:dyDescent="0.3">
      <c r="A6015">
        <v>305.7525</v>
      </c>
      <c r="B6015">
        <v>234.13028</v>
      </c>
      <c r="C6015">
        <v>-48973.476562000003</v>
      </c>
      <c r="D6015">
        <v>19854.337890999999</v>
      </c>
      <c r="E6015">
        <v>0.18404100000000001</v>
      </c>
      <c r="F6015">
        <v>9.9785129999999995</v>
      </c>
      <c r="G6015">
        <v>-0.21857599999999999</v>
      </c>
      <c r="H6015">
        <v>8.0219999999999996E-3</v>
      </c>
      <c r="I6015">
        <v>7.0619999999999997E-3</v>
      </c>
      <c r="J6015">
        <v>-7.358E-3</v>
      </c>
      <c r="K6015">
        <v>1012.119995</v>
      </c>
      <c r="L6015">
        <v>41.083122000000003</v>
      </c>
    </row>
    <row r="6016" spans="1:12" x14ac:dyDescent="0.3">
      <c r="A6016">
        <v>305.76375000000002</v>
      </c>
      <c r="B6016">
        <v>173.26757799999999</v>
      </c>
      <c r="C6016">
        <v>-48982.230469000002</v>
      </c>
      <c r="D6016">
        <v>19814.314452999999</v>
      </c>
      <c r="E6016">
        <v>0.19164900000000001</v>
      </c>
      <c r="F6016">
        <v>9.9758209999999998</v>
      </c>
      <c r="G6016">
        <v>-0.21267800000000001</v>
      </c>
      <c r="H6016">
        <v>-1.8475999999999999E-2</v>
      </c>
      <c r="I6016">
        <v>2.2680000000000001E-3</v>
      </c>
      <c r="J6016">
        <v>8.5700000000000001E-4</v>
      </c>
      <c r="K6016">
        <v>1012.119995</v>
      </c>
      <c r="L6016">
        <v>41.083122000000003</v>
      </c>
    </row>
    <row r="6017" spans="1:12" x14ac:dyDescent="0.3">
      <c r="A6017">
        <v>305.77499999999998</v>
      </c>
      <c r="B6017">
        <v>206.278412</v>
      </c>
      <c r="C6017">
        <v>-48997.183594000002</v>
      </c>
      <c r="D6017">
        <v>19779.675781000002</v>
      </c>
      <c r="E6017">
        <v>0.195608</v>
      </c>
      <c r="F6017">
        <v>9.9793839999999996</v>
      </c>
      <c r="G6017">
        <v>-0.21299699999999999</v>
      </c>
      <c r="H6017">
        <v>-3.5005000000000001E-2</v>
      </c>
      <c r="I6017">
        <v>-1.6043979999999999E-5</v>
      </c>
      <c r="J6017">
        <v>4.9259999999999998E-3</v>
      </c>
      <c r="K6017">
        <v>1012.119995</v>
      </c>
      <c r="L6017">
        <v>41.083122000000003</v>
      </c>
    </row>
    <row r="6018" spans="1:12" x14ac:dyDescent="0.3">
      <c r="A6018">
        <v>305.78625</v>
      </c>
      <c r="B6018">
        <v>150.35647599999999</v>
      </c>
      <c r="C6018">
        <v>-48956.191405999998</v>
      </c>
      <c r="D6018">
        <v>19804.173827999999</v>
      </c>
      <c r="E6018">
        <v>0.18601100000000001</v>
      </c>
      <c r="F6018">
        <v>9.9827999999999992</v>
      </c>
      <c r="G6018">
        <v>-0.202374</v>
      </c>
      <c r="H6018">
        <v>-3.4805000000000003E-2</v>
      </c>
      <c r="I6018">
        <v>-4.6000000000000001E-4</v>
      </c>
      <c r="J6018">
        <v>5.3080000000000002E-3</v>
      </c>
      <c r="K6018">
        <v>1012.119995</v>
      </c>
      <c r="L6018">
        <v>41.083122000000003</v>
      </c>
    </row>
    <row r="6019" spans="1:12" x14ac:dyDescent="0.3">
      <c r="A6019">
        <v>305.79750000000001</v>
      </c>
      <c r="B6019">
        <v>239.95585600000001</v>
      </c>
      <c r="C6019">
        <v>-48953.289062000003</v>
      </c>
      <c r="D6019">
        <v>19889.785156000002</v>
      </c>
      <c r="E6019">
        <v>0.19189899999999999</v>
      </c>
      <c r="F6019">
        <v>9.9756610000000006</v>
      </c>
      <c r="G6019">
        <v>-0.21199999999999999</v>
      </c>
      <c r="H6019">
        <v>-3.2348000000000002E-2</v>
      </c>
      <c r="I6019">
        <v>-3.2000000000000003E-4</v>
      </c>
      <c r="J6019">
        <v>1.7949999999999999E-3</v>
      </c>
      <c r="K6019">
        <v>1012.119995</v>
      </c>
      <c r="L6019">
        <v>41.083122000000003</v>
      </c>
    </row>
    <row r="6020" spans="1:12" x14ac:dyDescent="0.3">
      <c r="A6020">
        <v>305.80874999999997</v>
      </c>
      <c r="B6020">
        <v>61.358317999999997</v>
      </c>
      <c r="C6020">
        <v>-48980.800780999998</v>
      </c>
      <c r="D6020">
        <v>19898.646484000001</v>
      </c>
      <c r="E6020">
        <v>0.18675700000000001</v>
      </c>
      <c r="F6020">
        <v>9.9636359999999993</v>
      </c>
      <c r="G6020">
        <v>-0.22204699999999999</v>
      </c>
      <c r="H6020">
        <v>-1.2345999999999999E-2</v>
      </c>
      <c r="I6020">
        <v>1.5299999999999999E-3</v>
      </c>
      <c r="J6020">
        <v>-5.6309999999999997E-3</v>
      </c>
      <c r="K6020">
        <v>1012.149963</v>
      </c>
      <c r="L6020">
        <v>41.085662999999997</v>
      </c>
    </row>
    <row r="6021" spans="1:12" x14ac:dyDescent="0.3">
      <c r="A6021">
        <v>305.82</v>
      </c>
      <c r="B6021">
        <v>21.122426999999998</v>
      </c>
      <c r="C6021">
        <v>-48976.449219000002</v>
      </c>
      <c r="D6021">
        <v>19770.822265999999</v>
      </c>
      <c r="E6021">
        <v>0.187474</v>
      </c>
      <c r="F6021">
        <v>9.9783819999999999</v>
      </c>
      <c r="G6021">
        <v>-0.21582299999999999</v>
      </c>
      <c r="H6021">
        <v>9.2029999999999994E-3</v>
      </c>
      <c r="I6021">
        <v>5.215E-3</v>
      </c>
      <c r="J6021">
        <v>-1.2755000000000001E-2</v>
      </c>
      <c r="K6021">
        <v>1012.149963</v>
      </c>
      <c r="L6021">
        <v>41.085662999999997</v>
      </c>
    </row>
    <row r="6022" spans="1:12" x14ac:dyDescent="0.3">
      <c r="A6022">
        <v>305.83125000000001</v>
      </c>
      <c r="B6022">
        <v>256.83837899999997</v>
      </c>
      <c r="C6022">
        <v>-48952.464844000002</v>
      </c>
      <c r="D6022">
        <v>19846.287109000001</v>
      </c>
      <c r="E6022">
        <v>0.20194300000000001</v>
      </c>
      <c r="F6022">
        <v>9.9850499999999993</v>
      </c>
      <c r="G6022">
        <v>-0.21077099999999999</v>
      </c>
      <c r="H6022">
        <v>3.9567999999999999E-2</v>
      </c>
      <c r="I6022">
        <v>7.5659999999999998E-3</v>
      </c>
      <c r="J6022">
        <v>-1.9755000000000002E-2</v>
      </c>
      <c r="K6022">
        <v>1012.149963</v>
      </c>
      <c r="L6022">
        <v>41.085662999999997</v>
      </c>
    </row>
    <row r="6023" spans="1:12" x14ac:dyDescent="0.3">
      <c r="A6023">
        <v>305.84249999999997</v>
      </c>
      <c r="B6023">
        <v>95.862526000000003</v>
      </c>
      <c r="C6023">
        <v>-48973.59375</v>
      </c>
      <c r="D6023">
        <v>19972.128906000002</v>
      </c>
      <c r="E6023">
        <v>0.18548000000000001</v>
      </c>
      <c r="F6023">
        <v>9.9627389999999991</v>
      </c>
      <c r="G6023">
        <v>-0.21026300000000001</v>
      </c>
      <c r="H6023">
        <v>5.1700999999999997E-2</v>
      </c>
      <c r="I6023">
        <v>1.0071E-2</v>
      </c>
      <c r="J6023">
        <v>-2.1292999999999999E-2</v>
      </c>
      <c r="K6023">
        <v>1012.149963</v>
      </c>
      <c r="L6023">
        <v>41.085662999999997</v>
      </c>
    </row>
    <row r="6024" spans="1:12" x14ac:dyDescent="0.3">
      <c r="A6024">
        <v>305.85374999999999</v>
      </c>
      <c r="B6024">
        <v>283.18301400000001</v>
      </c>
      <c r="C6024">
        <v>-48984.925780999998</v>
      </c>
      <c r="D6024">
        <v>19829.951172000001</v>
      </c>
      <c r="E6024">
        <v>0.17454700000000001</v>
      </c>
      <c r="F6024">
        <v>9.9612180000000006</v>
      </c>
      <c r="G6024">
        <v>-0.2097</v>
      </c>
      <c r="H6024">
        <v>7.2496000000000005E-2</v>
      </c>
      <c r="I6024">
        <v>1.2337000000000001E-2</v>
      </c>
      <c r="J6024">
        <v>-2.6221999999999999E-2</v>
      </c>
      <c r="K6024">
        <v>1012.149963</v>
      </c>
      <c r="L6024">
        <v>41.085662999999997</v>
      </c>
    </row>
    <row r="6025" spans="1:12" x14ac:dyDescent="0.3">
      <c r="A6025">
        <v>305.86500000000001</v>
      </c>
      <c r="B6025">
        <v>170.815979</v>
      </c>
      <c r="C6025">
        <v>-48958.339844000002</v>
      </c>
      <c r="D6025">
        <v>19807.578125</v>
      </c>
      <c r="E6025">
        <v>0.18707399999999999</v>
      </c>
      <c r="F6025">
        <v>9.9599229999999999</v>
      </c>
      <c r="G6025">
        <v>-0.22070200000000001</v>
      </c>
      <c r="H6025">
        <v>7.2676000000000004E-2</v>
      </c>
      <c r="I6025">
        <v>1.3949E-2</v>
      </c>
      <c r="J6025">
        <v>-2.4126000000000002E-2</v>
      </c>
      <c r="K6025">
        <v>1012.149963</v>
      </c>
      <c r="L6025">
        <v>41.085662999999997</v>
      </c>
    </row>
    <row r="6026" spans="1:12" x14ac:dyDescent="0.3">
      <c r="A6026">
        <v>305.87625000000003</v>
      </c>
      <c r="B6026">
        <v>222.36811800000001</v>
      </c>
      <c r="C6026">
        <v>-48990.453125</v>
      </c>
      <c r="D6026">
        <v>19823.289062</v>
      </c>
      <c r="E6026">
        <v>0.188111</v>
      </c>
      <c r="F6026">
        <v>9.9670100000000001</v>
      </c>
      <c r="G6026">
        <v>-0.203515</v>
      </c>
      <c r="H6026">
        <v>6.7365999999999995E-2</v>
      </c>
      <c r="I6026">
        <v>1.2775E-2</v>
      </c>
      <c r="J6026">
        <v>-2.2103000000000001E-2</v>
      </c>
      <c r="K6026">
        <v>1012.149963</v>
      </c>
      <c r="L6026">
        <v>41.085662999999997</v>
      </c>
    </row>
    <row r="6027" spans="1:12" x14ac:dyDescent="0.3">
      <c r="A6027">
        <v>305.88749999999999</v>
      </c>
      <c r="B6027">
        <v>224.69274899999999</v>
      </c>
      <c r="C6027">
        <v>-49006.917969000002</v>
      </c>
      <c r="D6027">
        <v>19822.654297000001</v>
      </c>
      <c r="E6027">
        <v>0.18013000000000001</v>
      </c>
      <c r="F6027">
        <v>9.9783050000000006</v>
      </c>
      <c r="G6027">
        <v>-0.19997400000000001</v>
      </c>
      <c r="H6027">
        <v>4.9059999999999999E-2</v>
      </c>
      <c r="I6027">
        <v>1.0796999999999999E-2</v>
      </c>
      <c r="J6027">
        <v>-1.8093000000000001E-2</v>
      </c>
      <c r="K6027">
        <v>1012.149963</v>
      </c>
      <c r="L6027">
        <v>41.085662999999997</v>
      </c>
    </row>
    <row r="6028" spans="1:12" x14ac:dyDescent="0.3">
      <c r="A6028">
        <v>305.89875000000001</v>
      </c>
      <c r="B6028">
        <v>163.230377</v>
      </c>
      <c r="C6028">
        <v>-48965.695312000003</v>
      </c>
      <c r="D6028">
        <v>19822.1875</v>
      </c>
      <c r="E6028">
        <v>0.18942700000000001</v>
      </c>
      <c r="F6028">
        <v>9.9652919999999998</v>
      </c>
      <c r="G6028">
        <v>-0.21362600000000001</v>
      </c>
      <c r="H6028">
        <v>1.9848000000000001E-2</v>
      </c>
      <c r="I6028">
        <v>7.4720000000000003E-3</v>
      </c>
      <c r="J6028">
        <v>-1.12E-2</v>
      </c>
      <c r="K6028">
        <v>1012.149963</v>
      </c>
      <c r="L6028">
        <v>41.085662999999997</v>
      </c>
    </row>
    <row r="6029" spans="1:12" x14ac:dyDescent="0.3">
      <c r="A6029">
        <v>305.91000000000003</v>
      </c>
      <c r="B6029">
        <v>232.691452</v>
      </c>
      <c r="C6029">
        <v>-48943.007812000003</v>
      </c>
      <c r="D6029">
        <v>19930.763672000001</v>
      </c>
      <c r="E6029">
        <v>0.19037000000000001</v>
      </c>
      <c r="F6029">
        <v>9.9608399999999993</v>
      </c>
      <c r="G6029">
        <v>-0.21582499999999999</v>
      </c>
      <c r="H6029">
        <v>-6.2789999999999999E-3</v>
      </c>
      <c r="I6029">
        <v>3.8430000000000001E-3</v>
      </c>
      <c r="J6029">
        <v>-2.9750000000000002E-3</v>
      </c>
      <c r="K6029">
        <v>1012.130005</v>
      </c>
      <c r="L6029">
        <v>41.083122000000003</v>
      </c>
    </row>
    <row r="6030" spans="1:12" x14ac:dyDescent="0.3">
      <c r="A6030">
        <v>305.92124999999999</v>
      </c>
      <c r="B6030">
        <v>118.08406100000001</v>
      </c>
      <c r="C6030">
        <v>-48994.910155999998</v>
      </c>
      <c r="D6030">
        <v>19611.019531000002</v>
      </c>
      <c r="E6030">
        <v>0.18454100000000001</v>
      </c>
      <c r="F6030">
        <v>9.9746830000000006</v>
      </c>
      <c r="G6030">
        <v>-0.218332</v>
      </c>
      <c r="H6030">
        <v>-2.1586000000000001E-2</v>
      </c>
      <c r="I6030">
        <v>2.3839999999999998E-3</v>
      </c>
      <c r="J6030">
        <v>2.6879999999999999E-3</v>
      </c>
      <c r="K6030">
        <v>1012.130005</v>
      </c>
      <c r="L6030">
        <v>41.083122000000003</v>
      </c>
    </row>
    <row r="6031" spans="1:12" x14ac:dyDescent="0.3">
      <c r="A6031">
        <v>305.9325</v>
      </c>
      <c r="B6031">
        <v>237.12048300000001</v>
      </c>
      <c r="C6031">
        <v>-48979.917969000002</v>
      </c>
      <c r="D6031">
        <v>19784.607422000001</v>
      </c>
      <c r="E6031">
        <v>0.18487999999999999</v>
      </c>
      <c r="F6031">
        <v>9.9652779999999996</v>
      </c>
      <c r="G6031">
        <v>-0.19972400000000001</v>
      </c>
      <c r="H6031">
        <v>-3.6814E-2</v>
      </c>
      <c r="I6031">
        <v>-8.34E-4</v>
      </c>
      <c r="J6031">
        <v>6.1669999999999997E-3</v>
      </c>
      <c r="K6031">
        <v>1012.130005</v>
      </c>
      <c r="L6031">
        <v>41.083122000000003</v>
      </c>
    </row>
    <row r="6032" spans="1:12" x14ac:dyDescent="0.3">
      <c r="A6032">
        <v>305.94375000000002</v>
      </c>
      <c r="B6032">
        <v>232.68104600000001</v>
      </c>
      <c r="C6032">
        <v>-48997.949219000002</v>
      </c>
      <c r="D6032">
        <v>19837.349609000001</v>
      </c>
      <c r="E6032">
        <v>0.17666299999999999</v>
      </c>
      <c r="F6032">
        <v>9.9604160000000004</v>
      </c>
      <c r="G6032">
        <v>-0.20572599999999999</v>
      </c>
      <c r="H6032">
        <v>-3.6353999999999997E-2</v>
      </c>
      <c r="I6032">
        <v>-1.4450000000000001E-3</v>
      </c>
      <c r="J6032">
        <v>4.411E-3</v>
      </c>
      <c r="K6032">
        <v>1012.130005</v>
      </c>
      <c r="L6032">
        <v>41.083122000000003</v>
      </c>
    </row>
    <row r="6033" spans="1:12" x14ac:dyDescent="0.3">
      <c r="A6033">
        <v>305.95499999999998</v>
      </c>
      <c r="B6033">
        <v>244.29145800000001</v>
      </c>
      <c r="C6033">
        <v>-48986.535155999998</v>
      </c>
      <c r="D6033">
        <v>19811.175781000002</v>
      </c>
      <c r="E6033">
        <v>0.17389099999999999</v>
      </c>
      <c r="F6033">
        <v>9.9649389999999993</v>
      </c>
      <c r="G6033">
        <v>-0.21354000000000001</v>
      </c>
      <c r="H6033">
        <v>-3.0908000000000001E-2</v>
      </c>
      <c r="I6033">
        <v>-9.7999999999999997E-4</v>
      </c>
      <c r="J6033">
        <v>1.4100000000000001E-4</v>
      </c>
      <c r="K6033">
        <v>1012.130005</v>
      </c>
      <c r="L6033">
        <v>41.083122000000003</v>
      </c>
    </row>
    <row r="6034" spans="1:12" x14ac:dyDescent="0.3">
      <c r="A6034">
        <v>305.96625</v>
      </c>
      <c r="B6034">
        <v>139.39558400000001</v>
      </c>
      <c r="C6034">
        <v>-48979.058594000002</v>
      </c>
      <c r="D6034">
        <v>19784.085937</v>
      </c>
      <c r="E6034">
        <v>0.19308800000000001</v>
      </c>
      <c r="F6034">
        <v>9.9751390000000004</v>
      </c>
      <c r="G6034">
        <v>-0.210148</v>
      </c>
      <c r="H6034">
        <v>-9.2409999999999992E-3</v>
      </c>
      <c r="I6034">
        <v>2.036E-3</v>
      </c>
      <c r="J6034">
        <v>-8.0099999999999998E-3</v>
      </c>
      <c r="K6034">
        <v>1012.130005</v>
      </c>
      <c r="L6034">
        <v>41.083122000000003</v>
      </c>
    </row>
    <row r="6035" spans="1:12" x14ac:dyDescent="0.3">
      <c r="A6035">
        <v>305.97750000000002</v>
      </c>
      <c r="B6035">
        <v>130.475571</v>
      </c>
      <c r="C6035">
        <v>-48976.625</v>
      </c>
      <c r="D6035">
        <v>19900.337890999999</v>
      </c>
      <c r="E6035">
        <v>0.19461000000000001</v>
      </c>
      <c r="F6035">
        <v>9.9761410000000001</v>
      </c>
      <c r="G6035">
        <v>-0.20333899999999999</v>
      </c>
      <c r="H6035">
        <v>1.2161E-2</v>
      </c>
      <c r="I6035">
        <v>4.9370000000000004E-3</v>
      </c>
      <c r="J6035">
        <v>-1.4322E-2</v>
      </c>
      <c r="K6035">
        <v>1012.130005</v>
      </c>
      <c r="L6035">
        <v>41.083122000000003</v>
      </c>
    </row>
    <row r="6036" spans="1:12" x14ac:dyDescent="0.3">
      <c r="A6036">
        <v>305.98874999999998</v>
      </c>
      <c r="B6036">
        <v>194.67497299999999</v>
      </c>
      <c r="C6036">
        <v>-48986.605469000002</v>
      </c>
      <c r="D6036">
        <v>19919.449218999998</v>
      </c>
      <c r="E6036">
        <v>0.19379299999999999</v>
      </c>
      <c r="F6036">
        <v>9.9588380000000001</v>
      </c>
      <c r="G6036">
        <v>-0.202904</v>
      </c>
      <c r="H6036">
        <v>4.0918999999999997E-2</v>
      </c>
      <c r="I6036">
        <v>9.1579999999999995E-3</v>
      </c>
      <c r="J6036">
        <v>-2.1503999999999999E-2</v>
      </c>
      <c r="K6036">
        <v>1012.130005</v>
      </c>
      <c r="L6036">
        <v>41.083122000000003</v>
      </c>
    </row>
    <row r="6037" spans="1:12" x14ac:dyDescent="0.3">
      <c r="A6037">
        <v>306</v>
      </c>
      <c r="B6037">
        <v>218.961578</v>
      </c>
      <c r="C6037">
        <v>-48991.949219000002</v>
      </c>
      <c r="D6037">
        <v>19889.097656000002</v>
      </c>
      <c r="E6037">
        <v>0.19256100000000001</v>
      </c>
      <c r="F6037">
        <v>9.9669740000000004</v>
      </c>
      <c r="G6037">
        <v>-0.230994</v>
      </c>
      <c r="H6037">
        <v>6.1636999999999997E-2</v>
      </c>
      <c r="I6037">
        <v>1.1518E-2</v>
      </c>
      <c r="J6037">
        <v>-2.4598999999999999E-2</v>
      </c>
      <c r="K6037">
        <v>1012.149963</v>
      </c>
      <c r="L6037">
        <v>41.085662999999997</v>
      </c>
    </row>
    <row r="6038" spans="1:12" x14ac:dyDescent="0.3">
      <c r="A6038">
        <v>306.01125000000002</v>
      </c>
      <c r="B6038">
        <v>95.443648999999994</v>
      </c>
      <c r="C6038">
        <v>-49004.988280999998</v>
      </c>
      <c r="D6038">
        <v>19780.439452999999</v>
      </c>
      <c r="E6038">
        <v>0.192245</v>
      </c>
      <c r="F6038">
        <v>9.9571500000000004</v>
      </c>
      <c r="G6038">
        <v>-0.230433</v>
      </c>
      <c r="H6038">
        <v>6.5728999999999996E-2</v>
      </c>
      <c r="I6038">
        <v>1.2008E-2</v>
      </c>
      <c r="J6038">
        <v>-2.3810000000000001E-2</v>
      </c>
      <c r="K6038">
        <v>1012.149963</v>
      </c>
      <c r="L6038">
        <v>41.085662999999997</v>
      </c>
    </row>
    <row r="6039" spans="1:12" x14ac:dyDescent="0.3">
      <c r="A6039">
        <v>306.02249999999998</v>
      </c>
      <c r="B6039">
        <v>163.372131</v>
      </c>
      <c r="C6039">
        <v>-48967.359375</v>
      </c>
      <c r="D6039">
        <v>19785.029297000001</v>
      </c>
      <c r="E6039">
        <v>0.191438</v>
      </c>
      <c r="F6039">
        <v>9.9656310000000001</v>
      </c>
      <c r="G6039">
        <v>-0.21285100000000001</v>
      </c>
      <c r="H6039">
        <v>7.0115999999999998E-2</v>
      </c>
      <c r="I6039">
        <v>1.2678E-2</v>
      </c>
      <c r="J6039">
        <v>-2.2745000000000001E-2</v>
      </c>
      <c r="K6039">
        <v>1012.149963</v>
      </c>
      <c r="L6039">
        <v>41.085662999999997</v>
      </c>
    </row>
    <row r="6040" spans="1:12" x14ac:dyDescent="0.3">
      <c r="A6040">
        <v>306.03375</v>
      </c>
      <c r="B6040">
        <v>221.997604</v>
      </c>
      <c r="C6040">
        <v>-49021.003905999998</v>
      </c>
      <c r="D6040">
        <v>19928.716797000001</v>
      </c>
      <c r="E6040">
        <v>0.18718099999999999</v>
      </c>
      <c r="F6040">
        <v>9.9718630000000008</v>
      </c>
      <c r="G6040">
        <v>-0.21046699999999999</v>
      </c>
      <c r="H6040">
        <v>6.3283000000000006E-2</v>
      </c>
      <c r="I6040">
        <v>1.1721000000000001E-2</v>
      </c>
      <c r="J6040">
        <v>-2.1049999999999999E-2</v>
      </c>
      <c r="K6040">
        <v>1012.149963</v>
      </c>
      <c r="L6040">
        <v>41.085662999999997</v>
      </c>
    </row>
    <row r="6041" spans="1:12" x14ac:dyDescent="0.3">
      <c r="A6041">
        <v>306.04500000000002</v>
      </c>
      <c r="B6041">
        <v>138.073441</v>
      </c>
      <c r="C6041">
        <v>-48985.796875</v>
      </c>
      <c r="D6041">
        <v>19971.775390999999</v>
      </c>
      <c r="E6041">
        <v>0.18138199999999999</v>
      </c>
      <c r="F6041">
        <v>9.9580710000000003</v>
      </c>
      <c r="G6041">
        <v>-0.207703</v>
      </c>
      <c r="H6041">
        <v>4.7127000000000002E-2</v>
      </c>
      <c r="I6041">
        <v>1.1580999999999999E-2</v>
      </c>
      <c r="J6041">
        <v>-1.7616E-2</v>
      </c>
      <c r="K6041">
        <v>1012.149963</v>
      </c>
      <c r="L6041">
        <v>41.085662999999997</v>
      </c>
    </row>
    <row r="6042" spans="1:12" x14ac:dyDescent="0.3">
      <c r="A6042">
        <v>306.05624999999998</v>
      </c>
      <c r="B6042">
        <v>188.04264800000001</v>
      </c>
      <c r="C6042">
        <v>-48976.660155999998</v>
      </c>
      <c r="D6042">
        <v>19880.402343999998</v>
      </c>
      <c r="E6042">
        <v>0.19114300000000001</v>
      </c>
      <c r="F6042">
        <v>9.9631679999999996</v>
      </c>
      <c r="G6042">
        <v>-0.22436900000000001</v>
      </c>
      <c r="H6042">
        <v>1.6053000000000001E-2</v>
      </c>
      <c r="I6042">
        <v>7.0549999999999996E-3</v>
      </c>
      <c r="J6042">
        <v>-1.0451E-2</v>
      </c>
      <c r="K6042">
        <v>1012.149963</v>
      </c>
      <c r="L6042">
        <v>41.085662999999997</v>
      </c>
    </row>
    <row r="6043" spans="1:12" x14ac:dyDescent="0.3">
      <c r="A6043">
        <v>306.0675</v>
      </c>
      <c r="B6043">
        <v>184.13826</v>
      </c>
      <c r="C6043">
        <v>-48997.671875</v>
      </c>
      <c r="D6043">
        <v>19806.369140999999</v>
      </c>
      <c r="E6043">
        <v>0.19017500000000001</v>
      </c>
      <c r="F6043">
        <v>9.9513859999999994</v>
      </c>
      <c r="G6043">
        <v>-0.22450500000000001</v>
      </c>
      <c r="H6043">
        <v>-2.0990000000000002E-3</v>
      </c>
      <c r="I6043">
        <v>4.4650000000000002E-3</v>
      </c>
      <c r="J6043">
        <v>-6.2430000000000003E-3</v>
      </c>
      <c r="K6043">
        <v>1012.149963</v>
      </c>
      <c r="L6043">
        <v>41.085662999999997</v>
      </c>
    </row>
    <row r="6044" spans="1:12" x14ac:dyDescent="0.3">
      <c r="A6044">
        <v>306.07875000000001</v>
      </c>
      <c r="B6044">
        <v>186.477814</v>
      </c>
      <c r="C6044">
        <v>-48987.0625</v>
      </c>
      <c r="D6044">
        <v>19868.767577999999</v>
      </c>
      <c r="E6044">
        <v>0.191441</v>
      </c>
      <c r="F6044">
        <v>9.9670989999999993</v>
      </c>
      <c r="G6044">
        <v>-0.21190999999999999</v>
      </c>
      <c r="H6044">
        <v>-1.7662000000000001E-2</v>
      </c>
      <c r="I6044">
        <v>3.1340000000000001E-3</v>
      </c>
      <c r="J6044">
        <v>-4.37E-4</v>
      </c>
      <c r="K6044">
        <v>1012.149963</v>
      </c>
      <c r="L6044">
        <v>41.085662999999997</v>
      </c>
    </row>
    <row r="6045" spans="1:12" x14ac:dyDescent="0.3">
      <c r="A6045">
        <v>306.08999999999997</v>
      </c>
      <c r="B6045">
        <v>185.45571899999999</v>
      </c>
      <c r="C6045">
        <v>-48988.601562000003</v>
      </c>
      <c r="D6045">
        <v>19833.964843999998</v>
      </c>
      <c r="E6045">
        <v>0.17880399999999999</v>
      </c>
      <c r="F6045">
        <v>9.9739509999999996</v>
      </c>
      <c r="G6045">
        <v>-0.218722</v>
      </c>
      <c r="H6045">
        <v>-3.1676999999999997E-2</v>
      </c>
      <c r="I6045">
        <v>9.5200000000000005E-4</v>
      </c>
      <c r="J6045">
        <v>3.8210000000000002E-3</v>
      </c>
      <c r="K6045">
        <v>1012.149963</v>
      </c>
      <c r="L6045">
        <v>41.085662999999997</v>
      </c>
    </row>
    <row r="6046" spans="1:12" x14ac:dyDescent="0.3">
      <c r="A6046">
        <v>306.10124999999999</v>
      </c>
      <c r="B6046">
        <v>155.289703</v>
      </c>
      <c r="C6046">
        <v>-49018.058594000002</v>
      </c>
      <c r="D6046">
        <v>19824.595702999999</v>
      </c>
      <c r="E6046">
        <v>0.18660199999999999</v>
      </c>
      <c r="F6046">
        <v>9.9695739999999997</v>
      </c>
      <c r="G6046">
        <v>-0.223444</v>
      </c>
      <c r="H6046">
        <v>-3.7428000000000003E-2</v>
      </c>
      <c r="I6046">
        <v>-1.3600000000000001E-3</v>
      </c>
      <c r="J6046">
        <v>3.9630000000000004E-3</v>
      </c>
      <c r="K6046">
        <v>1012.119995</v>
      </c>
      <c r="L6046">
        <v>41.085662999999997</v>
      </c>
    </row>
    <row r="6047" spans="1:12" x14ac:dyDescent="0.3">
      <c r="A6047">
        <v>306.11250000000001</v>
      </c>
      <c r="B6047">
        <v>263.94030800000002</v>
      </c>
      <c r="C6047">
        <v>-48991.664062000003</v>
      </c>
      <c r="D6047">
        <v>19796.445312</v>
      </c>
      <c r="E6047">
        <v>0.185998</v>
      </c>
      <c r="F6047">
        <v>9.9606259999999995</v>
      </c>
      <c r="G6047">
        <v>-0.23009599999999999</v>
      </c>
      <c r="H6047">
        <v>-2.8915E-2</v>
      </c>
      <c r="I6047">
        <v>-5.6999999999999998E-4</v>
      </c>
      <c r="J6047">
        <v>-1.441E-3</v>
      </c>
      <c r="K6047">
        <v>1012.119995</v>
      </c>
      <c r="L6047">
        <v>41.085662999999997</v>
      </c>
    </row>
    <row r="6048" spans="1:12" x14ac:dyDescent="0.3">
      <c r="A6048">
        <v>306.12374999999997</v>
      </c>
      <c r="B6048">
        <v>193.16439800000001</v>
      </c>
      <c r="C6048">
        <v>-48982.554687000003</v>
      </c>
      <c r="D6048">
        <v>19836.289062</v>
      </c>
      <c r="E6048">
        <v>0.177759</v>
      </c>
      <c r="F6048">
        <v>9.9671330000000005</v>
      </c>
      <c r="G6048">
        <v>-0.21523800000000001</v>
      </c>
      <c r="H6048">
        <v>-6.2890000000000003E-3</v>
      </c>
      <c r="I6048">
        <v>2.2539999999999999E-3</v>
      </c>
      <c r="J6048">
        <v>-9.7579999999999993E-3</v>
      </c>
      <c r="K6048">
        <v>1012.119995</v>
      </c>
      <c r="L6048">
        <v>41.085662999999997</v>
      </c>
    </row>
    <row r="6049" spans="1:12" x14ac:dyDescent="0.3">
      <c r="A6049">
        <v>306.13499999999999</v>
      </c>
      <c r="B6049">
        <v>137.88661200000001</v>
      </c>
      <c r="C6049">
        <v>-48983.316405999998</v>
      </c>
      <c r="D6049">
        <v>19769.472656000002</v>
      </c>
      <c r="E6049">
        <v>0.19537499999999999</v>
      </c>
      <c r="F6049">
        <v>9.9676170000000006</v>
      </c>
      <c r="G6049">
        <v>-0.21385699999999999</v>
      </c>
      <c r="H6049">
        <v>1.4395E-2</v>
      </c>
      <c r="I6049">
        <v>5.561E-3</v>
      </c>
      <c r="J6049">
        <v>-1.5816E-2</v>
      </c>
      <c r="K6049">
        <v>1012.119995</v>
      </c>
      <c r="L6049">
        <v>41.085662999999997</v>
      </c>
    </row>
    <row r="6050" spans="1:12" x14ac:dyDescent="0.3">
      <c r="A6050">
        <v>306.14625000000001</v>
      </c>
      <c r="B6050">
        <v>175.93914799999999</v>
      </c>
      <c r="C6050">
        <v>-48965.347655999998</v>
      </c>
      <c r="D6050">
        <v>19876.958984000001</v>
      </c>
      <c r="E6050">
        <v>0.18842600000000001</v>
      </c>
      <c r="F6050">
        <v>9.9704049999999995</v>
      </c>
      <c r="G6050">
        <v>-0.22817599999999999</v>
      </c>
      <c r="H6050">
        <v>4.3483000000000001E-2</v>
      </c>
      <c r="I6050">
        <v>1.0129000000000001E-2</v>
      </c>
      <c r="J6050">
        <v>-2.1829000000000001E-2</v>
      </c>
      <c r="K6050">
        <v>1012.119995</v>
      </c>
      <c r="L6050">
        <v>41.085662999999997</v>
      </c>
    </row>
    <row r="6051" spans="1:12" x14ac:dyDescent="0.3">
      <c r="A6051">
        <v>306.15750000000003</v>
      </c>
      <c r="B6051">
        <v>131.41688500000001</v>
      </c>
      <c r="C6051">
        <v>-48977.484375</v>
      </c>
      <c r="D6051">
        <v>19865.902343999998</v>
      </c>
      <c r="E6051">
        <v>0.182534</v>
      </c>
      <c r="F6051">
        <v>9.9676489999999998</v>
      </c>
      <c r="G6051">
        <v>-0.22078300000000001</v>
      </c>
      <c r="H6051">
        <v>6.2408999999999999E-2</v>
      </c>
      <c r="I6051">
        <v>1.2253E-2</v>
      </c>
      <c r="J6051">
        <v>-2.5811000000000001E-2</v>
      </c>
      <c r="K6051">
        <v>1012.119995</v>
      </c>
      <c r="L6051">
        <v>41.085662999999997</v>
      </c>
    </row>
    <row r="6052" spans="1:12" x14ac:dyDescent="0.3">
      <c r="A6052">
        <v>306.16874999999999</v>
      </c>
      <c r="B6052">
        <v>110.84839599999999</v>
      </c>
      <c r="C6052">
        <v>-48970.820312000003</v>
      </c>
      <c r="D6052">
        <v>19861.207031000002</v>
      </c>
      <c r="E6052">
        <v>0.18607099999999999</v>
      </c>
      <c r="F6052">
        <v>9.9672350000000005</v>
      </c>
      <c r="G6052">
        <v>-0.219579</v>
      </c>
      <c r="H6052">
        <v>6.3867999999999994E-2</v>
      </c>
      <c r="I6052">
        <v>1.1526E-2</v>
      </c>
      <c r="J6052">
        <v>-2.3557999999999999E-2</v>
      </c>
      <c r="K6052">
        <v>1012.119995</v>
      </c>
      <c r="L6052">
        <v>41.085662999999997</v>
      </c>
    </row>
    <row r="6053" spans="1:12" x14ac:dyDescent="0.3">
      <c r="A6053">
        <v>306.18</v>
      </c>
      <c r="B6053">
        <v>164.75230400000001</v>
      </c>
      <c r="C6053">
        <v>-49008.335937000003</v>
      </c>
      <c r="D6053">
        <v>19817.90625</v>
      </c>
      <c r="E6053">
        <v>0.19031500000000001</v>
      </c>
      <c r="F6053">
        <v>9.9726940000000006</v>
      </c>
      <c r="G6053">
        <v>-0.22695299999999999</v>
      </c>
      <c r="H6053">
        <v>7.3547000000000001E-2</v>
      </c>
      <c r="I6053">
        <v>1.3001E-2</v>
      </c>
      <c r="J6053">
        <v>-2.4962000000000002E-2</v>
      </c>
      <c r="K6053">
        <v>1012.119995</v>
      </c>
      <c r="L6053">
        <v>41.085662999999997</v>
      </c>
    </row>
    <row r="6054" spans="1:12" x14ac:dyDescent="0.3">
      <c r="A6054">
        <v>306.19125000000003</v>
      </c>
      <c r="B6054">
        <v>268.430542</v>
      </c>
      <c r="C6054">
        <v>-49008.066405999998</v>
      </c>
      <c r="D6054">
        <v>19868.197265999999</v>
      </c>
      <c r="E6054">
        <v>0.19129299999999999</v>
      </c>
      <c r="F6054">
        <v>9.9737829999999992</v>
      </c>
      <c r="G6054">
        <v>-0.21921399999999999</v>
      </c>
      <c r="H6054">
        <v>6.5864000000000006E-2</v>
      </c>
      <c r="I6054">
        <v>1.2488000000000001E-2</v>
      </c>
      <c r="J6054">
        <v>-2.2231999999999998E-2</v>
      </c>
      <c r="K6054">
        <v>1012.119995</v>
      </c>
      <c r="L6054">
        <v>41.085662999999997</v>
      </c>
    </row>
    <row r="6055" spans="1:12" x14ac:dyDescent="0.3">
      <c r="A6055">
        <v>306.20249999999999</v>
      </c>
      <c r="B6055">
        <v>43.645153000000001</v>
      </c>
      <c r="C6055">
        <v>-48977.171875</v>
      </c>
      <c r="D6055">
        <v>19844.759765999999</v>
      </c>
      <c r="E6055">
        <v>0.180815</v>
      </c>
      <c r="F6055">
        <v>9.9695789999999995</v>
      </c>
      <c r="G6055">
        <v>-0.21581600000000001</v>
      </c>
      <c r="H6055">
        <v>4.1210999999999998E-2</v>
      </c>
      <c r="I6055">
        <v>1.0540000000000001E-2</v>
      </c>
      <c r="J6055">
        <v>-1.617E-2</v>
      </c>
      <c r="K6055">
        <v>1012.139954</v>
      </c>
      <c r="L6055">
        <v>41.085662999999997</v>
      </c>
    </row>
    <row r="6056" spans="1:12" x14ac:dyDescent="0.3">
      <c r="A6056">
        <v>306.21375</v>
      </c>
      <c r="B6056">
        <v>113.219345</v>
      </c>
      <c r="C6056">
        <v>-48989.527344000002</v>
      </c>
      <c r="D6056">
        <v>19814.431640999999</v>
      </c>
      <c r="E6056">
        <v>0.18515400000000001</v>
      </c>
      <c r="F6056">
        <v>9.9731839999999998</v>
      </c>
      <c r="G6056">
        <v>-0.216062</v>
      </c>
      <c r="H6056">
        <v>1.285E-2</v>
      </c>
      <c r="I6056">
        <v>6.8100000000000001E-3</v>
      </c>
      <c r="J6056">
        <v>-9.358E-3</v>
      </c>
      <c r="K6056">
        <v>1012.139954</v>
      </c>
      <c r="L6056">
        <v>41.085662999999997</v>
      </c>
    </row>
    <row r="6057" spans="1:12" x14ac:dyDescent="0.3">
      <c r="A6057">
        <v>306.22500000000002</v>
      </c>
      <c r="B6057">
        <v>196.837051</v>
      </c>
      <c r="C6057">
        <v>-48978.023437000003</v>
      </c>
      <c r="D6057">
        <v>19880.146484000001</v>
      </c>
      <c r="E6057">
        <v>0.17738599999999999</v>
      </c>
      <c r="F6057">
        <v>9.9676310000000008</v>
      </c>
      <c r="G6057">
        <v>-0.217365</v>
      </c>
      <c r="H6057">
        <v>-8.0940000000000005E-3</v>
      </c>
      <c r="I6057">
        <v>3.1779999999999998E-3</v>
      </c>
      <c r="J6057">
        <v>-4.2680000000000001E-3</v>
      </c>
      <c r="K6057">
        <v>1012.139954</v>
      </c>
      <c r="L6057">
        <v>41.085662999999997</v>
      </c>
    </row>
    <row r="6058" spans="1:12" x14ac:dyDescent="0.3">
      <c r="A6058">
        <v>306.23624999999998</v>
      </c>
      <c r="B6058">
        <v>153.73954800000001</v>
      </c>
      <c r="C6058">
        <v>-48976.453125</v>
      </c>
      <c r="D6058">
        <v>19947.666015999999</v>
      </c>
      <c r="E6058">
        <v>0.19026000000000001</v>
      </c>
      <c r="F6058">
        <v>9.9666099999999993</v>
      </c>
      <c r="G6058">
        <v>-0.219357</v>
      </c>
      <c r="H6058">
        <v>-2.1902999999999999E-2</v>
      </c>
      <c r="I6058">
        <v>7.4899999999999999E-4</v>
      </c>
      <c r="J6058">
        <v>6.96E-4</v>
      </c>
      <c r="K6058">
        <v>1012.139954</v>
      </c>
      <c r="L6058">
        <v>41.085662999999997</v>
      </c>
    </row>
    <row r="6059" spans="1:12" x14ac:dyDescent="0.3">
      <c r="A6059">
        <v>306.2475</v>
      </c>
      <c r="B6059">
        <v>184.64636200000001</v>
      </c>
      <c r="C6059">
        <v>-48974.304687000003</v>
      </c>
      <c r="D6059">
        <v>19851.119140999999</v>
      </c>
      <c r="E6059">
        <v>0.18972600000000001</v>
      </c>
      <c r="F6059">
        <v>9.975123</v>
      </c>
      <c r="G6059">
        <v>-0.21729899999999999</v>
      </c>
      <c r="H6059">
        <v>-3.7141E-2</v>
      </c>
      <c r="I6059">
        <v>-6.9899999999999997E-4</v>
      </c>
      <c r="J6059">
        <v>5.7330000000000002E-3</v>
      </c>
      <c r="K6059">
        <v>1012.139954</v>
      </c>
      <c r="L6059">
        <v>41.085662999999997</v>
      </c>
    </row>
    <row r="6060" spans="1:12" x14ac:dyDescent="0.3">
      <c r="A6060">
        <v>306.25875000000002</v>
      </c>
      <c r="B6060">
        <v>128.899857</v>
      </c>
      <c r="C6060">
        <v>-48968.238280999998</v>
      </c>
      <c r="D6060">
        <v>19859.121093999998</v>
      </c>
      <c r="E6060">
        <v>0.19261700000000001</v>
      </c>
      <c r="F6060">
        <v>9.9663869999999992</v>
      </c>
      <c r="G6060">
        <v>-0.211502</v>
      </c>
      <c r="H6060">
        <v>-3.1814000000000002E-2</v>
      </c>
      <c r="I6060">
        <v>-1.18E-4</v>
      </c>
      <c r="J6060">
        <v>2.0660000000000001E-3</v>
      </c>
      <c r="K6060">
        <v>1012.139954</v>
      </c>
      <c r="L6060">
        <v>41.085662999999997</v>
      </c>
    </row>
    <row r="6061" spans="1:12" x14ac:dyDescent="0.3">
      <c r="A6061">
        <v>306.27</v>
      </c>
      <c r="B6061">
        <v>238.103745</v>
      </c>
      <c r="C6061">
        <v>-48971.96875</v>
      </c>
      <c r="D6061">
        <v>19754.880859000001</v>
      </c>
      <c r="E6061">
        <v>0.18760299999999999</v>
      </c>
      <c r="F6061">
        <v>9.9636669999999992</v>
      </c>
      <c r="G6061">
        <v>-0.22520299999999999</v>
      </c>
      <c r="H6061">
        <v>-2.445E-2</v>
      </c>
      <c r="I6061">
        <v>3.6099999999999999E-4</v>
      </c>
      <c r="J6061">
        <v>-3.3310000000000002E-3</v>
      </c>
      <c r="K6061">
        <v>1012.139954</v>
      </c>
      <c r="L6061">
        <v>41.085662999999997</v>
      </c>
    </row>
    <row r="6062" spans="1:12" x14ac:dyDescent="0.3">
      <c r="A6062">
        <v>306.28125</v>
      </c>
      <c r="B6062">
        <v>214.85505699999999</v>
      </c>
      <c r="C6062">
        <v>-48994.605469000002</v>
      </c>
      <c r="D6062">
        <v>19834.816406000002</v>
      </c>
      <c r="E6062">
        <v>0.18507199999999999</v>
      </c>
      <c r="F6062">
        <v>9.9711280000000002</v>
      </c>
      <c r="G6062">
        <v>-0.22395100000000001</v>
      </c>
      <c r="H6062">
        <v>-2.4659999999999999E-3</v>
      </c>
      <c r="I6062">
        <v>3.833E-3</v>
      </c>
      <c r="J6062">
        <v>-1.0729000000000001E-2</v>
      </c>
      <c r="K6062">
        <v>1012.139954</v>
      </c>
      <c r="L6062">
        <v>41.085662999999997</v>
      </c>
    </row>
    <row r="6063" spans="1:12" x14ac:dyDescent="0.3">
      <c r="A6063">
        <v>306.29250000000002</v>
      </c>
      <c r="B6063">
        <v>21.301114999999999</v>
      </c>
      <c r="C6063">
        <v>-48998.042969000002</v>
      </c>
      <c r="D6063">
        <v>19846.666015999999</v>
      </c>
      <c r="E6063">
        <v>0.182729</v>
      </c>
      <c r="F6063">
        <v>9.9625070000000004</v>
      </c>
      <c r="G6063">
        <v>-0.219499</v>
      </c>
      <c r="H6063">
        <v>2.0204E-2</v>
      </c>
      <c r="I6063">
        <v>6.0499999999999998E-3</v>
      </c>
      <c r="J6063">
        <v>-1.6525000000000001E-2</v>
      </c>
      <c r="K6063">
        <v>1012.139954</v>
      </c>
      <c r="L6063">
        <v>41.085662999999997</v>
      </c>
    </row>
    <row r="6064" spans="1:12" x14ac:dyDescent="0.3">
      <c r="A6064">
        <v>306.30374999999998</v>
      </c>
      <c r="B6064">
        <v>184.92155500000001</v>
      </c>
      <c r="C6064">
        <v>-48970.308594000002</v>
      </c>
      <c r="D6064">
        <v>19668.419922000001</v>
      </c>
      <c r="E6064">
        <v>0.18332699999999999</v>
      </c>
      <c r="F6064">
        <v>9.9798120000000008</v>
      </c>
      <c r="G6064">
        <v>-0.210479</v>
      </c>
      <c r="H6064">
        <v>4.6129999999999997E-2</v>
      </c>
      <c r="I6064">
        <v>1.0288E-2</v>
      </c>
      <c r="J6064">
        <v>-2.1940999999999999E-2</v>
      </c>
      <c r="K6064">
        <v>1012.149963</v>
      </c>
      <c r="L6064">
        <v>41.088005000000003</v>
      </c>
    </row>
    <row r="6065" spans="1:12" x14ac:dyDescent="0.3">
      <c r="A6065">
        <v>306.315</v>
      </c>
      <c r="B6065">
        <v>244.890793</v>
      </c>
      <c r="C6065">
        <v>-48964.160155999998</v>
      </c>
      <c r="D6065">
        <v>19809.173827999999</v>
      </c>
      <c r="E6065">
        <v>0.18768699999999999</v>
      </c>
      <c r="F6065">
        <v>9.9712809999999994</v>
      </c>
      <c r="G6065">
        <v>-0.21574099999999999</v>
      </c>
      <c r="H6065">
        <v>6.8083000000000005E-2</v>
      </c>
      <c r="I6065">
        <v>1.3086E-2</v>
      </c>
      <c r="J6065">
        <v>-2.6588000000000001E-2</v>
      </c>
      <c r="K6065">
        <v>1012.149963</v>
      </c>
      <c r="L6065">
        <v>41.088005000000003</v>
      </c>
    </row>
    <row r="6066" spans="1:12" x14ac:dyDescent="0.3">
      <c r="A6066">
        <v>306.32625000000002</v>
      </c>
      <c r="B6066">
        <v>146.45773299999999</v>
      </c>
      <c r="C6066">
        <v>-48979.105469000002</v>
      </c>
      <c r="D6066">
        <v>19831.976562</v>
      </c>
      <c r="E6066">
        <v>0.18043200000000001</v>
      </c>
      <c r="F6066">
        <v>9.9639100000000003</v>
      </c>
      <c r="G6066">
        <v>-0.22240299999999999</v>
      </c>
      <c r="H6066">
        <v>7.1555999999999995E-2</v>
      </c>
      <c r="I6066">
        <v>1.3563E-2</v>
      </c>
      <c r="J6066">
        <v>-2.5134E-2</v>
      </c>
      <c r="K6066">
        <v>1012.149963</v>
      </c>
      <c r="L6066">
        <v>41.088005000000003</v>
      </c>
    </row>
    <row r="6067" spans="1:12" x14ac:dyDescent="0.3">
      <c r="A6067">
        <v>306.33749999999998</v>
      </c>
      <c r="B6067">
        <v>71.321938000000003</v>
      </c>
      <c r="C6067">
        <v>-48977.433594000002</v>
      </c>
      <c r="D6067">
        <v>19913.441406000002</v>
      </c>
      <c r="E6067">
        <v>0.19151699999999999</v>
      </c>
      <c r="F6067">
        <v>9.9629049999999992</v>
      </c>
      <c r="G6067">
        <v>-0.21740399999999999</v>
      </c>
      <c r="H6067">
        <v>6.9420999999999997E-2</v>
      </c>
      <c r="I6067">
        <v>1.3004999999999999E-2</v>
      </c>
      <c r="J6067">
        <v>-2.3116999999999999E-2</v>
      </c>
      <c r="K6067">
        <v>1012.149963</v>
      </c>
      <c r="L6067">
        <v>41.088005000000003</v>
      </c>
    </row>
    <row r="6068" spans="1:12" x14ac:dyDescent="0.3">
      <c r="A6068">
        <v>306.34875</v>
      </c>
      <c r="B6068">
        <v>117.139893</v>
      </c>
      <c r="C6068">
        <v>-48976.671875</v>
      </c>
      <c r="D6068">
        <v>19900.765625</v>
      </c>
      <c r="E6068">
        <v>0.184978</v>
      </c>
      <c r="F6068">
        <v>9.9630279999999996</v>
      </c>
      <c r="G6068">
        <v>-0.21687600000000001</v>
      </c>
      <c r="H6068">
        <v>5.8855999999999999E-2</v>
      </c>
      <c r="I6068">
        <v>1.179E-2</v>
      </c>
      <c r="J6068">
        <v>-1.9911000000000002E-2</v>
      </c>
      <c r="K6068">
        <v>1012.149963</v>
      </c>
      <c r="L6068">
        <v>41.088005000000003</v>
      </c>
    </row>
    <row r="6069" spans="1:12" x14ac:dyDescent="0.3">
      <c r="A6069">
        <v>306.36</v>
      </c>
      <c r="B6069">
        <v>119.145859</v>
      </c>
      <c r="C6069">
        <v>-48977.167969000002</v>
      </c>
      <c r="D6069">
        <v>19979.058593999998</v>
      </c>
      <c r="E6069">
        <v>0.184528</v>
      </c>
      <c r="F6069">
        <v>9.9660759999999993</v>
      </c>
      <c r="G6069">
        <v>-0.21116699999999999</v>
      </c>
      <c r="H6069">
        <v>3.8156000000000002E-2</v>
      </c>
      <c r="I6069">
        <v>9.7619999999999998E-3</v>
      </c>
      <c r="J6069">
        <v>-1.4319E-2</v>
      </c>
      <c r="K6069">
        <v>1012.149963</v>
      </c>
      <c r="L6069">
        <v>41.088005000000003</v>
      </c>
    </row>
    <row r="6070" spans="1:12" x14ac:dyDescent="0.3">
      <c r="A6070">
        <v>306.37124999999997</v>
      </c>
      <c r="B6070">
        <v>69.537132</v>
      </c>
      <c r="C6070">
        <v>-48969.484375</v>
      </c>
      <c r="D6070">
        <v>19926.121093999998</v>
      </c>
      <c r="E6070">
        <v>0.18192900000000001</v>
      </c>
      <c r="F6070">
        <v>9.9575549999999993</v>
      </c>
      <c r="G6070">
        <v>-0.21664900000000001</v>
      </c>
      <c r="H6070">
        <v>1.5302E-2</v>
      </c>
      <c r="I6070">
        <v>6.4009999999999996E-3</v>
      </c>
      <c r="J6070">
        <v>-1.073E-2</v>
      </c>
      <c r="K6070">
        <v>1012.149963</v>
      </c>
      <c r="L6070">
        <v>41.088005000000003</v>
      </c>
    </row>
    <row r="6071" spans="1:12" x14ac:dyDescent="0.3">
      <c r="A6071">
        <v>306.38249999999999</v>
      </c>
      <c r="B6071">
        <v>147.03041099999999</v>
      </c>
      <c r="C6071">
        <v>-48953</v>
      </c>
      <c r="D6071">
        <v>19860.498047000001</v>
      </c>
      <c r="E6071">
        <v>0.195738</v>
      </c>
      <c r="F6071">
        <v>9.960032</v>
      </c>
      <c r="G6071">
        <v>-0.21288099999999999</v>
      </c>
      <c r="H6071">
        <v>-1.1573E-2</v>
      </c>
      <c r="I6071">
        <v>3.3660000000000001E-3</v>
      </c>
      <c r="J6071">
        <v>-2.5079999999999998E-3</v>
      </c>
      <c r="K6071">
        <v>1012.149963</v>
      </c>
      <c r="L6071">
        <v>41.088005000000003</v>
      </c>
    </row>
    <row r="6072" spans="1:12" x14ac:dyDescent="0.3">
      <c r="A6072">
        <v>306.39375000000001</v>
      </c>
      <c r="B6072">
        <v>135.55415300000001</v>
      </c>
      <c r="C6072">
        <v>-48974.429687000003</v>
      </c>
      <c r="D6072">
        <v>19828.4375</v>
      </c>
      <c r="E6072">
        <v>0.194829</v>
      </c>
      <c r="F6072">
        <v>9.9579439999999995</v>
      </c>
      <c r="G6072">
        <v>-0.218775</v>
      </c>
      <c r="H6072">
        <v>-2.7730999999999999E-2</v>
      </c>
      <c r="I6072">
        <v>8.0099999999999995E-4</v>
      </c>
      <c r="J6072">
        <v>9.2000000000000003E-4</v>
      </c>
      <c r="K6072">
        <v>1012.149963</v>
      </c>
      <c r="L6072">
        <v>41.088005000000003</v>
      </c>
    </row>
    <row r="6073" spans="1:12" x14ac:dyDescent="0.3">
      <c r="A6073">
        <v>306.40499999999997</v>
      </c>
      <c r="B6073">
        <v>158.703033</v>
      </c>
      <c r="C6073">
        <v>-48984.738280999998</v>
      </c>
      <c r="D6073">
        <v>19900.751952999999</v>
      </c>
      <c r="E6073">
        <v>0.19270399999999999</v>
      </c>
      <c r="F6073">
        <v>9.9609649999999998</v>
      </c>
      <c r="G6073">
        <v>-0.21401800000000001</v>
      </c>
      <c r="H6073">
        <v>-3.8592000000000001E-2</v>
      </c>
      <c r="I6073">
        <v>-9.4799999999999995E-4</v>
      </c>
      <c r="J6073">
        <v>5.4029999999999998E-3</v>
      </c>
      <c r="K6073">
        <v>1012.119995</v>
      </c>
      <c r="L6073">
        <v>41.085662999999997</v>
      </c>
    </row>
    <row r="6074" spans="1:12" x14ac:dyDescent="0.3">
      <c r="A6074">
        <v>306.41624999999999</v>
      </c>
      <c r="B6074">
        <v>163.60910000000001</v>
      </c>
      <c r="C6074">
        <v>-48975.121094000002</v>
      </c>
      <c r="D6074">
        <v>19798.515625</v>
      </c>
      <c r="E6074">
        <v>0.18343100000000001</v>
      </c>
      <c r="F6074">
        <v>9.9636040000000001</v>
      </c>
      <c r="G6074">
        <v>-0.216696</v>
      </c>
      <c r="H6074">
        <v>-3.1621999999999997E-2</v>
      </c>
      <c r="I6074">
        <v>-1.024E-3</v>
      </c>
      <c r="J6074">
        <v>1.7619999999999999E-3</v>
      </c>
      <c r="K6074">
        <v>1012.119995</v>
      </c>
      <c r="L6074">
        <v>41.085662999999997</v>
      </c>
    </row>
    <row r="6075" spans="1:12" x14ac:dyDescent="0.3">
      <c r="A6075">
        <v>306.42750000000001</v>
      </c>
      <c r="B6075">
        <v>79.173385999999994</v>
      </c>
      <c r="C6075">
        <v>-48983.039062000003</v>
      </c>
      <c r="D6075">
        <v>19864.291015999999</v>
      </c>
      <c r="E6075">
        <v>0.18431800000000001</v>
      </c>
      <c r="F6075">
        <v>9.9793479999999999</v>
      </c>
      <c r="G6075">
        <v>-0.216506</v>
      </c>
      <c r="H6075">
        <v>-2.5555999999999999E-2</v>
      </c>
      <c r="I6075">
        <v>-1.18E-4</v>
      </c>
      <c r="J6075">
        <v>-3.6449999999999998E-3</v>
      </c>
      <c r="K6075">
        <v>1012.119995</v>
      </c>
      <c r="L6075">
        <v>41.085662999999997</v>
      </c>
    </row>
    <row r="6076" spans="1:12" x14ac:dyDescent="0.3">
      <c r="A6076">
        <v>306.43875000000003</v>
      </c>
      <c r="B6076">
        <v>50.753177999999998</v>
      </c>
      <c r="C6076">
        <v>-48975.558594000002</v>
      </c>
      <c r="D6076">
        <v>19849.890625</v>
      </c>
      <c r="E6076">
        <v>0.18577199999999999</v>
      </c>
      <c r="F6076">
        <v>9.9665280000000003</v>
      </c>
      <c r="G6076">
        <v>-0.20011300000000001</v>
      </c>
      <c r="H6076">
        <v>-1.2719999999999999E-3</v>
      </c>
      <c r="I6076">
        <v>3.2439999999999999E-3</v>
      </c>
      <c r="J6076">
        <v>-1.1376000000000001E-2</v>
      </c>
      <c r="K6076">
        <v>1012.119995</v>
      </c>
      <c r="L6076">
        <v>41.085662999999997</v>
      </c>
    </row>
    <row r="6077" spans="1:12" x14ac:dyDescent="0.3">
      <c r="A6077">
        <v>306.45</v>
      </c>
      <c r="B6077">
        <v>77.652405000000002</v>
      </c>
      <c r="C6077">
        <v>-48989.5</v>
      </c>
      <c r="D6077">
        <v>19785.070312</v>
      </c>
      <c r="E6077">
        <v>0.17363100000000001</v>
      </c>
      <c r="F6077">
        <v>9.9588940000000008</v>
      </c>
      <c r="G6077">
        <v>-0.20505799999999999</v>
      </c>
      <c r="H6077">
        <v>2.7689999999999999E-2</v>
      </c>
      <c r="I6077">
        <v>7.0730000000000003E-3</v>
      </c>
      <c r="J6077">
        <v>-1.8711999999999999E-2</v>
      </c>
      <c r="K6077">
        <v>1012.119995</v>
      </c>
      <c r="L6077">
        <v>41.085662999999997</v>
      </c>
    </row>
    <row r="6078" spans="1:12" x14ac:dyDescent="0.3">
      <c r="A6078">
        <v>306.46125000000001</v>
      </c>
      <c r="B6078">
        <v>125.647774</v>
      </c>
      <c r="C6078">
        <v>-49014.152344000002</v>
      </c>
      <c r="D6078">
        <v>19943.923827999999</v>
      </c>
      <c r="E6078">
        <v>0.18132999999999999</v>
      </c>
      <c r="F6078">
        <v>9.9663009999999996</v>
      </c>
      <c r="G6078">
        <v>-0.21573200000000001</v>
      </c>
      <c r="H6078">
        <v>4.9964000000000001E-2</v>
      </c>
      <c r="I6078">
        <v>1.0541E-2</v>
      </c>
      <c r="J6078">
        <v>-2.3390000000000001E-2</v>
      </c>
      <c r="K6078">
        <v>1012.119995</v>
      </c>
      <c r="L6078">
        <v>41.085662999999997</v>
      </c>
    </row>
    <row r="6079" spans="1:12" x14ac:dyDescent="0.3">
      <c r="A6079">
        <v>306.47250000000003</v>
      </c>
      <c r="B6079">
        <v>53.213493</v>
      </c>
      <c r="C6079">
        <v>-48989.398437000003</v>
      </c>
      <c r="D6079">
        <v>19806.839843999998</v>
      </c>
      <c r="E6079">
        <v>0.18295900000000001</v>
      </c>
      <c r="F6079">
        <v>9.9696759999999998</v>
      </c>
      <c r="G6079">
        <v>-0.22042400000000001</v>
      </c>
      <c r="H6079">
        <v>6.5574999999999994E-2</v>
      </c>
      <c r="I6079">
        <v>1.3331000000000001E-2</v>
      </c>
      <c r="J6079">
        <v>-2.4760000000000001E-2</v>
      </c>
      <c r="K6079">
        <v>1012.119995</v>
      </c>
      <c r="L6079">
        <v>41.085662999999997</v>
      </c>
    </row>
    <row r="6080" spans="1:12" x14ac:dyDescent="0.3">
      <c r="A6080">
        <v>306.48374999999999</v>
      </c>
      <c r="B6080">
        <v>80.430023000000006</v>
      </c>
      <c r="C6080">
        <v>-48969.601562000003</v>
      </c>
      <c r="D6080">
        <v>19946.341797000001</v>
      </c>
      <c r="E6080">
        <v>0.17931</v>
      </c>
      <c r="F6080">
        <v>9.9710129999999992</v>
      </c>
      <c r="G6080">
        <v>-0.22256699999999999</v>
      </c>
      <c r="H6080">
        <v>7.0116999999999999E-2</v>
      </c>
      <c r="I6080">
        <v>1.2977000000000001E-2</v>
      </c>
      <c r="J6080">
        <v>-2.3417E-2</v>
      </c>
      <c r="K6080">
        <v>1012.119995</v>
      </c>
      <c r="L6080">
        <v>41.085662999999997</v>
      </c>
    </row>
    <row r="6081" spans="1:12" x14ac:dyDescent="0.3">
      <c r="A6081">
        <v>306.495</v>
      </c>
      <c r="B6081">
        <v>184.062378</v>
      </c>
      <c r="C6081">
        <v>-48977.148437000003</v>
      </c>
      <c r="D6081">
        <v>19921.402343999998</v>
      </c>
      <c r="E6081">
        <v>0.19162699999999999</v>
      </c>
      <c r="F6081">
        <v>9.9698200000000003</v>
      </c>
      <c r="G6081">
        <v>-0.21986</v>
      </c>
      <c r="H6081">
        <v>6.8038000000000001E-2</v>
      </c>
      <c r="I6081">
        <v>1.2063000000000001E-2</v>
      </c>
      <c r="J6081">
        <v>-2.2231999999999998E-2</v>
      </c>
      <c r="K6081">
        <v>1012.119995</v>
      </c>
      <c r="L6081">
        <v>41.085662999999997</v>
      </c>
    </row>
    <row r="6082" spans="1:12" x14ac:dyDescent="0.3">
      <c r="A6082">
        <v>306.50625000000002</v>
      </c>
      <c r="B6082">
        <v>193.022232</v>
      </c>
      <c r="C6082">
        <v>-48983.734375</v>
      </c>
      <c r="D6082">
        <v>19812.736327999999</v>
      </c>
      <c r="E6082">
        <v>0.19100900000000001</v>
      </c>
      <c r="F6082">
        <v>9.9703850000000003</v>
      </c>
      <c r="G6082">
        <v>-0.20926500000000001</v>
      </c>
      <c r="H6082">
        <v>5.5168000000000002E-2</v>
      </c>
      <c r="I6082">
        <v>1.1351999999999999E-2</v>
      </c>
      <c r="J6082">
        <v>-1.9834000000000001E-2</v>
      </c>
      <c r="K6082">
        <v>1012.119995</v>
      </c>
      <c r="L6082">
        <v>41.088005000000003</v>
      </c>
    </row>
    <row r="6083" spans="1:12" x14ac:dyDescent="0.3">
      <c r="A6083">
        <v>306.51749999999998</v>
      </c>
      <c r="B6083">
        <v>154.636292</v>
      </c>
      <c r="C6083">
        <v>-48968.082030999998</v>
      </c>
      <c r="D6083">
        <v>19860.732422000001</v>
      </c>
      <c r="E6083">
        <v>0.19880800000000001</v>
      </c>
      <c r="F6083">
        <v>9.9821360000000006</v>
      </c>
      <c r="G6083">
        <v>-0.21779999999999999</v>
      </c>
      <c r="H6083">
        <v>3.2376000000000002E-2</v>
      </c>
      <c r="I6083">
        <v>9.7439999999999992E-3</v>
      </c>
      <c r="J6083">
        <v>-1.3450999999999999E-2</v>
      </c>
      <c r="K6083">
        <v>1012.119995</v>
      </c>
      <c r="L6083">
        <v>41.088005000000003</v>
      </c>
    </row>
    <row r="6084" spans="1:12" x14ac:dyDescent="0.3">
      <c r="A6084">
        <v>306.52875</v>
      </c>
      <c r="B6084">
        <v>130.90759299999999</v>
      </c>
      <c r="C6084">
        <v>-48981.148437000003</v>
      </c>
      <c r="D6084">
        <v>19787.378906000002</v>
      </c>
      <c r="E6084">
        <v>0.179484</v>
      </c>
      <c r="F6084">
        <v>9.9662260000000007</v>
      </c>
      <c r="G6084">
        <v>-0.219948</v>
      </c>
      <c r="H6084">
        <v>7.4209999999999996E-3</v>
      </c>
      <c r="I6084">
        <v>6.1260000000000004E-3</v>
      </c>
      <c r="J6084">
        <v>-8.2089999999999993E-3</v>
      </c>
      <c r="K6084">
        <v>1012.119995</v>
      </c>
      <c r="L6084">
        <v>41.088005000000003</v>
      </c>
    </row>
    <row r="6085" spans="1:12" x14ac:dyDescent="0.3">
      <c r="A6085">
        <v>306.54000000000002</v>
      </c>
      <c r="B6085">
        <v>150.06637599999999</v>
      </c>
      <c r="C6085">
        <v>-48961.417969000002</v>
      </c>
      <c r="D6085">
        <v>19832.421875</v>
      </c>
      <c r="E6085">
        <v>0.169403</v>
      </c>
      <c r="F6085">
        <v>9.9609470000000009</v>
      </c>
      <c r="G6085">
        <v>-0.21659500000000001</v>
      </c>
      <c r="H6085">
        <v>-1.3649E-2</v>
      </c>
      <c r="I6085">
        <v>2.6259999999999999E-3</v>
      </c>
      <c r="J6085">
        <v>-9.3499999999999996E-4</v>
      </c>
      <c r="K6085">
        <v>1012.119995</v>
      </c>
      <c r="L6085">
        <v>41.088005000000003</v>
      </c>
    </row>
    <row r="6086" spans="1:12" x14ac:dyDescent="0.3">
      <c r="A6086">
        <v>306.55124999999998</v>
      </c>
      <c r="B6086">
        <v>303.733856</v>
      </c>
      <c r="C6086">
        <v>-48976.023437000003</v>
      </c>
      <c r="D6086">
        <v>19767.855468999998</v>
      </c>
      <c r="E6086">
        <v>0.18532599999999999</v>
      </c>
      <c r="F6086">
        <v>9.9763359999999999</v>
      </c>
      <c r="G6086">
        <v>-0.20288500000000001</v>
      </c>
      <c r="H6086">
        <v>-2.7692000000000001E-2</v>
      </c>
      <c r="I6086">
        <v>5.0199999999999995E-4</v>
      </c>
      <c r="J6086">
        <v>2.4610000000000001E-3</v>
      </c>
      <c r="K6086">
        <v>1012.119995</v>
      </c>
      <c r="L6086">
        <v>41.088005000000003</v>
      </c>
    </row>
    <row r="6087" spans="1:12" x14ac:dyDescent="0.3">
      <c r="A6087">
        <v>306.5625</v>
      </c>
      <c r="B6087">
        <v>229.92527799999999</v>
      </c>
      <c r="C6087">
        <v>-48972.199219000002</v>
      </c>
      <c r="D6087">
        <v>19776.886718999998</v>
      </c>
      <c r="E6087">
        <v>0.19243199999999999</v>
      </c>
      <c r="F6087">
        <v>9.9700819999999997</v>
      </c>
      <c r="G6087">
        <v>-0.222168</v>
      </c>
      <c r="H6087">
        <v>-4.0812000000000001E-2</v>
      </c>
      <c r="I6087">
        <v>-1.921E-3</v>
      </c>
      <c r="J6087">
        <v>6.051E-3</v>
      </c>
      <c r="K6087">
        <v>1012.119995</v>
      </c>
      <c r="L6087">
        <v>41.088005000000003</v>
      </c>
    </row>
    <row r="6088" spans="1:12" x14ac:dyDescent="0.3">
      <c r="A6088">
        <v>306.57375000000002</v>
      </c>
      <c r="B6088">
        <v>139.85707099999999</v>
      </c>
      <c r="C6088">
        <v>-48942.460937000003</v>
      </c>
      <c r="D6088">
        <v>19745.625</v>
      </c>
      <c r="E6088">
        <v>0.177811</v>
      </c>
      <c r="F6088">
        <v>9.9758960000000005</v>
      </c>
      <c r="G6088">
        <v>-0.216443</v>
      </c>
      <c r="H6088">
        <v>-3.3925999999999998E-2</v>
      </c>
      <c r="I6088">
        <v>-8.7134870000000003E-5</v>
      </c>
      <c r="J6088">
        <v>2.4130000000000002E-3</v>
      </c>
      <c r="K6088">
        <v>1012.119995</v>
      </c>
      <c r="L6088">
        <v>41.088005000000003</v>
      </c>
    </row>
    <row r="6089" spans="1:12" x14ac:dyDescent="0.3">
      <c r="A6089">
        <v>306.58499999999998</v>
      </c>
      <c r="B6089">
        <v>64.954948000000002</v>
      </c>
      <c r="C6089">
        <v>-48958.878905999998</v>
      </c>
      <c r="D6089">
        <v>19888.935547000001</v>
      </c>
      <c r="E6089">
        <v>0.18942300000000001</v>
      </c>
      <c r="F6089">
        <v>9.9713239999999992</v>
      </c>
      <c r="G6089">
        <v>-0.21552299999999999</v>
      </c>
      <c r="H6089">
        <v>-2.0493000000000001E-2</v>
      </c>
      <c r="I6089">
        <v>3.6000000000000002E-4</v>
      </c>
      <c r="J6089">
        <v>-4.6620000000000003E-3</v>
      </c>
      <c r="K6089">
        <v>1012.119995</v>
      </c>
      <c r="L6089">
        <v>41.088005000000003</v>
      </c>
    </row>
    <row r="6090" spans="1:12" x14ac:dyDescent="0.3">
      <c r="A6090">
        <v>306.59625</v>
      </c>
      <c r="B6090">
        <v>131.007248</v>
      </c>
      <c r="C6090">
        <v>-48962.324219000002</v>
      </c>
      <c r="D6090">
        <v>19677.511718999998</v>
      </c>
      <c r="E6090">
        <v>0.185004</v>
      </c>
      <c r="F6090">
        <v>9.9671479999999999</v>
      </c>
      <c r="G6090">
        <v>-0.22517599999999999</v>
      </c>
      <c r="H6090">
        <v>9.7499999999999996E-4</v>
      </c>
      <c r="I6090">
        <v>2.8679999999999999E-3</v>
      </c>
      <c r="J6090">
        <v>-1.2704E-2</v>
      </c>
      <c r="K6090">
        <v>1012.119995</v>
      </c>
      <c r="L6090">
        <v>41.088005000000003</v>
      </c>
    </row>
    <row r="6091" spans="1:12" x14ac:dyDescent="0.3">
      <c r="A6091">
        <v>306.60750000000002</v>
      </c>
      <c r="B6091">
        <v>128.48245199999999</v>
      </c>
      <c r="C6091">
        <v>-48976.253905999998</v>
      </c>
      <c r="D6091">
        <v>19714.46875</v>
      </c>
      <c r="E6091">
        <v>0.184643</v>
      </c>
      <c r="F6091">
        <v>9.9656479999999998</v>
      </c>
      <c r="G6091">
        <v>-0.21519099999999999</v>
      </c>
      <c r="H6091">
        <v>2.7703999999999999E-2</v>
      </c>
      <c r="I6091">
        <v>6.973E-3</v>
      </c>
      <c r="J6091">
        <v>-1.9095999999999998E-2</v>
      </c>
      <c r="K6091">
        <v>1012.139954</v>
      </c>
      <c r="L6091">
        <v>41.085662999999997</v>
      </c>
    </row>
    <row r="6092" spans="1:12" x14ac:dyDescent="0.3">
      <c r="A6092">
        <v>306.61874999999998</v>
      </c>
      <c r="B6092">
        <v>149.28627</v>
      </c>
      <c r="C6092">
        <v>-48969.394530999998</v>
      </c>
      <c r="D6092">
        <v>19878.507812</v>
      </c>
      <c r="E6092">
        <v>0.181558</v>
      </c>
      <c r="F6092">
        <v>9.9652370000000001</v>
      </c>
      <c r="G6092">
        <v>-0.21824399999999999</v>
      </c>
      <c r="H6092">
        <v>4.9626999999999998E-2</v>
      </c>
      <c r="I6092">
        <v>1.0070000000000001E-2</v>
      </c>
      <c r="J6092">
        <v>-2.2682000000000001E-2</v>
      </c>
      <c r="K6092">
        <v>1012.139954</v>
      </c>
      <c r="L6092">
        <v>41.085662999999997</v>
      </c>
    </row>
    <row r="6093" spans="1:12" x14ac:dyDescent="0.3">
      <c r="A6093">
        <v>306.63</v>
      </c>
      <c r="B6093">
        <v>219.587524</v>
      </c>
      <c r="C6093">
        <v>-48957.253905999998</v>
      </c>
      <c r="D6093">
        <v>19844.263672000001</v>
      </c>
      <c r="E6093">
        <v>0.18460299999999999</v>
      </c>
      <c r="F6093">
        <v>9.9742219999999993</v>
      </c>
      <c r="G6093">
        <v>-0.22078300000000001</v>
      </c>
      <c r="H6093">
        <v>6.6444000000000003E-2</v>
      </c>
      <c r="I6093">
        <v>1.3089E-2</v>
      </c>
      <c r="J6093">
        <v>-2.3833E-2</v>
      </c>
      <c r="K6093">
        <v>1012.139954</v>
      </c>
      <c r="L6093">
        <v>41.085662999999997</v>
      </c>
    </row>
    <row r="6094" spans="1:12" x14ac:dyDescent="0.3">
      <c r="A6094">
        <v>306.64125000000001</v>
      </c>
      <c r="B6094">
        <v>173.05487099999999</v>
      </c>
      <c r="C6094">
        <v>-48973.5625</v>
      </c>
      <c r="D6094">
        <v>19957.636718999998</v>
      </c>
      <c r="E6094">
        <v>0.19085299999999999</v>
      </c>
      <c r="F6094">
        <v>9.9689010000000007</v>
      </c>
      <c r="G6094">
        <v>-0.20765400000000001</v>
      </c>
      <c r="H6094">
        <v>7.6094999999999996E-2</v>
      </c>
      <c r="I6094">
        <v>1.4088E-2</v>
      </c>
      <c r="J6094">
        <v>-2.5565999999999998E-2</v>
      </c>
      <c r="K6094">
        <v>1012.139954</v>
      </c>
      <c r="L6094">
        <v>41.085662999999997</v>
      </c>
    </row>
    <row r="6095" spans="1:12" x14ac:dyDescent="0.3">
      <c r="A6095">
        <v>306.65249999999997</v>
      </c>
      <c r="B6095">
        <v>96.402489000000003</v>
      </c>
      <c r="C6095">
        <v>-48976.5625</v>
      </c>
      <c r="D6095">
        <v>19846.53125</v>
      </c>
      <c r="E6095">
        <v>0.18684999999999999</v>
      </c>
      <c r="F6095">
        <v>9.9619800000000005</v>
      </c>
      <c r="G6095">
        <v>-0.225357</v>
      </c>
      <c r="H6095">
        <v>6.6774E-2</v>
      </c>
      <c r="I6095">
        <v>1.2378999999999999E-2</v>
      </c>
      <c r="J6095">
        <v>-2.2027999999999999E-2</v>
      </c>
      <c r="K6095">
        <v>1012.139954</v>
      </c>
      <c r="L6095">
        <v>41.085662999999997</v>
      </c>
    </row>
    <row r="6096" spans="1:12" x14ac:dyDescent="0.3">
      <c r="A6096">
        <v>306.66374999999999</v>
      </c>
      <c r="B6096">
        <v>212.72520399999999</v>
      </c>
      <c r="C6096">
        <v>-48981.949219000002</v>
      </c>
      <c r="D6096">
        <v>19723.298827999999</v>
      </c>
      <c r="E6096">
        <v>0.19183800000000001</v>
      </c>
      <c r="F6096">
        <v>9.9711839999999992</v>
      </c>
      <c r="G6096">
        <v>-0.22367999999999999</v>
      </c>
      <c r="H6096">
        <v>4.9638000000000002E-2</v>
      </c>
      <c r="I6096">
        <v>1.1068E-2</v>
      </c>
      <c r="J6096">
        <v>-1.7427000000000002E-2</v>
      </c>
      <c r="K6096">
        <v>1012.139954</v>
      </c>
      <c r="L6096">
        <v>41.085662999999997</v>
      </c>
    </row>
    <row r="6097" spans="1:12" x14ac:dyDescent="0.3">
      <c r="A6097">
        <v>306.67500000000001</v>
      </c>
      <c r="B6097">
        <v>250.29283100000001</v>
      </c>
      <c r="C6097">
        <v>-48965.671875</v>
      </c>
      <c r="D6097">
        <v>19776.179687</v>
      </c>
      <c r="E6097">
        <v>0.17824300000000001</v>
      </c>
      <c r="F6097">
        <v>9.9680060000000008</v>
      </c>
      <c r="G6097">
        <v>-0.21649299999999999</v>
      </c>
      <c r="H6097">
        <v>3.2659000000000001E-2</v>
      </c>
      <c r="I6097">
        <v>9.9450000000000007E-3</v>
      </c>
      <c r="J6097">
        <v>-1.4056000000000001E-2</v>
      </c>
      <c r="K6097">
        <v>1012.139954</v>
      </c>
      <c r="L6097">
        <v>41.085662999999997</v>
      </c>
    </row>
    <row r="6098" spans="1:12" x14ac:dyDescent="0.3">
      <c r="A6098">
        <v>306.68624999999997</v>
      </c>
      <c r="B6098">
        <v>204.46447800000001</v>
      </c>
      <c r="C6098">
        <v>-48996.972655999998</v>
      </c>
      <c r="D6098">
        <v>19876.933593999998</v>
      </c>
      <c r="E6098">
        <v>0.184507</v>
      </c>
      <c r="F6098">
        <v>9.9574660000000002</v>
      </c>
      <c r="G6098">
        <v>-0.21060999999999999</v>
      </c>
      <c r="H6098">
        <v>5.5649999999999996E-3</v>
      </c>
      <c r="I6098">
        <v>6.0299999999999998E-3</v>
      </c>
      <c r="J6098">
        <v>-6.9829999999999996E-3</v>
      </c>
      <c r="K6098">
        <v>1012.139954</v>
      </c>
      <c r="L6098">
        <v>41.085662999999997</v>
      </c>
    </row>
    <row r="6099" spans="1:12" x14ac:dyDescent="0.3">
      <c r="A6099">
        <v>306.69749999999999</v>
      </c>
      <c r="B6099">
        <v>273.134705</v>
      </c>
      <c r="C6099">
        <v>-48975.105469000002</v>
      </c>
      <c r="D6099">
        <v>19758.480468999998</v>
      </c>
      <c r="E6099">
        <v>0.18775900000000001</v>
      </c>
      <c r="F6099">
        <v>9.9731919999999992</v>
      </c>
      <c r="G6099">
        <v>-0.213337</v>
      </c>
      <c r="H6099">
        <v>-2.4093E-2</v>
      </c>
      <c r="I6099">
        <v>2.3289999999999999E-3</v>
      </c>
      <c r="J6099">
        <v>2.6870000000000002E-3</v>
      </c>
      <c r="K6099">
        <v>1012.139954</v>
      </c>
      <c r="L6099">
        <v>41.085662999999997</v>
      </c>
    </row>
    <row r="6100" spans="1:12" x14ac:dyDescent="0.3">
      <c r="A6100">
        <v>306.70875000000001</v>
      </c>
      <c r="B6100">
        <v>249.823868</v>
      </c>
      <c r="C6100">
        <v>-48980.074219000002</v>
      </c>
      <c r="D6100">
        <v>19797.460937</v>
      </c>
      <c r="E6100">
        <v>0.194908</v>
      </c>
      <c r="F6100">
        <v>9.9664269999999995</v>
      </c>
      <c r="G6100">
        <v>-0.211813</v>
      </c>
      <c r="H6100">
        <v>-3.6135E-2</v>
      </c>
      <c r="I6100">
        <v>-6.0800000000000003E-4</v>
      </c>
      <c r="J6100">
        <v>5.705E-3</v>
      </c>
      <c r="K6100">
        <v>1012.130005</v>
      </c>
      <c r="L6100">
        <v>41.085662999999997</v>
      </c>
    </row>
    <row r="6101" spans="1:12" x14ac:dyDescent="0.3">
      <c r="A6101">
        <v>306.72000000000003</v>
      </c>
      <c r="B6101">
        <v>132.87164300000001</v>
      </c>
      <c r="C6101">
        <v>-48997.183594000002</v>
      </c>
      <c r="D6101">
        <v>19767.865234000001</v>
      </c>
      <c r="E6101">
        <v>0.19121299999999999</v>
      </c>
      <c r="F6101">
        <v>9.9616330000000008</v>
      </c>
      <c r="G6101">
        <v>-0.21374099999999999</v>
      </c>
      <c r="H6101">
        <v>-3.9114000000000003E-2</v>
      </c>
      <c r="I6101">
        <v>-1.1169999999999999E-3</v>
      </c>
      <c r="J6101">
        <v>4.8279999999999998E-3</v>
      </c>
      <c r="K6101">
        <v>1012.130005</v>
      </c>
      <c r="L6101">
        <v>41.085662999999997</v>
      </c>
    </row>
    <row r="6102" spans="1:12" x14ac:dyDescent="0.3">
      <c r="A6102">
        <v>306.73124999999999</v>
      </c>
      <c r="B6102">
        <v>137.61466999999999</v>
      </c>
      <c r="C6102">
        <v>-48993.59375</v>
      </c>
      <c r="D6102">
        <v>19911.498047000001</v>
      </c>
      <c r="E6102">
        <v>0.18621699999999999</v>
      </c>
      <c r="F6102">
        <v>9.971762</v>
      </c>
      <c r="G6102">
        <v>-0.21848000000000001</v>
      </c>
      <c r="H6102">
        <v>-3.1973000000000001E-2</v>
      </c>
      <c r="I6102">
        <v>3.2016630000000003E-5</v>
      </c>
      <c r="J6102">
        <v>1.1150000000000001E-3</v>
      </c>
      <c r="K6102">
        <v>1012.130005</v>
      </c>
      <c r="L6102">
        <v>41.085662999999997</v>
      </c>
    </row>
    <row r="6103" spans="1:12" x14ac:dyDescent="0.3">
      <c r="A6103">
        <v>306.74250000000001</v>
      </c>
      <c r="B6103">
        <v>150.00860599999999</v>
      </c>
      <c r="C6103">
        <v>-48985.054687000003</v>
      </c>
      <c r="D6103">
        <v>19801.919922000001</v>
      </c>
      <c r="E6103">
        <v>0.18377099999999999</v>
      </c>
      <c r="F6103">
        <v>9.9727960000000007</v>
      </c>
      <c r="G6103">
        <v>-0.20419100000000001</v>
      </c>
      <c r="H6103">
        <v>-1.3037E-2</v>
      </c>
      <c r="I6103">
        <v>1.0250000000000001E-3</v>
      </c>
      <c r="J6103">
        <v>-6.3550000000000004E-3</v>
      </c>
      <c r="K6103">
        <v>1012.130005</v>
      </c>
      <c r="L6103">
        <v>41.085662999999997</v>
      </c>
    </row>
    <row r="6104" spans="1:12" x14ac:dyDescent="0.3">
      <c r="A6104">
        <v>306.75375000000003</v>
      </c>
      <c r="B6104">
        <v>161.219696</v>
      </c>
      <c r="C6104">
        <v>-48967.101562000003</v>
      </c>
      <c r="D6104">
        <v>19766.710937</v>
      </c>
      <c r="E6104">
        <v>0.18995100000000001</v>
      </c>
      <c r="F6104">
        <v>9.9656970000000005</v>
      </c>
      <c r="G6104">
        <v>-0.202626</v>
      </c>
      <c r="H6104">
        <v>1.0272E-2</v>
      </c>
      <c r="I6104">
        <v>4.1399999999999996E-3</v>
      </c>
      <c r="J6104">
        <v>-1.5419E-2</v>
      </c>
      <c r="K6104">
        <v>1012.130005</v>
      </c>
      <c r="L6104">
        <v>41.085662999999997</v>
      </c>
    </row>
    <row r="6105" spans="1:12" x14ac:dyDescent="0.3">
      <c r="A6105">
        <v>306.76499999999999</v>
      </c>
      <c r="B6105">
        <v>173.580353</v>
      </c>
      <c r="C6105">
        <v>-48943.179687000003</v>
      </c>
      <c r="D6105">
        <v>19829.021484000001</v>
      </c>
      <c r="E6105">
        <v>0.18060999999999999</v>
      </c>
      <c r="F6105">
        <v>9.9657970000000002</v>
      </c>
      <c r="G6105">
        <v>-0.221247</v>
      </c>
      <c r="H6105">
        <v>3.4284000000000002E-2</v>
      </c>
      <c r="I6105">
        <v>8.0359999999999997E-3</v>
      </c>
      <c r="J6105">
        <v>-2.051E-2</v>
      </c>
      <c r="K6105">
        <v>1012.130005</v>
      </c>
      <c r="L6105">
        <v>41.085662999999997</v>
      </c>
    </row>
    <row r="6106" spans="1:12" x14ac:dyDescent="0.3">
      <c r="A6106">
        <v>306.77625</v>
      </c>
      <c r="B6106">
        <v>291.79690599999998</v>
      </c>
      <c r="C6106">
        <v>-48964.402344000002</v>
      </c>
      <c r="D6106">
        <v>19857.876952999999</v>
      </c>
      <c r="E6106">
        <v>0.18617900000000001</v>
      </c>
      <c r="F6106">
        <v>9.9598549999999992</v>
      </c>
      <c r="G6106">
        <v>-0.223137</v>
      </c>
      <c r="H6106">
        <v>5.5024000000000003E-2</v>
      </c>
      <c r="I6106">
        <v>1.0536999999999999E-2</v>
      </c>
      <c r="J6106">
        <v>-2.2117999999999999E-2</v>
      </c>
      <c r="K6106">
        <v>1012.130005</v>
      </c>
      <c r="L6106">
        <v>41.085662999999997</v>
      </c>
    </row>
    <row r="6107" spans="1:12" x14ac:dyDescent="0.3">
      <c r="A6107">
        <v>306.78750000000002</v>
      </c>
      <c r="B6107">
        <v>149.315674</v>
      </c>
      <c r="C6107">
        <v>-48946.640625</v>
      </c>
      <c r="D6107">
        <v>19689.060547000001</v>
      </c>
      <c r="E6107">
        <v>0.18696399999999999</v>
      </c>
      <c r="F6107">
        <v>9.9632290000000001</v>
      </c>
      <c r="G6107">
        <v>-0.20519399999999999</v>
      </c>
      <c r="H6107">
        <v>7.1873999999999993E-2</v>
      </c>
      <c r="I6107">
        <v>1.328E-2</v>
      </c>
      <c r="J6107">
        <v>-2.6897999999999998E-2</v>
      </c>
      <c r="K6107">
        <v>1012.130005</v>
      </c>
      <c r="L6107">
        <v>41.085662999999997</v>
      </c>
    </row>
    <row r="6108" spans="1:12" x14ac:dyDescent="0.3">
      <c r="A6108">
        <v>306.79874999999998</v>
      </c>
      <c r="B6108">
        <v>110.01612900000001</v>
      </c>
      <c r="C6108">
        <v>-48961.355469000002</v>
      </c>
      <c r="D6108">
        <v>19864.402343999998</v>
      </c>
      <c r="E6108">
        <v>0.18749199999999999</v>
      </c>
      <c r="F6108">
        <v>9.9677380000000007</v>
      </c>
      <c r="G6108">
        <v>-0.211978</v>
      </c>
      <c r="H6108">
        <v>7.5240000000000001E-2</v>
      </c>
      <c r="I6108">
        <v>1.4093E-2</v>
      </c>
      <c r="J6108">
        <v>-2.4974E-2</v>
      </c>
      <c r="K6108">
        <v>1012.130005</v>
      </c>
      <c r="L6108">
        <v>41.085662999999997</v>
      </c>
    </row>
    <row r="6109" spans="1:12" x14ac:dyDescent="0.3">
      <c r="A6109">
        <v>306.81</v>
      </c>
      <c r="B6109">
        <v>217.02740499999999</v>
      </c>
      <c r="C6109">
        <v>-48973.125</v>
      </c>
      <c r="D6109">
        <v>19873.326172000001</v>
      </c>
      <c r="E6109">
        <v>0.187384</v>
      </c>
      <c r="F6109">
        <v>9.9616849999999992</v>
      </c>
      <c r="G6109">
        <v>-0.20846999999999999</v>
      </c>
      <c r="H6109">
        <v>7.0874000000000006E-2</v>
      </c>
      <c r="I6109">
        <v>1.3353E-2</v>
      </c>
      <c r="J6109">
        <v>-2.1802999999999999E-2</v>
      </c>
      <c r="K6109">
        <v>1012.130005</v>
      </c>
      <c r="L6109">
        <v>41.088005000000003</v>
      </c>
    </row>
    <row r="6110" spans="1:12" x14ac:dyDescent="0.3">
      <c r="A6110">
        <v>306.82125000000002</v>
      </c>
      <c r="B6110">
        <v>166.43043499999999</v>
      </c>
      <c r="C6110">
        <v>-48976.355469000002</v>
      </c>
      <c r="D6110">
        <v>19892.357422000001</v>
      </c>
      <c r="E6110">
        <v>0.19157399999999999</v>
      </c>
      <c r="F6110">
        <v>9.9721700000000002</v>
      </c>
      <c r="G6110">
        <v>-0.215832</v>
      </c>
      <c r="H6110">
        <v>4.8419999999999998E-2</v>
      </c>
      <c r="I6110">
        <v>1.0324E-2</v>
      </c>
      <c r="J6110">
        <v>-1.6784E-2</v>
      </c>
      <c r="K6110">
        <v>1012.130005</v>
      </c>
      <c r="L6110">
        <v>41.088005000000003</v>
      </c>
    </row>
    <row r="6111" spans="1:12" x14ac:dyDescent="0.3">
      <c r="A6111">
        <v>306.83249999999998</v>
      </c>
      <c r="B6111">
        <v>123.669785</v>
      </c>
      <c r="C6111">
        <v>-48982.4375</v>
      </c>
      <c r="D6111">
        <v>19743.855468999998</v>
      </c>
      <c r="E6111">
        <v>0.185751</v>
      </c>
      <c r="F6111">
        <v>9.9627280000000003</v>
      </c>
      <c r="G6111">
        <v>-0.211483</v>
      </c>
      <c r="H6111">
        <v>2.589E-2</v>
      </c>
      <c r="I6111">
        <v>8.3459999999999993E-3</v>
      </c>
      <c r="J6111">
        <v>-1.2160000000000001E-2</v>
      </c>
      <c r="K6111">
        <v>1012.130005</v>
      </c>
      <c r="L6111">
        <v>41.088005000000003</v>
      </c>
    </row>
    <row r="6112" spans="1:12" x14ac:dyDescent="0.3">
      <c r="A6112">
        <v>306.84375</v>
      </c>
      <c r="B6112">
        <v>206.633377</v>
      </c>
      <c r="C6112">
        <v>-48961.128905999998</v>
      </c>
      <c r="D6112">
        <v>19831.390625</v>
      </c>
      <c r="E6112">
        <v>0.183867</v>
      </c>
      <c r="F6112">
        <v>9.9584209999999995</v>
      </c>
      <c r="G6112">
        <v>-0.204813</v>
      </c>
      <c r="H6112">
        <v>4.725E-3</v>
      </c>
      <c r="I6112">
        <v>6.1669999999999997E-3</v>
      </c>
      <c r="J6112">
        <v>-5.8659999999999997E-3</v>
      </c>
      <c r="K6112">
        <v>1012.130005</v>
      </c>
      <c r="L6112">
        <v>41.088005000000003</v>
      </c>
    </row>
    <row r="6113" spans="1:12" x14ac:dyDescent="0.3">
      <c r="A6113">
        <v>306.85500000000002</v>
      </c>
      <c r="B6113">
        <v>108.10317999999999</v>
      </c>
      <c r="C6113">
        <v>-48994.9375</v>
      </c>
      <c r="D6113">
        <v>19832.992187</v>
      </c>
      <c r="E6113">
        <v>0.19689799999999999</v>
      </c>
      <c r="F6113">
        <v>9.9615349999999996</v>
      </c>
      <c r="G6113">
        <v>-0.20516300000000001</v>
      </c>
      <c r="H6113">
        <v>-2.1804E-2</v>
      </c>
      <c r="I6113">
        <v>2.091E-3</v>
      </c>
      <c r="J6113">
        <v>2.088E-3</v>
      </c>
      <c r="K6113">
        <v>1012.130005</v>
      </c>
      <c r="L6113">
        <v>41.088005000000003</v>
      </c>
    </row>
    <row r="6114" spans="1:12" x14ac:dyDescent="0.3">
      <c r="A6114">
        <v>306.86624999999998</v>
      </c>
      <c r="B6114">
        <v>179.76049800000001</v>
      </c>
      <c r="C6114">
        <v>-48986.046875</v>
      </c>
      <c r="D6114">
        <v>19792.017577999999</v>
      </c>
      <c r="E6114">
        <v>0.18795300000000001</v>
      </c>
      <c r="F6114">
        <v>9.9629329999999996</v>
      </c>
      <c r="G6114">
        <v>-0.21768499999999999</v>
      </c>
      <c r="H6114">
        <v>-3.4221000000000001E-2</v>
      </c>
      <c r="I6114">
        <v>-5.1400000000000003E-4</v>
      </c>
      <c r="J6114">
        <v>5.9719999999999999E-3</v>
      </c>
      <c r="K6114">
        <v>1012.130005</v>
      </c>
      <c r="L6114">
        <v>41.088005000000003</v>
      </c>
    </row>
    <row r="6115" spans="1:12" x14ac:dyDescent="0.3">
      <c r="A6115">
        <v>306.8775</v>
      </c>
      <c r="B6115">
        <v>170.71745300000001</v>
      </c>
      <c r="C6115">
        <v>-48962.050780999998</v>
      </c>
      <c r="D6115">
        <v>19790.402343999998</v>
      </c>
      <c r="E6115">
        <v>0.189641</v>
      </c>
      <c r="F6115">
        <v>9.9677399999999992</v>
      </c>
      <c r="G6115">
        <v>-0.228126</v>
      </c>
      <c r="H6115">
        <v>-3.8483000000000003E-2</v>
      </c>
      <c r="I6115">
        <v>-1.0870000000000001E-3</v>
      </c>
      <c r="J6115">
        <v>5.862E-3</v>
      </c>
      <c r="K6115">
        <v>1012.130005</v>
      </c>
      <c r="L6115">
        <v>41.088005000000003</v>
      </c>
    </row>
    <row r="6116" spans="1:12" x14ac:dyDescent="0.3">
      <c r="A6116">
        <v>306.88875000000002</v>
      </c>
      <c r="B6116">
        <v>181.49601699999999</v>
      </c>
      <c r="C6116">
        <v>-48972.296875</v>
      </c>
      <c r="D6116">
        <v>19701.832031000002</v>
      </c>
      <c r="E6116">
        <v>0.193879</v>
      </c>
      <c r="F6116">
        <v>9.9672219999999996</v>
      </c>
      <c r="G6116">
        <v>-0.21211199999999999</v>
      </c>
      <c r="H6116">
        <v>-2.8195000000000001E-2</v>
      </c>
      <c r="I6116">
        <v>-1.8799999999999999E-4</v>
      </c>
      <c r="J6116">
        <v>-1.0480000000000001E-3</v>
      </c>
      <c r="K6116">
        <v>1012.130005</v>
      </c>
      <c r="L6116">
        <v>41.088005000000003</v>
      </c>
    </row>
    <row r="6117" spans="1:12" x14ac:dyDescent="0.3">
      <c r="A6117">
        <v>306.89999999999998</v>
      </c>
      <c r="B6117">
        <v>112.56500200000001</v>
      </c>
      <c r="C6117">
        <v>-48976.644530999998</v>
      </c>
      <c r="D6117">
        <v>19691.279297000001</v>
      </c>
      <c r="E6117">
        <v>0.180367</v>
      </c>
      <c r="F6117">
        <v>9.9585659999999994</v>
      </c>
      <c r="G6117">
        <v>-0.209561</v>
      </c>
      <c r="H6117">
        <v>-1.0822999999999999E-2</v>
      </c>
      <c r="I6117">
        <v>3.1059999999999998E-3</v>
      </c>
      <c r="J6117">
        <v>-6.9509999999999997E-3</v>
      </c>
      <c r="K6117">
        <v>1012.099976</v>
      </c>
      <c r="L6117">
        <v>41.085662999999997</v>
      </c>
    </row>
    <row r="6118" spans="1:12" x14ac:dyDescent="0.3">
      <c r="A6118">
        <v>306.91125</v>
      </c>
      <c r="B6118">
        <v>191.50024400000001</v>
      </c>
      <c r="C6118">
        <v>-48948.601562000003</v>
      </c>
      <c r="D6118">
        <v>19766.123047000001</v>
      </c>
      <c r="E6118">
        <v>0.186059</v>
      </c>
      <c r="F6118">
        <v>9.9630860000000006</v>
      </c>
      <c r="G6118">
        <v>-0.21765200000000001</v>
      </c>
      <c r="H6118">
        <v>1.8332000000000001E-2</v>
      </c>
      <c r="I6118">
        <v>6.136E-3</v>
      </c>
      <c r="J6118">
        <v>-1.6386000000000001E-2</v>
      </c>
      <c r="K6118">
        <v>1012.099976</v>
      </c>
      <c r="L6118">
        <v>41.085662999999997</v>
      </c>
    </row>
    <row r="6119" spans="1:12" x14ac:dyDescent="0.3">
      <c r="A6119">
        <v>306.92250000000001</v>
      </c>
      <c r="B6119">
        <v>176.71116599999999</v>
      </c>
      <c r="C6119">
        <v>-48983.230469000002</v>
      </c>
      <c r="D6119">
        <v>19904.955077999999</v>
      </c>
      <c r="E6119">
        <v>0.18299499999999999</v>
      </c>
      <c r="F6119">
        <v>9.9623069999999991</v>
      </c>
      <c r="G6119">
        <v>-0.224359</v>
      </c>
      <c r="H6119">
        <v>3.5217999999999999E-2</v>
      </c>
      <c r="I6119">
        <v>8.5220000000000001E-3</v>
      </c>
      <c r="J6119">
        <v>-2.0237999999999999E-2</v>
      </c>
      <c r="K6119">
        <v>1012.099976</v>
      </c>
      <c r="L6119">
        <v>41.085662999999997</v>
      </c>
    </row>
    <row r="6120" spans="1:12" x14ac:dyDescent="0.3">
      <c r="A6120">
        <v>306.93374999999997</v>
      </c>
      <c r="B6120">
        <v>185.79129</v>
      </c>
      <c r="C6120">
        <v>-48991.34375</v>
      </c>
      <c r="D6120">
        <v>19930.146484000001</v>
      </c>
      <c r="E6120">
        <v>0.189807</v>
      </c>
      <c r="F6120">
        <v>9.9574479999999994</v>
      </c>
      <c r="G6120">
        <v>-0.215062</v>
      </c>
      <c r="H6120">
        <v>5.4110999999999999E-2</v>
      </c>
      <c r="I6120">
        <v>1.0743000000000001E-2</v>
      </c>
      <c r="J6120">
        <v>-2.2481000000000001E-2</v>
      </c>
      <c r="K6120">
        <v>1012.099976</v>
      </c>
      <c r="L6120">
        <v>41.085662999999997</v>
      </c>
    </row>
    <row r="6121" spans="1:12" x14ac:dyDescent="0.3">
      <c r="A6121">
        <v>306.94499999999999</v>
      </c>
      <c r="B6121">
        <v>273.30603000000002</v>
      </c>
      <c r="C6121">
        <v>-48959.335937000003</v>
      </c>
      <c r="D6121">
        <v>19729.994140999999</v>
      </c>
      <c r="E6121">
        <v>0.194492</v>
      </c>
      <c r="F6121">
        <v>9.9610749999999992</v>
      </c>
      <c r="G6121">
        <v>-0.22044</v>
      </c>
      <c r="H6121">
        <v>7.0791999999999994E-2</v>
      </c>
      <c r="I6121">
        <v>1.3273E-2</v>
      </c>
      <c r="J6121">
        <v>-2.4722000000000001E-2</v>
      </c>
      <c r="K6121">
        <v>1012.099976</v>
      </c>
      <c r="L6121">
        <v>41.085662999999997</v>
      </c>
    </row>
    <row r="6122" spans="1:12" x14ac:dyDescent="0.3">
      <c r="A6122">
        <v>306.95625000000001</v>
      </c>
      <c r="B6122">
        <v>171.73223899999999</v>
      </c>
      <c r="C6122">
        <v>-48968.882812000003</v>
      </c>
      <c r="D6122">
        <v>19824.136718999998</v>
      </c>
      <c r="E6122">
        <v>0.18873899999999999</v>
      </c>
      <c r="F6122">
        <v>9.9708089999999991</v>
      </c>
      <c r="G6122">
        <v>-0.21485699999999999</v>
      </c>
      <c r="H6122">
        <v>7.0194999999999994E-2</v>
      </c>
      <c r="I6122">
        <v>1.2722000000000001E-2</v>
      </c>
      <c r="J6122">
        <v>-2.2960999999999999E-2</v>
      </c>
      <c r="K6122">
        <v>1012.099976</v>
      </c>
      <c r="L6122">
        <v>41.085662999999997</v>
      </c>
    </row>
    <row r="6123" spans="1:12" x14ac:dyDescent="0.3">
      <c r="A6123">
        <v>306.96749999999997</v>
      </c>
      <c r="B6123">
        <v>148.49850499999999</v>
      </c>
      <c r="C6123">
        <v>-48971.121094000002</v>
      </c>
      <c r="D6123">
        <v>19759.117187</v>
      </c>
      <c r="E6123">
        <v>0.17463500000000001</v>
      </c>
      <c r="F6123">
        <v>9.9692109999999996</v>
      </c>
      <c r="G6123">
        <v>-0.22295400000000001</v>
      </c>
      <c r="H6123">
        <v>6.3810000000000006E-2</v>
      </c>
      <c r="I6123">
        <v>1.2407E-2</v>
      </c>
      <c r="J6123">
        <v>-2.0754000000000002E-2</v>
      </c>
      <c r="K6123">
        <v>1012.099976</v>
      </c>
      <c r="L6123">
        <v>41.085662999999997</v>
      </c>
    </row>
    <row r="6124" spans="1:12" x14ac:dyDescent="0.3">
      <c r="A6124">
        <v>306.97874999999999</v>
      </c>
      <c r="B6124">
        <v>73.702567999999999</v>
      </c>
      <c r="C6124">
        <v>-48983.941405999998</v>
      </c>
      <c r="D6124">
        <v>19733.808593999998</v>
      </c>
      <c r="E6124">
        <v>0.18044299999999999</v>
      </c>
      <c r="F6124">
        <v>9.9690940000000001</v>
      </c>
      <c r="G6124">
        <v>-0.23198299999999999</v>
      </c>
      <c r="H6124">
        <v>4.4996000000000001E-2</v>
      </c>
      <c r="I6124">
        <v>1.1509999999999999E-2</v>
      </c>
      <c r="J6124">
        <v>-1.7138E-2</v>
      </c>
      <c r="K6124">
        <v>1012.099976</v>
      </c>
      <c r="L6124">
        <v>41.085662999999997</v>
      </c>
    </row>
    <row r="6125" spans="1:12" x14ac:dyDescent="0.3">
      <c r="A6125">
        <v>306.99</v>
      </c>
      <c r="B6125">
        <v>42.589882000000003</v>
      </c>
      <c r="C6125">
        <v>-48980.976562000003</v>
      </c>
      <c r="D6125">
        <v>19846.607422000001</v>
      </c>
      <c r="E6125">
        <v>0.18710399999999999</v>
      </c>
      <c r="F6125">
        <v>9.9599229999999999</v>
      </c>
      <c r="G6125">
        <v>-0.219246</v>
      </c>
      <c r="H6125">
        <v>2.3446999999999999E-2</v>
      </c>
      <c r="I6125">
        <v>7.8530000000000006E-3</v>
      </c>
      <c r="J6125">
        <v>-1.1592E-2</v>
      </c>
      <c r="K6125">
        <v>1012.099976</v>
      </c>
      <c r="L6125">
        <v>41.085662999999997</v>
      </c>
    </row>
    <row r="6126" spans="1:12" x14ac:dyDescent="0.3">
      <c r="A6126">
        <v>307.00125000000003</v>
      </c>
      <c r="B6126">
        <v>137.073441</v>
      </c>
      <c r="C6126">
        <v>-48979.613280999998</v>
      </c>
      <c r="D6126">
        <v>19918.595702999999</v>
      </c>
      <c r="E6126">
        <v>0.18928300000000001</v>
      </c>
      <c r="F6126">
        <v>9.9703110000000006</v>
      </c>
      <c r="G6126">
        <v>-0.206263</v>
      </c>
      <c r="H6126">
        <v>-2.728E-3</v>
      </c>
      <c r="I6126">
        <v>4.3909999999999999E-3</v>
      </c>
      <c r="J6126">
        <v>-5.5700000000000003E-3</v>
      </c>
      <c r="K6126">
        <v>1012.1099850000001</v>
      </c>
      <c r="L6126">
        <v>41.085662999999997</v>
      </c>
    </row>
    <row r="6127" spans="1:12" x14ac:dyDescent="0.3">
      <c r="A6127">
        <v>307.01249999999999</v>
      </c>
      <c r="B6127">
        <v>166.45779400000001</v>
      </c>
      <c r="C6127">
        <v>-48982.4375</v>
      </c>
      <c r="D6127">
        <v>19954.388672000001</v>
      </c>
      <c r="E6127">
        <v>0.19664599999999999</v>
      </c>
      <c r="F6127">
        <v>9.9656230000000008</v>
      </c>
      <c r="G6127">
        <v>-0.22217400000000001</v>
      </c>
      <c r="H6127">
        <v>-1.9857E-2</v>
      </c>
      <c r="I6127">
        <v>2.6710000000000002E-3</v>
      </c>
      <c r="J6127">
        <v>1.523E-3</v>
      </c>
      <c r="K6127">
        <v>1012.1099850000001</v>
      </c>
      <c r="L6127">
        <v>41.085662999999997</v>
      </c>
    </row>
    <row r="6128" spans="1:12" x14ac:dyDescent="0.3">
      <c r="A6128">
        <v>307.02375000000001</v>
      </c>
      <c r="B6128">
        <v>125.567329</v>
      </c>
      <c r="C6128">
        <v>-48940.105469000002</v>
      </c>
      <c r="D6128">
        <v>19872.265625</v>
      </c>
      <c r="E6128">
        <v>0.19367699999999999</v>
      </c>
      <c r="F6128">
        <v>9.9585089999999994</v>
      </c>
      <c r="G6128">
        <v>-0.22286600000000001</v>
      </c>
      <c r="H6128">
        <v>-3.4909000000000003E-2</v>
      </c>
      <c r="I6128">
        <v>-1.5699999999999999E-4</v>
      </c>
      <c r="J6128">
        <v>5.4229999999999999E-3</v>
      </c>
      <c r="K6128">
        <v>1012.1099850000001</v>
      </c>
      <c r="L6128">
        <v>41.085662999999997</v>
      </c>
    </row>
    <row r="6129" spans="1:12" x14ac:dyDescent="0.3">
      <c r="A6129">
        <v>307.03500000000003</v>
      </c>
      <c r="B6129">
        <v>121.28418000000001</v>
      </c>
      <c r="C6129">
        <v>-48960.847655999998</v>
      </c>
      <c r="D6129">
        <v>19790.603515999999</v>
      </c>
      <c r="E6129">
        <v>0.19470199999999999</v>
      </c>
      <c r="F6129">
        <v>9.9679850000000005</v>
      </c>
      <c r="G6129">
        <v>-0.223104</v>
      </c>
      <c r="H6129">
        <v>-3.7435999999999997E-2</v>
      </c>
      <c r="I6129">
        <v>-1.6770000000000001E-3</v>
      </c>
      <c r="J6129">
        <v>4.6259999999999999E-3</v>
      </c>
      <c r="K6129">
        <v>1012.1099850000001</v>
      </c>
      <c r="L6129">
        <v>41.085662999999997</v>
      </c>
    </row>
    <row r="6130" spans="1:12" x14ac:dyDescent="0.3">
      <c r="A6130">
        <v>307.04624999999999</v>
      </c>
      <c r="B6130">
        <v>122.712906</v>
      </c>
      <c r="C6130">
        <v>-48995.640625</v>
      </c>
      <c r="D6130">
        <v>19808.007812</v>
      </c>
      <c r="E6130">
        <v>0.18293999999999999</v>
      </c>
      <c r="F6130">
        <v>9.9702230000000007</v>
      </c>
      <c r="G6130">
        <v>-0.20882899999999999</v>
      </c>
      <c r="H6130">
        <v>-2.7001000000000001E-2</v>
      </c>
      <c r="I6130">
        <v>5.7990040000000002E-5</v>
      </c>
      <c r="J6130">
        <v>-1.1199999999999999E-3</v>
      </c>
      <c r="K6130">
        <v>1012.1099850000001</v>
      </c>
      <c r="L6130">
        <v>41.085662999999997</v>
      </c>
    </row>
    <row r="6131" spans="1:12" x14ac:dyDescent="0.3">
      <c r="A6131">
        <v>307.0575</v>
      </c>
      <c r="B6131">
        <v>267.65991200000002</v>
      </c>
      <c r="C6131">
        <v>-49006.09375</v>
      </c>
      <c r="D6131">
        <v>19872.380859000001</v>
      </c>
      <c r="E6131">
        <v>0.18943199999999999</v>
      </c>
      <c r="F6131">
        <v>9.9635350000000003</v>
      </c>
      <c r="G6131">
        <v>-0.211863</v>
      </c>
      <c r="H6131">
        <v>-2.3219999999999998E-3</v>
      </c>
      <c r="I6131">
        <v>3.2239999999999999E-3</v>
      </c>
      <c r="J6131">
        <v>-9.0229999999999998E-3</v>
      </c>
      <c r="K6131">
        <v>1012.1099850000001</v>
      </c>
      <c r="L6131">
        <v>41.085662999999997</v>
      </c>
    </row>
    <row r="6132" spans="1:12" x14ac:dyDescent="0.3">
      <c r="A6132">
        <v>307.06875000000002</v>
      </c>
      <c r="B6132">
        <v>129.70124799999999</v>
      </c>
      <c r="C6132">
        <v>-48983</v>
      </c>
      <c r="D6132">
        <v>19893.855468999998</v>
      </c>
      <c r="E6132">
        <v>0.18693799999999999</v>
      </c>
      <c r="F6132">
        <v>9.9691139999999994</v>
      </c>
      <c r="G6132">
        <v>-0.21371899999999999</v>
      </c>
      <c r="H6132">
        <v>2.0612999999999999E-2</v>
      </c>
      <c r="I6132">
        <v>6.0549999999999996E-3</v>
      </c>
      <c r="J6132">
        <v>-1.5062000000000001E-2</v>
      </c>
      <c r="K6132">
        <v>1012.1099850000001</v>
      </c>
      <c r="L6132">
        <v>41.085662999999997</v>
      </c>
    </row>
    <row r="6133" spans="1:12" x14ac:dyDescent="0.3">
      <c r="A6133">
        <v>307.08</v>
      </c>
      <c r="B6133">
        <v>197.68322800000001</v>
      </c>
      <c r="C6133">
        <v>-48994.535155999998</v>
      </c>
      <c r="D6133">
        <v>19921.195312</v>
      </c>
      <c r="E6133">
        <v>0.18360499999999999</v>
      </c>
      <c r="F6133">
        <v>9.9663520000000005</v>
      </c>
      <c r="G6133">
        <v>-0.222856</v>
      </c>
      <c r="H6133">
        <v>4.2553000000000001E-2</v>
      </c>
      <c r="I6133">
        <v>8.7229999999999999E-3</v>
      </c>
      <c r="J6133">
        <v>-2.2423999999999999E-2</v>
      </c>
      <c r="K6133">
        <v>1012.1099850000001</v>
      </c>
      <c r="L6133">
        <v>41.085662999999997</v>
      </c>
    </row>
    <row r="6134" spans="1:12" x14ac:dyDescent="0.3">
      <c r="A6134">
        <v>307.09125</v>
      </c>
      <c r="B6134">
        <v>33.541988000000003</v>
      </c>
      <c r="C6134">
        <v>-48987.664062000003</v>
      </c>
      <c r="D6134">
        <v>19808.900390999999</v>
      </c>
      <c r="E6134">
        <v>0.17937400000000001</v>
      </c>
      <c r="F6134">
        <v>9.9678740000000001</v>
      </c>
      <c r="G6134">
        <v>-0.218057</v>
      </c>
      <c r="H6134">
        <v>6.0596999999999998E-2</v>
      </c>
      <c r="I6134">
        <v>1.1584000000000001E-2</v>
      </c>
      <c r="J6134">
        <v>-2.4313999999999999E-2</v>
      </c>
      <c r="K6134">
        <v>1012.1099850000001</v>
      </c>
      <c r="L6134">
        <v>41.085662999999997</v>
      </c>
    </row>
    <row r="6135" spans="1:12" x14ac:dyDescent="0.3">
      <c r="A6135">
        <v>307.10250000000002</v>
      </c>
      <c r="B6135">
        <v>33.086533000000003</v>
      </c>
      <c r="C6135">
        <v>-48979.085937000003</v>
      </c>
      <c r="D6135">
        <v>19788.046875</v>
      </c>
      <c r="E6135">
        <v>0.17852399999999999</v>
      </c>
      <c r="F6135">
        <v>9.9662659999999992</v>
      </c>
      <c r="G6135">
        <v>-0.20371300000000001</v>
      </c>
      <c r="H6135">
        <v>7.0932999999999996E-2</v>
      </c>
      <c r="I6135">
        <v>1.3309E-2</v>
      </c>
      <c r="J6135">
        <v>-2.4983999999999999E-2</v>
      </c>
      <c r="K6135">
        <v>1012.1099850000001</v>
      </c>
      <c r="L6135">
        <v>41.090546000000003</v>
      </c>
    </row>
    <row r="6136" spans="1:12" x14ac:dyDescent="0.3">
      <c r="A6136">
        <v>307.11374999999998</v>
      </c>
      <c r="B6136">
        <v>231.73298600000001</v>
      </c>
      <c r="C6136">
        <v>-48985.304687000003</v>
      </c>
      <c r="D6136">
        <v>19966.496093999998</v>
      </c>
      <c r="E6136">
        <v>0.171656</v>
      </c>
      <c r="F6136">
        <v>9.9702269999999995</v>
      </c>
      <c r="G6136">
        <v>-0.217195</v>
      </c>
      <c r="H6136">
        <v>7.4075000000000002E-2</v>
      </c>
      <c r="I6136">
        <v>1.2855999999999999E-2</v>
      </c>
      <c r="J6136">
        <v>-2.3255000000000001E-2</v>
      </c>
      <c r="K6136">
        <v>1012.1099850000001</v>
      </c>
      <c r="L6136">
        <v>41.090546000000003</v>
      </c>
    </row>
    <row r="6137" spans="1:12" x14ac:dyDescent="0.3">
      <c r="A6137">
        <v>307.125</v>
      </c>
      <c r="B6137">
        <v>188.95076</v>
      </c>
      <c r="C6137">
        <v>-48993.046875</v>
      </c>
      <c r="D6137">
        <v>19888.753906000002</v>
      </c>
      <c r="E6137">
        <v>0.18062300000000001</v>
      </c>
      <c r="F6137">
        <v>9.9699989999999996</v>
      </c>
      <c r="G6137">
        <v>-0.226328</v>
      </c>
      <c r="H6137">
        <v>5.8029999999999998E-2</v>
      </c>
      <c r="I6137">
        <v>1.129E-2</v>
      </c>
      <c r="J6137">
        <v>-1.9521E-2</v>
      </c>
      <c r="K6137">
        <v>1012.1099850000001</v>
      </c>
      <c r="L6137">
        <v>41.090546000000003</v>
      </c>
    </row>
    <row r="6138" spans="1:12" x14ac:dyDescent="0.3">
      <c r="A6138">
        <v>307.13625000000002</v>
      </c>
      <c r="B6138">
        <v>80.006889000000001</v>
      </c>
      <c r="C6138">
        <v>-48955.746094000002</v>
      </c>
      <c r="D6138">
        <v>19894.505859000001</v>
      </c>
      <c r="E6138">
        <v>0.173766</v>
      </c>
      <c r="F6138">
        <v>9.9734780000000001</v>
      </c>
      <c r="G6138">
        <v>-0.22345999999999999</v>
      </c>
      <c r="H6138">
        <v>3.6162E-2</v>
      </c>
      <c r="I6138">
        <v>9.8560000000000002E-3</v>
      </c>
      <c r="J6138">
        <v>-1.5034E-2</v>
      </c>
      <c r="K6138">
        <v>1012.1099850000001</v>
      </c>
      <c r="L6138">
        <v>41.090546000000003</v>
      </c>
    </row>
    <row r="6139" spans="1:12" x14ac:dyDescent="0.3">
      <c r="A6139">
        <v>307.14749999999998</v>
      </c>
      <c r="B6139">
        <v>88.714775000000003</v>
      </c>
      <c r="C6139">
        <v>-48986.519530999998</v>
      </c>
      <c r="D6139">
        <v>19844.167968999998</v>
      </c>
      <c r="E6139">
        <v>0.18592800000000001</v>
      </c>
      <c r="F6139">
        <v>9.9645580000000002</v>
      </c>
      <c r="G6139">
        <v>-0.228492</v>
      </c>
      <c r="H6139">
        <v>1.5048000000000001E-2</v>
      </c>
      <c r="I6139">
        <v>6.2509999999999996E-3</v>
      </c>
      <c r="J6139">
        <v>-1.0252000000000001E-2</v>
      </c>
      <c r="K6139">
        <v>1012.1099850000001</v>
      </c>
      <c r="L6139">
        <v>41.090546000000003</v>
      </c>
    </row>
    <row r="6140" spans="1:12" x14ac:dyDescent="0.3">
      <c r="A6140">
        <v>307.15875</v>
      </c>
      <c r="B6140">
        <v>103.419449</v>
      </c>
      <c r="C6140">
        <v>-48981.3125</v>
      </c>
      <c r="D6140">
        <v>19882.298827999999</v>
      </c>
      <c r="E6140">
        <v>0.18585499999999999</v>
      </c>
      <c r="F6140">
        <v>9.9619099999999996</v>
      </c>
      <c r="G6140">
        <v>-0.221748</v>
      </c>
      <c r="H6140">
        <v>-8.1949999999999992E-3</v>
      </c>
      <c r="I6140">
        <v>3.9020000000000001E-3</v>
      </c>
      <c r="J6140">
        <v>-5.0099999999999997E-3</v>
      </c>
      <c r="K6140">
        <v>1012.1099850000001</v>
      </c>
      <c r="L6140">
        <v>41.090546000000003</v>
      </c>
    </row>
    <row r="6141" spans="1:12" x14ac:dyDescent="0.3">
      <c r="A6141">
        <v>307.17</v>
      </c>
      <c r="B6141">
        <v>194.397919</v>
      </c>
      <c r="C6141">
        <v>-49019.753905999998</v>
      </c>
      <c r="D6141">
        <v>19670.113281000002</v>
      </c>
      <c r="E6141">
        <v>0.188384</v>
      </c>
      <c r="F6141">
        <v>9.9688700000000008</v>
      </c>
      <c r="G6141">
        <v>-0.22195400000000001</v>
      </c>
      <c r="H6141">
        <v>-2.2426000000000001E-2</v>
      </c>
      <c r="I6141">
        <v>2.0470000000000002E-3</v>
      </c>
      <c r="J6141">
        <v>1.078E-3</v>
      </c>
      <c r="K6141">
        <v>1012.1099850000001</v>
      </c>
      <c r="L6141">
        <v>41.090546000000003</v>
      </c>
    </row>
    <row r="6142" spans="1:12" x14ac:dyDescent="0.3">
      <c r="A6142">
        <v>307.18124999999998</v>
      </c>
      <c r="B6142">
        <v>178.71220400000001</v>
      </c>
      <c r="C6142">
        <v>-48993.546875</v>
      </c>
      <c r="D6142">
        <v>19757.845702999999</v>
      </c>
      <c r="E6142">
        <v>0.18596699999999999</v>
      </c>
      <c r="F6142">
        <v>9.9708050000000004</v>
      </c>
      <c r="G6142">
        <v>-0.23539099999999999</v>
      </c>
      <c r="H6142">
        <v>-3.6221000000000003E-2</v>
      </c>
      <c r="I6142">
        <v>2.5000000000000001E-4</v>
      </c>
      <c r="J6142">
        <v>5.6670000000000002E-3</v>
      </c>
      <c r="K6142">
        <v>1012.1099850000001</v>
      </c>
      <c r="L6142">
        <v>41.090546000000003</v>
      </c>
    </row>
    <row r="6143" spans="1:12" x14ac:dyDescent="0.3">
      <c r="A6143">
        <v>307.1925</v>
      </c>
      <c r="B6143">
        <v>144.200424</v>
      </c>
      <c r="C6143">
        <v>-48988.882812000003</v>
      </c>
      <c r="D6143">
        <v>19793.416015999999</v>
      </c>
      <c r="E6143">
        <v>0.184812</v>
      </c>
      <c r="F6143">
        <v>9.9693559999999994</v>
      </c>
      <c r="G6143">
        <v>-0.22648099999999999</v>
      </c>
      <c r="H6143">
        <v>-3.9986000000000001E-2</v>
      </c>
      <c r="I6143">
        <v>-9.3599999999999998E-4</v>
      </c>
      <c r="J6143">
        <v>3.656E-3</v>
      </c>
      <c r="K6143">
        <v>1012.1099850000001</v>
      </c>
      <c r="L6143">
        <v>41.090546000000003</v>
      </c>
    </row>
    <row r="6144" spans="1:12" x14ac:dyDescent="0.3">
      <c r="A6144">
        <v>307.20375000000001</v>
      </c>
      <c r="B6144">
        <v>31.604794999999999</v>
      </c>
      <c r="C6144">
        <v>-48941.144530999998</v>
      </c>
      <c r="D6144">
        <v>19856.21875</v>
      </c>
      <c r="E6144">
        <v>0.19142500000000001</v>
      </c>
      <c r="F6144">
        <v>9.9635660000000001</v>
      </c>
      <c r="G6144">
        <v>-0.22221399999999999</v>
      </c>
      <c r="H6144">
        <v>-2.0525000000000002E-2</v>
      </c>
      <c r="I6144">
        <v>2.6899999999999998E-4</v>
      </c>
      <c r="J6144">
        <v>-4.4770000000000001E-3</v>
      </c>
      <c r="K6144">
        <v>1012.1099850000001</v>
      </c>
      <c r="L6144">
        <v>41.088005000000003</v>
      </c>
    </row>
    <row r="6145" spans="1:12" x14ac:dyDescent="0.3">
      <c r="A6145">
        <v>307.21499999999997</v>
      </c>
      <c r="B6145">
        <v>216.51123000000001</v>
      </c>
      <c r="C6145">
        <v>-48994.101562000003</v>
      </c>
      <c r="D6145">
        <v>19809.955077999999</v>
      </c>
      <c r="E6145">
        <v>0.19706299999999999</v>
      </c>
      <c r="F6145">
        <v>9.9616129999999998</v>
      </c>
      <c r="G6145">
        <v>-0.21329600000000001</v>
      </c>
      <c r="H6145">
        <v>1.111E-3</v>
      </c>
      <c r="I6145">
        <v>3.565E-3</v>
      </c>
      <c r="J6145">
        <v>-1.2014E-2</v>
      </c>
      <c r="K6145">
        <v>1012.1099850000001</v>
      </c>
      <c r="L6145">
        <v>41.088005000000003</v>
      </c>
    </row>
    <row r="6146" spans="1:12" x14ac:dyDescent="0.3">
      <c r="A6146">
        <v>307.22624999999999</v>
      </c>
      <c r="B6146">
        <v>157.531204</v>
      </c>
      <c r="C6146">
        <v>-48994.542969000002</v>
      </c>
      <c r="D6146">
        <v>19828.488281000002</v>
      </c>
      <c r="E6146">
        <v>0.18364800000000001</v>
      </c>
      <c r="F6146">
        <v>9.9621790000000008</v>
      </c>
      <c r="G6146">
        <v>-0.22379399999999999</v>
      </c>
      <c r="H6146">
        <v>2.5236999999999999E-2</v>
      </c>
      <c r="I6146">
        <v>6.8919999999999997E-3</v>
      </c>
      <c r="J6146">
        <v>-1.8572000000000002E-2</v>
      </c>
      <c r="K6146">
        <v>1012.1099850000001</v>
      </c>
      <c r="L6146">
        <v>41.088005000000003</v>
      </c>
    </row>
    <row r="6147" spans="1:12" x14ac:dyDescent="0.3">
      <c r="A6147">
        <v>307.23750000000001</v>
      </c>
      <c r="B6147">
        <v>144.08793600000001</v>
      </c>
      <c r="C6147">
        <v>-49003.761719000002</v>
      </c>
      <c r="D6147">
        <v>19814.185547000001</v>
      </c>
      <c r="E6147">
        <v>0.193935</v>
      </c>
      <c r="F6147">
        <v>9.9632850000000008</v>
      </c>
      <c r="G6147">
        <v>-0.224854</v>
      </c>
      <c r="H6147">
        <v>4.7298E-2</v>
      </c>
      <c r="I6147">
        <v>9.8289999999999992E-3</v>
      </c>
      <c r="J6147">
        <v>-2.3317000000000001E-2</v>
      </c>
      <c r="K6147">
        <v>1012.1099850000001</v>
      </c>
      <c r="L6147">
        <v>41.088005000000003</v>
      </c>
    </row>
    <row r="6148" spans="1:12" x14ac:dyDescent="0.3">
      <c r="A6148">
        <v>307.24874999999997</v>
      </c>
      <c r="B6148">
        <v>156.765457</v>
      </c>
      <c r="C6148">
        <v>-48949.789062000003</v>
      </c>
      <c r="D6148">
        <v>19898.910156000002</v>
      </c>
      <c r="E6148">
        <v>0.18851000000000001</v>
      </c>
      <c r="F6148">
        <v>9.9579939999999993</v>
      </c>
      <c r="G6148">
        <v>-0.21290600000000001</v>
      </c>
      <c r="H6148">
        <v>6.1282000000000003E-2</v>
      </c>
      <c r="I6148">
        <v>1.1591000000000001E-2</v>
      </c>
      <c r="J6148">
        <v>-2.5038000000000001E-2</v>
      </c>
      <c r="K6148">
        <v>1012.1099850000001</v>
      </c>
      <c r="L6148">
        <v>41.088005000000003</v>
      </c>
    </row>
    <row r="6149" spans="1:12" x14ac:dyDescent="0.3">
      <c r="A6149">
        <v>307.26</v>
      </c>
      <c r="B6149">
        <v>253.65675400000001</v>
      </c>
      <c r="C6149">
        <v>-48984.382812000003</v>
      </c>
      <c r="D6149">
        <v>19872.818359000001</v>
      </c>
      <c r="E6149">
        <v>0.178204</v>
      </c>
      <c r="F6149">
        <v>9.9674060000000004</v>
      </c>
      <c r="G6149">
        <v>-0.20464599999999999</v>
      </c>
      <c r="H6149">
        <v>7.4912999999999993E-2</v>
      </c>
      <c r="I6149">
        <v>1.3627E-2</v>
      </c>
      <c r="J6149">
        <v>-2.6117999999999999E-2</v>
      </c>
      <c r="K6149">
        <v>1012.1099850000001</v>
      </c>
      <c r="L6149">
        <v>41.088005000000003</v>
      </c>
    </row>
    <row r="6150" spans="1:12" x14ac:dyDescent="0.3">
      <c r="A6150">
        <v>307.27125000000001</v>
      </c>
      <c r="B6150">
        <v>162.558289</v>
      </c>
      <c r="C6150">
        <v>-48961.984375</v>
      </c>
      <c r="D6150">
        <v>19875.841797000001</v>
      </c>
      <c r="E6150">
        <v>0.18873400000000001</v>
      </c>
      <c r="F6150">
        <v>9.9669570000000007</v>
      </c>
      <c r="G6150">
        <v>-0.21632199999999999</v>
      </c>
      <c r="H6150">
        <v>6.8661E-2</v>
      </c>
      <c r="I6150">
        <v>1.2886E-2</v>
      </c>
      <c r="J6150">
        <v>-2.3016999999999999E-2</v>
      </c>
      <c r="K6150">
        <v>1012.1099850000001</v>
      </c>
      <c r="L6150">
        <v>41.088005000000003</v>
      </c>
    </row>
    <row r="6151" spans="1:12" x14ac:dyDescent="0.3">
      <c r="A6151">
        <v>307.28250000000003</v>
      </c>
      <c r="B6151">
        <v>254.49203499999999</v>
      </c>
      <c r="C6151">
        <v>-49043.015625</v>
      </c>
      <c r="D6151">
        <v>19861.136718999998</v>
      </c>
      <c r="E6151">
        <v>0.17701700000000001</v>
      </c>
      <c r="F6151">
        <v>9.9669349999999994</v>
      </c>
      <c r="G6151">
        <v>-0.22287599999999999</v>
      </c>
      <c r="H6151">
        <v>5.5461000000000003E-2</v>
      </c>
      <c r="I6151">
        <v>1.1646999999999999E-2</v>
      </c>
      <c r="J6151">
        <v>-1.8674E-2</v>
      </c>
      <c r="K6151">
        <v>1012.1099850000001</v>
      </c>
      <c r="L6151">
        <v>41.088005000000003</v>
      </c>
    </row>
    <row r="6152" spans="1:12" x14ac:dyDescent="0.3">
      <c r="A6152">
        <v>307.29374999999999</v>
      </c>
      <c r="B6152">
        <v>245.24617000000001</v>
      </c>
      <c r="C6152">
        <v>-48981.222655999998</v>
      </c>
      <c r="D6152">
        <v>19906.015625</v>
      </c>
      <c r="E6152">
        <v>0.182362</v>
      </c>
      <c r="F6152">
        <v>9.9670780000000008</v>
      </c>
      <c r="G6152">
        <v>-0.21678</v>
      </c>
      <c r="H6152">
        <v>3.5512000000000002E-2</v>
      </c>
      <c r="I6152">
        <v>9.5960000000000004E-3</v>
      </c>
      <c r="J6152">
        <v>-1.3816999999999999E-2</v>
      </c>
      <c r="K6152">
        <v>1012.1099850000001</v>
      </c>
      <c r="L6152">
        <v>41.088005000000003</v>
      </c>
    </row>
    <row r="6153" spans="1:12" x14ac:dyDescent="0.3">
      <c r="A6153">
        <v>307.30500000000001</v>
      </c>
      <c r="B6153">
        <v>187.65284700000001</v>
      </c>
      <c r="C6153">
        <v>-48923.832030999998</v>
      </c>
      <c r="D6153">
        <v>19814.640625</v>
      </c>
      <c r="E6153">
        <v>0.190218</v>
      </c>
      <c r="F6153">
        <v>9.961506</v>
      </c>
      <c r="G6153">
        <v>-0.21330499999999999</v>
      </c>
      <c r="H6153">
        <v>1.2472E-2</v>
      </c>
      <c r="I6153">
        <v>6.0540000000000004E-3</v>
      </c>
      <c r="J6153">
        <v>-8.6079999999999993E-3</v>
      </c>
      <c r="K6153">
        <v>1012.1099850000001</v>
      </c>
      <c r="L6153">
        <v>41.088005000000003</v>
      </c>
    </row>
    <row r="6154" spans="1:12" x14ac:dyDescent="0.3">
      <c r="A6154">
        <v>307.31625000000003</v>
      </c>
      <c r="B6154">
        <v>178.25199900000001</v>
      </c>
      <c r="C6154">
        <v>-48974.886719000002</v>
      </c>
      <c r="D6154">
        <v>19902.417968999998</v>
      </c>
      <c r="E6154">
        <v>0.18925500000000001</v>
      </c>
      <c r="F6154">
        <v>9.9753790000000002</v>
      </c>
      <c r="G6154">
        <v>-0.21190100000000001</v>
      </c>
      <c r="H6154">
        <v>-1.0852000000000001E-2</v>
      </c>
      <c r="I6154">
        <v>3.3739999999999998E-3</v>
      </c>
      <c r="J6154">
        <v>-3.3909999999999999E-3</v>
      </c>
      <c r="K6154">
        <v>1012.1099850000001</v>
      </c>
      <c r="L6154">
        <v>41.088005000000003</v>
      </c>
    </row>
    <row r="6155" spans="1:12" x14ac:dyDescent="0.3">
      <c r="A6155">
        <v>307.32749999999999</v>
      </c>
      <c r="B6155">
        <v>44.953502999999998</v>
      </c>
      <c r="C6155">
        <v>-49005.597655999998</v>
      </c>
      <c r="D6155">
        <v>19935.291015999999</v>
      </c>
      <c r="E6155">
        <v>0.18779399999999999</v>
      </c>
      <c r="F6155">
        <v>9.9777389999999997</v>
      </c>
      <c r="G6155">
        <v>-0.21008599999999999</v>
      </c>
      <c r="H6155">
        <v>-2.9998E-2</v>
      </c>
      <c r="I6155">
        <v>9.7199999999999999E-4</v>
      </c>
      <c r="J6155">
        <v>2.0530000000000001E-3</v>
      </c>
      <c r="K6155">
        <v>1012.1099850000001</v>
      </c>
      <c r="L6155">
        <v>41.088005000000003</v>
      </c>
    </row>
    <row r="6156" spans="1:12" x14ac:dyDescent="0.3">
      <c r="A6156">
        <v>307.33875</v>
      </c>
      <c r="B6156">
        <v>99.969772000000006</v>
      </c>
      <c r="C6156">
        <v>-48981.648437000003</v>
      </c>
      <c r="D6156">
        <v>19873.619140999999</v>
      </c>
      <c r="E6156">
        <v>0.19588900000000001</v>
      </c>
      <c r="F6156">
        <v>9.9646170000000005</v>
      </c>
      <c r="G6156">
        <v>-0.21889800000000001</v>
      </c>
      <c r="H6156">
        <v>-3.7393000000000003E-2</v>
      </c>
      <c r="I6156">
        <v>-6.3699999999999998E-4</v>
      </c>
      <c r="J6156">
        <v>4.5019999999999999E-3</v>
      </c>
      <c r="K6156">
        <v>1012.1099850000001</v>
      </c>
      <c r="L6156">
        <v>41.088005000000003</v>
      </c>
    </row>
    <row r="6157" spans="1:12" x14ac:dyDescent="0.3">
      <c r="A6157">
        <v>307.35000000000002</v>
      </c>
      <c r="B6157">
        <v>51.471271999999999</v>
      </c>
      <c r="C6157">
        <v>-48949.832030999998</v>
      </c>
      <c r="D6157">
        <v>19923.787109000001</v>
      </c>
      <c r="E6157">
        <v>0.18183099999999999</v>
      </c>
      <c r="F6157">
        <v>9.9651429999999994</v>
      </c>
      <c r="G6157">
        <v>-0.21466399999999999</v>
      </c>
      <c r="H6157">
        <v>-3.3801999999999999E-2</v>
      </c>
      <c r="I6157">
        <v>-4.44E-4</v>
      </c>
      <c r="J6157">
        <v>1.0009999999999999E-3</v>
      </c>
      <c r="K6157">
        <v>1012.1099850000001</v>
      </c>
      <c r="L6157">
        <v>41.088005000000003</v>
      </c>
    </row>
    <row r="6158" spans="1:12" x14ac:dyDescent="0.3">
      <c r="A6158">
        <v>307.36124999999998</v>
      </c>
      <c r="B6158">
        <v>355.05703699999998</v>
      </c>
      <c r="C6158">
        <v>-48984.050780999998</v>
      </c>
      <c r="D6158">
        <v>19962.384765999999</v>
      </c>
      <c r="E6158">
        <v>0.18349499999999999</v>
      </c>
      <c r="F6158">
        <v>9.9796499999999995</v>
      </c>
      <c r="G6158">
        <v>-0.22159699999999999</v>
      </c>
      <c r="H6158">
        <v>-2.3338000000000001E-2</v>
      </c>
      <c r="I6158">
        <v>3.6900000000000002E-4</v>
      </c>
      <c r="J6158">
        <v>-4.4689999999999999E-3</v>
      </c>
      <c r="K6158">
        <v>1012.1099850000001</v>
      </c>
      <c r="L6158">
        <v>41.088005000000003</v>
      </c>
    </row>
    <row r="6159" spans="1:12" x14ac:dyDescent="0.3">
      <c r="A6159">
        <v>307.3725</v>
      </c>
      <c r="B6159">
        <v>276.72961400000003</v>
      </c>
      <c r="C6159">
        <v>-48989.921875</v>
      </c>
      <c r="D6159">
        <v>19898.369140999999</v>
      </c>
      <c r="E6159">
        <v>0.18672900000000001</v>
      </c>
      <c r="F6159">
        <v>9.9653299999999998</v>
      </c>
      <c r="G6159">
        <v>-0.20627899999999999</v>
      </c>
      <c r="H6159">
        <v>-2.7680000000000001E-3</v>
      </c>
      <c r="I6159">
        <v>3.4680000000000002E-3</v>
      </c>
      <c r="J6159">
        <v>-1.1218000000000001E-2</v>
      </c>
      <c r="K6159">
        <v>1012.1099850000001</v>
      </c>
      <c r="L6159">
        <v>41.088005000000003</v>
      </c>
    </row>
    <row r="6160" spans="1:12" x14ac:dyDescent="0.3">
      <c r="A6160">
        <v>307.38375000000002</v>
      </c>
      <c r="B6160">
        <v>252.80088799999999</v>
      </c>
      <c r="C6160">
        <v>-48995.164062000003</v>
      </c>
      <c r="D6160">
        <v>19883.568359000001</v>
      </c>
      <c r="E6160">
        <v>0.184033</v>
      </c>
      <c r="F6160">
        <v>9.9536660000000001</v>
      </c>
      <c r="G6160">
        <v>-0.218001</v>
      </c>
      <c r="H6160">
        <v>2.6085000000000001E-2</v>
      </c>
      <c r="I6160">
        <v>6.6299999999999996E-3</v>
      </c>
      <c r="J6160">
        <v>-1.8846000000000002E-2</v>
      </c>
      <c r="K6160">
        <v>1012.1099850000001</v>
      </c>
      <c r="L6160">
        <v>41.088005000000003</v>
      </c>
    </row>
    <row r="6161" spans="1:12" x14ac:dyDescent="0.3">
      <c r="A6161">
        <v>307.39499999999998</v>
      </c>
      <c r="B6161">
        <v>158.51786799999999</v>
      </c>
      <c r="C6161">
        <v>-48964.421875</v>
      </c>
      <c r="D6161">
        <v>19750.451172000001</v>
      </c>
      <c r="E6161">
        <v>0.18817700000000001</v>
      </c>
      <c r="F6161">
        <v>9.9570310000000006</v>
      </c>
      <c r="G6161">
        <v>-0.22118099999999999</v>
      </c>
      <c r="H6161">
        <v>5.2996000000000001E-2</v>
      </c>
      <c r="I6161">
        <v>1.0931E-2</v>
      </c>
      <c r="J6161">
        <v>-2.3977999999999999E-2</v>
      </c>
      <c r="K6161">
        <v>1012.1099850000001</v>
      </c>
      <c r="L6161">
        <v>41.088005000000003</v>
      </c>
    </row>
    <row r="6162" spans="1:12" x14ac:dyDescent="0.3">
      <c r="A6162">
        <v>307.40625</v>
      </c>
      <c r="B6162">
        <v>242.960892</v>
      </c>
      <c r="C6162">
        <v>-48983.582030999998</v>
      </c>
      <c r="D6162">
        <v>19820.996093999998</v>
      </c>
      <c r="E6162">
        <v>0.18035000000000001</v>
      </c>
      <c r="F6162">
        <v>9.9616009999999999</v>
      </c>
      <c r="G6162">
        <v>-0.21549199999999999</v>
      </c>
      <c r="H6162">
        <v>6.5595000000000001E-2</v>
      </c>
      <c r="I6162">
        <v>1.3580999999999999E-2</v>
      </c>
      <c r="J6162">
        <v>-2.6211000000000002E-2</v>
      </c>
      <c r="K6162">
        <v>1012.1099850000001</v>
      </c>
      <c r="L6162">
        <v>41.088005000000003</v>
      </c>
    </row>
    <row r="6163" spans="1:12" x14ac:dyDescent="0.3">
      <c r="A6163">
        <v>307.41750000000002</v>
      </c>
      <c r="B6163">
        <v>263.77401700000001</v>
      </c>
      <c r="C6163">
        <v>-48974.800780999998</v>
      </c>
      <c r="D6163">
        <v>19820.84375</v>
      </c>
      <c r="E6163">
        <v>0.188439</v>
      </c>
      <c r="F6163">
        <v>9.9701389999999996</v>
      </c>
      <c r="G6163">
        <v>-0.20200299999999999</v>
      </c>
      <c r="H6163">
        <v>7.3474999999999999E-2</v>
      </c>
      <c r="I6163">
        <v>1.3941E-2</v>
      </c>
      <c r="J6163">
        <v>-2.5843000000000001E-2</v>
      </c>
      <c r="K6163">
        <v>1012.1099850000001</v>
      </c>
      <c r="L6163">
        <v>41.088005000000003</v>
      </c>
    </row>
    <row r="6164" spans="1:12" x14ac:dyDescent="0.3">
      <c r="A6164">
        <v>307.42874999999998</v>
      </c>
      <c r="B6164">
        <v>189.509613</v>
      </c>
      <c r="C6164">
        <v>-48975.765625</v>
      </c>
      <c r="D6164">
        <v>19832.732422000001</v>
      </c>
      <c r="E6164">
        <v>0.189773</v>
      </c>
      <c r="F6164">
        <v>9.9835130000000003</v>
      </c>
      <c r="G6164">
        <v>-0.21589700000000001</v>
      </c>
      <c r="H6164">
        <v>6.8143999999999996E-2</v>
      </c>
      <c r="I6164">
        <v>1.2933E-2</v>
      </c>
      <c r="J6164">
        <v>-2.2759000000000001E-2</v>
      </c>
      <c r="K6164">
        <v>1012.1099850000001</v>
      </c>
      <c r="L6164">
        <v>41.088005000000003</v>
      </c>
    </row>
    <row r="6165" spans="1:12" x14ac:dyDescent="0.3">
      <c r="A6165">
        <v>307.44</v>
      </c>
      <c r="B6165">
        <v>106.82708</v>
      </c>
      <c r="C6165">
        <v>-48982.628905999998</v>
      </c>
      <c r="D6165">
        <v>19858.990234000001</v>
      </c>
      <c r="E6165">
        <v>0.184447</v>
      </c>
      <c r="F6165">
        <v>9.9748049999999999</v>
      </c>
      <c r="G6165">
        <v>-0.230988</v>
      </c>
      <c r="H6165">
        <v>6.0065E-2</v>
      </c>
      <c r="I6165">
        <v>1.184E-2</v>
      </c>
      <c r="J6165">
        <v>-2.019E-2</v>
      </c>
      <c r="K6165">
        <v>1012.1099850000001</v>
      </c>
      <c r="L6165">
        <v>41.088005000000003</v>
      </c>
    </row>
    <row r="6166" spans="1:12" x14ac:dyDescent="0.3">
      <c r="A6166">
        <v>307.45125000000002</v>
      </c>
      <c r="B6166">
        <v>134.402863</v>
      </c>
      <c r="C6166">
        <v>-48964.40625</v>
      </c>
      <c r="D6166">
        <v>19762.21875</v>
      </c>
      <c r="E6166">
        <v>0.17673</v>
      </c>
      <c r="F6166">
        <v>9.9647579999999998</v>
      </c>
      <c r="G6166">
        <v>-0.21672</v>
      </c>
      <c r="H6166">
        <v>3.4688999999999998E-2</v>
      </c>
      <c r="I6166">
        <v>1.0383999999999999E-2</v>
      </c>
      <c r="J6166">
        <v>-1.4708000000000001E-2</v>
      </c>
      <c r="K6166">
        <v>1012.1099850000001</v>
      </c>
      <c r="L6166">
        <v>41.088005000000003</v>
      </c>
    </row>
    <row r="6167" spans="1:12" x14ac:dyDescent="0.3">
      <c r="A6167">
        <v>307.46249999999998</v>
      </c>
      <c r="B6167">
        <v>197.59989899999999</v>
      </c>
      <c r="C6167">
        <v>-48959.5</v>
      </c>
      <c r="D6167">
        <v>19807.673827999999</v>
      </c>
      <c r="E6167">
        <v>0.17524400000000001</v>
      </c>
      <c r="F6167">
        <v>9.9613589999999999</v>
      </c>
      <c r="G6167">
        <v>-0.20761499999999999</v>
      </c>
      <c r="H6167">
        <v>7.0899999999999999E-3</v>
      </c>
      <c r="I6167">
        <v>6.3090000000000004E-3</v>
      </c>
      <c r="J6167">
        <v>-7.3410000000000003E-3</v>
      </c>
      <c r="K6167">
        <v>1012.1099850000001</v>
      </c>
      <c r="L6167">
        <v>41.088005000000003</v>
      </c>
    </row>
    <row r="6168" spans="1:12" x14ac:dyDescent="0.3">
      <c r="A6168">
        <v>307.47375</v>
      </c>
      <c r="B6168">
        <v>169.59556599999999</v>
      </c>
      <c r="C6168">
        <v>-48961.28125</v>
      </c>
      <c r="D6168">
        <v>19840.755859000001</v>
      </c>
      <c r="E6168">
        <v>0.17261499999999999</v>
      </c>
      <c r="F6168">
        <v>9.9657420000000005</v>
      </c>
      <c r="G6168">
        <v>-0.20430300000000001</v>
      </c>
      <c r="H6168">
        <v>-1.4845000000000001E-2</v>
      </c>
      <c r="I6168">
        <v>3.2239999999999999E-3</v>
      </c>
      <c r="J6168">
        <v>-1.475E-3</v>
      </c>
      <c r="K6168">
        <v>1012.1099850000001</v>
      </c>
      <c r="L6168">
        <v>41.088005000000003</v>
      </c>
    </row>
    <row r="6169" spans="1:12" x14ac:dyDescent="0.3">
      <c r="A6169">
        <v>307.48500000000001</v>
      </c>
      <c r="B6169">
        <v>246.427673</v>
      </c>
      <c r="C6169">
        <v>-48945.777344000002</v>
      </c>
      <c r="D6169">
        <v>19832.421875</v>
      </c>
      <c r="E6169">
        <v>0.18252399999999999</v>
      </c>
      <c r="F6169">
        <v>9.9715989999999994</v>
      </c>
      <c r="G6169">
        <v>-0.21723600000000001</v>
      </c>
      <c r="H6169">
        <v>-3.1849000000000002E-2</v>
      </c>
      <c r="I6169">
        <v>1.142E-3</v>
      </c>
      <c r="J6169">
        <v>3.5729999999999998E-3</v>
      </c>
      <c r="K6169">
        <v>1012.1099850000001</v>
      </c>
      <c r="L6169">
        <v>41.088005000000003</v>
      </c>
    </row>
    <row r="6170" spans="1:12" x14ac:dyDescent="0.3">
      <c r="A6170">
        <v>307.49624999999997</v>
      </c>
      <c r="B6170">
        <v>227.55894499999999</v>
      </c>
      <c r="C6170">
        <v>-48962.164062000003</v>
      </c>
      <c r="D6170">
        <v>19795.222656000002</v>
      </c>
      <c r="E6170">
        <v>0.189557</v>
      </c>
      <c r="F6170">
        <v>9.9743879999999994</v>
      </c>
      <c r="G6170">
        <v>-0.220107</v>
      </c>
      <c r="H6170">
        <v>-3.6672000000000003E-2</v>
      </c>
      <c r="I6170">
        <v>-2.0000000000000001E-4</v>
      </c>
      <c r="J6170">
        <v>4.006E-3</v>
      </c>
      <c r="K6170">
        <v>1012.1099850000001</v>
      </c>
      <c r="L6170">
        <v>41.088005000000003</v>
      </c>
    </row>
    <row r="6171" spans="1:12" x14ac:dyDescent="0.3">
      <c r="A6171">
        <v>307.50749999999999</v>
      </c>
      <c r="B6171">
        <v>253.755707</v>
      </c>
      <c r="C6171">
        <v>-48968.78125</v>
      </c>
      <c r="D6171">
        <v>19918.720702999999</v>
      </c>
      <c r="E6171">
        <v>0.186</v>
      </c>
      <c r="F6171">
        <v>9.9748570000000001</v>
      </c>
      <c r="G6171">
        <v>-0.214451</v>
      </c>
      <c r="H6171">
        <v>-3.3299000000000002E-2</v>
      </c>
      <c r="I6171">
        <v>-1.1410000000000001E-3</v>
      </c>
      <c r="J6171">
        <v>1.457E-3</v>
      </c>
      <c r="K6171">
        <v>1012.119995</v>
      </c>
      <c r="L6171">
        <v>41.088005000000003</v>
      </c>
    </row>
    <row r="6172" spans="1:12" x14ac:dyDescent="0.3">
      <c r="A6172">
        <v>307.51875000000001</v>
      </c>
      <c r="B6172">
        <v>123.380486</v>
      </c>
      <c r="C6172">
        <v>-48949.273437000003</v>
      </c>
      <c r="D6172">
        <v>19815.345702999999</v>
      </c>
      <c r="E6172">
        <v>0.176097</v>
      </c>
      <c r="F6172">
        <v>9.9618730000000006</v>
      </c>
      <c r="G6172">
        <v>-0.21058299999999999</v>
      </c>
      <c r="H6172">
        <v>-1.8835000000000001E-2</v>
      </c>
      <c r="I6172">
        <v>6.0800000000000003E-4</v>
      </c>
      <c r="J6172">
        <v>-6.2049999999999996E-3</v>
      </c>
      <c r="K6172">
        <v>1012.119995</v>
      </c>
      <c r="L6172">
        <v>41.088005000000003</v>
      </c>
    </row>
    <row r="6173" spans="1:12" x14ac:dyDescent="0.3">
      <c r="A6173">
        <v>307.52999999999997</v>
      </c>
      <c r="B6173">
        <v>256.05715900000001</v>
      </c>
      <c r="C6173">
        <v>-48962.671875</v>
      </c>
      <c r="D6173">
        <v>19953.914062</v>
      </c>
      <c r="E6173">
        <v>0.187552</v>
      </c>
      <c r="F6173">
        <v>9.9673409999999993</v>
      </c>
      <c r="G6173">
        <v>-0.213197</v>
      </c>
      <c r="H6173">
        <v>5.8760000000000001E-3</v>
      </c>
      <c r="I6173">
        <v>3.7919999999999998E-3</v>
      </c>
      <c r="J6173">
        <v>-1.3465E-2</v>
      </c>
      <c r="K6173">
        <v>1012.119995</v>
      </c>
      <c r="L6173">
        <v>41.088005000000003</v>
      </c>
    </row>
    <row r="6174" spans="1:12" x14ac:dyDescent="0.3">
      <c r="A6174">
        <v>307.54124999999999</v>
      </c>
      <c r="B6174">
        <v>162.180161</v>
      </c>
      <c r="C6174">
        <v>-48980.628905999998</v>
      </c>
      <c r="D6174">
        <v>19904.091797000001</v>
      </c>
      <c r="E6174">
        <v>0.186116</v>
      </c>
      <c r="F6174">
        <v>9.9747310000000002</v>
      </c>
      <c r="G6174">
        <v>-0.22109300000000001</v>
      </c>
      <c r="H6174">
        <v>3.3113999999999998E-2</v>
      </c>
      <c r="I6174">
        <v>7.2319999999999997E-3</v>
      </c>
      <c r="J6174">
        <v>-2.0344000000000001E-2</v>
      </c>
      <c r="K6174">
        <v>1012.119995</v>
      </c>
      <c r="L6174">
        <v>41.088005000000003</v>
      </c>
    </row>
    <row r="6175" spans="1:12" x14ac:dyDescent="0.3">
      <c r="A6175">
        <v>307.55250000000001</v>
      </c>
      <c r="B6175">
        <v>288.70907599999998</v>
      </c>
      <c r="C6175">
        <v>-48981.9375</v>
      </c>
      <c r="D6175">
        <v>19772.103515999999</v>
      </c>
      <c r="E6175">
        <v>0.17814099999999999</v>
      </c>
      <c r="F6175">
        <v>9.9709459999999996</v>
      </c>
      <c r="G6175">
        <v>-0.21682199999999999</v>
      </c>
      <c r="H6175">
        <v>5.6299000000000002E-2</v>
      </c>
      <c r="I6175">
        <v>1.1492E-2</v>
      </c>
      <c r="J6175">
        <v>-2.4507000000000001E-2</v>
      </c>
      <c r="K6175">
        <v>1012.119995</v>
      </c>
      <c r="L6175">
        <v>41.088005000000003</v>
      </c>
    </row>
    <row r="6176" spans="1:12" x14ac:dyDescent="0.3">
      <c r="A6176">
        <v>307.56375000000003</v>
      </c>
      <c r="B6176">
        <v>277.95929000000001</v>
      </c>
      <c r="C6176">
        <v>-48998.855469000002</v>
      </c>
      <c r="D6176">
        <v>19795.160156000002</v>
      </c>
      <c r="E6176">
        <v>0.179283</v>
      </c>
      <c r="F6176">
        <v>9.9736390000000004</v>
      </c>
      <c r="G6176">
        <v>-0.209678</v>
      </c>
      <c r="H6176">
        <v>7.2131000000000001E-2</v>
      </c>
      <c r="I6176">
        <v>1.3547999999999999E-2</v>
      </c>
      <c r="J6176">
        <v>-2.6589999999999999E-2</v>
      </c>
      <c r="K6176">
        <v>1012.119995</v>
      </c>
      <c r="L6176">
        <v>41.088005000000003</v>
      </c>
    </row>
    <row r="6177" spans="1:12" x14ac:dyDescent="0.3">
      <c r="A6177">
        <v>307.57499999999999</v>
      </c>
      <c r="B6177">
        <v>220.961761</v>
      </c>
      <c r="C6177">
        <v>-48993.859375</v>
      </c>
      <c r="D6177">
        <v>19741.873047000001</v>
      </c>
      <c r="E6177">
        <v>0.182559</v>
      </c>
      <c r="F6177">
        <v>9.9731009999999998</v>
      </c>
      <c r="G6177">
        <v>-0.212061</v>
      </c>
      <c r="H6177">
        <v>7.6687000000000005E-2</v>
      </c>
      <c r="I6177">
        <v>1.4991000000000001E-2</v>
      </c>
      <c r="J6177">
        <v>-2.4284E-2</v>
      </c>
      <c r="K6177">
        <v>1012.119995</v>
      </c>
      <c r="L6177">
        <v>41.088005000000003</v>
      </c>
    </row>
    <row r="6178" spans="1:12" x14ac:dyDescent="0.3">
      <c r="A6178">
        <v>307.58625000000001</v>
      </c>
      <c r="B6178">
        <v>96.856635999999995</v>
      </c>
      <c r="C6178">
        <v>-48973.550780999998</v>
      </c>
      <c r="D6178">
        <v>19738.517577999999</v>
      </c>
      <c r="E6178">
        <v>0.179977</v>
      </c>
      <c r="F6178">
        <v>9.9681669999999993</v>
      </c>
      <c r="G6178">
        <v>-0.22000500000000001</v>
      </c>
      <c r="H6178">
        <v>6.5831000000000001E-2</v>
      </c>
      <c r="I6178">
        <v>1.3655E-2</v>
      </c>
      <c r="J6178">
        <v>-2.1562999999999999E-2</v>
      </c>
      <c r="K6178">
        <v>1012.119995</v>
      </c>
      <c r="L6178">
        <v>41.088005000000003</v>
      </c>
    </row>
    <row r="6179" spans="1:12" x14ac:dyDescent="0.3">
      <c r="A6179">
        <v>307.59750000000003</v>
      </c>
      <c r="B6179">
        <v>128.24839800000001</v>
      </c>
      <c r="C6179">
        <v>-48965.503905999998</v>
      </c>
      <c r="D6179">
        <v>19759.896484000001</v>
      </c>
      <c r="E6179">
        <v>0.17993200000000001</v>
      </c>
      <c r="F6179">
        <v>9.9533620000000003</v>
      </c>
      <c r="G6179">
        <v>-0.226132</v>
      </c>
      <c r="H6179">
        <v>5.2597999999999999E-2</v>
      </c>
      <c r="I6179">
        <v>1.1802E-2</v>
      </c>
      <c r="J6179">
        <v>-1.9207999999999999E-2</v>
      </c>
      <c r="K6179">
        <v>1012.119995</v>
      </c>
      <c r="L6179">
        <v>41.088005000000003</v>
      </c>
    </row>
    <row r="6180" spans="1:12" x14ac:dyDescent="0.3">
      <c r="A6180">
        <v>307.60874999999999</v>
      </c>
      <c r="B6180">
        <v>94.131546</v>
      </c>
      <c r="C6180">
        <v>-48972.644530999998</v>
      </c>
      <c r="D6180">
        <v>19876.935547000001</v>
      </c>
      <c r="E6180">
        <v>0.18588099999999999</v>
      </c>
      <c r="F6180">
        <v>9.9565409999999996</v>
      </c>
      <c r="G6180">
        <v>-0.223552</v>
      </c>
      <c r="H6180">
        <v>2.6953999999999999E-2</v>
      </c>
      <c r="I6180">
        <v>8.8769999999999995E-3</v>
      </c>
      <c r="J6180">
        <v>-1.2344000000000001E-2</v>
      </c>
      <c r="K6180">
        <v>1012.1099850000001</v>
      </c>
      <c r="L6180">
        <v>41.085662999999997</v>
      </c>
    </row>
    <row r="6181" spans="1:12" x14ac:dyDescent="0.3">
      <c r="A6181">
        <v>307.62</v>
      </c>
      <c r="B6181">
        <v>185.77174400000001</v>
      </c>
      <c r="C6181">
        <v>-48979.875</v>
      </c>
      <c r="D6181">
        <v>19869.710937</v>
      </c>
      <c r="E6181">
        <v>0.17960999999999999</v>
      </c>
      <c r="F6181">
        <v>9.9670249999999996</v>
      </c>
      <c r="G6181">
        <v>-0.22012699999999999</v>
      </c>
      <c r="H6181">
        <v>6.1910000000000003E-3</v>
      </c>
      <c r="I6181">
        <v>6.2269999999999999E-3</v>
      </c>
      <c r="J6181">
        <v>-7.3559999999999997E-3</v>
      </c>
      <c r="K6181">
        <v>1012.1099850000001</v>
      </c>
      <c r="L6181">
        <v>41.085662999999997</v>
      </c>
    </row>
    <row r="6182" spans="1:12" x14ac:dyDescent="0.3">
      <c r="A6182">
        <v>307.63125000000002</v>
      </c>
      <c r="B6182">
        <v>88.160995</v>
      </c>
      <c r="C6182">
        <v>-48960.753905999998</v>
      </c>
      <c r="D6182">
        <v>19773.90625</v>
      </c>
      <c r="E6182">
        <v>0.182333</v>
      </c>
      <c r="F6182">
        <v>9.9655810000000002</v>
      </c>
      <c r="G6182">
        <v>-0.212834</v>
      </c>
      <c r="H6182">
        <v>-1.6662E-2</v>
      </c>
      <c r="I6182">
        <v>2.4030000000000002E-3</v>
      </c>
      <c r="J6182">
        <v>-4.5899999999999999E-4</v>
      </c>
      <c r="K6182">
        <v>1012.1099850000001</v>
      </c>
      <c r="L6182">
        <v>41.085662999999997</v>
      </c>
    </row>
    <row r="6183" spans="1:12" x14ac:dyDescent="0.3">
      <c r="A6183">
        <v>307.64249999999998</v>
      </c>
      <c r="B6183">
        <v>123.371735</v>
      </c>
      <c r="C6183">
        <v>-48965.421875</v>
      </c>
      <c r="D6183">
        <v>19852.978515999999</v>
      </c>
      <c r="E6183">
        <v>0.17926700000000001</v>
      </c>
      <c r="F6183">
        <v>9.9681200000000008</v>
      </c>
      <c r="G6183">
        <v>-0.23496700000000001</v>
      </c>
      <c r="H6183">
        <v>-3.2107999999999998E-2</v>
      </c>
      <c r="I6183">
        <v>5.7875850000000003E-5</v>
      </c>
      <c r="J6183">
        <v>3.5049999999999999E-3</v>
      </c>
      <c r="K6183">
        <v>1012.1099850000001</v>
      </c>
      <c r="L6183">
        <v>41.085662999999997</v>
      </c>
    </row>
    <row r="6184" spans="1:12" x14ac:dyDescent="0.3">
      <c r="A6184">
        <v>307.65375</v>
      </c>
      <c r="B6184">
        <v>192.837616</v>
      </c>
      <c r="C6184">
        <v>-48974.480469000002</v>
      </c>
      <c r="D6184">
        <v>19801.439452999999</v>
      </c>
      <c r="E6184">
        <v>0.18485299999999999</v>
      </c>
      <c r="F6184">
        <v>9.9670760000000005</v>
      </c>
      <c r="G6184">
        <v>-0.222334</v>
      </c>
      <c r="H6184">
        <v>-3.7974000000000001E-2</v>
      </c>
      <c r="I6184">
        <v>-6.5399999999999996E-4</v>
      </c>
      <c r="J6184">
        <v>4.4070000000000003E-3</v>
      </c>
      <c r="K6184">
        <v>1012.1099850000001</v>
      </c>
      <c r="L6184">
        <v>41.085662999999997</v>
      </c>
    </row>
    <row r="6185" spans="1:12" x14ac:dyDescent="0.3">
      <c r="A6185">
        <v>307.66500000000002</v>
      </c>
      <c r="B6185">
        <v>167.63732899999999</v>
      </c>
      <c r="C6185">
        <v>-48957.074219000002</v>
      </c>
      <c r="D6185">
        <v>19815.851562</v>
      </c>
      <c r="E6185">
        <v>0.18943199999999999</v>
      </c>
      <c r="F6185">
        <v>9.9529099999999993</v>
      </c>
      <c r="G6185">
        <v>-0.208477</v>
      </c>
      <c r="H6185">
        <v>-3.3857999999999999E-2</v>
      </c>
      <c r="I6185">
        <v>-9.9500000000000001E-4</v>
      </c>
      <c r="J6185">
        <v>2.3579999999999999E-3</v>
      </c>
      <c r="K6185">
        <v>1012.1099850000001</v>
      </c>
      <c r="L6185">
        <v>41.085662999999997</v>
      </c>
    </row>
    <row r="6186" spans="1:12" x14ac:dyDescent="0.3">
      <c r="A6186">
        <v>307.67624999999998</v>
      </c>
      <c r="B6186">
        <v>141.31220999999999</v>
      </c>
      <c r="C6186">
        <v>-48987.894530999998</v>
      </c>
      <c r="D6186">
        <v>19795.941406000002</v>
      </c>
      <c r="E6186">
        <v>0.18543799999999999</v>
      </c>
      <c r="F6186">
        <v>9.966291</v>
      </c>
      <c r="G6186">
        <v>-0.20421</v>
      </c>
      <c r="H6186">
        <v>-1.5713000000000001E-2</v>
      </c>
      <c r="I6186">
        <v>9.7099999999999997E-4</v>
      </c>
      <c r="J6186">
        <v>-6.1650000000000003E-3</v>
      </c>
      <c r="K6186">
        <v>1012.1099850000001</v>
      </c>
      <c r="L6186">
        <v>41.085662999999997</v>
      </c>
    </row>
    <row r="6187" spans="1:12" x14ac:dyDescent="0.3">
      <c r="A6187">
        <v>307.6875</v>
      </c>
      <c r="B6187">
        <v>112.106567</v>
      </c>
      <c r="C6187">
        <v>-48979.488280999998</v>
      </c>
      <c r="D6187">
        <v>19844.828125</v>
      </c>
      <c r="E6187">
        <v>0.17834</v>
      </c>
      <c r="F6187">
        <v>9.9660049999999991</v>
      </c>
      <c r="G6187">
        <v>-0.21374099999999999</v>
      </c>
      <c r="H6187">
        <v>1.0508999999999999E-2</v>
      </c>
      <c r="I6187">
        <v>3.8449999999999999E-3</v>
      </c>
      <c r="J6187">
        <v>-1.5129999999999999E-2</v>
      </c>
      <c r="K6187">
        <v>1012.1099850000001</v>
      </c>
      <c r="L6187">
        <v>41.085662999999997</v>
      </c>
    </row>
    <row r="6188" spans="1:12" x14ac:dyDescent="0.3">
      <c r="A6188">
        <v>307.69875000000002</v>
      </c>
      <c r="B6188">
        <v>203.956818</v>
      </c>
      <c r="C6188">
        <v>-48979.925780999998</v>
      </c>
      <c r="D6188">
        <v>19626.119140999999</v>
      </c>
      <c r="E6188">
        <v>0.18484900000000001</v>
      </c>
      <c r="F6188">
        <v>9.9648369999999993</v>
      </c>
      <c r="G6188">
        <v>-0.213169</v>
      </c>
      <c r="H6188">
        <v>3.9586999999999997E-2</v>
      </c>
      <c r="I6188">
        <v>8.2509999999999997E-3</v>
      </c>
      <c r="J6188">
        <v>-2.1035999999999999E-2</v>
      </c>
      <c r="K6188">
        <v>1012.1099850000001</v>
      </c>
      <c r="L6188">
        <v>41.085662999999997</v>
      </c>
    </row>
    <row r="6189" spans="1:12" x14ac:dyDescent="0.3">
      <c r="A6189">
        <v>307.70999999999998</v>
      </c>
      <c r="B6189">
        <v>213.58120700000001</v>
      </c>
      <c r="C6189">
        <v>-48999.652344000002</v>
      </c>
      <c r="D6189">
        <v>19566.027343999998</v>
      </c>
      <c r="E6189">
        <v>0.19473199999999999</v>
      </c>
      <c r="F6189">
        <v>9.9637820000000001</v>
      </c>
      <c r="G6189">
        <v>-0.21279000000000001</v>
      </c>
      <c r="H6189">
        <v>5.6638000000000001E-2</v>
      </c>
      <c r="I6189">
        <v>1.0669E-2</v>
      </c>
      <c r="J6189">
        <v>-2.3095999999999998E-2</v>
      </c>
      <c r="K6189">
        <v>1012.099976</v>
      </c>
      <c r="L6189">
        <v>41.090546000000003</v>
      </c>
    </row>
    <row r="6190" spans="1:12" x14ac:dyDescent="0.3">
      <c r="A6190">
        <v>307.72125</v>
      </c>
      <c r="B6190">
        <v>210.50758400000001</v>
      </c>
      <c r="C6190">
        <v>-48967.613280999998</v>
      </c>
      <c r="D6190">
        <v>19818.048827999999</v>
      </c>
      <c r="E6190">
        <v>0.19014800000000001</v>
      </c>
      <c r="F6190">
        <v>9.9603950000000001</v>
      </c>
      <c r="G6190">
        <v>-0.204156</v>
      </c>
      <c r="H6190">
        <v>6.9670999999999997E-2</v>
      </c>
      <c r="I6190">
        <v>1.2630000000000001E-2</v>
      </c>
      <c r="J6190">
        <v>-2.4497000000000001E-2</v>
      </c>
      <c r="K6190">
        <v>1012.099976</v>
      </c>
      <c r="L6190">
        <v>41.090546000000003</v>
      </c>
    </row>
    <row r="6191" spans="1:12" x14ac:dyDescent="0.3">
      <c r="A6191">
        <v>307.73250000000002</v>
      </c>
      <c r="B6191">
        <v>127.309532</v>
      </c>
      <c r="C6191">
        <v>-48959.042969000002</v>
      </c>
      <c r="D6191">
        <v>19916.544922000001</v>
      </c>
      <c r="E6191">
        <v>0.19097600000000001</v>
      </c>
      <c r="F6191">
        <v>9.9587120000000002</v>
      </c>
      <c r="G6191">
        <v>-0.212644</v>
      </c>
      <c r="H6191">
        <v>7.3505000000000001E-2</v>
      </c>
      <c r="I6191">
        <v>1.341E-2</v>
      </c>
      <c r="J6191">
        <v>-2.4178999999999999E-2</v>
      </c>
      <c r="K6191">
        <v>1012.099976</v>
      </c>
      <c r="L6191">
        <v>41.090546000000003</v>
      </c>
    </row>
    <row r="6192" spans="1:12" x14ac:dyDescent="0.3">
      <c r="A6192">
        <v>307.74374999999998</v>
      </c>
      <c r="B6192">
        <v>222.27377300000001</v>
      </c>
      <c r="C6192">
        <v>-48984.273437000003</v>
      </c>
      <c r="D6192">
        <v>19776.769531000002</v>
      </c>
      <c r="E6192">
        <v>0.19664200000000001</v>
      </c>
      <c r="F6192">
        <v>9.9657529999999994</v>
      </c>
      <c r="G6192">
        <v>-0.21993599999999999</v>
      </c>
      <c r="H6192">
        <v>6.3145999999999994E-2</v>
      </c>
      <c r="I6192">
        <v>1.1702000000000001E-2</v>
      </c>
      <c r="J6192">
        <v>-2.0553999999999999E-2</v>
      </c>
      <c r="K6192">
        <v>1012.099976</v>
      </c>
      <c r="L6192">
        <v>41.090546000000003</v>
      </c>
    </row>
    <row r="6193" spans="1:12" x14ac:dyDescent="0.3">
      <c r="A6193">
        <v>307.755</v>
      </c>
      <c r="B6193">
        <v>171.69042999999999</v>
      </c>
      <c r="C6193">
        <v>-48967.40625</v>
      </c>
      <c r="D6193">
        <v>19759.263672000001</v>
      </c>
      <c r="E6193">
        <v>0.19431799999999999</v>
      </c>
      <c r="F6193">
        <v>9.9584050000000008</v>
      </c>
      <c r="G6193">
        <v>-0.21933800000000001</v>
      </c>
      <c r="H6193">
        <v>4.5121000000000001E-2</v>
      </c>
      <c r="I6193">
        <v>1.0411E-2</v>
      </c>
      <c r="J6193">
        <v>-1.737E-2</v>
      </c>
      <c r="K6193">
        <v>1012.099976</v>
      </c>
      <c r="L6193">
        <v>41.090546000000003</v>
      </c>
    </row>
    <row r="6194" spans="1:12" x14ac:dyDescent="0.3">
      <c r="A6194">
        <v>307.76625000000001</v>
      </c>
      <c r="B6194">
        <v>49.491722000000003</v>
      </c>
      <c r="C6194">
        <v>-48973.449219000002</v>
      </c>
      <c r="D6194">
        <v>19842.396484000001</v>
      </c>
      <c r="E6194">
        <v>0.20089099999999999</v>
      </c>
      <c r="F6194">
        <v>9.9688420000000004</v>
      </c>
      <c r="G6194">
        <v>-0.20184099999999999</v>
      </c>
      <c r="H6194">
        <v>1.9151999999999999E-2</v>
      </c>
      <c r="I6194">
        <v>8.071E-3</v>
      </c>
      <c r="J6194">
        <v>-9.7470000000000005E-3</v>
      </c>
      <c r="K6194">
        <v>1012.099976</v>
      </c>
      <c r="L6194">
        <v>41.090546000000003</v>
      </c>
    </row>
    <row r="6195" spans="1:12" x14ac:dyDescent="0.3">
      <c r="A6195">
        <v>307.77749999999997</v>
      </c>
      <c r="B6195">
        <v>140.601471</v>
      </c>
      <c r="C6195">
        <v>-48962.789062000003</v>
      </c>
      <c r="D6195">
        <v>19870.195312</v>
      </c>
      <c r="E6195">
        <v>0.18299699999999999</v>
      </c>
      <c r="F6195">
        <v>9.9646950000000007</v>
      </c>
      <c r="G6195">
        <v>-0.22264100000000001</v>
      </c>
      <c r="H6195">
        <v>6.78E-4</v>
      </c>
      <c r="I6195">
        <v>5.7540000000000004E-3</v>
      </c>
      <c r="J6195">
        <v>-4.9160000000000002E-3</v>
      </c>
      <c r="K6195">
        <v>1012.099976</v>
      </c>
      <c r="L6195">
        <v>41.090546000000003</v>
      </c>
    </row>
    <row r="6196" spans="1:12" x14ac:dyDescent="0.3">
      <c r="A6196">
        <v>307.78874999999999</v>
      </c>
      <c r="B6196">
        <v>47.599269999999997</v>
      </c>
      <c r="C6196">
        <v>-48981.8125</v>
      </c>
      <c r="D6196">
        <v>19687.859375</v>
      </c>
      <c r="E6196">
        <v>0.180672</v>
      </c>
      <c r="F6196">
        <v>9.9773119999999995</v>
      </c>
      <c r="G6196">
        <v>-0.21412400000000001</v>
      </c>
      <c r="H6196">
        <v>-2.0736000000000001E-2</v>
      </c>
      <c r="I6196">
        <v>2.7989999999999998E-3</v>
      </c>
      <c r="J6196">
        <v>9.3199999999999999E-4</v>
      </c>
      <c r="K6196">
        <v>1012.099976</v>
      </c>
      <c r="L6196">
        <v>41.090546000000003</v>
      </c>
    </row>
    <row r="6197" spans="1:12" x14ac:dyDescent="0.3">
      <c r="A6197">
        <v>307.8</v>
      </c>
      <c r="B6197">
        <v>316.18823200000003</v>
      </c>
      <c r="C6197">
        <v>-48967.5</v>
      </c>
      <c r="D6197">
        <v>19750.207031000002</v>
      </c>
      <c r="E6197">
        <v>0.16811400000000001</v>
      </c>
      <c r="F6197">
        <v>9.9726350000000004</v>
      </c>
      <c r="G6197">
        <v>-0.228187</v>
      </c>
      <c r="H6197">
        <v>-3.7470999999999997E-2</v>
      </c>
      <c r="I6197">
        <v>-5.9900000000000003E-4</v>
      </c>
      <c r="J6197">
        <v>5.7790000000000003E-3</v>
      </c>
      <c r="K6197">
        <v>1012.130005</v>
      </c>
      <c r="L6197">
        <v>41.092888000000002</v>
      </c>
    </row>
    <row r="6198" spans="1:12" x14ac:dyDescent="0.3">
      <c r="A6198">
        <v>307.81124999999997</v>
      </c>
      <c r="B6198">
        <v>146.71667500000001</v>
      </c>
      <c r="C6198">
        <v>-48961.027344000002</v>
      </c>
      <c r="D6198">
        <v>19924.078125</v>
      </c>
      <c r="E6198">
        <v>0.18726100000000001</v>
      </c>
      <c r="F6198">
        <v>9.9676290000000005</v>
      </c>
      <c r="G6198">
        <v>-0.213446</v>
      </c>
      <c r="H6198">
        <v>-3.8417E-2</v>
      </c>
      <c r="I6198">
        <v>-9.7199999999999999E-4</v>
      </c>
      <c r="J6198">
        <v>4.7140000000000003E-3</v>
      </c>
      <c r="K6198">
        <v>1012.130005</v>
      </c>
      <c r="L6198">
        <v>41.092888000000002</v>
      </c>
    </row>
    <row r="6199" spans="1:12" x14ac:dyDescent="0.3">
      <c r="A6199">
        <v>307.82249999999999</v>
      </c>
      <c r="B6199">
        <v>159.461105</v>
      </c>
      <c r="C6199">
        <v>-48992.449219000002</v>
      </c>
      <c r="D6199">
        <v>19813.271484000001</v>
      </c>
      <c r="E6199">
        <v>0.19186600000000001</v>
      </c>
      <c r="F6199">
        <v>9.9771649999999994</v>
      </c>
      <c r="G6199">
        <v>-0.20682600000000001</v>
      </c>
      <c r="H6199">
        <v>-2.7517E-2</v>
      </c>
      <c r="I6199">
        <v>6.78E-4</v>
      </c>
      <c r="J6199">
        <v>5.9222889999999998E-5</v>
      </c>
      <c r="K6199">
        <v>1012.130005</v>
      </c>
      <c r="L6199">
        <v>41.092888000000002</v>
      </c>
    </row>
    <row r="6200" spans="1:12" x14ac:dyDescent="0.3">
      <c r="A6200">
        <v>307.83375000000001</v>
      </c>
      <c r="B6200">
        <v>198.77937299999999</v>
      </c>
      <c r="C6200">
        <v>-48964.226562000003</v>
      </c>
      <c r="D6200">
        <v>19800.09375</v>
      </c>
      <c r="E6200">
        <v>0.183638</v>
      </c>
      <c r="F6200">
        <v>9.9795420000000004</v>
      </c>
      <c r="G6200">
        <v>-0.215863</v>
      </c>
      <c r="H6200">
        <v>-9.0609999999999996E-3</v>
      </c>
      <c r="I6200">
        <v>2.9459999999999998E-3</v>
      </c>
      <c r="J6200">
        <v>-6.476E-3</v>
      </c>
      <c r="K6200">
        <v>1012.130005</v>
      </c>
      <c r="L6200">
        <v>41.092888000000002</v>
      </c>
    </row>
    <row r="6201" spans="1:12" x14ac:dyDescent="0.3">
      <c r="A6201">
        <v>307.84500000000003</v>
      </c>
      <c r="B6201">
        <v>109.583466</v>
      </c>
      <c r="C6201">
        <v>-48981.511719000002</v>
      </c>
      <c r="D6201">
        <v>19966.142577999999</v>
      </c>
      <c r="E6201">
        <v>0.17738200000000001</v>
      </c>
      <c r="F6201">
        <v>9.9706170000000007</v>
      </c>
      <c r="G6201">
        <v>-0.22636600000000001</v>
      </c>
      <c r="H6201">
        <v>1.4708000000000001E-2</v>
      </c>
      <c r="I6201">
        <v>5.2709999999999996E-3</v>
      </c>
      <c r="J6201">
        <v>-1.453E-2</v>
      </c>
      <c r="K6201">
        <v>1012.130005</v>
      </c>
      <c r="L6201">
        <v>41.092888000000002</v>
      </c>
    </row>
    <row r="6202" spans="1:12" x14ac:dyDescent="0.3">
      <c r="A6202">
        <v>307.85624999999999</v>
      </c>
      <c r="B6202">
        <v>128.56733700000001</v>
      </c>
      <c r="C6202">
        <v>-48997.988280999998</v>
      </c>
      <c r="D6202">
        <v>19915.681640999999</v>
      </c>
      <c r="E6202">
        <v>0.17427899999999999</v>
      </c>
      <c r="F6202">
        <v>9.9702500000000001</v>
      </c>
      <c r="G6202">
        <v>-0.200597</v>
      </c>
      <c r="H6202">
        <v>4.2243000000000003E-2</v>
      </c>
      <c r="I6202">
        <v>8.6680000000000004E-3</v>
      </c>
      <c r="J6202">
        <v>-2.1904E-2</v>
      </c>
      <c r="K6202">
        <v>1012.130005</v>
      </c>
      <c r="L6202">
        <v>41.092888000000002</v>
      </c>
    </row>
    <row r="6203" spans="1:12" x14ac:dyDescent="0.3">
      <c r="A6203">
        <v>307.86750000000001</v>
      </c>
      <c r="B6203">
        <v>150.204025</v>
      </c>
      <c r="C6203">
        <v>-48971.765625</v>
      </c>
      <c r="D6203">
        <v>19703.388672000001</v>
      </c>
      <c r="E6203">
        <v>0.201179</v>
      </c>
      <c r="F6203">
        <v>9.9608030000000003</v>
      </c>
      <c r="G6203">
        <v>-0.19915099999999999</v>
      </c>
      <c r="H6203">
        <v>6.2875E-2</v>
      </c>
      <c r="I6203">
        <v>1.1150999999999999E-2</v>
      </c>
      <c r="J6203">
        <v>-2.5108999999999999E-2</v>
      </c>
      <c r="K6203">
        <v>1012.130005</v>
      </c>
      <c r="L6203">
        <v>41.092888000000002</v>
      </c>
    </row>
    <row r="6204" spans="1:12" x14ac:dyDescent="0.3">
      <c r="A6204">
        <v>307.87875000000003</v>
      </c>
      <c r="B6204">
        <v>143.676804</v>
      </c>
      <c r="C6204">
        <v>-48998.164062000003</v>
      </c>
      <c r="D6204">
        <v>19887.640625</v>
      </c>
      <c r="E6204">
        <v>0.18412800000000001</v>
      </c>
      <c r="F6204">
        <v>9.9761279999999992</v>
      </c>
      <c r="G6204">
        <v>-0.20244200000000001</v>
      </c>
      <c r="H6204">
        <v>7.4060000000000001E-2</v>
      </c>
      <c r="I6204">
        <v>1.2848999999999999E-2</v>
      </c>
      <c r="J6204">
        <v>-2.5687999999999999E-2</v>
      </c>
      <c r="K6204">
        <v>1012.130005</v>
      </c>
      <c r="L6204">
        <v>41.092888000000002</v>
      </c>
    </row>
    <row r="6205" spans="1:12" x14ac:dyDescent="0.3">
      <c r="A6205">
        <v>307.89</v>
      </c>
      <c r="B6205">
        <v>223.113831</v>
      </c>
      <c r="C6205">
        <v>-48999.351562000003</v>
      </c>
      <c r="D6205">
        <v>19633.703125</v>
      </c>
      <c r="E6205">
        <v>0.18625900000000001</v>
      </c>
      <c r="F6205">
        <v>9.9709240000000001</v>
      </c>
      <c r="G6205">
        <v>-0.216973</v>
      </c>
      <c r="H6205">
        <v>7.5789999999999996E-2</v>
      </c>
      <c r="I6205">
        <v>1.3945000000000001E-2</v>
      </c>
      <c r="J6205">
        <v>-2.4417999999999999E-2</v>
      </c>
      <c r="K6205">
        <v>1012.130005</v>
      </c>
      <c r="L6205">
        <v>41.092888000000002</v>
      </c>
    </row>
    <row r="6206" spans="1:12" x14ac:dyDescent="0.3">
      <c r="A6206">
        <v>307.90125</v>
      </c>
      <c r="B6206">
        <v>260.217804</v>
      </c>
      <c r="C6206">
        <v>-48993.046875</v>
      </c>
      <c r="D6206">
        <v>19846.042968999998</v>
      </c>
      <c r="E6206">
        <v>0.180477</v>
      </c>
      <c r="F6206">
        <v>9.9607700000000001</v>
      </c>
      <c r="G6206">
        <v>-0.21923200000000001</v>
      </c>
      <c r="H6206">
        <v>6.6188999999999998E-2</v>
      </c>
      <c r="I6206">
        <v>1.3148E-2</v>
      </c>
      <c r="J6206">
        <v>-2.1985999999999999E-2</v>
      </c>
      <c r="K6206">
        <v>1012.119995</v>
      </c>
      <c r="L6206">
        <v>41.090546000000003</v>
      </c>
    </row>
    <row r="6207" spans="1:12" x14ac:dyDescent="0.3">
      <c r="A6207">
        <v>307.91250000000002</v>
      </c>
      <c r="B6207">
        <v>264.38900799999999</v>
      </c>
      <c r="C6207">
        <v>-49008.253905999998</v>
      </c>
      <c r="D6207">
        <v>19837.75</v>
      </c>
      <c r="E6207">
        <v>0.18894</v>
      </c>
      <c r="F6207">
        <v>9.9566759999999999</v>
      </c>
      <c r="G6207">
        <v>-0.21587600000000001</v>
      </c>
      <c r="H6207">
        <v>4.6378000000000003E-2</v>
      </c>
      <c r="I6207">
        <v>1.0241999999999999E-2</v>
      </c>
      <c r="J6207">
        <v>-1.7829000000000001E-2</v>
      </c>
      <c r="K6207">
        <v>1012.119995</v>
      </c>
      <c r="L6207">
        <v>41.090546000000003</v>
      </c>
    </row>
    <row r="6208" spans="1:12" x14ac:dyDescent="0.3">
      <c r="A6208">
        <v>307.92374999999998</v>
      </c>
      <c r="B6208">
        <v>8.216526</v>
      </c>
      <c r="C6208">
        <v>-48986.847655999998</v>
      </c>
      <c r="D6208">
        <v>19822.662109000001</v>
      </c>
      <c r="E6208">
        <v>0.19229199999999999</v>
      </c>
      <c r="F6208">
        <v>9.9573269999999994</v>
      </c>
      <c r="G6208">
        <v>-0.19789499999999999</v>
      </c>
      <c r="H6208">
        <v>1.5294E-2</v>
      </c>
      <c r="I6208">
        <v>6.3179999999999998E-3</v>
      </c>
      <c r="J6208">
        <v>-1.0677000000000001E-2</v>
      </c>
      <c r="K6208">
        <v>1012.119995</v>
      </c>
      <c r="L6208">
        <v>41.090546000000003</v>
      </c>
    </row>
    <row r="6209" spans="1:12" x14ac:dyDescent="0.3">
      <c r="A6209">
        <v>307.935</v>
      </c>
      <c r="B6209">
        <v>139.11187699999999</v>
      </c>
      <c r="C6209">
        <v>-48976.96875</v>
      </c>
      <c r="D6209">
        <v>19726.232422000001</v>
      </c>
      <c r="E6209">
        <v>0.189886</v>
      </c>
      <c r="F6209">
        <v>9.9684799999999996</v>
      </c>
      <c r="G6209">
        <v>-0.21676000000000001</v>
      </c>
      <c r="H6209">
        <v>-3.4989999999999999E-3</v>
      </c>
      <c r="I6209">
        <v>4.5789999999999997E-3</v>
      </c>
      <c r="J6209">
        <v>-3.669E-3</v>
      </c>
      <c r="K6209">
        <v>1012.119995</v>
      </c>
      <c r="L6209">
        <v>41.090546000000003</v>
      </c>
    </row>
    <row r="6210" spans="1:12" x14ac:dyDescent="0.3">
      <c r="A6210">
        <v>307.94625000000002</v>
      </c>
      <c r="B6210">
        <v>218.957336</v>
      </c>
      <c r="C6210">
        <v>-48978.296875</v>
      </c>
      <c r="D6210">
        <v>19795.886718999998</v>
      </c>
      <c r="E6210">
        <v>0.183064</v>
      </c>
      <c r="F6210">
        <v>9.9839800000000007</v>
      </c>
      <c r="G6210">
        <v>-0.22006999999999999</v>
      </c>
      <c r="H6210">
        <v>-2.4465000000000001E-2</v>
      </c>
      <c r="I6210">
        <v>1.4239999999999999E-3</v>
      </c>
      <c r="J6210">
        <v>3.081E-3</v>
      </c>
      <c r="K6210">
        <v>1012.119995</v>
      </c>
      <c r="L6210">
        <v>41.090546000000003</v>
      </c>
    </row>
    <row r="6211" spans="1:12" x14ac:dyDescent="0.3">
      <c r="A6211">
        <v>307.95749999999998</v>
      </c>
      <c r="B6211">
        <v>68.239288000000002</v>
      </c>
      <c r="C6211">
        <v>-48972.214844000002</v>
      </c>
      <c r="D6211">
        <v>19925.75</v>
      </c>
      <c r="E6211">
        <v>0.18857099999999999</v>
      </c>
      <c r="F6211">
        <v>9.9714650000000002</v>
      </c>
      <c r="G6211">
        <v>-0.22112100000000001</v>
      </c>
      <c r="H6211">
        <v>-3.8517000000000003E-2</v>
      </c>
      <c r="I6211">
        <v>-9.1500000000000001E-4</v>
      </c>
      <c r="J6211">
        <v>4.9880000000000002E-3</v>
      </c>
      <c r="K6211">
        <v>1012.119995</v>
      </c>
      <c r="L6211">
        <v>41.090546000000003</v>
      </c>
    </row>
    <row r="6212" spans="1:12" x14ac:dyDescent="0.3">
      <c r="A6212">
        <v>307.96875</v>
      </c>
      <c r="B6212">
        <v>254.27598599999999</v>
      </c>
      <c r="C6212">
        <v>-48987.800780999998</v>
      </c>
      <c r="D6212">
        <v>19907.525390999999</v>
      </c>
      <c r="E6212">
        <v>0.18251500000000001</v>
      </c>
      <c r="F6212">
        <v>9.9740099999999998</v>
      </c>
      <c r="G6212">
        <v>-0.21677099999999999</v>
      </c>
      <c r="H6212">
        <v>-3.7201999999999999E-2</v>
      </c>
      <c r="I6212">
        <v>-1.2080000000000001E-3</v>
      </c>
      <c r="J6212">
        <v>3.3709999999999999E-3</v>
      </c>
      <c r="K6212">
        <v>1012.119995</v>
      </c>
      <c r="L6212">
        <v>41.090546000000003</v>
      </c>
    </row>
    <row r="6213" spans="1:12" x14ac:dyDescent="0.3">
      <c r="A6213">
        <v>307.98</v>
      </c>
      <c r="B6213">
        <v>192.01232899999999</v>
      </c>
      <c r="C6213">
        <v>-48972.476562000003</v>
      </c>
      <c r="D6213">
        <v>19750.564452999999</v>
      </c>
      <c r="E6213">
        <v>0.18010000000000001</v>
      </c>
      <c r="F6213">
        <v>9.9708369999999995</v>
      </c>
      <c r="G6213">
        <v>-0.21957199999999999</v>
      </c>
      <c r="H6213">
        <v>-2.6793000000000001E-2</v>
      </c>
      <c r="I6213">
        <v>3.5695419999999998E-5</v>
      </c>
      <c r="J6213">
        <v>-2.0720000000000001E-3</v>
      </c>
      <c r="K6213">
        <v>1012.119995</v>
      </c>
      <c r="L6213">
        <v>41.090546000000003</v>
      </c>
    </row>
    <row r="6214" spans="1:12" x14ac:dyDescent="0.3">
      <c r="A6214">
        <v>307.99124999999998</v>
      </c>
      <c r="B6214">
        <v>118.511383</v>
      </c>
      <c r="C6214">
        <v>-48976.761719000002</v>
      </c>
      <c r="D6214">
        <v>19785.498047000001</v>
      </c>
      <c r="E6214">
        <v>0.19441</v>
      </c>
      <c r="F6214">
        <v>9.9632950000000005</v>
      </c>
      <c r="G6214">
        <v>-0.207673</v>
      </c>
      <c r="H6214">
        <v>-3.392E-3</v>
      </c>
      <c r="I6214">
        <v>3.1510000000000002E-3</v>
      </c>
      <c r="J6214">
        <v>-9.1839999999999995E-3</v>
      </c>
      <c r="K6214">
        <v>1012.119995</v>
      </c>
      <c r="L6214">
        <v>41.090546000000003</v>
      </c>
    </row>
    <row r="6215" spans="1:12" x14ac:dyDescent="0.3">
      <c r="A6215">
        <v>308.0025</v>
      </c>
      <c r="B6215">
        <v>-29.927311</v>
      </c>
      <c r="C6215">
        <v>-48970.78125</v>
      </c>
      <c r="D6215">
        <v>19901.1875</v>
      </c>
      <c r="E6215">
        <v>0.189083</v>
      </c>
      <c r="F6215">
        <v>9.9590720000000008</v>
      </c>
      <c r="G6215">
        <v>-0.21990999999999999</v>
      </c>
      <c r="H6215">
        <v>2.2897000000000001E-2</v>
      </c>
      <c r="I6215">
        <v>6.2599999999999999E-3</v>
      </c>
      <c r="J6215">
        <v>-1.8481000000000001E-2</v>
      </c>
      <c r="K6215">
        <v>1012.130005</v>
      </c>
      <c r="L6215">
        <v>41.090546000000003</v>
      </c>
    </row>
    <row r="6216" spans="1:12" x14ac:dyDescent="0.3">
      <c r="A6216">
        <v>308.01375000000002</v>
      </c>
      <c r="B6216">
        <v>167.06428500000001</v>
      </c>
      <c r="C6216">
        <v>-48989</v>
      </c>
      <c r="D6216">
        <v>19770.304687</v>
      </c>
      <c r="E6216">
        <v>0.18274499999999999</v>
      </c>
      <c r="F6216">
        <v>9.9619940000000007</v>
      </c>
      <c r="G6216">
        <v>-0.219336</v>
      </c>
      <c r="H6216">
        <v>3.8280000000000002E-2</v>
      </c>
      <c r="I6216">
        <v>8.3840000000000008E-3</v>
      </c>
      <c r="J6216">
        <v>-2.0941000000000001E-2</v>
      </c>
      <c r="K6216">
        <v>1012.130005</v>
      </c>
      <c r="L6216">
        <v>41.090546000000003</v>
      </c>
    </row>
    <row r="6217" spans="1:12" x14ac:dyDescent="0.3">
      <c r="A6217">
        <v>308.02499999999998</v>
      </c>
      <c r="B6217">
        <v>222.37068199999999</v>
      </c>
      <c r="C6217">
        <v>-48973.5</v>
      </c>
      <c r="D6217">
        <v>19928.927734000001</v>
      </c>
      <c r="E6217">
        <v>0.17888999999999999</v>
      </c>
      <c r="F6217">
        <v>9.9652630000000002</v>
      </c>
      <c r="G6217">
        <v>-0.213787</v>
      </c>
      <c r="H6217">
        <v>5.7852000000000001E-2</v>
      </c>
      <c r="I6217">
        <v>1.0874999999999999E-2</v>
      </c>
      <c r="J6217">
        <v>-2.401E-2</v>
      </c>
      <c r="K6217">
        <v>1012.130005</v>
      </c>
      <c r="L6217">
        <v>41.090546000000003</v>
      </c>
    </row>
    <row r="6218" spans="1:12" x14ac:dyDescent="0.3">
      <c r="A6218">
        <v>308.03625</v>
      </c>
      <c r="B6218">
        <v>188.08097799999999</v>
      </c>
      <c r="C6218">
        <v>-48990.964844000002</v>
      </c>
      <c r="D6218">
        <v>19826.595702999999</v>
      </c>
      <c r="E6218">
        <v>0.18783900000000001</v>
      </c>
      <c r="F6218">
        <v>9.972315</v>
      </c>
      <c r="G6218">
        <v>-0.21403</v>
      </c>
      <c r="H6218">
        <v>6.9707000000000005E-2</v>
      </c>
      <c r="I6218">
        <v>1.2685E-2</v>
      </c>
      <c r="J6218">
        <v>-2.4532000000000002E-2</v>
      </c>
      <c r="K6218">
        <v>1012.130005</v>
      </c>
      <c r="L6218">
        <v>41.090546000000003</v>
      </c>
    </row>
    <row r="6219" spans="1:12" x14ac:dyDescent="0.3">
      <c r="A6219">
        <v>308.04750000000001</v>
      </c>
      <c r="B6219">
        <v>51.189011000000001</v>
      </c>
      <c r="C6219">
        <v>-48980.554687000003</v>
      </c>
      <c r="D6219">
        <v>19774.792968999998</v>
      </c>
      <c r="E6219">
        <v>0.18575800000000001</v>
      </c>
      <c r="F6219">
        <v>9.9684439999999999</v>
      </c>
      <c r="G6219">
        <v>-0.220056</v>
      </c>
      <c r="H6219">
        <v>7.2230000000000003E-2</v>
      </c>
      <c r="I6219">
        <v>1.3349E-2</v>
      </c>
      <c r="J6219">
        <v>-2.3873999999999999E-2</v>
      </c>
      <c r="K6219">
        <v>1012.130005</v>
      </c>
      <c r="L6219">
        <v>41.090546000000003</v>
      </c>
    </row>
    <row r="6220" spans="1:12" x14ac:dyDescent="0.3">
      <c r="A6220">
        <v>308.05874999999997</v>
      </c>
      <c r="B6220">
        <v>206.78630100000001</v>
      </c>
      <c r="C6220">
        <v>-49012.003905999998</v>
      </c>
      <c r="D6220">
        <v>19917.722656000002</v>
      </c>
      <c r="E6220">
        <v>0.186748</v>
      </c>
      <c r="F6220">
        <v>9.9725420000000007</v>
      </c>
      <c r="G6220">
        <v>-0.22060299999999999</v>
      </c>
      <c r="H6220">
        <v>6.1637999999999998E-2</v>
      </c>
      <c r="I6220">
        <v>1.1834000000000001E-2</v>
      </c>
      <c r="J6220">
        <v>-0.02</v>
      </c>
      <c r="K6220">
        <v>1012.130005</v>
      </c>
      <c r="L6220">
        <v>41.090546000000003</v>
      </c>
    </row>
    <row r="6221" spans="1:12" x14ac:dyDescent="0.3">
      <c r="A6221">
        <v>308.07</v>
      </c>
      <c r="B6221">
        <v>110.88455999999999</v>
      </c>
      <c r="C6221">
        <v>-48974.648437000003</v>
      </c>
      <c r="D6221">
        <v>19921.421875</v>
      </c>
      <c r="E6221">
        <v>0.189613</v>
      </c>
      <c r="F6221">
        <v>9.964931</v>
      </c>
      <c r="G6221">
        <v>-0.21415899999999999</v>
      </c>
      <c r="H6221">
        <v>3.7689E-2</v>
      </c>
      <c r="I6221">
        <v>9.5820000000000002E-3</v>
      </c>
      <c r="J6221">
        <v>-1.5237000000000001E-2</v>
      </c>
      <c r="K6221">
        <v>1012.130005</v>
      </c>
      <c r="L6221">
        <v>41.090546000000003</v>
      </c>
    </row>
    <row r="6222" spans="1:12" x14ac:dyDescent="0.3">
      <c r="A6222">
        <v>308.08125000000001</v>
      </c>
      <c r="B6222">
        <v>267.56829800000003</v>
      </c>
      <c r="C6222">
        <v>-48970.535155999998</v>
      </c>
      <c r="D6222">
        <v>19910.587890999999</v>
      </c>
      <c r="E6222">
        <v>0.17602499999999999</v>
      </c>
      <c r="F6222">
        <v>9.9610380000000003</v>
      </c>
      <c r="G6222">
        <v>-0.21800700000000001</v>
      </c>
      <c r="H6222">
        <v>1.4033E-2</v>
      </c>
      <c r="I6222">
        <v>6.2880000000000002E-3</v>
      </c>
      <c r="J6222">
        <v>-1.0708000000000001E-2</v>
      </c>
      <c r="K6222">
        <v>1012.130005</v>
      </c>
      <c r="L6222">
        <v>41.090546000000003</v>
      </c>
    </row>
    <row r="6223" spans="1:12" x14ac:dyDescent="0.3">
      <c r="A6223">
        <v>308.09249999999997</v>
      </c>
      <c r="B6223">
        <v>236.38516200000001</v>
      </c>
      <c r="C6223">
        <v>-49026.125</v>
      </c>
      <c r="D6223">
        <v>19897.814452999999</v>
      </c>
      <c r="E6223">
        <v>0.17616100000000001</v>
      </c>
      <c r="F6223">
        <v>9.9683790000000005</v>
      </c>
      <c r="G6223">
        <v>-0.21934200000000001</v>
      </c>
      <c r="H6223">
        <v>-1.3748E-2</v>
      </c>
      <c r="I6223">
        <v>2.562E-3</v>
      </c>
      <c r="J6223">
        <v>-3.666E-3</v>
      </c>
      <c r="K6223">
        <v>1012.130005</v>
      </c>
      <c r="L6223">
        <v>41.090546000000003</v>
      </c>
    </row>
    <row r="6224" spans="1:12" x14ac:dyDescent="0.3">
      <c r="A6224">
        <v>308.10374999999999</v>
      </c>
      <c r="B6224">
        <v>138.91850299999999</v>
      </c>
      <c r="C6224">
        <v>-48954.035155999998</v>
      </c>
      <c r="D6224">
        <v>19748.515625</v>
      </c>
      <c r="E6224">
        <v>0.19183800000000001</v>
      </c>
      <c r="F6224">
        <v>9.9740979999999997</v>
      </c>
      <c r="G6224">
        <v>-0.22841700000000001</v>
      </c>
      <c r="H6224">
        <v>-2.8080999999999998E-2</v>
      </c>
      <c r="I6224">
        <v>1.1039999999999999E-3</v>
      </c>
      <c r="J6224">
        <v>4.1190000000000003E-3</v>
      </c>
      <c r="K6224">
        <v>1012.1099850000001</v>
      </c>
      <c r="L6224">
        <v>41.090546000000003</v>
      </c>
    </row>
    <row r="6225" spans="1:12" x14ac:dyDescent="0.3">
      <c r="A6225">
        <v>308.11500000000001</v>
      </c>
      <c r="B6225">
        <v>129.266266</v>
      </c>
      <c r="C6225">
        <v>-48967.320312000003</v>
      </c>
      <c r="D6225">
        <v>19894.351562</v>
      </c>
      <c r="E6225">
        <v>0.18430299999999999</v>
      </c>
      <c r="F6225">
        <v>9.9754830000000005</v>
      </c>
      <c r="G6225">
        <v>-0.21211099999999999</v>
      </c>
      <c r="H6225">
        <v>-3.3989999999999999E-2</v>
      </c>
      <c r="I6225">
        <v>-6.9700000000000003E-4</v>
      </c>
      <c r="J6225">
        <v>4.5339999999999998E-3</v>
      </c>
      <c r="K6225">
        <v>1012.1099850000001</v>
      </c>
      <c r="L6225">
        <v>41.090546000000003</v>
      </c>
    </row>
    <row r="6226" spans="1:12" x14ac:dyDescent="0.3">
      <c r="A6226">
        <v>308.12625000000003</v>
      </c>
      <c r="B6226">
        <v>200.31958</v>
      </c>
      <c r="C6226">
        <v>-48981.9375</v>
      </c>
      <c r="D6226">
        <v>19862.738281000002</v>
      </c>
      <c r="E6226">
        <v>0.19001199999999999</v>
      </c>
      <c r="F6226">
        <v>9.9675600000000006</v>
      </c>
      <c r="G6226">
        <v>-0.20388200000000001</v>
      </c>
      <c r="H6226">
        <v>-3.2263E-2</v>
      </c>
      <c r="I6226">
        <v>-8.7900000000000001E-4</v>
      </c>
      <c r="J6226">
        <v>2.166E-3</v>
      </c>
      <c r="K6226">
        <v>1012.1099850000001</v>
      </c>
      <c r="L6226">
        <v>41.090546000000003</v>
      </c>
    </row>
    <row r="6227" spans="1:12" x14ac:dyDescent="0.3">
      <c r="A6227">
        <v>308.13749999999999</v>
      </c>
      <c r="B6227">
        <v>318.87927200000001</v>
      </c>
      <c r="C6227">
        <v>-48980.351562000003</v>
      </c>
      <c r="D6227">
        <v>19678.255859000001</v>
      </c>
      <c r="E6227">
        <v>0.19161900000000001</v>
      </c>
      <c r="F6227">
        <v>9.9631860000000003</v>
      </c>
      <c r="G6227">
        <v>-0.217249</v>
      </c>
      <c r="H6227">
        <v>-2.4004999999999999E-2</v>
      </c>
      <c r="I6227">
        <v>2.04E-4</v>
      </c>
      <c r="J6227">
        <v>-3.8809999999999999E-3</v>
      </c>
      <c r="K6227">
        <v>1012.1099850000001</v>
      </c>
      <c r="L6227">
        <v>41.090546000000003</v>
      </c>
    </row>
    <row r="6228" spans="1:12" x14ac:dyDescent="0.3">
      <c r="A6228">
        <v>308.14875000000001</v>
      </c>
      <c r="B6228">
        <v>275.66555799999998</v>
      </c>
      <c r="C6228">
        <v>-48976.722655999998</v>
      </c>
      <c r="D6228">
        <v>19945.560547000001</v>
      </c>
      <c r="E6228">
        <v>0.18240700000000001</v>
      </c>
      <c r="F6228">
        <v>9.9564249999999994</v>
      </c>
      <c r="G6228">
        <v>-0.219726</v>
      </c>
      <c r="H6228">
        <v>-2.2209999999999999E-3</v>
      </c>
      <c r="I6228">
        <v>2.5040000000000001E-3</v>
      </c>
      <c r="J6228">
        <v>-9.2020000000000001E-3</v>
      </c>
      <c r="K6228">
        <v>1012.1099850000001</v>
      </c>
      <c r="L6228">
        <v>41.090546000000003</v>
      </c>
    </row>
    <row r="6229" spans="1:12" x14ac:dyDescent="0.3">
      <c r="A6229">
        <v>308.16000000000003</v>
      </c>
      <c r="B6229">
        <v>95.636870999999999</v>
      </c>
      <c r="C6229">
        <v>-48981.300780999998</v>
      </c>
      <c r="D6229">
        <v>20016.423827999999</v>
      </c>
      <c r="E6229">
        <v>0.17424200000000001</v>
      </c>
      <c r="F6229">
        <v>9.9543540000000004</v>
      </c>
      <c r="G6229">
        <v>-0.224055</v>
      </c>
      <c r="H6229">
        <v>2.9026E-2</v>
      </c>
      <c r="I6229">
        <v>7.3489999999999996E-3</v>
      </c>
      <c r="J6229">
        <v>-1.9241999999999999E-2</v>
      </c>
      <c r="K6229">
        <v>1012.1099850000001</v>
      </c>
      <c r="L6229">
        <v>41.090546000000003</v>
      </c>
    </row>
    <row r="6230" spans="1:12" x14ac:dyDescent="0.3">
      <c r="A6230">
        <v>308.17124999999999</v>
      </c>
      <c r="B6230">
        <v>144.199997</v>
      </c>
      <c r="C6230">
        <v>-48979.050780999998</v>
      </c>
      <c r="D6230">
        <v>19851.169922000001</v>
      </c>
      <c r="E6230">
        <v>0.18718599999999999</v>
      </c>
      <c r="F6230">
        <v>9.965401</v>
      </c>
      <c r="G6230">
        <v>-0.21971099999999999</v>
      </c>
      <c r="H6230">
        <v>5.1471999999999997E-2</v>
      </c>
      <c r="I6230">
        <v>1.0311000000000001E-2</v>
      </c>
      <c r="J6230">
        <v>-2.4287E-2</v>
      </c>
      <c r="K6230">
        <v>1012.1099850000001</v>
      </c>
      <c r="L6230">
        <v>41.090546000000003</v>
      </c>
    </row>
    <row r="6231" spans="1:12" x14ac:dyDescent="0.3">
      <c r="A6231">
        <v>308.1825</v>
      </c>
      <c r="B6231">
        <v>78.375091999999995</v>
      </c>
      <c r="C6231">
        <v>-48991.675780999998</v>
      </c>
      <c r="D6231">
        <v>19818.388672000001</v>
      </c>
      <c r="E6231">
        <v>0.18313399999999999</v>
      </c>
      <c r="F6231">
        <v>9.9656859999999998</v>
      </c>
      <c r="G6231">
        <v>-0.217831</v>
      </c>
      <c r="H6231">
        <v>6.0496000000000001E-2</v>
      </c>
      <c r="I6231">
        <v>1.12E-2</v>
      </c>
      <c r="J6231">
        <v>-2.4622999999999999E-2</v>
      </c>
      <c r="K6231">
        <v>1012.1099850000001</v>
      </c>
      <c r="L6231">
        <v>41.090546000000003</v>
      </c>
    </row>
    <row r="6232" spans="1:12" x14ac:dyDescent="0.3">
      <c r="A6232">
        <v>308.19375000000002</v>
      </c>
      <c r="B6232">
        <v>65.835014000000001</v>
      </c>
      <c r="C6232">
        <v>-48979.449219000002</v>
      </c>
      <c r="D6232">
        <v>19886.919922000001</v>
      </c>
      <c r="E6232">
        <v>0.17657100000000001</v>
      </c>
      <c r="F6232">
        <v>9.970777</v>
      </c>
      <c r="G6232">
        <v>-0.21882699999999999</v>
      </c>
      <c r="H6232">
        <v>6.4602999999999994E-2</v>
      </c>
      <c r="I6232">
        <v>1.1663E-2</v>
      </c>
      <c r="J6232">
        <v>-2.3236E-2</v>
      </c>
      <c r="K6232">
        <v>1012.1099850000001</v>
      </c>
      <c r="L6232">
        <v>41.090546000000003</v>
      </c>
    </row>
    <row r="6233" spans="1:12" x14ac:dyDescent="0.3">
      <c r="A6233">
        <v>308.20499999999998</v>
      </c>
      <c r="B6233">
        <v>168.30543499999999</v>
      </c>
      <c r="C6233">
        <v>-48984.789062000003</v>
      </c>
      <c r="D6233">
        <v>19899.224609000001</v>
      </c>
      <c r="E6233">
        <v>0.18315000000000001</v>
      </c>
      <c r="F6233">
        <v>9.9724730000000008</v>
      </c>
      <c r="G6233">
        <v>-0.221641</v>
      </c>
      <c r="H6233">
        <v>6.9375999999999993E-2</v>
      </c>
      <c r="I6233">
        <v>1.3117999999999999E-2</v>
      </c>
      <c r="J6233">
        <v>-2.2388999999999999E-2</v>
      </c>
      <c r="K6233">
        <v>1012.1099850000001</v>
      </c>
      <c r="L6233">
        <v>41.092888000000002</v>
      </c>
    </row>
    <row r="6234" spans="1:12" x14ac:dyDescent="0.3">
      <c r="A6234">
        <v>308.21625</v>
      </c>
      <c r="B6234">
        <v>283.58724999999998</v>
      </c>
      <c r="C6234">
        <v>-48984.914062000003</v>
      </c>
      <c r="D6234">
        <v>19706.822265999999</v>
      </c>
      <c r="E6234">
        <v>0.17719799999999999</v>
      </c>
      <c r="F6234">
        <v>9.9768550000000005</v>
      </c>
      <c r="G6234">
        <v>-0.213425</v>
      </c>
      <c r="H6234">
        <v>5.8985000000000003E-2</v>
      </c>
      <c r="I6234">
        <v>1.2553E-2</v>
      </c>
      <c r="J6234">
        <v>-2.1410999999999999E-2</v>
      </c>
      <c r="K6234">
        <v>1012.1099850000001</v>
      </c>
      <c r="L6234">
        <v>41.092888000000002</v>
      </c>
    </row>
    <row r="6235" spans="1:12" x14ac:dyDescent="0.3">
      <c r="A6235">
        <v>308.22750000000002</v>
      </c>
      <c r="B6235">
        <v>187.34110999999999</v>
      </c>
      <c r="C6235">
        <v>-48984.300780999998</v>
      </c>
      <c r="D6235">
        <v>19872.330077999999</v>
      </c>
      <c r="E6235">
        <v>0.19890099999999999</v>
      </c>
      <c r="F6235">
        <v>9.9720739999999992</v>
      </c>
      <c r="G6235">
        <v>-0.21216599999999999</v>
      </c>
      <c r="H6235">
        <v>3.2797E-2</v>
      </c>
      <c r="I6235">
        <v>8.8509999999999995E-3</v>
      </c>
      <c r="J6235">
        <v>-1.3421000000000001E-2</v>
      </c>
      <c r="K6235">
        <v>1012.1099850000001</v>
      </c>
      <c r="L6235">
        <v>41.092888000000002</v>
      </c>
    </row>
    <row r="6236" spans="1:12" x14ac:dyDescent="0.3">
      <c r="A6236">
        <v>308.23874999999998</v>
      </c>
      <c r="B6236">
        <v>179.024979</v>
      </c>
      <c r="C6236">
        <v>-48983.039062000003</v>
      </c>
      <c r="D6236">
        <v>19863.005859000001</v>
      </c>
      <c r="E6236">
        <v>0.18992600000000001</v>
      </c>
      <c r="F6236">
        <v>9.9699419999999996</v>
      </c>
      <c r="G6236">
        <v>-0.21331700000000001</v>
      </c>
      <c r="H6236">
        <v>1.0507000000000001E-2</v>
      </c>
      <c r="I6236">
        <v>5.4669999999999996E-3</v>
      </c>
      <c r="J6236">
        <v>-9.8239999999999994E-3</v>
      </c>
      <c r="K6236">
        <v>1012.1099850000001</v>
      </c>
      <c r="L6236">
        <v>41.092888000000002</v>
      </c>
    </row>
    <row r="6237" spans="1:12" x14ac:dyDescent="0.3">
      <c r="A6237">
        <v>308.25</v>
      </c>
      <c r="B6237">
        <v>171.41274999999999</v>
      </c>
      <c r="C6237">
        <v>-48984.199219000002</v>
      </c>
      <c r="D6237">
        <v>19824.519531000002</v>
      </c>
      <c r="E6237">
        <v>0.18757299999999999</v>
      </c>
      <c r="F6237">
        <v>9.9663179999999993</v>
      </c>
      <c r="G6237">
        <v>-0.22437599999999999</v>
      </c>
      <c r="H6237">
        <v>-1.5786999999999999E-2</v>
      </c>
      <c r="I6237">
        <v>3.7929999999999999E-3</v>
      </c>
      <c r="J6237">
        <v>-2.1779999999999998E-3</v>
      </c>
      <c r="K6237">
        <v>1012.1099850000001</v>
      </c>
      <c r="L6237">
        <v>41.092888000000002</v>
      </c>
    </row>
    <row r="6238" spans="1:12" x14ac:dyDescent="0.3">
      <c r="A6238">
        <v>308.26125000000002</v>
      </c>
      <c r="B6238">
        <v>189.634705</v>
      </c>
      <c r="C6238">
        <v>-49002.847655999998</v>
      </c>
      <c r="D6238">
        <v>19931.453125</v>
      </c>
      <c r="E6238">
        <v>0.188668</v>
      </c>
      <c r="F6238">
        <v>9.9650909999999993</v>
      </c>
      <c r="G6238">
        <v>-0.23547100000000001</v>
      </c>
      <c r="H6238">
        <v>-2.9132999999999999E-2</v>
      </c>
      <c r="I6238">
        <v>5.8100000000000003E-4</v>
      </c>
      <c r="J6238">
        <v>3.0330000000000001E-3</v>
      </c>
      <c r="K6238">
        <v>1012.1099850000001</v>
      </c>
      <c r="L6238">
        <v>41.092888000000002</v>
      </c>
    </row>
    <row r="6239" spans="1:12" x14ac:dyDescent="0.3">
      <c r="A6239">
        <v>308.27249999999998</v>
      </c>
      <c r="B6239">
        <v>127.859528</v>
      </c>
      <c r="C6239">
        <v>-48980.882812000003</v>
      </c>
      <c r="D6239">
        <v>19846.644531000002</v>
      </c>
      <c r="E6239">
        <v>0.18937599999999999</v>
      </c>
      <c r="F6239">
        <v>9.9750350000000001</v>
      </c>
      <c r="G6239">
        <v>-0.22483900000000001</v>
      </c>
      <c r="H6239">
        <v>-3.4320999999999997E-2</v>
      </c>
      <c r="I6239">
        <v>-3.7800000000000003E-4</v>
      </c>
      <c r="J6239">
        <v>5.2960000000000004E-3</v>
      </c>
      <c r="K6239">
        <v>1012.1099850000001</v>
      </c>
      <c r="L6239">
        <v>41.092888000000002</v>
      </c>
    </row>
    <row r="6240" spans="1:12" x14ac:dyDescent="0.3">
      <c r="A6240">
        <v>308.28375</v>
      </c>
      <c r="B6240">
        <v>187.85214199999999</v>
      </c>
      <c r="C6240">
        <v>-48971.140625</v>
      </c>
      <c r="D6240">
        <v>19772.464843999998</v>
      </c>
      <c r="E6240">
        <v>0.18062500000000001</v>
      </c>
      <c r="F6240">
        <v>9.9690519999999996</v>
      </c>
      <c r="G6240">
        <v>-0.216053</v>
      </c>
      <c r="H6240">
        <v>-3.1230999999999998E-2</v>
      </c>
      <c r="I6240">
        <v>-9.3499999999999996E-4</v>
      </c>
      <c r="J6240">
        <v>5.8600000000000004E-4</v>
      </c>
      <c r="K6240">
        <v>1012.1099850000001</v>
      </c>
      <c r="L6240">
        <v>41.092888000000002</v>
      </c>
    </row>
    <row r="6241" spans="1:12" x14ac:dyDescent="0.3">
      <c r="A6241">
        <v>308.29500000000002</v>
      </c>
      <c r="B6241">
        <v>158.98223899999999</v>
      </c>
      <c r="C6241">
        <v>-48960.957030999998</v>
      </c>
      <c r="D6241">
        <v>19842.302734000001</v>
      </c>
      <c r="E6241">
        <v>0.18942400000000001</v>
      </c>
      <c r="F6241">
        <v>9.9662489999999995</v>
      </c>
      <c r="G6241">
        <v>-0.21232699999999999</v>
      </c>
      <c r="H6241">
        <v>-1.7264000000000002E-2</v>
      </c>
      <c r="I6241">
        <v>1.1360000000000001E-3</v>
      </c>
      <c r="J6241">
        <v>-5.4539999999999996E-3</v>
      </c>
      <c r="K6241">
        <v>1012.1099850000001</v>
      </c>
      <c r="L6241">
        <v>41.092888000000002</v>
      </c>
    </row>
    <row r="6242" spans="1:12" x14ac:dyDescent="0.3">
      <c r="A6242">
        <v>308.30624999999998</v>
      </c>
      <c r="B6242">
        <v>146.31732199999999</v>
      </c>
      <c r="C6242">
        <v>-48960.023437000003</v>
      </c>
      <c r="D6242">
        <v>19804.271484000001</v>
      </c>
      <c r="E6242">
        <v>0.19119900000000001</v>
      </c>
      <c r="F6242">
        <v>9.9676449999999992</v>
      </c>
      <c r="G6242">
        <v>-0.21978200000000001</v>
      </c>
      <c r="H6242">
        <v>3.9329999999999999E-3</v>
      </c>
      <c r="I6242">
        <v>2.777E-3</v>
      </c>
      <c r="J6242">
        <v>-1.2163999999999999E-2</v>
      </c>
      <c r="K6242">
        <v>1012.1099850000001</v>
      </c>
      <c r="L6242">
        <v>41.092888000000002</v>
      </c>
    </row>
    <row r="6243" spans="1:12" x14ac:dyDescent="0.3">
      <c r="A6243">
        <v>308.3175</v>
      </c>
      <c r="B6243">
        <v>116.93931600000001</v>
      </c>
      <c r="C6243">
        <v>-48969.453125</v>
      </c>
      <c r="D6243">
        <v>19723.535156000002</v>
      </c>
      <c r="E6243">
        <v>0.18387800000000001</v>
      </c>
      <c r="F6243">
        <v>9.9635029999999993</v>
      </c>
      <c r="G6243">
        <v>-0.21967700000000001</v>
      </c>
      <c r="H6243">
        <v>3.4682999999999999E-2</v>
      </c>
      <c r="I6243">
        <v>8.5039999999999994E-3</v>
      </c>
      <c r="J6243">
        <v>-2.0951000000000001E-2</v>
      </c>
      <c r="K6243">
        <v>1012.1099850000001</v>
      </c>
      <c r="L6243">
        <v>41.092888000000002</v>
      </c>
    </row>
    <row r="6244" spans="1:12" x14ac:dyDescent="0.3">
      <c r="A6244">
        <v>308.32875000000001</v>
      </c>
      <c r="B6244">
        <v>127.53884100000001</v>
      </c>
      <c r="C6244">
        <v>-48995.089844000002</v>
      </c>
      <c r="D6244">
        <v>19788.990234000001</v>
      </c>
      <c r="E6244">
        <v>0.187195</v>
      </c>
      <c r="F6244">
        <v>9.9712309999999995</v>
      </c>
      <c r="G6244">
        <v>-0.22218199999999999</v>
      </c>
      <c r="H6244">
        <v>5.4670000000000003E-2</v>
      </c>
      <c r="I6244">
        <v>1.0638E-2</v>
      </c>
      <c r="J6244">
        <v>-2.4169E-2</v>
      </c>
      <c r="K6244">
        <v>1012.1099850000001</v>
      </c>
      <c r="L6244">
        <v>41.092888000000002</v>
      </c>
    </row>
    <row r="6245" spans="1:12" x14ac:dyDescent="0.3">
      <c r="A6245">
        <v>308.33999999999997</v>
      </c>
      <c r="B6245">
        <v>202.07324199999999</v>
      </c>
      <c r="C6245">
        <v>-48995.675780999998</v>
      </c>
      <c r="D6245">
        <v>19710.890625</v>
      </c>
      <c r="E6245">
        <v>0.170487</v>
      </c>
      <c r="F6245">
        <v>9.9685620000000004</v>
      </c>
      <c r="G6245">
        <v>-0.21469099999999999</v>
      </c>
      <c r="H6245">
        <v>6.7613999999999994E-2</v>
      </c>
      <c r="I6245">
        <v>1.256E-2</v>
      </c>
      <c r="J6245">
        <v>-2.639E-2</v>
      </c>
      <c r="K6245">
        <v>1012.1099850000001</v>
      </c>
      <c r="L6245">
        <v>41.092888000000002</v>
      </c>
    </row>
    <row r="6246" spans="1:12" x14ac:dyDescent="0.3">
      <c r="A6246">
        <v>308.35124999999999</v>
      </c>
      <c r="B6246">
        <v>246.92593400000001</v>
      </c>
      <c r="C6246">
        <v>-48978.296875</v>
      </c>
      <c r="D6246">
        <v>19723.675781000002</v>
      </c>
      <c r="E6246">
        <v>0.188971</v>
      </c>
      <c r="F6246">
        <v>9.975543</v>
      </c>
      <c r="G6246">
        <v>-0.213978</v>
      </c>
      <c r="H6246">
        <v>7.3527999999999996E-2</v>
      </c>
      <c r="I6246">
        <v>1.374E-2</v>
      </c>
      <c r="J6246">
        <v>-2.5468000000000001E-2</v>
      </c>
      <c r="K6246">
        <v>1012.1099850000001</v>
      </c>
      <c r="L6246">
        <v>41.092888000000002</v>
      </c>
    </row>
    <row r="6247" spans="1:12" x14ac:dyDescent="0.3">
      <c r="A6247">
        <v>308.36250000000001</v>
      </c>
      <c r="B6247">
        <v>118.912926</v>
      </c>
      <c r="C6247">
        <v>-49002.042969000002</v>
      </c>
      <c r="D6247">
        <v>19679.144531000002</v>
      </c>
      <c r="E6247">
        <v>0.19451599999999999</v>
      </c>
      <c r="F6247">
        <v>9.9671479999999999</v>
      </c>
      <c r="G6247">
        <v>-0.220439</v>
      </c>
      <c r="H6247">
        <v>6.7825999999999997E-2</v>
      </c>
      <c r="I6247">
        <v>1.3865000000000001E-2</v>
      </c>
      <c r="J6247">
        <v>-2.3087E-2</v>
      </c>
      <c r="K6247">
        <v>1012.1099850000001</v>
      </c>
      <c r="L6247">
        <v>41.092888000000002</v>
      </c>
    </row>
    <row r="6248" spans="1:12" x14ac:dyDescent="0.3">
      <c r="A6248">
        <v>308.37374999999997</v>
      </c>
      <c r="B6248">
        <v>152.96144100000001</v>
      </c>
      <c r="C6248">
        <v>-48958.964844000002</v>
      </c>
      <c r="D6248">
        <v>19774.898437</v>
      </c>
      <c r="E6248">
        <v>0.180752</v>
      </c>
      <c r="F6248">
        <v>9.9622480000000007</v>
      </c>
      <c r="G6248">
        <v>-0.21135399999999999</v>
      </c>
      <c r="H6248">
        <v>5.0959999999999998E-2</v>
      </c>
      <c r="I6248">
        <v>1.1513000000000001E-2</v>
      </c>
      <c r="J6248">
        <v>-1.8901999999999999E-2</v>
      </c>
      <c r="K6248">
        <v>1012.1099850000001</v>
      </c>
      <c r="L6248">
        <v>41.092888000000002</v>
      </c>
    </row>
    <row r="6249" spans="1:12" x14ac:dyDescent="0.3">
      <c r="A6249">
        <v>308.38499999999999</v>
      </c>
      <c r="B6249">
        <v>258.272491</v>
      </c>
      <c r="C6249">
        <v>-49011.515625</v>
      </c>
      <c r="D6249">
        <v>19881.097656000002</v>
      </c>
      <c r="E6249">
        <v>0.194406</v>
      </c>
      <c r="F6249">
        <v>9.9707640000000008</v>
      </c>
      <c r="G6249">
        <v>-0.21432699999999999</v>
      </c>
      <c r="H6249">
        <v>3.3404000000000003E-2</v>
      </c>
      <c r="I6249">
        <v>9.6690000000000005E-3</v>
      </c>
      <c r="J6249">
        <v>-1.4378999999999999E-2</v>
      </c>
      <c r="K6249">
        <v>1012.1099850000001</v>
      </c>
      <c r="L6249">
        <v>41.092888000000002</v>
      </c>
    </row>
    <row r="6250" spans="1:12" x14ac:dyDescent="0.3">
      <c r="A6250">
        <v>308.39625000000001</v>
      </c>
      <c r="B6250">
        <v>224.071472</v>
      </c>
      <c r="C6250">
        <v>-48992.332030999998</v>
      </c>
      <c r="D6250">
        <v>19969.355468999998</v>
      </c>
      <c r="E6250">
        <v>0.18812000000000001</v>
      </c>
      <c r="F6250">
        <v>9.9644049999999993</v>
      </c>
      <c r="G6250">
        <v>-0.21908</v>
      </c>
      <c r="H6250">
        <v>7.1019999999999998E-3</v>
      </c>
      <c r="I6250">
        <v>6.2989999999999999E-3</v>
      </c>
      <c r="J6250">
        <v>-7.6899999999999998E-3</v>
      </c>
      <c r="K6250">
        <v>1012.1099850000001</v>
      </c>
      <c r="L6250">
        <v>41.092888000000002</v>
      </c>
    </row>
    <row r="6251" spans="1:12" x14ac:dyDescent="0.3">
      <c r="A6251">
        <v>308.40750000000003</v>
      </c>
      <c r="B6251">
        <v>270.78320300000001</v>
      </c>
      <c r="C6251">
        <v>-48984.832030999998</v>
      </c>
      <c r="D6251">
        <v>19892.375</v>
      </c>
      <c r="E6251">
        <v>0.188079</v>
      </c>
      <c r="F6251">
        <v>9.9662839999999999</v>
      </c>
      <c r="G6251">
        <v>-0.217858</v>
      </c>
      <c r="H6251">
        <v>-2.0041E-2</v>
      </c>
      <c r="I6251">
        <v>1.4170000000000001E-3</v>
      </c>
      <c r="J6251">
        <v>6.7199999999999996E-4</v>
      </c>
      <c r="K6251">
        <v>1012.119995</v>
      </c>
      <c r="L6251">
        <v>41.090546000000003</v>
      </c>
    </row>
    <row r="6252" spans="1:12" x14ac:dyDescent="0.3">
      <c r="A6252">
        <v>308.41874999999999</v>
      </c>
      <c r="B6252">
        <v>27.479219000000001</v>
      </c>
      <c r="C6252">
        <v>-48976.519530999998</v>
      </c>
      <c r="D6252">
        <v>19842.044922000001</v>
      </c>
      <c r="E6252">
        <v>0.19894300000000001</v>
      </c>
      <c r="F6252">
        <v>9.9596509999999991</v>
      </c>
      <c r="G6252">
        <v>-0.21321200000000001</v>
      </c>
      <c r="H6252">
        <v>-2.8990999999999999E-2</v>
      </c>
      <c r="I6252">
        <v>4.9399999999999997E-4</v>
      </c>
      <c r="J6252">
        <v>3.8920000000000001E-3</v>
      </c>
      <c r="K6252">
        <v>1012.119995</v>
      </c>
      <c r="L6252">
        <v>41.090546000000003</v>
      </c>
    </row>
    <row r="6253" spans="1:12" x14ac:dyDescent="0.3">
      <c r="A6253">
        <v>308.43</v>
      </c>
      <c r="B6253">
        <v>50.210594</v>
      </c>
      <c r="C6253">
        <v>-48976.558594000002</v>
      </c>
      <c r="D6253">
        <v>19659.208984000001</v>
      </c>
      <c r="E6253">
        <v>0.184475</v>
      </c>
      <c r="F6253">
        <v>9.9690349999999999</v>
      </c>
      <c r="G6253">
        <v>-0.22233700000000001</v>
      </c>
      <c r="H6253">
        <v>-3.2868000000000001E-2</v>
      </c>
      <c r="I6253">
        <v>-1.1130000000000001E-3</v>
      </c>
      <c r="J6253">
        <v>3.5509999999999999E-3</v>
      </c>
      <c r="K6253">
        <v>1012.119995</v>
      </c>
      <c r="L6253">
        <v>41.090546000000003</v>
      </c>
    </row>
    <row r="6254" spans="1:12" x14ac:dyDescent="0.3">
      <c r="A6254">
        <v>308.44125000000003</v>
      </c>
      <c r="B6254">
        <v>147.32191499999999</v>
      </c>
      <c r="C6254">
        <v>-48971.019530999998</v>
      </c>
      <c r="D6254">
        <v>19861.492187</v>
      </c>
      <c r="E6254">
        <v>0.186032</v>
      </c>
      <c r="F6254">
        <v>9.9749250000000007</v>
      </c>
      <c r="G6254">
        <v>-0.220303</v>
      </c>
      <c r="H6254">
        <v>-2.8938999999999999E-2</v>
      </c>
      <c r="I6254">
        <v>-6.8800000000000003E-4</v>
      </c>
      <c r="J6254">
        <v>1.4799999999999999E-4</v>
      </c>
      <c r="K6254">
        <v>1012.119995</v>
      </c>
      <c r="L6254">
        <v>41.090546000000003</v>
      </c>
    </row>
    <row r="6255" spans="1:12" x14ac:dyDescent="0.3">
      <c r="A6255">
        <v>308.45249999999999</v>
      </c>
      <c r="B6255">
        <v>85.625579999999999</v>
      </c>
      <c r="C6255">
        <v>-48975.707030999998</v>
      </c>
      <c r="D6255">
        <v>19883.882812</v>
      </c>
      <c r="E6255">
        <v>0.17633799999999999</v>
      </c>
      <c r="F6255">
        <v>9.9756970000000003</v>
      </c>
      <c r="G6255">
        <v>-0.213751</v>
      </c>
      <c r="H6255">
        <v>-1.5820000000000001E-2</v>
      </c>
      <c r="I6255">
        <v>1.281E-3</v>
      </c>
      <c r="J6255">
        <v>-7.221E-3</v>
      </c>
      <c r="K6255">
        <v>1012.119995</v>
      </c>
      <c r="L6255">
        <v>41.090546000000003</v>
      </c>
    </row>
    <row r="6256" spans="1:12" x14ac:dyDescent="0.3">
      <c r="A6256">
        <v>308.46375</v>
      </c>
      <c r="B6256">
        <v>62.128402999999999</v>
      </c>
      <c r="C6256">
        <v>-48955.863280999998</v>
      </c>
      <c r="D6256">
        <v>19874.748047000001</v>
      </c>
      <c r="E6256">
        <v>0.187496</v>
      </c>
      <c r="F6256">
        <v>9.9826350000000001</v>
      </c>
      <c r="G6256">
        <v>-0.218668</v>
      </c>
      <c r="H6256">
        <v>6.5620000000000001E-3</v>
      </c>
      <c r="I6256">
        <v>3.7850000000000002E-3</v>
      </c>
      <c r="J6256">
        <v>-1.3877E-2</v>
      </c>
      <c r="K6256">
        <v>1012.119995</v>
      </c>
      <c r="L6256">
        <v>41.090546000000003</v>
      </c>
    </row>
    <row r="6257" spans="1:12" x14ac:dyDescent="0.3">
      <c r="A6257">
        <v>308.47500000000002</v>
      </c>
      <c r="B6257">
        <v>150.036438</v>
      </c>
      <c r="C6257">
        <v>-48981.140625</v>
      </c>
      <c r="D6257">
        <v>19928.617187</v>
      </c>
      <c r="E6257">
        <v>0.18495</v>
      </c>
      <c r="F6257">
        <v>9.9685129999999997</v>
      </c>
      <c r="G6257">
        <v>-0.20472199999999999</v>
      </c>
      <c r="H6257">
        <v>3.4935000000000001E-2</v>
      </c>
      <c r="I6257">
        <v>8.116E-3</v>
      </c>
      <c r="J6257">
        <v>-2.1314E-2</v>
      </c>
      <c r="K6257">
        <v>1012.119995</v>
      </c>
      <c r="L6257">
        <v>41.090546000000003</v>
      </c>
    </row>
    <row r="6258" spans="1:12" x14ac:dyDescent="0.3">
      <c r="A6258">
        <v>308.48624999999998</v>
      </c>
      <c r="B6258">
        <v>160.44244399999999</v>
      </c>
      <c r="C6258">
        <v>-48984.707030999998</v>
      </c>
      <c r="D6258">
        <v>19823.820312</v>
      </c>
      <c r="E6258">
        <v>0.19153000000000001</v>
      </c>
      <c r="F6258">
        <v>9.9743189999999995</v>
      </c>
      <c r="G6258">
        <v>-0.20536799999999999</v>
      </c>
      <c r="H6258">
        <v>5.4793000000000001E-2</v>
      </c>
      <c r="I6258">
        <v>9.9869999999999994E-3</v>
      </c>
      <c r="J6258">
        <v>-2.3682999999999999E-2</v>
      </c>
      <c r="K6258">
        <v>1012.119995</v>
      </c>
      <c r="L6258">
        <v>41.090546000000003</v>
      </c>
    </row>
    <row r="6259" spans="1:12" x14ac:dyDescent="0.3">
      <c r="A6259">
        <v>308.4975</v>
      </c>
      <c r="B6259">
        <v>109.656097</v>
      </c>
      <c r="C6259">
        <v>-48979.59375</v>
      </c>
      <c r="D6259">
        <v>19915.763672000001</v>
      </c>
      <c r="E6259">
        <v>0.18511900000000001</v>
      </c>
      <c r="F6259">
        <v>9.9664920000000006</v>
      </c>
      <c r="G6259">
        <v>-0.21241499999999999</v>
      </c>
      <c r="H6259">
        <v>7.2919999999999999E-2</v>
      </c>
      <c r="I6259">
        <v>1.2898E-2</v>
      </c>
      <c r="J6259">
        <v>-2.6237E-2</v>
      </c>
      <c r="K6259">
        <v>1012.119995</v>
      </c>
      <c r="L6259">
        <v>41.090546000000003</v>
      </c>
    </row>
    <row r="6260" spans="1:12" x14ac:dyDescent="0.3">
      <c r="A6260">
        <v>308.50875000000002</v>
      </c>
      <c r="B6260">
        <v>196.42544599999999</v>
      </c>
      <c r="C6260">
        <v>-48989.714844000002</v>
      </c>
      <c r="D6260">
        <v>19935.441406000002</v>
      </c>
      <c r="E6260">
        <v>0.184339</v>
      </c>
      <c r="F6260">
        <v>9.9739120000000003</v>
      </c>
      <c r="G6260">
        <v>-0.21796499999999999</v>
      </c>
      <c r="H6260">
        <v>7.1112999999999996E-2</v>
      </c>
      <c r="I6260">
        <v>1.3105E-2</v>
      </c>
      <c r="J6260">
        <v>-2.3508000000000001E-2</v>
      </c>
      <c r="K6260">
        <v>1012.1099850000001</v>
      </c>
      <c r="L6260">
        <v>41.090546000000003</v>
      </c>
    </row>
    <row r="6261" spans="1:12" x14ac:dyDescent="0.3">
      <c r="A6261">
        <v>308.52</v>
      </c>
      <c r="B6261">
        <v>213.06964099999999</v>
      </c>
      <c r="C6261">
        <v>-48974.980469000002</v>
      </c>
      <c r="D6261">
        <v>19835.849609000001</v>
      </c>
      <c r="E6261">
        <v>0.182754</v>
      </c>
      <c r="F6261">
        <v>9.9627330000000001</v>
      </c>
      <c r="G6261">
        <v>-0.22117400000000001</v>
      </c>
      <c r="H6261">
        <v>6.8749000000000005E-2</v>
      </c>
      <c r="I6261">
        <v>1.2881E-2</v>
      </c>
      <c r="J6261">
        <v>-2.3098E-2</v>
      </c>
      <c r="K6261">
        <v>1012.1099850000001</v>
      </c>
      <c r="L6261">
        <v>41.090546000000003</v>
      </c>
    </row>
    <row r="6262" spans="1:12" x14ac:dyDescent="0.3">
      <c r="A6262">
        <v>308.53125</v>
      </c>
      <c r="B6262">
        <v>159.81445299999999</v>
      </c>
      <c r="C6262">
        <v>-48985.9375</v>
      </c>
      <c r="D6262">
        <v>19849.34375</v>
      </c>
      <c r="E6262">
        <v>0.18149000000000001</v>
      </c>
      <c r="F6262">
        <v>9.9769140000000007</v>
      </c>
      <c r="G6262">
        <v>-0.217749</v>
      </c>
      <c r="H6262">
        <v>4.9910000000000003E-2</v>
      </c>
      <c r="I6262">
        <v>1.1461000000000001E-2</v>
      </c>
      <c r="J6262">
        <v>-1.7989000000000002E-2</v>
      </c>
      <c r="K6262">
        <v>1012.1099850000001</v>
      </c>
      <c r="L6262">
        <v>41.090546000000003</v>
      </c>
    </row>
    <row r="6263" spans="1:12" x14ac:dyDescent="0.3">
      <c r="A6263">
        <v>308.54250000000002</v>
      </c>
      <c r="B6263">
        <v>172.590485</v>
      </c>
      <c r="C6263">
        <v>-48972.382812000003</v>
      </c>
      <c r="D6263">
        <v>19808.974609000001</v>
      </c>
      <c r="E6263">
        <v>0.18462799999999999</v>
      </c>
      <c r="F6263">
        <v>9.9678059999999995</v>
      </c>
      <c r="G6263">
        <v>-0.21143899999999999</v>
      </c>
      <c r="H6263">
        <v>2.5987E-2</v>
      </c>
      <c r="I6263">
        <v>7.8490000000000001E-3</v>
      </c>
      <c r="J6263">
        <v>-1.1608E-2</v>
      </c>
      <c r="K6263">
        <v>1012.1099850000001</v>
      </c>
      <c r="L6263">
        <v>41.090546000000003</v>
      </c>
    </row>
    <row r="6264" spans="1:12" x14ac:dyDescent="0.3">
      <c r="A6264">
        <v>308.55374999999998</v>
      </c>
      <c r="B6264">
        <v>212.661316</v>
      </c>
      <c r="C6264">
        <v>-48980.851562000003</v>
      </c>
      <c r="D6264">
        <v>19862.373047000001</v>
      </c>
      <c r="E6264">
        <v>0.17877999999999999</v>
      </c>
      <c r="F6264">
        <v>9.9712510000000005</v>
      </c>
      <c r="G6264">
        <v>-0.22520899999999999</v>
      </c>
      <c r="H6264">
        <v>5.947E-3</v>
      </c>
      <c r="I6264">
        <v>4.9129999999999998E-3</v>
      </c>
      <c r="J6264">
        <v>-7.9299999999999995E-3</v>
      </c>
      <c r="K6264">
        <v>1012.1099850000001</v>
      </c>
      <c r="L6264">
        <v>41.090546000000003</v>
      </c>
    </row>
    <row r="6265" spans="1:12" x14ac:dyDescent="0.3">
      <c r="A6265">
        <v>308.565</v>
      </c>
      <c r="B6265">
        <v>133.80604600000001</v>
      </c>
      <c r="C6265">
        <v>-48971.039062000003</v>
      </c>
      <c r="D6265">
        <v>19750.994140999999</v>
      </c>
      <c r="E6265">
        <v>0.18035899999999999</v>
      </c>
      <c r="F6265">
        <v>9.9577469999999995</v>
      </c>
      <c r="G6265">
        <v>-0.225746</v>
      </c>
      <c r="H6265">
        <v>-2.1336000000000001E-2</v>
      </c>
      <c r="I6265">
        <v>1.7489999999999999E-3</v>
      </c>
      <c r="J6265">
        <v>2.8499999999999999E-4</v>
      </c>
      <c r="K6265">
        <v>1012.1099850000001</v>
      </c>
      <c r="L6265">
        <v>41.090546000000003</v>
      </c>
    </row>
    <row r="6266" spans="1:12" x14ac:dyDescent="0.3">
      <c r="A6266">
        <v>308.57625000000002</v>
      </c>
      <c r="B6266">
        <v>164.33183299999999</v>
      </c>
      <c r="C6266">
        <v>-48947.621094000002</v>
      </c>
      <c r="D6266">
        <v>19843.273437</v>
      </c>
      <c r="E6266">
        <v>0.186835</v>
      </c>
      <c r="F6266">
        <v>9.9660539999999997</v>
      </c>
      <c r="G6266">
        <v>-0.21698400000000001</v>
      </c>
      <c r="H6266">
        <v>-3.5705000000000001E-2</v>
      </c>
      <c r="I6266">
        <v>-7.4950850000000003E-6</v>
      </c>
      <c r="J6266">
        <v>4.5979999999999997E-3</v>
      </c>
      <c r="K6266">
        <v>1012.1099850000001</v>
      </c>
      <c r="L6266">
        <v>41.090546000000003</v>
      </c>
    </row>
    <row r="6267" spans="1:12" x14ac:dyDescent="0.3">
      <c r="A6267">
        <v>308.58749999999998</v>
      </c>
      <c r="B6267">
        <v>88.913962999999995</v>
      </c>
      <c r="C6267">
        <v>-48964.175780999998</v>
      </c>
      <c r="D6267">
        <v>19827.136718999998</v>
      </c>
      <c r="E6267">
        <v>0.18348500000000001</v>
      </c>
      <c r="F6267">
        <v>9.9691019999999995</v>
      </c>
      <c r="G6267">
        <v>-0.21938199999999999</v>
      </c>
      <c r="H6267">
        <v>-3.6577999999999999E-2</v>
      </c>
      <c r="I6267">
        <v>-5.8200000000000005E-4</v>
      </c>
      <c r="J6267">
        <v>3.5660000000000002E-3</v>
      </c>
      <c r="K6267">
        <v>1012.1099850000001</v>
      </c>
      <c r="L6267">
        <v>41.090546000000003</v>
      </c>
    </row>
    <row r="6268" spans="1:12" x14ac:dyDescent="0.3">
      <c r="A6268">
        <v>308.59875</v>
      </c>
      <c r="B6268">
        <v>180.57681299999999</v>
      </c>
      <c r="C6268">
        <v>-48976.214844000002</v>
      </c>
      <c r="D6268">
        <v>19819.117187</v>
      </c>
      <c r="E6268">
        <v>0.177205</v>
      </c>
      <c r="F6268">
        <v>9.9673180000000006</v>
      </c>
      <c r="G6268">
        <v>-0.21194499999999999</v>
      </c>
      <c r="H6268">
        <v>-2.6578000000000001E-2</v>
      </c>
      <c r="I6268">
        <v>3.7500000000000001E-4</v>
      </c>
      <c r="J6268">
        <v>-8.1899999999999996E-4</v>
      </c>
      <c r="K6268">
        <v>1012.1099850000001</v>
      </c>
      <c r="L6268">
        <v>41.090546000000003</v>
      </c>
    </row>
    <row r="6269" spans="1:12" x14ac:dyDescent="0.3">
      <c r="A6269">
        <v>308.61</v>
      </c>
      <c r="B6269">
        <v>23.861946</v>
      </c>
      <c r="C6269">
        <v>-48976.71875</v>
      </c>
      <c r="D6269">
        <v>19907.527343999998</v>
      </c>
      <c r="E6269">
        <v>0.18188599999999999</v>
      </c>
      <c r="F6269">
        <v>9.9641690000000001</v>
      </c>
      <c r="G6269">
        <v>-0.21573800000000001</v>
      </c>
      <c r="H6269">
        <v>-1.2914E-2</v>
      </c>
      <c r="I6269">
        <v>2.0110000000000002E-3</v>
      </c>
      <c r="J6269">
        <v>-7.5560000000000002E-3</v>
      </c>
      <c r="K6269">
        <v>1012.119995</v>
      </c>
      <c r="L6269">
        <v>41.092888000000002</v>
      </c>
    </row>
    <row r="6270" spans="1:12" x14ac:dyDescent="0.3">
      <c r="A6270">
        <v>308.62124999999997</v>
      </c>
      <c r="B6270">
        <v>157.12651099999999</v>
      </c>
      <c r="C6270">
        <v>-48968.886719000002</v>
      </c>
      <c r="D6270">
        <v>19805.099609000001</v>
      </c>
      <c r="E6270">
        <v>0.183757</v>
      </c>
      <c r="F6270">
        <v>9.9649420000000006</v>
      </c>
      <c r="G6270">
        <v>-0.22522400000000001</v>
      </c>
      <c r="H6270">
        <v>1.3238E-2</v>
      </c>
      <c r="I6270">
        <v>4.9649999999999998E-3</v>
      </c>
      <c r="J6270">
        <v>-1.7228E-2</v>
      </c>
      <c r="K6270">
        <v>1012.119995</v>
      </c>
      <c r="L6270">
        <v>41.092888000000002</v>
      </c>
    </row>
    <row r="6271" spans="1:12" x14ac:dyDescent="0.3">
      <c r="A6271">
        <v>308.63249999999999</v>
      </c>
      <c r="B6271">
        <v>256.775238</v>
      </c>
      <c r="C6271">
        <v>-48975.367187000003</v>
      </c>
      <c r="D6271">
        <v>19964.589843999998</v>
      </c>
      <c r="E6271">
        <v>0.181315</v>
      </c>
      <c r="F6271">
        <v>9.9599840000000004</v>
      </c>
      <c r="G6271">
        <v>-0.21885299999999999</v>
      </c>
      <c r="H6271">
        <v>4.1387E-2</v>
      </c>
      <c r="I6271">
        <v>8.1630000000000001E-3</v>
      </c>
      <c r="J6271">
        <v>-2.2924E-2</v>
      </c>
      <c r="K6271">
        <v>1012.119995</v>
      </c>
      <c r="L6271">
        <v>41.092888000000002</v>
      </c>
    </row>
    <row r="6272" spans="1:12" x14ac:dyDescent="0.3">
      <c r="A6272">
        <v>308.64375000000001</v>
      </c>
      <c r="B6272">
        <v>253.90669299999999</v>
      </c>
      <c r="C6272">
        <v>-48966.792969000002</v>
      </c>
      <c r="D6272">
        <v>19970.037109000001</v>
      </c>
      <c r="E6272">
        <v>0.176096</v>
      </c>
      <c r="F6272">
        <v>9.9687789999999996</v>
      </c>
      <c r="G6272">
        <v>-0.20968000000000001</v>
      </c>
      <c r="H6272">
        <v>5.7076000000000002E-2</v>
      </c>
      <c r="I6272">
        <v>1.1568999999999999E-2</v>
      </c>
      <c r="J6272">
        <v>-2.3730000000000001E-2</v>
      </c>
      <c r="K6272">
        <v>1012.119995</v>
      </c>
      <c r="L6272">
        <v>41.092888000000002</v>
      </c>
    </row>
    <row r="6273" spans="1:12" x14ac:dyDescent="0.3">
      <c r="A6273">
        <v>308.65499999999997</v>
      </c>
      <c r="B6273">
        <v>170.94953899999999</v>
      </c>
      <c r="C6273">
        <v>-48969.035155999998</v>
      </c>
      <c r="D6273">
        <v>19836.251952999999</v>
      </c>
      <c r="E6273">
        <v>0.180007</v>
      </c>
      <c r="F6273">
        <v>9.9653600000000004</v>
      </c>
      <c r="G6273">
        <v>-0.223109</v>
      </c>
      <c r="H6273">
        <v>7.2838E-2</v>
      </c>
      <c r="I6273">
        <v>1.2728E-2</v>
      </c>
      <c r="J6273">
        <v>-2.5699E-2</v>
      </c>
      <c r="K6273">
        <v>1012.119995</v>
      </c>
      <c r="L6273">
        <v>41.092888000000002</v>
      </c>
    </row>
    <row r="6274" spans="1:12" x14ac:dyDescent="0.3">
      <c r="A6274">
        <v>308.66624999999999</v>
      </c>
      <c r="B6274">
        <v>147.22067300000001</v>
      </c>
      <c r="C6274">
        <v>-48974.757812000003</v>
      </c>
      <c r="D6274">
        <v>19822.785156000002</v>
      </c>
      <c r="E6274">
        <v>0.18895999999999999</v>
      </c>
      <c r="F6274">
        <v>9.9640439999999995</v>
      </c>
      <c r="G6274">
        <v>-0.23180100000000001</v>
      </c>
      <c r="H6274">
        <v>7.1837999999999999E-2</v>
      </c>
      <c r="I6274">
        <v>1.3322000000000001E-2</v>
      </c>
      <c r="J6274">
        <v>-2.3540999999999999E-2</v>
      </c>
      <c r="K6274">
        <v>1012.119995</v>
      </c>
      <c r="L6274">
        <v>41.092888000000002</v>
      </c>
    </row>
    <row r="6275" spans="1:12" x14ac:dyDescent="0.3">
      <c r="A6275">
        <v>308.67750000000001</v>
      </c>
      <c r="B6275">
        <v>189.43171699999999</v>
      </c>
      <c r="C6275">
        <v>-48974.8125</v>
      </c>
      <c r="D6275">
        <v>19919.464843999998</v>
      </c>
      <c r="E6275">
        <v>0.18396399999999999</v>
      </c>
      <c r="F6275">
        <v>9.9644130000000004</v>
      </c>
      <c r="G6275">
        <v>-0.219057</v>
      </c>
      <c r="H6275">
        <v>6.5601000000000007E-2</v>
      </c>
      <c r="I6275">
        <v>1.2616E-2</v>
      </c>
      <c r="J6275">
        <v>-2.1828E-2</v>
      </c>
      <c r="K6275">
        <v>1012.119995</v>
      </c>
      <c r="L6275">
        <v>41.092888000000002</v>
      </c>
    </row>
    <row r="6276" spans="1:12" x14ac:dyDescent="0.3">
      <c r="A6276">
        <v>308.68875000000003</v>
      </c>
      <c r="B6276">
        <v>213.414276</v>
      </c>
      <c r="C6276">
        <v>-48975.515625</v>
      </c>
      <c r="D6276">
        <v>19801.109375</v>
      </c>
      <c r="E6276">
        <v>0.18731700000000001</v>
      </c>
      <c r="F6276">
        <v>9.9676910000000003</v>
      </c>
      <c r="G6276">
        <v>-0.211226</v>
      </c>
      <c r="H6276">
        <v>4.1658000000000001E-2</v>
      </c>
      <c r="I6276">
        <v>1.0366E-2</v>
      </c>
      <c r="J6276">
        <v>-1.6732E-2</v>
      </c>
      <c r="K6276">
        <v>1012.119995</v>
      </c>
      <c r="L6276">
        <v>41.092888000000002</v>
      </c>
    </row>
    <row r="6277" spans="1:12" x14ac:dyDescent="0.3">
      <c r="A6277">
        <v>308.7</v>
      </c>
      <c r="B6277">
        <v>51.822158999999999</v>
      </c>
      <c r="C6277">
        <v>-48953.59375</v>
      </c>
      <c r="D6277">
        <v>19889.064452999999</v>
      </c>
      <c r="E6277">
        <v>0.17375199999999999</v>
      </c>
      <c r="F6277">
        <v>9.9622709999999994</v>
      </c>
      <c r="G6277">
        <v>-0.21829200000000001</v>
      </c>
      <c r="H6277">
        <v>2.2567E-2</v>
      </c>
      <c r="I6277">
        <v>8.1799999999999998E-3</v>
      </c>
      <c r="J6277">
        <v>-1.1487000000000001E-2</v>
      </c>
      <c r="K6277">
        <v>1012.130005</v>
      </c>
      <c r="L6277">
        <v>41.092888000000002</v>
      </c>
    </row>
    <row r="6278" spans="1:12" x14ac:dyDescent="0.3">
      <c r="A6278">
        <v>308.71125000000001</v>
      </c>
      <c r="B6278">
        <v>75.194771000000003</v>
      </c>
      <c r="C6278">
        <v>-48988.019530999998</v>
      </c>
      <c r="D6278">
        <v>19952.822265999999</v>
      </c>
      <c r="E6278">
        <v>0.17935899999999999</v>
      </c>
      <c r="F6278">
        <v>9.9579109999999993</v>
      </c>
      <c r="G6278">
        <v>-0.20772199999999999</v>
      </c>
      <c r="H6278">
        <v>3.496E-3</v>
      </c>
      <c r="I6278">
        <v>5.5500000000000002E-3</v>
      </c>
      <c r="J6278">
        <v>-6.7390000000000002E-3</v>
      </c>
      <c r="K6278">
        <v>1012.130005</v>
      </c>
      <c r="L6278">
        <v>41.092888000000002</v>
      </c>
    </row>
    <row r="6279" spans="1:12" x14ac:dyDescent="0.3">
      <c r="A6279">
        <v>308.72250000000003</v>
      </c>
      <c r="B6279">
        <v>112.125938</v>
      </c>
      <c r="C6279">
        <v>-48995.128905999998</v>
      </c>
      <c r="D6279">
        <v>19932.306640999999</v>
      </c>
      <c r="E6279">
        <v>0.17599899999999999</v>
      </c>
      <c r="F6279">
        <v>9.9678520000000006</v>
      </c>
      <c r="G6279">
        <v>-0.22012300000000001</v>
      </c>
      <c r="H6279">
        <v>-2.2565999999999999E-2</v>
      </c>
      <c r="I6279">
        <v>2.029E-3</v>
      </c>
      <c r="J6279">
        <v>1.2899999999999999E-3</v>
      </c>
      <c r="K6279">
        <v>1012.130005</v>
      </c>
      <c r="L6279">
        <v>41.092888000000002</v>
      </c>
    </row>
    <row r="6280" spans="1:12" x14ac:dyDescent="0.3">
      <c r="A6280">
        <v>308.73374999999999</v>
      </c>
      <c r="B6280">
        <v>179.41430700000001</v>
      </c>
      <c r="C6280">
        <v>-48977.953125</v>
      </c>
      <c r="D6280">
        <v>19849.324218999998</v>
      </c>
      <c r="E6280">
        <v>0.195158</v>
      </c>
      <c r="F6280">
        <v>9.973395</v>
      </c>
      <c r="G6280">
        <v>-0.216084</v>
      </c>
      <c r="H6280">
        <v>-3.7079000000000001E-2</v>
      </c>
      <c r="I6280">
        <v>-3.6200000000000002E-4</v>
      </c>
      <c r="J6280">
        <v>5.9670000000000001E-3</v>
      </c>
      <c r="K6280">
        <v>1012.130005</v>
      </c>
      <c r="L6280">
        <v>41.092888000000002</v>
      </c>
    </row>
    <row r="6281" spans="1:12" x14ac:dyDescent="0.3">
      <c r="A6281">
        <v>308.745</v>
      </c>
      <c r="B6281">
        <v>148.432343</v>
      </c>
      <c r="C6281">
        <v>-48973.722655999998</v>
      </c>
      <c r="D6281">
        <v>19844.923827999999</v>
      </c>
      <c r="E6281">
        <v>0.18643100000000001</v>
      </c>
      <c r="F6281">
        <v>9.9647930000000002</v>
      </c>
      <c r="G6281">
        <v>-0.213148</v>
      </c>
      <c r="H6281">
        <v>-3.5303000000000001E-2</v>
      </c>
      <c r="I6281">
        <v>-9.3800000000000003E-4</v>
      </c>
      <c r="J6281">
        <v>3.705E-3</v>
      </c>
      <c r="K6281">
        <v>1012.130005</v>
      </c>
      <c r="L6281">
        <v>41.092888000000002</v>
      </c>
    </row>
    <row r="6282" spans="1:12" x14ac:dyDescent="0.3">
      <c r="A6282">
        <v>308.75625000000002</v>
      </c>
      <c r="B6282">
        <v>328.23419200000001</v>
      </c>
      <c r="C6282">
        <v>-48988.832030999998</v>
      </c>
      <c r="D6282">
        <v>19693.53125</v>
      </c>
      <c r="E6282">
        <v>0.188361</v>
      </c>
      <c r="F6282">
        <v>9.9723799999999994</v>
      </c>
      <c r="G6282">
        <v>-0.21962899999999999</v>
      </c>
      <c r="H6282">
        <v>-2.5427000000000002E-2</v>
      </c>
      <c r="I6282">
        <v>2.3000000000000001E-4</v>
      </c>
      <c r="J6282">
        <v>-1.3519999999999999E-3</v>
      </c>
      <c r="K6282">
        <v>1012.130005</v>
      </c>
      <c r="L6282">
        <v>41.092888000000002</v>
      </c>
    </row>
    <row r="6283" spans="1:12" x14ac:dyDescent="0.3">
      <c r="A6283">
        <v>308.76749999999998</v>
      </c>
      <c r="B6283">
        <v>141.73237599999999</v>
      </c>
      <c r="C6283">
        <v>-48982.875</v>
      </c>
      <c r="D6283">
        <v>19752.103515999999</v>
      </c>
      <c r="E6283">
        <v>0.194108</v>
      </c>
      <c r="F6283">
        <v>9.9785079999999997</v>
      </c>
      <c r="G6283">
        <v>-0.22025</v>
      </c>
      <c r="H6283">
        <v>-5.7270000000000003E-3</v>
      </c>
      <c r="I6283">
        <v>2.3640000000000002E-3</v>
      </c>
      <c r="J6283">
        <v>-8.1939999999999999E-3</v>
      </c>
      <c r="K6283">
        <v>1012.130005</v>
      </c>
      <c r="L6283">
        <v>41.092888000000002</v>
      </c>
    </row>
    <row r="6284" spans="1:12" x14ac:dyDescent="0.3">
      <c r="A6284">
        <v>308.77875</v>
      </c>
      <c r="B6284">
        <v>-27.433046000000001</v>
      </c>
      <c r="C6284">
        <v>-48985.691405999998</v>
      </c>
      <c r="D6284">
        <v>19953.509765999999</v>
      </c>
      <c r="E6284">
        <v>0.18118400000000001</v>
      </c>
      <c r="F6284">
        <v>9.9717470000000006</v>
      </c>
      <c r="G6284">
        <v>-0.22911999999999999</v>
      </c>
      <c r="H6284">
        <v>2.1073999999999999E-2</v>
      </c>
      <c r="I6284">
        <v>6.3920000000000001E-3</v>
      </c>
      <c r="J6284">
        <v>-1.7125999999999999E-2</v>
      </c>
      <c r="K6284">
        <v>1012.130005</v>
      </c>
      <c r="L6284">
        <v>41.092888000000002</v>
      </c>
    </row>
    <row r="6285" spans="1:12" x14ac:dyDescent="0.3">
      <c r="A6285">
        <v>308.79000000000002</v>
      </c>
      <c r="B6285">
        <v>107.86275500000001</v>
      </c>
      <c r="C6285">
        <v>-48978.050780999998</v>
      </c>
      <c r="D6285">
        <v>19967.759765999999</v>
      </c>
      <c r="E6285">
        <v>0.18191599999999999</v>
      </c>
      <c r="F6285">
        <v>9.9621659999999999</v>
      </c>
      <c r="G6285">
        <v>-0.22176399999999999</v>
      </c>
      <c r="H6285">
        <v>3.7798999999999999E-2</v>
      </c>
      <c r="I6285">
        <v>8.9200000000000008E-3</v>
      </c>
      <c r="J6285">
        <v>-1.9653E-2</v>
      </c>
      <c r="K6285">
        <v>1012.130005</v>
      </c>
      <c r="L6285">
        <v>41.092888000000002</v>
      </c>
    </row>
    <row r="6286" spans="1:12" x14ac:dyDescent="0.3">
      <c r="A6286">
        <v>308.80124999999998</v>
      </c>
      <c r="B6286">
        <v>193.6362</v>
      </c>
      <c r="C6286">
        <v>-48959.417969000002</v>
      </c>
      <c r="D6286">
        <v>19840.316406000002</v>
      </c>
      <c r="E6286">
        <v>0.178642</v>
      </c>
      <c r="F6286">
        <v>9.9707539999999995</v>
      </c>
      <c r="G6286">
        <v>-0.218887</v>
      </c>
      <c r="H6286">
        <v>6.0039000000000002E-2</v>
      </c>
      <c r="I6286">
        <v>1.2156E-2</v>
      </c>
      <c r="J6286">
        <v>-2.4257000000000001E-2</v>
      </c>
      <c r="K6286">
        <v>1012.130005</v>
      </c>
      <c r="L6286">
        <v>41.095623000000003</v>
      </c>
    </row>
    <row r="6287" spans="1:12" x14ac:dyDescent="0.3">
      <c r="A6287">
        <v>308.8125</v>
      </c>
      <c r="B6287">
        <v>62.897663000000001</v>
      </c>
      <c r="C6287">
        <v>-48987.726562000003</v>
      </c>
      <c r="D6287">
        <v>19734.845702999999</v>
      </c>
      <c r="E6287">
        <v>0.18536</v>
      </c>
      <c r="F6287">
        <v>9.9755739999999999</v>
      </c>
      <c r="G6287">
        <v>-0.22062999999999999</v>
      </c>
      <c r="H6287">
        <v>7.6371999999999995E-2</v>
      </c>
      <c r="I6287">
        <v>1.3998999999999999E-2</v>
      </c>
      <c r="J6287">
        <v>-2.6501E-2</v>
      </c>
      <c r="K6287">
        <v>1012.130005</v>
      </c>
      <c r="L6287">
        <v>41.095623000000003</v>
      </c>
    </row>
    <row r="6288" spans="1:12" x14ac:dyDescent="0.3">
      <c r="A6288">
        <v>308.82375000000002</v>
      </c>
      <c r="B6288">
        <v>212.90351899999999</v>
      </c>
      <c r="C6288">
        <v>-48965.164062000003</v>
      </c>
      <c r="D6288">
        <v>19819.876952999999</v>
      </c>
      <c r="E6288">
        <v>0.19933899999999999</v>
      </c>
      <c r="F6288">
        <v>9.9732579999999995</v>
      </c>
      <c r="G6288">
        <v>-0.220777</v>
      </c>
      <c r="H6288">
        <v>7.0537000000000002E-2</v>
      </c>
      <c r="I6288">
        <v>1.383E-2</v>
      </c>
      <c r="J6288">
        <v>-2.2966E-2</v>
      </c>
      <c r="K6288">
        <v>1012.130005</v>
      </c>
      <c r="L6288">
        <v>41.095623000000003</v>
      </c>
    </row>
    <row r="6289" spans="1:12" x14ac:dyDescent="0.3">
      <c r="A6289">
        <v>308.83499999999998</v>
      </c>
      <c r="B6289">
        <v>172.39636200000001</v>
      </c>
      <c r="C6289">
        <v>-48970.925780999998</v>
      </c>
      <c r="D6289">
        <v>19824.484375</v>
      </c>
      <c r="E6289">
        <v>0.189528</v>
      </c>
      <c r="F6289">
        <v>9.9682250000000003</v>
      </c>
      <c r="G6289">
        <v>-0.216026</v>
      </c>
      <c r="H6289">
        <v>6.1397E-2</v>
      </c>
      <c r="I6289">
        <v>1.2203E-2</v>
      </c>
      <c r="J6289">
        <v>-2.0294E-2</v>
      </c>
      <c r="K6289">
        <v>1012.130005</v>
      </c>
      <c r="L6289">
        <v>41.095623000000003</v>
      </c>
    </row>
    <row r="6290" spans="1:12" x14ac:dyDescent="0.3">
      <c r="A6290">
        <v>308.84625</v>
      </c>
      <c r="B6290">
        <v>138.99825999999999</v>
      </c>
      <c r="C6290">
        <v>-48930.078125</v>
      </c>
      <c r="D6290">
        <v>19801.277343999998</v>
      </c>
      <c r="E6290">
        <v>0.18777199999999999</v>
      </c>
      <c r="F6290">
        <v>9.9675899999999995</v>
      </c>
      <c r="G6290">
        <v>-0.20580899999999999</v>
      </c>
      <c r="H6290">
        <v>4.1278000000000002E-2</v>
      </c>
      <c r="I6290">
        <v>1.001E-2</v>
      </c>
      <c r="J6290">
        <v>-1.5561999999999999E-2</v>
      </c>
      <c r="K6290">
        <v>1012.130005</v>
      </c>
      <c r="L6290">
        <v>41.095623000000003</v>
      </c>
    </row>
    <row r="6291" spans="1:12" x14ac:dyDescent="0.3">
      <c r="A6291">
        <v>308.85750000000002</v>
      </c>
      <c r="B6291">
        <v>130.64503500000001</v>
      </c>
      <c r="C6291">
        <v>-48966.460937000003</v>
      </c>
      <c r="D6291">
        <v>19933.810547000001</v>
      </c>
      <c r="E6291">
        <v>0.17959900000000001</v>
      </c>
      <c r="F6291">
        <v>9.9728770000000004</v>
      </c>
      <c r="G6291">
        <v>-0.21118700000000001</v>
      </c>
      <c r="H6291">
        <v>1.4622E-2</v>
      </c>
      <c r="I6291">
        <v>7.0930000000000003E-3</v>
      </c>
      <c r="J6291">
        <v>-8.0560000000000007E-3</v>
      </c>
      <c r="K6291">
        <v>1012.130005</v>
      </c>
      <c r="L6291">
        <v>41.095623000000003</v>
      </c>
    </row>
    <row r="6292" spans="1:12" x14ac:dyDescent="0.3">
      <c r="A6292">
        <v>308.86874999999998</v>
      </c>
      <c r="B6292">
        <v>190.98826600000001</v>
      </c>
      <c r="C6292">
        <v>-48957.355469000002</v>
      </c>
      <c r="D6292">
        <v>19871.501952999999</v>
      </c>
      <c r="E6292">
        <v>0.18367800000000001</v>
      </c>
      <c r="F6292">
        <v>9.9681329999999999</v>
      </c>
      <c r="G6292">
        <v>-0.227605</v>
      </c>
      <c r="H6292">
        <v>-1.0017E-2</v>
      </c>
      <c r="I6292">
        <v>4.4470000000000004E-3</v>
      </c>
      <c r="J6292">
        <v>-4.8200000000000001E-4</v>
      </c>
      <c r="K6292">
        <v>1012.130005</v>
      </c>
      <c r="L6292">
        <v>41.095623000000003</v>
      </c>
    </row>
    <row r="6293" spans="1:12" x14ac:dyDescent="0.3">
      <c r="A6293">
        <v>308.88</v>
      </c>
      <c r="B6293">
        <v>160.19006300000001</v>
      </c>
      <c r="C6293">
        <v>-48974.988280999998</v>
      </c>
      <c r="D6293">
        <v>19885.390625</v>
      </c>
      <c r="E6293">
        <v>0.17769599999999999</v>
      </c>
      <c r="F6293">
        <v>9.9714200000000002</v>
      </c>
      <c r="G6293">
        <v>-0.213036</v>
      </c>
      <c r="H6293">
        <v>-2.7359999999999999E-2</v>
      </c>
      <c r="I6293">
        <v>1.119E-3</v>
      </c>
      <c r="J6293">
        <v>3.0720000000000001E-3</v>
      </c>
      <c r="K6293">
        <v>1012.130005</v>
      </c>
      <c r="L6293">
        <v>41.095623000000003</v>
      </c>
    </row>
    <row r="6294" spans="1:12" x14ac:dyDescent="0.3">
      <c r="A6294">
        <v>308.89125000000001</v>
      </c>
      <c r="B6294">
        <v>82.137169</v>
      </c>
      <c r="C6294">
        <v>-49012.292969000002</v>
      </c>
      <c r="D6294">
        <v>19922.556640999999</v>
      </c>
      <c r="E6294">
        <v>0.18123500000000001</v>
      </c>
      <c r="F6294">
        <v>9.9622060000000001</v>
      </c>
      <c r="G6294">
        <v>-0.20500399999999999</v>
      </c>
      <c r="H6294">
        <v>-3.4728000000000002E-2</v>
      </c>
      <c r="I6294">
        <v>-1.446E-3</v>
      </c>
      <c r="J6294">
        <v>5.9069999999999999E-3</v>
      </c>
      <c r="K6294">
        <v>1012.130005</v>
      </c>
      <c r="L6294">
        <v>41.095623000000003</v>
      </c>
    </row>
    <row r="6295" spans="1:12" x14ac:dyDescent="0.3">
      <c r="A6295">
        <v>308.90249999999997</v>
      </c>
      <c r="B6295">
        <v>46.218296000000002</v>
      </c>
      <c r="C6295">
        <v>-48973.972655999998</v>
      </c>
      <c r="D6295">
        <v>19912.996093999998</v>
      </c>
      <c r="E6295">
        <v>0.18463399999999999</v>
      </c>
      <c r="F6295">
        <v>9.9594070000000006</v>
      </c>
      <c r="G6295">
        <v>-0.20608399999999999</v>
      </c>
      <c r="H6295">
        <v>-3.6065E-2</v>
      </c>
      <c r="I6295">
        <v>-1.175E-3</v>
      </c>
      <c r="J6295">
        <v>4.0029999999999996E-3</v>
      </c>
      <c r="K6295">
        <v>1012.139954</v>
      </c>
      <c r="L6295">
        <v>41.095623000000003</v>
      </c>
    </row>
    <row r="6296" spans="1:12" x14ac:dyDescent="0.3">
      <c r="A6296">
        <v>308.91374999999999</v>
      </c>
      <c r="B6296">
        <v>181.603531</v>
      </c>
      <c r="C6296">
        <v>-48972.886719000002</v>
      </c>
      <c r="D6296">
        <v>19823.554687</v>
      </c>
      <c r="E6296">
        <v>0.18409900000000001</v>
      </c>
      <c r="F6296">
        <v>9.9593539999999994</v>
      </c>
      <c r="G6296">
        <v>-0.21041599999999999</v>
      </c>
      <c r="H6296">
        <v>-2.3696999999999999E-2</v>
      </c>
      <c r="I6296">
        <v>2.6600000000000001E-4</v>
      </c>
      <c r="J6296">
        <v>-1.8109999999999999E-3</v>
      </c>
      <c r="K6296">
        <v>1012.139954</v>
      </c>
      <c r="L6296">
        <v>41.095623000000003</v>
      </c>
    </row>
    <row r="6297" spans="1:12" x14ac:dyDescent="0.3">
      <c r="A6297">
        <v>308.92500000000001</v>
      </c>
      <c r="B6297">
        <v>102.22595200000001</v>
      </c>
      <c r="C6297">
        <v>-48954.109375</v>
      </c>
      <c r="D6297">
        <v>19863.171875</v>
      </c>
      <c r="E6297">
        <v>0.194719</v>
      </c>
      <c r="F6297">
        <v>9.9611820000000009</v>
      </c>
      <c r="G6297">
        <v>-0.22347500000000001</v>
      </c>
      <c r="H6297">
        <v>-9.6000000000000002E-4</v>
      </c>
      <c r="I6297">
        <v>3.2780000000000001E-3</v>
      </c>
      <c r="J6297">
        <v>-9.9900000000000006E-3</v>
      </c>
      <c r="K6297">
        <v>1012.139954</v>
      </c>
      <c r="L6297">
        <v>41.095623000000003</v>
      </c>
    </row>
    <row r="6298" spans="1:12" x14ac:dyDescent="0.3">
      <c r="A6298">
        <v>308.93624999999997</v>
      </c>
      <c r="B6298">
        <v>75.239943999999994</v>
      </c>
      <c r="C6298">
        <v>-48993.148437000003</v>
      </c>
      <c r="D6298">
        <v>19700.191406000002</v>
      </c>
      <c r="E6298">
        <v>0.196932</v>
      </c>
      <c r="F6298">
        <v>9.9740129999999994</v>
      </c>
      <c r="G6298">
        <v>-0.22548799999999999</v>
      </c>
      <c r="H6298">
        <v>2.6897999999999998E-2</v>
      </c>
      <c r="I6298">
        <v>6.7390000000000002E-3</v>
      </c>
      <c r="J6298">
        <v>-1.7492000000000001E-2</v>
      </c>
      <c r="K6298">
        <v>1012.139954</v>
      </c>
      <c r="L6298">
        <v>41.095623000000003</v>
      </c>
    </row>
    <row r="6299" spans="1:12" x14ac:dyDescent="0.3">
      <c r="A6299">
        <v>308.94749999999999</v>
      </c>
      <c r="B6299">
        <v>41.425888</v>
      </c>
      <c r="C6299">
        <v>-48981.359375</v>
      </c>
      <c r="D6299">
        <v>19917.5625</v>
      </c>
      <c r="E6299">
        <v>0.18193500000000001</v>
      </c>
      <c r="F6299">
        <v>9.9638340000000003</v>
      </c>
      <c r="G6299">
        <v>-0.21574199999999999</v>
      </c>
      <c r="H6299">
        <v>4.3604999999999998E-2</v>
      </c>
      <c r="I6299">
        <v>8.3960000000000007E-3</v>
      </c>
      <c r="J6299">
        <v>-2.1087000000000002E-2</v>
      </c>
      <c r="K6299">
        <v>1012.139954</v>
      </c>
      <c r="L6299">
        <v>41.095623000000003</v>
      </c>
    </row>
    <row r="6300" spans="1:12" x14ac:dyDescent="0.3">
      <c r="A6300">
        <v>308.95875000000001</v>
      </c>
      <c r="B6300">
        <v>119.76823400000001</v>
      </c>
      <c r="C6300">
        <v>-48975.796875</v>
      </c>
      <c r="D6300">
        <v>19861.925781000002</v>
      </c>
      <c r="E6300">
        <v>0.18274299999999999</v>
      </c>
      <c r="F6300">
        <v>9.9725549999999998</v>
      </c>
      <c r="G6300">
        <v>-0.212122</v>
      </c>
      <c r="H6300">
        <v>6.3532000000000005E-2</v>
      </c>
      <c r="I6300">
        <v>1.2342000000000001E-2</v>
      </c>
      <c r="J6300">
        <v>-2.5075E-2</v>
      </c>
      <c r="K6300">
        <v>1012.139954</v>
      </c>
      <c r="L6300">
        <v>41.095623000000003</v>
      </c>
    </row>
    <row r="6301" spans="1:12" x14ac:dyDescent="0.3">
      <c r="A6301">
        <v>308.97000000000003</v>
      </c>
      <c r="B6301">
        <v>154.79409799999999</v>
      </c>
      <c r="C6301">
        <v>-48960.761719000002</v>
      </c>
      <c r="D6301">
        <v>19883.539062</v>
      </c>
      <c r="E6301">
        <v>0.190501</v>
      </c>
      <c r="F6301">
        <v>9.9634999999999998</v>
      </c>
      <c r="G6301">
        <v>-0.22849800000000001</v>
      </c>
      <c r="H6301">
        <v>7.3520000000000002E-2</v>
      </c>
      <c r="I6301">
        <v>1.4229E-2</v>
      </c>
      <c r="J6301">
        <v>-2.4691999999999999E-2</v>
      </c>
      <c r="K6301">
        <v>1012.139954</v>
      </c>
      <c r="L6301">
        <v>41.095623000000003</v>
      </c>
    </row>
    <row r="6302" spans="1:12" x14ac:dyDescent="0.3">
      <c r="A6302">
        <v>308.98124999999999</v>
      </c>
      <c r="B6302">
        <v>158.91386399999999</v>
      </c>
      <c r="C6302">
        <v>-48961.417969000002</v>
      </c>
      <c r="D6302">
        <v>19770.265625</v>
      </c>
      <c r="E6302">
        <v>0.18442</v>
      </c>
      <c r="F6302">
        <v>9.9663459999999997</v>
      </c>
      <c r="G6302">
        <v>-0.209818</v>
      </c>
      <c r="H6302">
        <v>6.7272999999999999E-2</v>
      </c>
      <c r="I6302">
        <v>1.2688E-2</v>
      </c>
      <c r="J6302">
        <v>-2.1173999999999998E-2</v>
      </c>
      <c r="K6302">
        <v>1012.139954</v>
      </c>
      <c r="L6302">
        <v>41.095623000000003</v>
      </c>
    </row>
    <row r="6303" spans="1:12" x14ac:dyDescent="0.3">
      <c r="A6303">
        <v>308.99250000000001</v>
      </c>
      <c r="B6303">
        <v>83.658569</v>
      </c>
      <c r="C6303">
        <v>-48949.621094000002</v>
      </c>
      <c r="D6303">
        <v>19922.345702999999</v>
      </c>
      <c r="E6303">
        <v>0.184944</v>
      </c>
      <c r="F6303">
        <v>9.9729620000000008</v>
      </c>
      <c r="G6303">
        <v>-0.220828</v>
      </c>
      <c r="H6303">
        <v>6.0233000000000002E-2</v>
      </c>
      <c r="I6303">
        <v>1.1832000000000001E-2</v>
      </c>
      <c r="J6303">
        <v>-1.8828000000000001E-2</v>
      </c>
      <c r="K6303">
        <v>1012.139954</v>
      </c>
      <c r="L6303">
        <v>41.095623000000003</v>
      </c>
    </row>
    <row r="6304" spans="1:12" x14ac:dyDescent="0.3">
      <c r="A6304">
        <v>309.00375000000003</v>
      </c>
      <c r="B6304">
        <v>231.27065999999999</v>
      </c>
      <c r="C6304">
        <v>-48956.765625</v>
      </c>
      <c r="D6304">
        <v>19978.300781000002</v>
      </c>
      <c r="E6304">
        <v>0.18185499999999999</v>
      </c>
      <c r="F6304">
        <v>9.9666899999999998</v>
      </c>
      <c r="G6304">
        <v>-0.214342</v>
      </c>
      <c r="H6304">
        <v>3.3914E-2</v>
      </c>
      <c r="I6304">
        <v>8.6949999999999996E-3</v>
      </c>
      <c r="J6304">
        <v>-1.4785E-2</v>
      </c>
      <c r="K6304">
        <v>1012.099976</v>
      </c>
      <c r="L6304">
        <v>41.092888000000002</v>
      </c>
    </row>
    <row r="6305" spans="1:12" x14ac:dyDescent="0.3">
      <c r="A6305">
        <v>309.01499999999999</v>
      </c>
      <c r="B6305">
        <v>220.111954</v>
      </c>
      <c r="C6305">
        <v>-48974.96875</v>
      </c>
      <c r="D6305">
        <v>19824.152343999998</v>
      </c>
      <c r="E6305">
        <v>0.17363799999999999</v>
      </c>
      <c r="F6305">
        <v>9.9649520000000003</v>
      </c>
      <c r="G6305">
        <v>-0.218638</v>
      </c>
      <c r="H6305">
        <v>1.0154E-2</v>
      </c>
      <c r="I6305">
        <v>6.0480000000000004E-3</v>
      </c>
      <c r="J6305">
        <v>-9.6550000000000004E-3</v>
      </c>
      <c r="K6305">
        <v>1012.099976</v>
      </c>
      <c r="L6305">
        <v>41.092888000000002</v>
      </c>
    </row>
    <row r="6306" spans="1:12" x14ac:dyDescent="0.3">
      <c r="A6306">
        <v>309.02625</v>
      </c>
      <c r="B6306">
        <v>173.07920799999999</v>
      </c>
      <c r="C6306">
        <v>-48969.53125</v>
      </c>
      <c r="D6306">
        <v>19642.320312</v>
      </c>
      <c r="E6306">
        <v>0.17912600000000001</v>
      </c>
      <c r="F6306">
        <v>9.9723400000000009</v>
      </c>
      <c r="G6306">
        <v>-0.20811399999999999</v>
      </c>
      <c r="H6306">
        <v>-7.7590000000000003E-3</v>
      </c>
      <c r="I6306">
        <v>3.5950000000000001E-3</v>
      </c>
      <c r="J6306">
        <v>-2.398E-3</v>
      </c>
      <c r="K6306">
        <v>1012.099976</v>
      </c>
      <c r="L6306">
        <v>41.092888000000002</v>
      </c>
    </row>
    <row r="6307" spans="1:12" x14ac:dyDescent="0.3">
      <c r="A6307">
        <v>309.03750000000002</v>
      </c>
      <c r="B6307">
        <v>142.03980999999999</v>
      </c>
      <c r="C6307">
        <v>-48962.203125</v>
      </c>
      <c r="D6307">
        <v>19789.716797000001</v>
      </c>
      <c r="E6307">
        <v>0.178645</v>
      </c>
      <c r="F6307">
        <v>9.9689160000000001</v>
      </c>
      <c r="G6307">
        <v>-0.219724</v>
      </c>
      <c r="H6307">
        <v>-2.5496000000000001E-2</v>
      </c>
      <c r="I6307">
        <v>6.8300000000000001E-4</v>
      </c>
      <c r="J6307">
        <v>3.5179999999999999E-3</v>
      </c>
      <c r="K6307">
        <v>1012.099976</v>
      </c>
      <c r="L6307">
        <v>41.092888000000002</v>
      </c>
    </row>
    <row r="6308" spans="1:12" x14ac:dyDescent="0.3">
      <c r="A6308">
        <v>309.04874999999998</v>
      </c>
      <c r="B6308">
        <v>95.985916000000003</v>
      </c>
      <c r="C6308">
        <v>-48972.410155999998</v>
      </c>
      <c r="D6308">
        <v>19810.371093999998</v>
      </c>
      <c r="E6308">
        <v>0.19392499999999999</v>
      </c>
      <c r="F6308">
        <v>9.9563780000000008</v>
      </c>
      <c r="G6308">
        <v>-0.204592</v>
      </c>
      <c r="H6308">
        <v>-3.8689000000000001E-2</v>
      </c>
      <c r="I6308">
        <v>-7.0100000000000002E-4</v>
      </c>
      <c r="J6308">
        <v>5.9150000000000001E-3</v>
      </c>
      <c r="K6308">
        <v>1012.099976</v>
      </c>
      <c r="L6308">
        <v>41.092888000000002</v>
      </c>
    </row>
    <row r="6309" spans="1:12" x14ac:dyDescent="0.3">
      <c r="A6309">
        <v>309.06</v>
      </c>
      <c r="B6309">
        <v>211.03848300000001</v>
      </c>
      <c r="C6309">
        <v>-48990.164062000003</v>
      </c>
      <c r="D6309">
        <v>19841.083984000001</v>
      </c>
      <c r="E6309">
        <v>0.185136</v>
      </c>
      <c r="F6309">
        <v>9.9704440000000005</v>
      </c>
      <c r="G6309">
        <v>-0.203065</v>
      </c>
      <c r="H6309">
        <v>-3.4368999999999997E-2</v>
      </c>
      <c r="I6309">
        <v>-1.2719999999999999E-3</v>
      </c>
      <c r="J6309">
        <v>2.2179999999999999E-3</v>
      </c>
      <c r="K6309">
        <v>1012.099976</v>
      </c>
      <c r="L6309">
        <v>41.092888000000002</v>
      </c>
    </row>
    <row r="6310" spans="1:12" x14ac:dyDescent="0.3">
      <c r="A6310">
        <v>309.07125000000002</v>
      </c>
      <c r="B6310">
        <v>257.189392</v>
      </c>
      <c r="C6310">
        <v>-49007.800780999998</v>
      </c>
      <c r="D6310">
        <v>19919.5</v>
      </c>
      <c r="E6310">
        <v>0.18754799999999999</v>
      </c>
      <c r="F6310">
        <v>9.9757099999999994</v>
      </c>
      <c r="G6310">
        <v>-0.218636</v>
      </c>
      <c r="H6310">
        <v>-2.1623E-2</v>
      </c>
      <c r="I6310">
        <v>6.3599999999999996E-4</v>
      </c>
      <c r="J6310">
        <v>-3.4659999999999999E-3</v>
      </c>
      <c r="K6310">
        <v>1012.099976</v>
      </c>
      <c r="L6310">
        <v>41.092888000000002</v>
      </c>
    </row>
    <row r="6311" spans="1:12" x14ac:dyDescent="0.3">
      <c r="A6311">
        <v>309.08249999999998</v>
      </c>
      <c r="B6311">
        <v>197.37725800000001</v>
      </c>
      <c r="C6311">
        <v>-49002.558594000002</v>
      </c>
      <c r="D6311">
        <v>19829.419922000001</v>
      </c>
      <c r="E6311">
        <v>0.18076</v>
      </c>
      <c r="F6311">
        <v>9.9608109999999996</v>
      </c>
      <c r="G6311">
        <v>-0.21554000000000001</v>
      </c>
      <c r="H6311">
        <v>2.5010000000000002E-3</v>
      </c>
      <c r="I6311">
        <v>4.2940000000000001E-3</v>
      </c>
      <c r="J6311">
        <v>-1.0224E-2</v>
      </c>
      <c r="K6311">
        <v>1012.099976</v>
      </c>
      <c r="L6311">
        <v>41.092888000000002</v>
      </c>
    </row>
    <row r="6312" spans="1:12" x14ac:dyDescent="0.3">
      <c r="A6312">
        <v>309.09375</v>
      </c>
      <c r="B6312">
        <v>303.089294</v>
      </c>
      <c r="C6312">
        <v>-48987.976562000003</v>
      </c>
      <c r="D6312">
        <v>19766.996093999998</v>
      </c>
      <c r="E6312">
        <v>0.18009600000000001</v>
      </c>
      <c r="F6312">
        <v>9.9636169999999993</v>
      </c>
      <c r="G6312">
        <v>-0.207785</v>
      </c>
      <c r="H6312">
        <v>2.8347000000000001E-2</v>
      </c>
      <c r="I6312">
        <v>6.8380000000000003E-3</v>
      </c>
      <c r="J6312">
        <v>-1.9236E-2</v>
      </c>
      <c r="K6312">
        <v>1012.099976</v>
      </c>
      <c r="L6312">
        <v>41.092888000000002</v>
      </c>
    </row>
    <row r="6313" spans="1:12" x14ac:dyDescent="0.3">
      <c r="A6313">
        <v>309.10500000000002</v>
      </c>
      <c r="B6313">
        <v>302.20794699999999</v>
      </c>
      <c r="C6313">
        <v>-48982.160155999998</v>
      </c>
      <c r="D6313">
        <v>19676.953125</v>
      </c>
      <c r="E6313">
        <v>0.19164400000000001</v>
      </c>
      <c r="F6313">
        <v>9.974596</v>
      </c>
      <c r="G6313">
        <v>-0.218471</v>
      </c>
      <c r="H6313">
        <v>5.2665999999999998E-2</v>
      </c>
      <c r="I6313">
        <v>1.0114E-2</v>
      </c>
      <c r="J6313">
        <v>-2.4393999999999999E-2</v>
      </c>
      <c r="K6313">
        <v>1012.139954</v>
      </c>
      <c r="L6313">
        <v>41.095623000000003</v>
      </c>
    </row>
    <row r="6314" spans="1:12" x14ac:dyDescent="0.3">
      <c r="A6314">
        <v>309.11624999999998</v>
      </c>
      <c r="B6314">
        <v>304.96343999999999</v>
      </c>
      <c r="C6314">
        <v>-48963.785155999998</v>
      </c>
      <c r="D6314">
        <v>19886.097656000002</v>
      </c>
      <c r="E6314">
        <v>0.18949299999999999</v>
      </c>
      <c r="F6314">
        <v>9.9718110000000006</v>
      </c>
      <c r="G6314">
        <v>-0.223941</v>
      </c>
      <c r="H6314">
        <v>6.6750000000000004E-2</v>
      </c>
      <c r="I6314">
        <v>1.213E-2</v>
      </c>
      <c r="J6314">
        <v>-2.5871000000000002E-2</v>
      </c>
      <c r="K6314">
        <v>1012.139954</v>
      </c>
      <c r="L6314">
        <v>41.095623000000003</v>
      </c>
    </row>
    <row r="6315" spans="1:12" x14ac:dyDescent="0.3">
      <c r="A6315">
        <v>309.1275</v>
      </c>
      <c r="B6315">
        <v>95.315444999999997</v>
      </c>
      <c r="C6315">
        <v>-49014.402344000002</v>
      </c>
      <c r="D6315">
        <v>19816.498047000001</v>
      </c>
      <c r="E6315">
        <v>0.18167700000000001</v>
      </c>
      <c r="F6315">
        <v>9.9549079999999996</v>
      </c>
      <c r="G6315">
        <v>-0.227793</v>
      </c>
      <c r="H6315">
        <v>7.2838E-2</v>
      </c>
      <c r="I6315">
        <v>1.4149E-2</v>
      </c>
      <c r="J6315">
        <v>-2.4466999999999999E-2</v>
      </c>
      <c r="K6315">
        <v>1012.139954</v>
      </c>
      <c r="L6315">
        <v>41.095623000000003</v>
      </c>
    </row>
    <row r="6316" spans="1:12" x14ac:dyDescent="0.3">
      <c r="A6316">
        <v>309.13875000000002</v>
      </c>
      <c r="B6316">
        <v>173.904785</v>
      </c>
      <c r="C6316">
        <v>-48975.285155999998</v>
      </c>
      <c r="D6316">
        <v>19956.40625</v>
      </c>
      <c r="E6316">
        <v>0.18209600000000001</v>
      </c>
      <c r="F6316">
        <v>9.9669109999999996</v>
      </c>
      <c r="G6316">
        <v>-0.23456199999999999</v>
      </c>
      <c r="H6316">
        <v>6.4562999999999995E-2</v>
      </c>
      <c r="I6316">
        <v>1.2674E-2</v>
      </c>
      <c r="J6316">
        <v>-2.1114999999999998E-2</v>
      </c>
      <c r="K6316">
        <v>1012.139954</v>
      </c>
      <c r="L6316">
        <v>41.095623000000003</v>
      </c>
    </row>
    <row r="6317" spans="1:12" x14ac:dyDescent="0.3">
      <c r="A6317">
        <v>309.14999999999998</v>
      </c>
      <c r="B6317">
        <v>96.091674999999995</v>
      </c>
      <c r="C6317">
        <v>-48976.804687000003</v>
      </c>
      <c r="D6317">
        <v>19898.894531000002</v>
      </c>
      <c r="E6317">
        <v>0.18123800000000001</v>
      </c>
      <c r="F6317">
        <v>9.9606969999999997</v>
      </c>
      <c r="G6317">
        <v>-0.20987800000000001</v>
      </c>
      <c r="H6317">
        <v>5.1693000000000003E-2</v>
      </c>
      <c r="I6317">
        <v>1.0802000000000001E-2</v>
      </c>
      <c r="J6317">
        <v>-1.8201999999999999E-2</v>
      </c>
      <c r="K6317">
        <v>1012.139954</v>
      </c>
      <c r="L6317">
        <v>41.095623000000003</v>
      </c>
    </row>
    <row r="6318" spans="1:12" x14ac:dyDescent="0.3">
      <c r="A6318">
        <v>309.16125</v>
      </c>
      <c r="B6318">
        <v>277.99911500000002</v>
      </c>
      <c r="C6318">
        <v>-48991.738280999998</v>
      </c>
      <c r="D6318">
        <v>19819.929687</v>
      </c>
      <c r="E6318">
        <v>0.19457199999999999</v>
      </c>
      <c r="F6318">
        <v>9.9658080000000009</v>
      </c>
      <c r="G6318">
        <v>-0.22542599999999999</v>
      </c>
      <c r="H6318">
        <v>3.3931999999999997E-2</v>
      </c>
      <c r="I6318">
        <v>9.7730000000000004E-3</v>
      </c>
      <c r="J6318">
        <v>-1.4494999999999999E-2</v>
      </c>
      <c r="K6318">
        <v>1012.139954</v>
      </c>
      <c r="L6318">
        <v>41.095623000000003</v>
      </c>
    </row>
    <row r="6319" spans="1:12" x14ac:dyDescent="0.3">
      <c r="A6319">
        <v>309.17250000000001</v>
      </c>
      <c r="B6319">
        <v>149.518372</v>
      </c>
      <c r="C6319">
        <v>-48985.183594000002</v>
      </c>
      <c r="D6319">
        <v>19833.869140999999</v>
      </c>
      <c r="E6319">
        <v>0.18534800000000001</v>
      </c>
      <c r="F6319">
        <v>9.96814</v>
      </c>
      <c r="G6319">
        <v>-0.216916</v>
      </c>
      <c r="H6319">
        <v>2.4789999999999999E-3</v>
      </c>
      <c r="I6319">
        <v>4.777E-3</v>
      </c>
      <c r="J6319">
        <v>-6.8320000000000004E-3</v>
      </c>
      <c r="K6319">
        <v>1012.139954</v>
      </c>
      <c r="L6319">
        <v>41.095623000000003</v>
      </c>
    </row>
    <row r="6320" spans="1:12" x14ac:dyDescent="0.3">
      <c r="A6320">
        <v>309.18374999999997</v>
      </c>
      <c r="B6320">
        <v>189.33557099999999</v>
      </c>
      <c r="C6320">
        <v>-48970.804687000003</v>
      </c>
      <c r="D6320">
        <v>19857.757812</v>
      </c>
      <c r="E6320">
        <v>0.18375900000000001</v>
      </c>
      <c r="F6320">
        <v>9.9709509999999995</v>
      </c>
      <c r="G6320">
        <v>-0.220252</v>
      </c>
      <c r="H6320">
        <v>-2.1184000000000001E-2</v>
      </c>
      <c r="I6320">
        <v>1.593E-3</v>
      </c>
      <c r="J6320">
        <v>-7.2528199999999994E-5</v>
      </c>
      <c r="K6320">
        <v>1012.139954</v>
      </c>
      <c r="L6320">
        <v>41.095623000000003</v>
      </c>
    </row>
    <row r="6321" spans="1:12" x14ac:dyDescent="0.3">
      <c r="A6321">
        <v>309.19499999999999</v>
      </c>
      <c r="B6321">
        <v>153.007248</v>
      </c>
      <c r="C6321">
        <v>-48978.507812000003</v>
      </c>
      <c r="D6321">
        <v>19722.759765999999</v>
      </c>
      <c r="E6321">
        <v>0.18831999999999999</v>
      </c>
      <c r="F6321">
        <v>9.9589400000000001</v>
      </c>
      <c r="G6321">
        <v>-0.21141799999999999</v>
      </c>
      <c r="H6321">
        <v>-2.5267000000000001E-2</v>
      </c>
      <c r="I6321">
        <v>1.627E-3</v>
      </c>
      <c r="J6321">
        <v>3.209E-3</v>
      </c>
      <c r="K6321">
        <v>1012.139954</v>
      </c>
      <c r="L6321">
        <v>41.095623000000003</v>
      </c>
    </row>
    <row r="6322" spans="1:12" x14ac:dyDescent="0.3">
      <c r="A6322">
        <v>309.20625000000001</v>
      </c>
      <c r="B6322">
        <v>113.029808</v>
      </c>
      <c r="C6322">
        <v>-48979.519530999998</v>
      </c>
      <c r="D6322">
        <v>19779.152343999998</v>
      </c>
      <c r="E6322">
        <v>0.18482299999999999</v>
      </c>
      <c r="F6322">
        <v>9.968477</v>
      </c>
      <c r="G6322">
        <v>-0.211309</v>
      </c>
      <c r="H6322">
        <v>-3.619E-2</v>
      </c>
      <c r="I6322">
        <v>-8.0400000000000003E-4</v>
      </c>
      <c r="J6322">
        <v>4.6810000000000003E-3</v>
      </c>
      <c r="K6322">
        <v>1012.159973</v>
      </c>
      <c r="L6322">
        <v>41.097968999999999</v>
      </c>
    </row>
    <row r="6323" spans="1:12" x14ac:dyDescent="0.3">
      <c r="A6323">
        <v>309.21749999999997</v>
      </c>
      <c r="B6323">
        <v>94.087433000000004</v>
      </c>
      <c r="C6323">
        <v>-48973.242187000003</v>
      </c>
      <c r="D6323">
        <v>19885.529297000001</v>
      </c>
      <c r="E6323">
        <v>0.17419599999999999</v>
      </c>
      <c r="F6323">
        <v>9.9684659999999994</v>
      </c>
      <c r="G6323">
        <v>-0.20116600000000001</v>
      </c>
      <c r="H6323">
        <v>-3.6428000000000002E-2</v>
      </c>
      <c r="I6323">
        <v>-1.003E-3</v>
      </c>
      <c r="J6323">
        <v>1.8129999999999999E-3</v>
      </c>
      <c r="K6323">
        <v>1012.159973</v>
      </c>
      <c r="L6323">
        <v>41.097968999999999</v>
      </c>
    </row>
    <row r="6324" spans="1:12" x14ac:dyDescent="0.3">
      <c r="A6324">
        <v>309.22874999999999</v>
      </c>
      <c r="B6324">
        <v>87.661659</v>
      </c>
      <c r="C6324">
        <v>-48964.40625</v>
      </c>
      <c r="D6324">
        <v>19857.513672000001</v>
      </c>
      <c r="E6324">
        <v>0.186224</v>
      </c>
      <c r="F6324">
        <v>9.9704800000000002</v>
      </c>
      <c r="G6324">
        <v>-0.21646299999999999</v>
      </c>
      <c r="H6324">
        <v>-1.8159999999999999E-2</v>
      </c>
      <c r="I6324">
        <v>7.4700000000000005E-4</v>
      </c>
      <c r="J6324">
        <v>-5.4299999999999999E-3</v>
      </c>
      <c r="K6324">
        <v>1012.159973</v>
      </c>
      <c r="L6324">
        <v>41.097968999999999</v>
      </c>
    </row>
    <row r="6325" spans="1:12" x14ac:dyDescent="0.3">
      <c r="A6325">
        <v>309.24</v>
      </c>
      <c r="B6325">
        <v>11.317742000000001</v>
      </c>
      <c r="C6325">
        <v>-48991.871094000002</v>
      </c>
      <c r="D6325">
        <v>19694.792968999998</v>
      </c>
      <c r="E6325">
        <v>0.18568000000000001</v>
      </c>
      <c r="F6325">
        <v>9.9687009999999994</v>
      </c>
      <c r="G6325">
        <v>-0.22477</v>
      </c>
      <c r="H6325">
        <v>9.4260000000000004E-3</v>
      </c>
      <c r="I6325">
        <v>4.5570000000000003E-3</v>
      </c>
      <c r="J6325">
        <v>-1.3752E-2</v>
      </c>
      <c r="K6325">
        <v>1012.159973</v>
      </c>
      <c r="L6325">
        <v>41.097968999999999</v>
      </c>
    </row>
    <row r="6326" spans="1:12" x14ac:dyDescent="0.3">
      <c r="A6326">
        <v>309.25125000000003</v>
      </c>
      <c r="B6326">
        <v>62.503543999999998</v>
      </c>
      <c r="C6326">
        <v>-48964.625</v>
      </c>
      <c r="D6326">
        <v>19709.330077999999</v>
      </c>
      <c r="E6326">
        <v>0.18231800000000001</v>
      </c>
      <c r="F6326">
        <v>9.9556869999999993</v>
      </c>
      <c r="G6326">
        <v>-0.211253</v>
      </c>
      <c r="H6326">
        <v>3.2946999999999997E-2</v>
      </c>
      <c r="I6326">
        <v>7.7999999999999996E-3</v>
      </c>
      <c r="J6326">
        <v>-1.9816E-2</v>
      </c>
      <c r="K6326">
        <v>1012.159973</v>
      </c>
      <c r="L6326">
        <v>41.097968999999999</v>
      </c>
    </row>
    <row r="6327" spans="1:12" x14ac:dyDescent="0.3">
      <c r="A6327">
        <v>309.26249999999999</v>
      </c>
      <c r="B6327">
        <v>112.481049</v>
      </c>
      <c r="C6327">
        <v>-49000.273437000003</v>
      </c>
      <c r="D6327">
        <v>19811.394531000002</v>
      </c>
      <c r="E6327">
        <v>0.18598500000000001</v>
      </c>
      <c r="F6327">
        <v>9.9609529999999999</v>
      </c>
      <c r="G6327">
        <v>-0.21015600000000001</v>
      </c>
      <c r="H6327">
        <v>5.6207E-2</v>
      </c>
      <c r="I6327">
        <v>1.1514E-2</v>
      </c>
      <c r="J6327">
        <v>-2.4346E-2</v>
      </c>
      <c r="K6327">
        <v>1012.159973</v>
      </c>
      <c r="L6327">
        <v>41.097968999999999</v>
      </c>
    </row>
    <row r="6328" spans="1:12" x14ac:dyDescent="0.3">
      <c r="A6328">
        <v>309.27375000000001</v>
      </c>
      <c r="B6328">
        <v>144.234589</v>
      </c>
      <c r="C6328">
        <v>-48991.550780999998</v>
      </c>
      <c r="D6328">
        <v>19754.816406000002</v>
      </c>
      <c r="E6328">
        <v>0.18271899999999999</v>
      </c>
      <c r="F6328">
        <v>9.9707439999999998</v>
      </c>
      <c r="G6328">
        <v>-0.21976399999999999</v>
      </c>
      <c r="H6328">
        <v>7.1654999999999996E-2</v>
      </c>
      <c r="I6328">
        <v>1.3159000000000001E-2</v>
      </c>
      <c r="J6328">
        <v>-2.6557999999999998E-2</v>
      </c>
      <c r="K6328">
        <v>1012.159973</v>
      </c>
      <c r="L6328">
        <v>41.097968999999999</v>
      </c>
    </row>
    <row r="6329" spans="1:12" x14ac:dyDescent="0.3">
      <c r="A6329">
        <v>309.28500000000003</v>
      </c>
      <c r="B6329">
        <v>68.912780999999995</v>
      </c>
      <c r="C6329">
        <v>-48986.75</v>
      </c>
      <c r="D6329">
        <v>19794.476562</v>
      </c>
      <c r="E6329">
        <v>0.17114499999999999</v>
      </c>
      <c r="F6329">
        <v>9.9705480000000009</v>
      </c>
      <c r="G6329">
        <v>-0.21857499999999999</v>
      </c>
      <c r="H6329">
        <v>7.7891000000000002E-2</v>
      </c>
      <c r="I6329">
        <v>1.3927999999999999E-2</v>
      </c>
      <c r="J6329">
        <v>-2.6237E-2</v>
      </c>
      <c r="K6329">
        <v>1012.159973</v>
      </c>
      <c r="L6329">
        <v>41.097968999999999</v>
      </c>
    </row>
    <row r="6330" spans="1:12" x14ac:dyDescent="0.3">
      <c r="A6330">
        <v>309.29624999999999</v>
      </c>
      <c r="B6330">
        <v>50.365650000000002</v>
      </c>
      <c r="C6330">
        <v>-48957.273437000003</v>
      </c>
      <c r="D6330">
        <v>19883.755859000001</v>
      </c>
      <c r="E6330">
        <v>0.18232499999999999</v>
      </c>
      <c r="F6330">
        <v>9.9616340000000001</v>
      </c>
      <c r="G6330">
        <v>-0.21435000000000001</v>
      </c>
      <c r="H6330">
        <v>6.9575999999999999E-2</v>
      </c>
      <c r="I6330">
        <v>1.3309E-2</v>
      </c>
      <c r="J6330">
        <v>-2.2157E-2</v>
      </c>
      <c r="K6330">
        <v>1012.159973</v>
      </c>
      <c r="L6330">
        <v>41.097968999999999</v>
      </c>
    </row>
    <row r="6331" spans="1:12" x14ac:dyDescent="0.3">
      <c r="A6331">
        <v>309.3075</v>
      </c>
      <c r="B6331">
        <v>4.156981</v>
      </c>
      <c r="C6331">
        <v>-48978.160155999998</v>
      </c>
      <c r="D6331">
        <v>19722.363281000002</v>
      </c>
      <c r="E6331">
        <v>0.168514</v>
      </c>
      <c r="F6331">
        <v>9.9534730000000007</v>
      </c>
      <c r="G6331">
        <v>-0.21493899999999999</v>
      </c>
      <c r="H6331">
        <v>5.0132999999999997E-2</v>
      </c>
      <c r="I6331">
        <v>1.0515999999999999E-2</v>
      </c>
      <c r="J6331">
        <v>-1.8058000000000001E-2</v>
      </c>
      <c r="K6331">
        <v>1012.149963</v>
      </c>
      <c r="L6331">
        <v>41.097968999999999</v>
      </c>
    </row>
    <row r="6332" spans="1:12" x14ac:dyDescent="0.3">
      <c r="A6332">
        <v>309.31875000000002</v>
      </c>
      <c r="B6332">
        <v>172.49825999999999</v>
      </c>
      <c r="C6332">
        <v>-48969.421875</v>
      </c>
      <c r="D6332">
        <v>19873.863281000002</v>
      </c>
      <c r="E6332">
        <v>0.17507600000000001</v>
      </c>
      <c r="F6332">
        <v>9.9719359999999995</v>
      </c>
      <c r="G6332">
        <v>-0.208347</v>
      </c>
      <c r="H6332">
        <v>2.0643000000000002E-2</v>
      </c>
      <c r="I6332">
        <v>7.7520000000000002E-3</v>
      </c>
      <c r="J6332">
        <v>-1.1996E-2</v>
      </c>
      <c r="K6332">
        <v>1012.149963</v>
      </c>
      <c r="L6332">
        <v>41.097968999999999</v>
      </c>
    </row>
    <row r="6333" spans="1:12" x14ac:dyDescent="0.3">
      <c r="A6333">
        <v>309.33</v>
      </c>
      <c r="B6333">
        <v>198.07124300000001</v>
      </c>
      <c r="C6333">
        <v>-48977.847655999998</v>
      </c>
      <c r="D6333">
        <v>19729.613281000002</v>
      </c>
      <c r="E6333">
        <v>0.184396</v>
      </c>
      <c r="F6333">
        <v>9.9677629999999997</v>
      </c>
      <c r="G6333">
        <v>-0.224102</v>
      </c>
      <c r="H6333">
        <v>1.0189999999999999E-3</v>
      </c>
      <c r="I6333">
        <v>4.6080000000000001E-3</v>
      </c>
      <c r="J6333">
        <v>-6.352E-3</v>
      </c>
      <c r="K6333">
        <v>1012.149963</v>
      </c>
      <c r="L6333">
        <v>41.097968999999999</v>
      </c>
    </row>
    <row r="6334" spans="1:12" x14ac:dyDescent="0.3">
      <c r="A6334">
        <v>309.34125</v>
      </c>
      <c r="B6334">
        <v>117.40857699999999</v>
      </c>
      <c r="C6334">
        <v>-48984.734375</v>
      </c>
      <c r="D6334">
        <v>19800.332031000002</v>
      </c>
      <c r="E6334">
        <v>0.18640799999999999</v>
      </c>
      <c r="F6334">
        <v>9.9683349999999997</v>
      </c>
      <c r="G6334">
        <v>-0.22648099999999999</v>
      </c>
      <c r="H6334">
        <v>-1.3805E-2</v>
      </c>
      <c r="I6334">
        <v>2.1199999999999999E-3</v>
      </c>
      <c r="J6334">
        <v>-1.353E-3</v>
      </c>
      <c r="K6334">
        <v>1012.149963</v>
      </c>
      <c r="L6334">
        <v>41.097968999999999</v>
      </c>
    </row>
    <row r="6335" spans="1:12" x14ac:dyDescent="0.3">
      <c r="A6335">
        <v>309.35250000000002</v>
      </c>
      <c r="B6335">
        <v>215.00898699999999</v>
      </c>
      <c r="C6335">
        <v>-49007.878905999998</v>
      </c>
      <c r="D6335">
        <v>19893.566406000002</v>
      </c>
      <c r="E6335">
        <v>0.18210200000000001</v>
      </c>
      <c r="F6335">
        <v>9.9729019999999995</v>
      </c>
      <c r="G6335">
        <v>-0.21545600000000001</v>
      </c>
      <c r="H6335">
        <v>-2.9654E-2</v>
      </c>
      <c r="I6335">
        <v>-6.02E-4</v>
      </c>
      <c r="J6335">
        <v>1.9580000000000001E-3</v>
      </c>
      <c r="K6335">
        <v>1012.149963</v>
      </c>
      <c r="L6335">
        <v>41.097968999999999</v>
      </c>
    </row>
    <row r="6336" spans="1:12" x14ac:dyDescent="0.3">
      <c r="A6336">
        <v>309.36374999999998</v>
      </c>
      <c r="B6336">
        <v>237.24040199999999</v>
      </c>
      <c r="C6336">
        <v>-48985.121094000002</v>
      </c>
      <c r="D6336">
        <v>19873.451172000001</v>
      </c>
      <c r="E6336">
        <v>0.19142400000000001</v>
      </c>
      <c r="F6336">
        <v>9.9678339999999999</v>
      </c>
      <c r="G6336">
        <v>-0.22296199999999999</v>
      </c>
      <c r="H6336">
        <v>-3.7644999999999998E-2</v>
      </c>
      <c r="I6336">
        <v>-1.127E-3</v>
      </c>
      <c r="J6336">
        <v>3.522E-3</v>
      </c>
      <c r="K6336">
        <v>1012.149963</v>
      </c>
      <c r="L6336">
        <v>41.097968999999999</v>
      </c>
    </row>
    <row r="6337" spans="1:12" x14ac:dyDescent="0.3">
      <c r="A6337">
        <v>309.375</v>
      </c>
      <c r="B6337">
        <v>146.08933999999999</v>
      </c>
      <c r="C6337">
        <v>-48987.734375</v>
      </c>
      <c r="D6337">
        <v>19880.136718999998</v>
      </c>
      <c r="E6337">
        <v>0.18526899999999999</v>
      </c>
      <c r="F6337">
        <v>9.9629630000000002</v>
      </c>
      <c r="G6337">
        <v>-0.22911899999999999</v>
      </c>
      <c r="H6337">
        <v>-2.9661E-2</v>
      </c>
      <c r="I6337">
        <v>2.02E-4</v>
      </c>
      <c r="J6337">
        <v>-1.2880000000000001E-3</v>
      </c>
      <c r="K6337">
        <v>1012.149963</v>
      </c>
      <c r="L6337">
        <v>41.097968999999999</v>
      </c>
    </row>
    <row r="6338" spans="1:12" x14ac:dyDescent="0.3">
      <c r="A6338">
        <v>309.38625000000002</v>
      </c>
      <c r="B6338">
        <v>48.909737</v>
      </c>
      <c r="C6338">
        <v>-48970.613280999998</v>
      </c>
      <c r="D6338">
        <v>19874.460937</v>
      </c>
      <c r="E6338">
        <v>0.17886299999999999</v>
      </c>
      <c r="F6338">
        <v>9.9726330000000001</v>
      </c>
      <c r="G6338">
        <v>-0.22204199999999999</v>
      </c>
      <c r="H6338">
        <v>-1.2612E-2</v>
      </c>
      <c r="I6338">
        <v>1.2340000000000001E-3</v>
      </c>
      <c r="J6338">
        <v>-8.8149999999999999E-3</v>
      </c>
      <c r="K6338">
        <v>1012.149963</v>
      </c>
      <c r="L6338">
        <v>41.097968999999999</v>
      </c>
    </row>
    <row r="6339" spans="1:12" x14ac:dyDescent="0.3">
      <c r="A6339">
        <v>309.39749999999998</v>
      </c>
      <c r="B6339">
        <v>162.05894499999999</v>
      </c>
      <c r="C6339">
        <v>-48997.339844000002</v>
      </c>
      <c r="D6339">
        <v>19881.220702999999</v>
      </c>
      <c r="E6339">
        <v>0.18446000000000001</v>
      </c>
      <c r="F6339">
        <v>9.9785020000000006</v>
      </c>
      <c r="G6339">
        <v>-0.22667699999999999</v>
      </c>
      <c r="H6339">
        <v>9.8130000000000005E-3</v>
      </c>
      <c r="I6339">
        <v>4.182E-3</v>
      </c>
      <c r="J6339">
        <v>-1.4662E-2</v>
      </c>
      <c r="K6339">
        <v>1012.149963</v>
      </c>
      <c r="L6339">
        <v>41.097968999999999</v>
      </c>
    </row>
    <row r="6340" spans="1:12" x14ac:dyDescent="0.3">
      <c r="A6340">
        <v>309.40875</v>
      </c>
      <c r="B6340">
        <v>197.67289700000001</v>
      </c>
      <c r="C6340">
        <v>-48996.722655999998</v>
      </c>
      <c r="D6340">
        <v>19841.142577999999</v>
      </c>
      <c r="E6340">
        <v>0.18540200000000001</v>
      </c>
      <c r="F6340">
        <v>9.9652089999999998</v>
      </c>
      <c r="G6340">
        <v>-0.21148500000000001</v>
      </c>
      <c r="H6340">
        <v>3.5374999999999997E-2</v>
      </c>
      <c r="I6340">
        <v>8.1209999999999997E-3</v>
      </c>
      <c r="J6340">
        <v>-2.1129999999999999E-2</v>
      </c>
      <c r="K6340">
        <v>1012.130005</v>
      </c>
      <c r="L6340">
        <v>41.097968999999999</v>
      </c>
    </row>
    <row r="6341" spans="1:12" x14ac:dyDescent="0.3">
      <c r="A6341">
        <v>309.42</v>
      </c>
      <c r="B6341">
        <v>246.374268</v>
      </c>
      <c r="C6341">
        <v>-48970.042969000002</v>
      </c>
      <c r="D6341">
        <v>19910.630859000001</v>
      </c>
      <c r="E6341">
        <v>0.186392</v>
      </c>
      <c r="F6341">
        <v>9.9653179999999999</v>
      </c>
      <c r="G6341">
        <v>-0.210089</v>
      </c>
      <c r="H6341">
        <v>5.9239E-2</v>
      </c>
      <c r="I6341">
        <v>1.1526E-2</v>
      </c>
      <c r="J6341">
        <v>-2.6037999999999999E-2</v>
      </c>
      <c r="K6341">
        <v>1012.130005</v>
      </c>
      <c r="L6341">
        <v>41.097968999999999</v>
      </c>
    </row>
    <row r="6342" spans="1:12" x14ac:dyDescent="0.3">
      <c r="A6342">
        <v>309.43124999999998</v>
      </c>
      <c r="B6342">
        <v>217.88447600000001</v>
      </c>
      <c r="C6342">
        <v>-48990.042969000002</v>
      </c>
      <c r="D6342">
        <v>19882.320312</v>
      </c>
      <c r="E6342">
        <v>0.18285100000000001</v>
      </c>
      <c r="F6342">
        <v>9.969417</v>
      </c>
      <c r="G6342">
        <v>-0.23147599999999999</v>
      </c>
      <c r="H6342">
        <v>7.1235000000000007E-2</v>
      </c>
      <c r="I6342">
        <v>1.3709000000000001E-2</v>
      </c>
      <c r="J6342">
        <v>-2.6355E-2</v>
      </c>
      <c r="K6342">
        <v>1012.130005</v>
      </c>
      <c r="L6342">
        <v>41.097968999999999</v>
      </c>
    </row>
    <row r="6343" spans="1:12" x14ac:dyDescent="0.3">
      <c r="A6343">
        <v>309.4425</v>
      </c>
      <c r="B6343">
        <v>190.313141</v>
      </c>
      <c r="C6343">
        <v>-48973.699219000002</v>
      </c>
      <c r="D6343">
        <v>19841.244140999999</v>
      </c>
      <c r="E6343">
        <v>0.179505</v>
      </c>
      <c r="F6343">
        <v>9.9686909999999997</v>
      </c>
      <c r="G6343">
        <v>-0.212948</v>
      </c>
      <c r="H6343">
        <v>7.3154999999999998E-2</v>
      </c>
      <c r="I6343">
        <v>1.2468E-2</v>
      </c>
      <c r="J6343">
        <v>-2.3916E-2</v>
      </c>
      <c r="K6343">
        <v>1012.130005</v>
      </c>
      <c r="L6343">
        <v>41.097968999999999</v>
      </c>
    </row>
    <row r="6344" spans="1:12" x14ac:dyDescent="0.3">
      <c r="A6344">
        <v>309.45375000000001</v>
      </c>
      <c r="B6344">
        <v>191.80538899999999</v>
      </c>
      <c r="C6344">
        <v>-48980.460937000003</v>
      </c>
      <c r="D6344">
        <v>19820.617187</v>
      </c>
      <c r="E6344">
        <v>0.181787</v>
      </c>
      <c r="F6344">
        <v>9.9702149999999996</v>
      </c>
      <c r="G6344">
        <v>-0.207453</v>
      </c>
      <c r="H6344">
        <v>6.6145999999999996E-2</v>
      </c>
      <c r="I6344">
        <v>1.2845000000000001E-2</v>
      </c>
      <c r="J6344">
        <v>-2.2907E-2</v>
      </c>
      <c r="K6344">
        <v>1012.130005</v>
      </c>
      <c r="L6344">
        <v>41.097968999999999</v>
      </c>
    </row>
    <row r="6345" spans="1:12" x14ac:dyDescent="0.3">
      <c r="A6345">
        <v>309.46499999999997</v>
      </c>
      <c r="B6345">
        <v>-17.369183</v>
      </c>
      <c r="C6345">
        <v>-48969.75</v>
      </c>
      <c r="D6345">
        <v>19931.722656000002</v>
      </c>
      <c r="E6345">
        <v>0.179422</v>
      </c>
      <c r="F6345">
        <v>9.9723430000000004</v>
      </c>
      <c r="G6345">
        <v>-0.21821199999999999</v>
      </c>
      <c r="H6345">
        <v>4.8661000000000003E-2</v>
      </c>
      <c r="I6345">
        <v>1.1259E-2</v>
      </c>
      <c r="J6345">
        <v>-1.8294999999999999E-2</v>
      </c>
      <c r="K6345">
        <v>1012.130005</v>
      </c>
      <c r="L6345">
        <v>41.097968999999999</v>
      </c>
    </row>
    <row r="6346" spans="1:12" x14ac:dyDescent="0.3">
      <c r="A6346">
        <v>309.47624999999999</v>
      </c>
      <c r="B6346">
        <v>85.043976000000001</v>
      </c>
      <c r="C6346">
        <v>-48979.777344000002</v>
      </c>
      <c r="D6346">
        <v>19795.986327999999</v>
      </c>
      <c r="E6346">
        <v>0.18481400000000001</v>
      </c>
      <c r="F6346">
        <v>9.9633690000000001</v>
      </c>
      <c r="G6346">
        <v>-0.22834599999999999</v>
      </c>
      <c r="H6346">
        <v>2.3283999999999999E-2</v>
      </c>
      <c r="I6346">
        <v>8.0350000000000005E-3</v>
      </c>
      <c r="J6346">
        <v>-1.1494000000000001E-2</v>
      </c>
      <c r="K6346">
        <v>1012.130005</v>
      </c>
      <c r="L6346">
        <v>41.097968999999999</v>
      </c>
    </row>
    <row r="6347" spans="1:12" x14ac:dyDescent="0.3">
      <c r="A6347">
        <v>309.48750000000001</v>
      </c>
      <c r="B6347">
        <v>76.326346999999998</v>
      </c>
      <c r="C6347">
        <v>-48975.8125</v>
      </c>
      <c r="D6347">
        <v>19725.095702999999</v>
      </c>
      <c r="E6347">
        <v>0.181447</v>
      </c>
      <c r="F6347">
        <v>9.9705220000000008</v>
      </c>
      <c r="G6347">
        <v>-0.217191</v>
      </c>
      <c r="H6347">
        <v>-2.428E-3</v>
      </c>
      <c r="I6347">
        <v>4.653E-3</v>
      </c>
      <c r="J6347">
        <v>-4.8339999999999998E-3</v>
      </c>
      <c r="K6347">
        <v>1012.130005</v>
      </c>
      <c r="L6347">
        <v>41.097968999999999</v>
      </c>
    </row>
    <row r="6348" spans="1:12" x14ac:dyDescent="0.3">
      <c r="A6348">
        <v>309.49874999999997</v>
      </c>
      <c r="B6348">
        <v>69.969916999999995</v>
      </c>
      <c r="C6348">
        <v>-48983.453125</v>
      </c>
      <c r="D6348">
        <v>19775.878906000002</v>
      </c>
      <c r="E6348">
        <v>0.191605</v>
      </c>
      <c r="F6348">
        <v>9.9726929999999996</v>
      </c>
      <c r="G6348">
        <v>-0.203044</v>
      </c>
      <c r="H6348">
        <v>-2.2362E-2</v>
      </c>
      <c r="I6348">
        <v>1.8810000000000001E-3</v>
      </c>
      <c r="J6348">
        <v>1.2440000000000001E-3</v>
      </c>
      <c r="K6348">
        <v>1012.130005</v>
      </c>
      <c r="L6348">
        <v>41.097968999999999</v>
      </c>
    </row>
    <row r="6349" spans="1:12" x14ac:dyDescent="0.3">
      <c r="A6349">
        <v>309.51</v>
      </c>
      <c r="B6349">
        <v>116.109955</v>
      </c>
      <c r="C6349">
        <v>-48948.921875</v>
      </c>
      <c r="D6349">
        <v>19821.509765999999</v>
      </c>
      <c r="E6349">
        <v>0.18789700000000001</v>
      </c>
      <c r="F6349">
        <v>9.9741739999999997</v>
      </c>
      <c r="G6349">
        <v>-0.21634200000000001</v>
      </c>
      <c r="H6349">
        <v>-3.3993000000000002E-2</v>
      </c>
      <c r="I6349">
        <v>-8.6799999999999996E-4</v>
      </c>
      <c r="J6349">
        <v>3.7629999999999999E-3</v>
      </c>
      <c r="K6349">
        <v>1012.119995</v>
      </c>
      <c r="L6349">
        <v>41.095623000000003</v>
      </c>
    </row>
    <row r="6350" spans="1:12" x14ac:dyDescent="0.3">
      <c r="A6350">
        <v>309.52125000000001</v>
      </c>
      <c r="B6350">
        <v>104.93483000000001</v>
      </c>
      <c r="C6350">
        <v>-48974.414062000003</v>
      </c>
      <c r="D6350">
        <v>19858.759765999999</v>
      </c>
      <c r="E6350">
        <v>0.17897199999999999</v>
      </c>
      <c r="F6350">
        <v>9.956861</v>
      </c>
      <c r="G6350">
        <v>-0.21421999999999999</v>
      </c>
      <c r="H6350">
        <v>-3.9634000000000003E-2</v>
      </c>
      <c r="I6350">
        <v>-1.371E-3</v>
      </c>
      <c r="J6350">
        <v>6.156E-3</v>
      </c>
      <c r="K6350">
        <v>1012.119995</v>
      </c>
      <c r="L6350">
        <v>41.095623000000003</v>
      </c>
    </row>
    <row r="6351" spans="1:12" x14ac:dyDescent="0.3">
      <c r="A6351">
        <v>309.53250000000003</v>
      </c>
      <c r="B6351">
        <v>133.730209</v>
      </c>
      <c r="C6351">
        <v>-48979.003905999998</v>
      </c>
      <c r="D6351">
        <v>19838.470702999999</v>
      </c>
      <c r="E6351">
        <v>0.194937</v>
      </c>
      <c r="F6351">
        <v>9.9662520000000008</v>
      </c>
      <c r="G6351">
        <v>-0.219191</v>
      </c>
      <c r="H6351">
        <v>-2.7108E-2</v>
      </c>
      <c r="I6351">
        <v>-1.45E-4</v>
      </c>
      <c r="J6351">
        <v>-2.0630000000000002E-3</v>
      </c>
      <c r="K6351">
        <v>1012.119995</v>
      </c>
      <c r="L6351">
        <v>41.095623000000003</v>
      </c>
    </row>
    <row r="6352" spans="1:12" x14ac:dyDescent="0.3">
      <c r="A6352">
        <v>309.54374999999999</v>
      </c>
      <c r="B6352">
        <v>184.1147</v>
      </c>
      <c r="C6352">
        <v>-48973.71875</v>
      </c>
      <c r="D6352">
        <v>19866.117187</v>
      </c>
      <c r="E6352">
        <v>0.17832999999999999</v>
      </c>
      <c r="F6352">
        <v>9.9689499999999995</v>
      </c>
      <c r="G6352">
        <v>-0.21288099999999999</v>
      </c>
      <c r="H6352">
        <v>-8.9020000000000002E-3</v>
      </c>
      <c r="I6352">
        <v>2.0890000000000001E-3</v>
      </c>
      <c r="J6352">
        <v>-9.0930000000000004E-3</v>
      </c>
      <c r="K6352">
        <v>1012.119995</v>
      </c>
      <c r="L6352">
        <v>41.095623000000003</v>
      </c>
    </row>
    <row r="6353" spans="1:12" x14ac:dyDescent="0.3">
      <c r="A6353">
        <v>309.55500000000001</v>
      </c>
      <c r="B6353">
        <v>132.893936</v>
      </c>
      <c r="C6353">
        <v>-48957.167969000002</v>
      </c>
      <c r="D6353">
        <v>19856.136718999998</v>
      </c>
      <c r="E6353">
        <v>0.180668</v>
      </c>
      <c r="F6353">
        <v>9.9583279999999998</v>
      </c>
      <c r="G6353">
        <v>-0.215054</v>
      </c>
      <c r="H6353">
        <v>1.0902999999999999E-2</v>
      </c>
      <c r="I6353">
        <v>5.189E-3</v>
      </c>
      <c r="J6353">
        <v>-1.5179E-2</v>
      </c>
      <c r="K6353">
        <v>1012.119995</v>
      </c>
      <c r="L6353">
        <v>41.095623000000003</v>
      </c>
    </row>
    <row r="6354" spans="1:12" x14ac:dyDescent="0.3">
      <c r="A6354">
        <v>309.56625000000003</v>
      </c>
      <c r="B6354">
        <v>80.860397000000006</v>
      </c>
      <c r="C6354">
        <v>-48981.722655999998</v>
      </c>
      <c r="D6354">
        <v>19837.710937</v>
      </c>
      <c r="E6354">
        <v>0.17924999999999999</v>
      </c>
      <c r="F6354">
        <v>9.9693769999999997</v>
      </c>
      <c r="G6354">
        <v>-0.21796099999999999</v>
      </c>
      <c r="H6354">
        <v>4.1893E-2</v>
      </c>
      <c r="I6354">
        <v>8.6599999999999993E-3</v>
      </c>
      <c r="J6354">
        <v>-2.1957999999999998E-2</v>
      </c>
      <c r="K6354">
        <v>1012.119995</v>
      </c>
      <c r="L6354">
        <v>41.095623000000003</v>
      </c>
    </row>
    <row r="6355" spans="1:12" x14ac:dyDescent="0.3">
      <c r="A6355">
        <v>309.57749999999999</v>
      </c>
      <c r="B6355">
        <v>128.355774</v>
      </c>
      <c r="C6355">
        <v>-48966.710937000003</v>
      </c>
      <c r="D6355">
        <v>19974.845702999999</v>
      </c>
      <c r="E6355">
        <v>0.17787500000000001</v>
      </c>
      <c r="F6355">
        <v>9.9616340000000001</v>
      </c>
      <c r="G6355">
        <v>-0.209534</v>
      </c>
      <c r="H6355">
        <v>7.0259000000000002E-2</v>
      </c>
      <c r="I6355">
        <v>1.2702E-2</v>
      </c>
      <c r="J6355">
        <v>-2.7632E-2</v>
      </c>
      <c r="K6355">
        <v>1012.119995</v>
      </c>
      <c r="L6355">
        <v>41.095623000000003</v>
      </c>
    </row>
    <row r="6356" spans="1:12" x14ac:dyDescent="0.3">
      <c r="A6356">
        <v>309.58875</v>
      </c>
      <c r="B6356">
        <v>150.20100400000001</v>
      </c>
      <c r="C6356">
        <v>-48971.195312000003</v>
      </c>
      <c r="D6356">
        <v>19885.707031000002</v>
      </c>
      <c r="E6356">
        <v>0.18068600000000001</v>
      </c>
      <c r="F6356">
        <v>9.9740900000000003</v>
      </c>
      <c r="G6356">
        <v>-0.232515</v>
      </c>
      <c r="H6356">
        <v>6.8235000000000004E-2</v>
      </c>
      <c r="I6356">
        <v>1.2444999999999999E-2</v>
      </c>
      <c r="J6356">
        <v>-2.4801E-2</v>
      </c>
      <c r="K6356">
        <v>1012.119995</v>
      </c>
      <c r="L6356">
        <v>41.095623000000003</v>
      </c>
    </row>
    <row r="6357" spans="1:12" x14ac:dyDescent="0.3">
      <c r="A6357">
        <v>309.60000000000002</v>
      </c>
      <c r="B6357">
        <v>195.15344200000001</v>
      </c>
      <c r="C6357">
        <v>-48983.714844000002</v>
      </c>
      <c r="D6357">
        <v>19816.900390999999</v>
      </c>
      <c r="E6357">
        <v>0.18596199999999999</v>
      </c>
      <c r="F6357">
        <v>9.9641350000000006</v>
      </c>
      <c r="G6357">
        <v>-0.22490299999999999</v>
      </c>
      <c r="H6357">
        <v>7.1598999999999996E-2</v>
      </c>
      <c r="I6357">
        <v>1.3806000000000001E-2</v>
      </c>
      <c r="J6357">
        <v>-2.3288E-2</v>
      </c>
      <c r="K6357">
        <v>1012.1099850000001</v>
      </c>
      <c r="L6357">
        <v>41.095623000000003</v>
      </c>
    </row>
    <row r="6358" spans="1:12" x14ac:dyDescent="0.3">
      <c r="A6358">
        <v>309.61124999999998</v>
      </c>
      <c r="B6358">
        <v>101.69148300000001</v>
      </c>
      <c r="C6358">
        <v>-49000.796875</v>
      </c>
      <c r="D6358">
        <v>19891.042968999998</v>
      </c>
      <c r="E6358">
        <v>0.17935400000000001</v>
      </c>
      <c r="F6358">
        <v>9.9703669999999995</v>
      </c>
      <c r="G6358">
        <v>-0.210789</v>
      </c>
      <c r="H6358">
        <v>6.4050999999999997E-2</v>
      </c>
      <c r="I6358">
        <v>1.3258000000000001E-2</v>
      </c>
      <c r="J6358">
        <v>-2.1725999999999999E-2</v>
      </c>
      <c r="K6358">
        <v>1012.1099850000001</v>
      </c>
      <c r="L6358">
        <v>41.095623000000003</v>
      </c>
    </row>
    <row r="6359" spans="1:12" x14ac:dyDescent="0.3">
      <c r="A6359">
        <v>309.6225</v>
      </c>
      <c r="B6359">
        <v>108.571304</v>
      </c>
      <c r="C6359">
        <v>-48979.871094000002</v>
      </c>
      <c r="D6359">
        <v>19737.185547000001</v>
      </c>
      <c r="E6359">
        <v>0.184145</v>
      </c>
      <c r="F6359">
        <v>9.968451</v>
      </c>
      <c r="G6359">
        <v>-0.21160599999999999</v>
      </c>
      <c r="H6359">
        <v>3.8296999999999998E-2</v>
      </c>
      <c r="I6359">
        <v>9.1769999999999994E-3</v>
      </c>
      <c r="J6359">
        <v>-1.5834000000000001E-2</v>
      </c>
      <c r="K6359">
        <v>1012.1099850000001</v>
      </c>
      <c r="L6359">
        <v>41.095623000000003</v>
      </c>
    </row>
    <row r="6360" spans="1:12" x14ac:dyDescent="0.3">
      <c r="A6360">
        <v>309.63375000000002</v>
      </c>
      <c r="B6360">
        <v>175.19783000000001</v>
      </c>
      <c r="C6360">
        <v>-48969.488280999998</v>
      </c>
      <c r="D6360">
        <v>19806.349609000001</v>
      </c>
      <c r="E6360">
        <v>0.180094</v>
      </c>
      <c r="F6360">
        <v>9.9627990000000004</v>
      </c>
      <c r="G6360">
        <v>-0.22914100000000001</v>
      </c>
      <c r="H6360">
        <v>2.1181999999999999E-2</v>
      </c>
      <c r="I6360">
        <v>7.4489999999999999E-3</v>
      </c>
      <c r="J6360">
        <v>-1.0992E-2</v>
      </c>
      <c r="K6360">
        <v>1012.1099850000001</v>
      </c>
      <c r="L6360">
        <v>41.095623000000003</v>
      </c>
    </row>
    <row r="6361" spans="1:12" x14ac:dyDescent="0.3">
      <c r="A6361">
        <v>309.64499999999998</v>
      </c>
      <c r="B6361">
        <v>220.55767800000001</v>
      </c>
      <c r="C6361">
        <v>-48954.511719000002</v>
      </c>
      <c r="D6361">
        <v>19787.154297000001</v>
      </c>
      <c r="E6361">
        <v>0.18176999999999999</v>
      </c>
      <c r="F6361">
        <v>9.9689689999999995</v>
      </c>
      <c r="G6361">
        <v>-0.234212</v>
      </c>
      <c r="H6361">
        <v>-1.168E-3</v>
      </c>
      <c r="I6361">
        <v>5.6889999999999996E-3</v>
      </c>
      <c r="J6361">
        <v>-4.9890000000000004E-3</v>
      </c>
      <c r="K6361">
        <v>1012.1099850000001</v>
      </c>
      <c r="L6361">
        <v>41.095623000000003</v>
      </c>
    </row>
    <row r="6362" spans="1:12" x14ac:dyDescent="0.3">
      <c r="A6362">
        <v>309.65625</v>
      </c>
      <c r="B6362">
        <v>185.24623099999999</v>
      </c>
      <c r="C6362">
        <v>-48984.246094000002</v>
      </c>
      <c r="D6362">
        <v>19779.529297000001</v>
      </c>
      <c r="E6362">
        <v>0.18965099999999999</v>
      </c>
      <c r="F6362">
        <v>9.9665959999999991</v>
      </c>
      <c r="G6362">
        <v>-0.23352700000000001</v>
      </c>
      <c r="H6362">
        <v>-3.0682000000000001E-2</v>
      </c>
      <c r="I6362">
        <v>9.0399999999999996E-4</v>
      </c>
      <c r="J6362">
        <v>5.2630000000000003E-3</v>
      </c>
      <c r="K6362">
        <v>1012.1099850000001</v>
      </c>
      <c r="L6362">
        <v>41.095623000000003</v>
      </c>
    </row>
    <row r="6363" spans="1:12" x14ac:dyDescent="0.3">
      <c r="A6363">
        <v>309.66750000000002</v>
      </c>
      <c r="B6363">
        <v>160.70362900000001</v>
      </c>
      <c r="C6363">
        <v>-48982.585937000003</v>
      </c>
      <c r="D6363">
        <v>19795.191406000002</v>
      </c>
      <c r="E6363">
        <v>0.17970900000000001</v>
      </c>
      <c r="F6363">
        <v>9.9636180000000003</v>
      </c>
      <c r="G6363">
        <v>-0.214</v>
      </c>
      <c r="H6363">
        <v>-3.5073E-2</v>
      </c>
      <c r="I6363">
        <v>-8.1999999999999998E-4</v>
      </c>
      <c r="J6363">
        <v>4.365E-3</v>
      </c>
      <c r="K6363">
        <v>1012.1099850000001</v>
      </c>
      <c r="L6363">
        <v>41.095623000000003</v>
      </c>
    </row>
    <row r="6364" spans="1:12" x14ac:dyDescent="0.3">
      <c r="A6364">
        <v>309.67874999999998</v>
      </c>
      <c r="B6364">
        <v>210.060272</v>
      </c>
      <c r="C6364">
        <v>-48964.976562000003</v>
      </c>
      <c r="D6364">
        <v>19859.978515999999</v>
      </c>
      <c r="E6364">
        <v>0.18649499999999999</v>
      </c>
      <c r="F6364">
        <v>9.9647480000000002</v>
      </c>
      <c r="G6364">
        <v>-0.21645500000000001</v>
      </c>
      <c r="H6364">
        <v>-3.4727000000000001E-2</v>
      </c>
      <c r="I6364">
        <v>-5.4000000000000001E-4</v>
      </c>
      <c r="J6364">
        <v>4.3049999999999998E-3</v>
      </c>
      <c r="K6364">
        <v>1012.1099850000001</v>
      </c>
      <c r="L6364">
        <v>41.095623000000003</v>
      </c>
    </row>
    <row r="6365" spans="1:12" x14ac:dyDescent="0.3">
      <c r="A6365">
        <v>309.69</v>
      </c>
      <c r="B6365">
        <v>222.68109100000001</v>
      </c>
      <c r="C6365">
        <v>-48992.789062000003</v>
      </c>
      <c r="D6365">
        <v>19795.205077999999</v>
      </c>
      <c r="E6365">
        <v>0.18500900000000001</v>
      </c>
      <c r="F6365">
        <v>9.9703890000000008</v>
      </c>
      <c r="G6365">
        <v>-0.21163000000000001</v>
      </c>
      <c r="H6365">
        <v>-2.1038999999999999E-2</v>
      </c>
      <c r="I6365">
        <v>1.0920000000000001E-3</v>
      </c>
      <c r="J6365">
        <v>-1.139E-3</v>
      </c>
      <c r="K6365">
        <v>1012.1099850000001</v>
      </c>
      <c r="L6365">
        <v>41.095623000000003</v>
      </c>
    </row>
    <row r="6366" spans="1:12" x14ac:dyDescent="0.3">
      <c r="A6366">
        <v>309.70125000000002</v>
      </c>
      <c r="B6366">
        <v>171.97070299999999</v>
      </c>
      <c r="C6366">
        <v>-48967.804687000003</v>
      </c>
      <c r="D6366">
        <v>19913.134765999999</v>
      </c>
      <c r="E6366">
        <v>0.19698399999999999</v>
      </c>
      <c r="F6366">
        <v>9.9643060000000006</v>
      </c>
      <c r="G6366">
        <v>-0.21548400000000001</v>
      </c>
      <c r="H6366">
        <v>-3.5630000000000002E-3</v>
      </c>
      <c r="I6366">
        <v>2.6159999999999998E-3</v>
      </c>
      <c r="J6366">
        <v>-9.6489999999999996E-3</v>
      </c>
      <c r="K6366">
        <v>1012.119995</v>
      </c>
      <c r="L6366">
        <v>41.095623000000003</v>
      </c>
    </row>
    <row r="6367" spans="1:12" x14ac:dyDescent="0.3">
      <c r="A6367">
        <v>309.71249999999998</v>
      </c>
      <c r="B6367">
        <v>58.493186999999999</v>
      </c>
      <c r="C6367">
        <v>-48965.648437000003</v>
      </c>
      <c r="D6367">
        <v>19913.732422000001</v>
      </c>
      <c r="E6367">
        <v>0.183027</v>
      </c>
      <c r="F6367">
        <v>9.9732339999999997</v>
      </c>
      <c r="G6367">
        <v>-0.21720300000000001</v>
      </c>
      <c r="H6367">
        <v>1.8891000000000002E-2</v>
      </c>
      <c r="I6367">
        <v>5.6389999999999999E-3</v>
      </c>
      <c r="J6367">
        <v>-1.7690999999999998E-2</v>
      </c>
      <c r="K6367">
        <v>1012.119995</v>
      </c>
      <c r="L6367">
        <v>41.095623000000003</v>
      </c>
    </row>
    <row r="6368" spans="1:12" x14ac:dyDescent="0.3">
      <c r="A6368">
        <v>309.72375</v>
      </c>
      <c r="B6368">
        <v>221.182007</v>
      </c>
      <c r="C6368">
        <v>-48954.386719000002</v>
      </c>
      <c r="D6368">
        <v>19836.818359000001</v>
      </c>
      <c r="E6368">
        <v>0.19043199999999999</v>
      </c>
      <c r="F6368">
        <v>9.9622220000000006</v>
      </c>
      <c r="G6368">
        <v>-0.20768500000000001</v>
      </c>
      <c r="H6368">
        <v>4.6819E-2</v>
      </c>
      <c r="I6368">
        <v>9.7979999999999994E-3</v>
      </c>
      <c r="J6368">
        <v>-2.2629E-2</v>
      </c>
      <c r="K6368">
        <v>1012.119995</v>
      </c>
      <c r="L6368">
        <v>41.095623000000003</v>
      </c>
    </row>
    <row r="6369" spans="1:12" x14ac:dyDescent="0.3">
      <c r="A6369">
        <v>309.73500000000001</v>
      </c>
      <c r="B6369">
        <v>144.62716699999999</v>
      </c>
      <c r="C6369">
        <v>-48983.765625</v>
      </c>
      <c r="D6369">
        <v>19817.220702999999</v>
      </c>
      <c r="E6369">
        <v>0.18265999999999999</v>
      </c>
      <c r="F6369">
        <v>9.9627739999999996</v>
      </c>
      <c r="G6369">
        <v>-0.22185199999999999</v>
      </c>
      <c r="H6369">
        <v>6.7269999999999996E-2</v>
      </c>
      <c r="I6369">
        <v>1.3657000000000001E-2</v>
      </c>
      <c r="J6369">
        <v>-2.5765E-2</v>
      </c>
      <c r="K6369">
        <v>1012.119995</v>
      </c>
      <c r="L6369">
        <v>41.095623000000003</v>
      </c>
    </row>
    <row r="6370" spans="1:12" x14ac:dyDescent="0.3">
      <c r="A6370">
        <v>309.74624999999997</v>
      </c>
      <c r="B6370">
        <v>112.825157</v>
      </c>
      <c r="C6370">
        <v>-48972.890625</v>
      </c>
      <c r="D6370">
        <v>19843.273437</v>
      </c>
      <c r="E6370">
        <v>0.18829299999999999</v>
      </c>
      <c r="F6370">
        <v>9.9676810000000007</v>
      </c>
      <c r="G6370">
        <v>-0.2203</v>
      </c>
      <c r="H6370">
        <v>7.2227E-2</v>
      </c>
      <c r="I6370">
        <v>1.4866000000000001E-2</v>
      </c>
      <c r="J6370">
        <v>-2.4198000000000001E-2</v>
      </c>
      <c r="K6370">
        <v>1012.119995</v>
      </c>
      <c r="L6370">
        <v>41.095623000000003</v>
      </c>
    </row>
    <row r="6371" spans="1:12" x14ac:dyDescent="0.3">
      <c r="A6371">
        <v>309.75749999999999</v>
      </c>
      <c r="B6371">
        <v>54.267124000000003</v>
      </c>
      <c r="C6371">
        <v>-48975.71875</v>
      </c>
      <c r="D6371">
        <v>19869.470702999999</v>
      </c>
      <c r="E6371">
        <v>0.187357</v>
      </c>
      <c r="F6371">
        <v>9.9617920000000009</v>
      </c>
      <c r="G6371">
        <v>-0.207755</v>
      </c>
      <c r="H6371">
        <v>7.0771000000000001E-2</v>
      </c>
      <c r="I6371">
        <v>1.3525000000000001E-2</v>
      </c>
      <c r="J6371">
        <v>-2.3425999999999999E-2</v>
      </c>
      <c r="K6371">
        <v>1012.119995</v>
      </c>
      <c r="L6371">
        <v>41.095623000000003</v>
      </c>
    </row>
    <row r="6372" spans="1:12" x14ac:dyDescent="0.3">
      <c r="A6372">
        <v>309.76875000000001</v>
      </c>
      <c r="B6372">
        <v>193.48971599999999</v>
      </c>
      <c r="C6372">
        <v>-48983.109375</v>
      </c>
      <c r="D6372">
        <v>19896.191406000002</v>
      </c>
      <c r="E6372">
        <v>0.176651</v>
      </c>
      <c r="F6372">
        <v>9.9691580000000002</v>
      </c>
      <c r="G6372">
        <v>-0.204566</v>
      </c>
      <c r="H6372">
        <v>5.0841999999999998E-2</v>
      </c>
      <c r="I6372">
        <v>1.2291E-2</v>
      </c>
      <c r="J6372">
        <v>-1.7469999999999999E-2</v>
      </c>
      <c r="K6372">
        <v>1012.119995</v>
      </c>
      <c r="L6372">
        <v>41.095623000000003</v>
      </c>
    </row>
    <row r="6373" spans="1:12" x14ac:dyDescent="0.3">
      <c r="A6373">
        <v>309.77999999999997</v>
      </c>
      <c r="B6373">
        <v>177.462357</v>
      </c>
      <c r="C6373">
        <v>-48939.96875</v>
      </c>
      <c r="D6373">
        <v>19803.318359000001</v>
      </c>
      <c r="E6373">
        <v>0.195909</v>
      </c>
      <c r="F6373">
        <v>9.9764599999999994</v>
      </c>
      <c r="G6373">
        <v>-0.21388399999999999</v>
      </c>
      <c r="H6373">
        <v>4.3468E-2</v>
      </c>
      <c r="I6373">
        <v>1.0761E-2</v>
      </c>
      <c r="J6373">
        <v>-1.5982E-2</v>
      </c>
      <c r="K6373">
        <v>1012.119995</v>
      </c>
      <c r="L6373">
        <v>41.095623000000003</v>
      </c>
    </row>
    <row r="6374" spans="1:12" x14ac:dyDescent="0.3">
      <c r="A6374">
        <v>309.79124999999999</v>
      </c>
      <c r="B6374">
        <v>151.451187</v>
      </c>
      <c r="C6374">
        <v>-48995.261719000002</v>
      </c>
      <c r="D6374">
        <v>19713.314452999999</v>
      </c>
      <c r="E6374">
        <v>0.192331</v>
      </c>
      <c r="F6374">
        <v>9.9762579999999996</v>
      </c>
      <c r="G6374">
        <v>-0.223717</v>
      </c>
      <c r="H6374">
        <v>1.4944000000000001E-2</v>
      </c>
      <c r="I6374">
        <v>7.6480000000000003E-3</v>
      </c>
      <c r="J6374">
        <v>-8.9429999999999996E-3</v>
      </c>
      <c r="K6374">
        <v>1012.119995</v>
      </c>
      <c r="L6374">
        <v>41.095623000000003</v>
      </c>
    </row>
    <row r="6375" spans="1:12" x14ac:dyDescent="0.3">
      <c r="A6375">
        <v>309.80250000000001</v>
      </c>
      <c r="B6375">
        <v>173.170502</v>
      </c>
      <c r="C6375">
        <v>-48988.339844000002</v>
      </c>
      <c r="D6375">
        <v>19698.646484000001</v>
      </c>
      <c r="E6375">
        <v>0.181727</v>
      </c>
      <c r="F6375">
        <v>9.9589090000000002</v>
      </c>
      <c r="G6375">
        <v>-0.207479</v>
      </c>
      <c r="H6375">
        <v>-8.6040000000000005E-3</v>
      </c>
      <c r="I6375">
        <v>4.5770000000000003E-3</v>
      </c>
      <c r="J6375">
        <v>-2.6080000000000001E-3</v>
      </c>
      <c r="K6375">
        <v>1012.159973</v>
      </c>
      <c r="L6375">
        <v>41.097968999999999</v>
      </c>
    </row>
    <row r="6376" spans="1:12" x14ac:dyDescent="0.3">
      <c r="A6376">
        <v>309.81375000000003</v>
      </c>
      <c r="B6376">
        <v>179.77362099999999</v>
      </c>
      <c r="C6376">
        <v>-48976.464844000002</v>
      </c>
      <c r="D6376">
        <v>19801.724609000001</v>
      </c>
      <c r="E6376">
        <v>0.18428600000000001</v>
      </c>
      <c r="F6376">
        <v>9.9670159999999992</v>
      </c>
      <c r="G6376">
        <v>-0.21304300000000001</v>
      </c>
      <c r="H6376">
        <v>-2.7515000000000001E-2</v>
      </c>
      <c r="I6376">
        <v>8.7000000000000001E-4</v>
      </c>
      <c r="J6376">
        <v>3.4610000000000001E-3</v>
      </c>
      <c r="K6376">
        <v>1012.159973</v>
      </c>
      <c r="L6376">
        <v>41.097968999999999</v>
      </c>
    </row>
    <row r="6377" spans="1:12" x14ac:dyDescent="0.3">
      <c r="A6377">
        <v>309.82499999999999</v>
      </c>
      <c r="B6377">
        <v>109.406372</v>
      </c>
      <c r="C6377">
        <v>-48967.292969000002</v>
      </c>
      <c r="D6377">
        <v>19891.613281000002</v>
      </c>
      <c r="E6377">
        <v>0.19011</v>
      </c>
      <c r="F6377">
        <v>9.9746570000000006</v>
      </c>
      <c r="G6377">
        <v>-0.204486</v>
      </c>
      <c r="H6377">
        <v>-3.6498999999999997E-2</v>
      </c>
      <c r="I6377">
        <v>-6.3400000000000001E-4</v>
      </c>
      <c r="J6377">
        <v>4.2890000000000003E-3</v>
      </c>
      <c r="K6377">
        <v>1012.159973</v>
      </c>
      <c r="L6377">
        <v>41.097968999999999</v>
      </c>
    </row>
    <row r="6378" spans="1:12" x14ac:dyDescent="0.3">
      <c r="A6378">
        <v>309.83625000000001</v>
      </c>
      <c r="B6378">
        <v>112.16861</v>
      </c>
      <c r="C6378">
        <v>-48979.585937000003</v>
      </c>
      <c r="D6378">
        <v>19786.449218999998</v>
      </c>
      <c r="E6378">
        <v>0.185696</v>
      </c>
      <c r="F6378">
        <v>9.9732789999999998</v>
      </c>
      <c r="G6378">
        <v>-0.20946200000000001</v>
      </c>
      <c r="H6378">
        <v>-3.4009999999999999E-2</v>
      </c>
      <c r="I6378">
        <v>-7.0100000000000002E-4</v>
      </c>
      <c r="J6378">
        <v>2.7109999999999999E-3</v>
      </c>
      <c r="K6378">
        <v>1012.159973</v>
      </c>
      <c r="L6378">
        <v>41.097968999999999</v>
      </c>
    </row>
    <row r="6379" spans="1:12" x14ac:dyDescent="0.3">
      <c r="A6379">
        <v>309.84750000000003</v>
      </c>
      <c r="B6379">
        <v>138.547562</v>
      </c>
      <c r="C6379">
        <v>-48981.117187000003</v>
      </c>
      <c r="D6379">
        <v>19689.714843999998</v>
      </c>
      <c r="E6379">
        <v>0.18581500000000001</v>
      </c>
      <c r="F6379">
        <v>9.9686199999999996</v>
      </c>
      <c r="G6379">
        <v>-0.223054</v>
      </c>
      <c r="H6379">
        <v>-2.0952999999999999E-2</v>
      </c>
      <c r="I6379">
        <v>6.7299999999999999E-4</v>
      </c>
      <c r="J6379">
        <v>-3.0590000000000001E-3</v>
      </c>
      <c r="K6379">
        <v>1012.159973</v>
      </c>
      <c r="L6379">
        <v>41.097968999999999</v>
      </c>
    </row>
    <row r="6380" spans="1:12" x14ac:dyDescent="0.3">
      <c r="A6380">
        <v>309.85874999999999</v>
      </c>
      <c r="B6380">
        <v>111.94136</v>
      </c>
      <c r="C6380">
        <v>-48978.683594000002</v>
      </c>
      <c r="D6380">
        <v>19877.917968999998</v>
      </c>
      <c r="E6380">
        <v>0.179428</v>
      </c>
      <c r="F6380">
        <v>9.9665420000000005</v>
      </c>
      <c r="G6380">
        <v>-0.22110199999999999</v>
      </c>
      <c r="H6380">
        <v>3.0690000000000001E-3</v>
      </c>
      <c r="I6380">
        <v>3.3549999999999999E-3</v>
      </c>
      <c r="J6380">
        <v>-9.3609999999999995E-3</v>
      </c>
      <c r="K6380">
        <v>1012.159973</v>
      </c>
      <c r="L6380">
        <v>41.097968999999999</v>
      </c>
    </row>
    <row r="6381" spans="1:12" x14ac:dyDescent="0.3">
      <c r="A6381">
        <v>309.87</v>
      </c>
      <c r="B6381">
        <v>53.883620999999998</v>
      </c>
      <c r="C6381">
        <v>-48981.378905999998</v>
      </c>
      <c r="D6381">
        <v>19826.244140999999</v>
      </c>
      <c r="E6381">
        <v>0.18437899999999999</v>
      </c>
      <c r="F6381">
        <v>9.9662489999999995</v>
      </c>
      <c r="G6381">
        <v>-0.21041499999999999</v>
      </c>
      <c r="H6381">
        <v>2.0191000000000001E-2</v>
      </c>
      <c r="I6381">
        <v>6.1659999999999996E-3</v>
      </c>
      <c r="J6381">
        <v>-1.6923000000000001E-2</v>
      </c>
      <c r="K6381">
        <v>1012.159973</v>
      </c>
      <c r="L6381">
        <v>41.097968999999999</v>
      </c>
    </row>
    <row r="6382" spans="1:12" x14ac:dyDescent="0.3">
      <c r="A6382">
        <v>309.88125000000002</v>
      </c>
      <c r="B6382">
        <v>114.165733</v>
      </c>
      <c r="C6382">
        <v>-49003.972655999998</v>
      </c>
      <c r="D6382">
        <v>19768.291015999999</v>
      </c>
      <c r="E6382">
        <v>0.18842600000000001</v>
      </c>
      <c r="F6382">
        <v>9.958297</v>
      </c>
      <c r="G6382">
        <v>-0.21179899999999999</v>
      </c>
      <c r="H6382">
        <v>4.8181000000000002E-2</v>
      </c>
      <c r="I6382">
        <v>9.7370000000000009E-3</v>
      </c>
      <c r="J6382">
        <v>-2.1787000000000001E-2</v>
      </c>
      <c r="K6382">
        <v>1012.159973</v>
      </c>
      <c r="L6382">
        <v>41.097968999999999</v>
      </c>
    </row>
    <row r="6383" spans="1:12" x14ac:dyDescent="0.3">
      <c r="A6383">
        <v>309.89249999999998</v>
      </c>
      <c r="B6383">
        <v>114.973175</v>
      </c>
      <c r="C6383">
        <v>-48984.65625</v>
      </c>
      <c r="D6383">
        <v>19904.769531000002</v>
      </c>
      <c r="E6383">
        <v>0.18598400000000001</v>
      </c>
      <c r="F6383">
        <v>9.9589979999999994</v>
      </c>
      <c r="G6383">
        <v>-0.21334600000000001</v>
      </c>
      <c r="H6383">
        <v>7.1094000000000004E-2</v>
      </c>
      <c r="I6383">
        <v>1.2848999999999999E-2</v>
      </c>
      <c r="J6383">
        <v>-2.6442E-2</v>
      </c>
      <c r="K6383">
        <v>1012.159973</v>
      </c>
      <c r="L6383">
        <v>41.097968999999999</v>
      </c>
    </row>
    <row r="6384" spans="1:12" x14ac:dyDescent="0.3">
      <c r="A6384">
        <v>309.90375</v>
      </c>
      <c r="B6384">
        <v>158.279144</v>
      </c>
      <c r="C6384">
        <v>-49006.296875</v>
      </c>
      <c r="D6384">
        <v>19923.808593999998</v>
      </c>
      <c r="E6384">
        <v>0.191358</v>
      </c>
      <c r="F6384">
        <v>9.9708570000000005</v>
      </c>
      <c r="G6384">
        <v>-0.20759</v>
      </c>
      <c r="H6384">
        <v>6.9417000000000006E-2</v>
      </c>
      <c r="I6384">
        <v>1.3136E-2</v>
      </c>
      <c r="J6384">
        <v>-2.4344000000000001E-2</v>
      </c>
      <c r="K6384">
        <v>1012.149963</v>
      </c>
      <c r="L6384">
        <v>41.100506000000003</v>
      </c>
    </row>
    <row r="6385" spans="1:12" x14ac:dyDescent="0.3">
      <c r="A6385">
        <v>309.91500000000002</v>
      </c>
      <c r="B6385">
        <v>198.55044599999999</v>
      </c>
      <c r="C6385">
        <v>-48959.277344000002</v>
      </c>
      <c r="D6385">
        <v>19908.644531000002</v>
      </c>
      <c r="E6385">
        <v>0.18879099999999999</v>
      </c>
      <c r="F6385">
        <v>9.9719069999999999</v>
      </c>
      <c r="G6385">
        <v>-0.21462500000000001</v>
      </c>
      <c r="H6385">
        <v>6.8742999999999999E-2</v>
      </c>
      <c r="I6385">
        <v>1.3684E-2</v>
      </c>
      <c r="J6385">
        <v>-2.231E-2</v>
      </c>
      <c r="K6385">
        <v>1012.149963</v>
      </c>
      <c r="L6385">
        <v>41.100506000000003</v>
      </c>
    </row>
    <row r="6386" spans="1:12" x14ac:dyDescent="0.3">
      <c r="A6386">
        <v>309.92624999999998</v>
      </c>
      <c r="B6386">
        <v>206.368393</v>
      </c>
      <c r="C6386">
        <v>-48983.917969000002</v>
      </c>
      <c r="D6386">
        <v>19767.851562</v>
      </c>
      <c r="E6386">
        <v>0.19361999999999999</v>
      </c>
      <c r="F6386">
        <v>9.9681680000000004</v>
      </c>
      <c r="G6386">
        <v>-0.21725700000000001</v>
      </c>
      <c r="H6386">
        <v>5.3614000000000002E-2</v>
      </c>
      <c r="I6386">
        <v>1.1696E-2</v>
      </c>
      <c r="J6386">
        <v>-1.8682000000000001E-2</v>
      </c>
      <c r="K6386">
        <v>1012.149963</v>
      </c>
      <c r="L6386">
        <v>41.100506000000003</v>
      </c>
    </row>
    <row r="6387" spans="1:12" x14ac:dyDescent="0.3">
      <c r="A6387">
        <v>309.9375</v>
      </c>
      <c r="B6387">
        <v>121.011848</v>
      </c>
      <c r="C6387">
        <v>-48976.941405999998</v>
      </c>
      <c r="D6387">
        <v>19869.837890999999</v>
      </c>
      <c r="E6387">
        <v>0.18120600000000001</v>
      </c>
      <c r="F6387">
        <v>9.9619219999999995</v>
      </c>
      <c r="G6387">
        <v>-0.223084</v>
      </c>
      <c r="H6387">
        <v>3.0807999999999999E-2</v>
      </c>
      <c r="I6387">
        <v>9.1280000000000007E-3</v>
      </c>
      <c r="J6387">
        <v>-1.4004000000000001E-2</v>
      </c>
      <c r="K6387">
        <v>1012.149963</v>
      </c>
      <c r="L6387">
        <v>41.100506000000003</v>
      </c>
    </row>
    <row r="6388" spans="1:12" x14ac:dyDescent="0.3">
      <c r="A6388">
        <v>309.94875000000002</v>
      </c>
      <c r="B6388">
        <v>115.341286</v>
      </c>
      <c r="C6388">
        <v>-48995.023437000003</v>
      </c>
      <c r="D6388">
        <v>19989.541015999999</v>
      </c>
      <c r="E6388">
        <v>0.18363099999999999</v>
      </c>
      <c r="F6388">
        <v>9.9712200000000006</v>
      </c>
      <c r="G6388">
        <v>-0.22289200000000001</v>
      </c>
      <c r="H6388">
        <v>3.2750000000000001E-3</v>
      </c>
      <c r="I6388">
        <v>5.9930000000000001E-3</v>
      </c>
      <c r="J6388">
        <v>-6.0829999999999999E-3</v>
      </c>
      <c r="K6388">
        <v>1012.149963</v>
      </c>
      <c r="L6388">
        <v>41.100506000000003</v>
      </c>
    </row>
    <row r="6389" spans="1:12" x14ac:dyDescent="0.3">
      <c r="A6389">
        <v>309.95999999999998</v>
      </c>
      <c r="B6389">
        <v>277.23272700000001</v>
      </c>
      <c r="C6389">
        <v>-48970.894530999998</v>
      </c>
      <c r="D6389">
        <v>19970.412109000001</v>
      </c>
      <c r="E6389">
        <v>0.19359699999999999</v>
      </c>
      <c r="F6389">
        <v>9.9677749999999996</v>
      </c>
      <c r="G6389">
        <v>-0.214367</v>
      </c>
      <c r="H6389">
        <v>-1.2061000000000001E-2</v>
      </c>
      <c r="I6389">
        <v>3.091E-3</v>
      </c>
      <c r="J6389">
        <v>-7.0899999999999999E-4</v>
      </c>
      <c r="K6389">
        <v>1012.149963</v>
      </c>
      <c r="L6389">
        <v>41.100506000000003</v>
      </c>
    </row>
    <row r="6390" spans="1:12" x14ac:dyDescent="0.3">
      <c r="A6390">
        <v>309.97125</v>
      </c>
      <c r="B6390">
        <v>124.94461800000001</v>
      </c>
      <c r="C6390">
        <v>-48987.179687000003</v>
      </c>
      <c r="D6390">
        <v>19823.033202999999</v>
      </c>
      <c r="E6390">
        <v>0.18037400000000001</v>
      </c>
      <c r="F6390">
        <v>9.9698790000000006</v>
      </c>
      <c r="G6390">
        <v>-0.20524300000000001</v>
      </c>
      <c r="H6390">
        <v>-2.4087999999999998E-2</v>
      </c>
      <c r="I6390">
        <v>6.6799999999999997E-4</v>
      </c>
      <c r="J6390">
        <v>2.3210000000000001E-3</v>
      </c>
      <c r="K6390">
        <v>1012.149963</v>
      </c>
      <c r="L6390">
        <v>41.100506000000003</v>
      </c>
    </row>
    <row r="6391" spans="1:12" x14ac:dyDescent="0.3">
      <c r="A6391">
        <v>309.98250000000002</v>
      </c>
      <c r="B6391">
        <v>104.250114</v>
      </c>
      <c r="C6391">
        <v>-49007.46875</v>
      </c>
      <c r="D6391">
        <v>19834.673827999999</v>
      </c>
      <c r="E6391">
        <v>0.18626999999999999</v>
      </c>
      <c r="F6391">
        <v>9.9723729999999993</v>
      </c>
      <c r="G6391">
        <v>-0.21381700000000001</v>
      </c>
      <c r="H6391">
        <v>-3.7148E-2</v>
      </c>
      <c r="I6391">
        <v>-1.3829999999999999E-3</v>
      </c>
      <c r="J6391">
        <v>5.4749999999999998E-3</v>
      </c>
      <c r="K6391">
        <v>1012.149963</v>
      </c>
      <c r="L6391">
        <v>41.100506000000003</v>
      </c>
    </row>
    <row r="6392" spans="1:12" x14ac:dyDescent="0.3">
      <c r="A6392">
        <v>309.99374999999998</v>
      </c>
      <c r="B6392">
        <v>52.907471000000001</v>
      </c>
      <c r="C6392">
        <v>-48978.566405999998</v>
      </c>
      <c r="D6392">
        <v>19915.457031000002</v>
      </c>
      <c r="E6392">
        <v>0.18095900000000001</v>
      </c>
      <c r="F6392">
        <v>9.9729259999999993</v>
      </c>
      <c r="G6392">
        <v>-0.22706999999999999</v>
      </c>
      <c r="H6392">
        <v>-3.6693999999999997E-2</v>
      </c>
      <c r="I6392">
        <v>-9.4799999999999995E-4</v>
      </c>
      <c r="J6392">
        <v>4.6360000000000004E-3</v>
      </c>
      <c r="K6392">
        <v>1012.149963</v>
      </c>
      <c r="L6392">
        <v>41.100506000000003</v>
      </c>
    </row>
    <row r="6393" spans="1:12" x14ac:dyDescent="0.3">
      <c r="A6393">
        <v>310.005</v>
      </c>
      <c r="B6393">
        <v>84.825325000000007</v>
      </c>
      <c r="C6393">
        <v>-48978.851562000003</v>
      </c>
      <c r="D6393">
        <v>19833.992187</v>
      </c>
      <c r="E6393">
        <v>0.18904000000000001</v>
      </c>
      <c r="F6393">
        <v>9.968591</v>
      </c>
      <c r="G6393">
        <v>-0.22597999999999999</v>
      </c>
      <c r="H6393">
        <v>-1.9584000000000001E-2</v>
      </c>
      <c r="I6393">
        <v>1.3619999999999999E-3</v>
      </c>
      <c r="J6393">
        <v>-4.1250000000000002E-3</v>
      </c>
      <c r="K6393">
        <v>1012.119995</v>
      </c>
      <c r="L6393">
        <v>41.095623000000003</v>
      </c>
    </row>
    <row r="6394" spans="1:12" x14ac:dyDescent="0.3">
      <c r="A6394">
        <v>310.01625000000001</v>
      </c>
      <c r="B6394">
        <v>80.568779000000006</v>
      </c>
      <c r="C6394">
        <v>-49013.273437000003</v>
      </c>
      <c r="D6394">
        <v>19822.242187</v>
      </c>
      <c r="E6394">
        <v>0.18094299999999999</v>
      </c>
      <c r="F6394">
        <v>9.9673440000000006</v>
      </c>
      <c r="G6394">
        <v>-0.21681900000000001</v>
      </c>
      <c r="H6394">
        <v>6.3080000000000002E-3</v>
      </c>
      <c r="I6394">
        <v>4.4219999999999997E-3</v>
      </c>
      <c r="J6394">
        <v>-1.2181000000000001E-2</v>
      </c>
      <c r="K6394">
        <v>1012.119995</v>
      </c>
      <c r="L6394">
        <v>41.095623000000003</v>
      </c>
    </row>
    <row r="6395" spans="1:12" x14ac:dyDescent="0.3">
      <c r="A6395">
        <v>310.02749999999997</v>
      </c>
      <c r="B6395">
        <v>160.875336</v>
      </c>
      <c r="C6395">
        <v>-49000.703125</v>
      </c>
      <c r="D6395">
        <v>19740.857422000001</v>
      </c>
      <c r="E6395">
        <v>0.18750500000000001</v>
      </c>
      <c r="F6395">
        <v>9.9693729999999992</v>
      </c>
      <c r="G6395">
        <v>-0.20694699999999999</v>
      </c>
      <c r="H6395">
        <v>2.9337999999999999E-2</v>
      </c>
      <c r="I6395">
        <v>8.4510000000000002E-3</v>
      </c>
      <c r="J6395">
        <v>-1.9338000000000001E-2</v>
      </c>
      <c r="K6395">
        <v>1012.119995</v>
      </c>
      <c r="L6395">
        <v>41.095623000000003</v>
      </c>
    </row>
    <row r="6396" spans="1:12" x14ac:dyDescent="0.3">
      <c r="A6396">
        <v>310.03874999999999</v>
      </c>
      <c r="B6396">
        <v>44.444077</v>
      </c>
      <c r="C6396">
        <v>-48988.679687000003</v>
      </c>
      <c r="D6396">
        <v>19777.523437</v>
      </c>
      <c r="E6396">
        <v>0.178567</v>
      </c>
      <c r="F6396">
        <v>9.9684530000000002</v>
      </c>
      <c r="G6396">
        <v>-0.215474</v>
      </c>
      <c r="H6396">
        <v>4.7858999999999999E-2</v>
      </c>
      <c r="I6396">
        <v>9.6570000000000007E-3</v>
      </c>
      <c r="J6396">
        <v>-2.2332999999999999E-2</v>
      </c>
      <c r="K6396">
        <v>1012.119995</v>
      </c>
      <c r="L6396">
        <v>41.095623000000003</v>
      </c>
    </row>
    <row r="6397" spans="1:12" x14ac:dyDescent="0.3">
      <c r="A6397">
        <v>310.05</v>
      </c>
      <c r="B6397">
        <v>64.155829999999995</v>
      </c>
      <c r="C6397">
        <v>-48986.375</v>
      </c>
      <c r="D6397">
        <v>19853.568359000001</v>
      </c>
      <c r="E6397">
        <v>0.190279</v>
      </c>
      <c r="F6397">
        <v>9.9681280000000001</v>
      </c>
      <c r="G6397">
        <v>-0.21237600000000001</v>
      </c>
      <c r="H6397">
        <v>6.6612000000000005E-2</v>
      </c>
      <c r="I6397">
        <v>1.2885000000000001E-2</v>
      </c>
      <c r="J6397">
        <v>-2.4792000000000002E-2</v>
      </c>
      <c r="K6397">
        <v>1012.119995</v>
      </c>
      <c r="L6397">
        <v>41.095623000000003</v>
      </c>
    </row>
    <row r="6398" spans="1:12" x14ac:dyDescent="0.3">
      <c r="A6398">
        <v>310.06124999999997</v>
      </c>
      <c r="B6398">
        <v>195.990173</v>
      </c>
      <c r="C6398">
        <v>-48969.808594000002</v>
      </c>
      <c r="D6398">
        <v>19850.548827999999</v>
      </c>
      <c r="E6398">
        <v>0.17455799999999999</v>
      </c>
      <c r="F6398">
        <v>9.973122</v>
      </c>
      <c r="G6398">
        <v>-0.218942</v>
      </c>
      <c r="H6398">
        <v>6.9198999999999997E-2</v>
      </c>
      <c r="I6398">
        <v>1.3551000000000001E-2</v>
      </c>
      <c r="J6398">
        <v>-2.3494999999999999E-2</v>
      </c>
      <c r="K6398">
        <v>1012.119995</v>
      </c>
      <c r="L6398">
        <v>41.095623000000003</v>
      </c>
    </row>
    <row r="6399" spans="1:12" x14ac:dyDescent="0.3">
      <c r="A6399">
        <v>310.07249999999999</v>
      </c>
      <c r="B6399">
        <v>122.99005099999999</v>
      </c>
      <c r="C6399">
        <v>-48963.789062000003</v>
      </c>
      <c r="D6399">
        <v>19941.755859000001</v>
      </c>
      <c r="E6399">
        <v>0.171158</v>
      </c>
      <c r="F6399">
        <v>9.9739579999999997</v>
      </c>
      <c r="G6399">
        <v>-0.207593</v>
      </c>
      <c r="H6399">
        <v>7.1783E-2</v>
      </c>
      <c r="I6399">
        <v>1.3709000000000001E-2</v>
      </c>
      <c r="J6399">
        <v>-2.2808999999999999E-2</v>
      </c>
      <c r="K6399">
        <v>1012.119995</v>
      </c>
      <c r="L6399">
        <v>41.095623000000003</v>
      </c>
    </row>
    <row r="6400" spans="1:12" x14ac:dyDescent="0.3">
      <c r="A6400">
        <v>310.08375000000001</v>
      </c>
      <c r="B6400">
        <v>93.062622000000005</v>
      </c>
      <c r="C6400">
        <v>-48983.210937000003</v>
      </c>
      <c r="D6400">
        <v>19892.402343999998</v>
      </c>
      <c r="E6400">
        <v>0.18862100000000001</v>
      </c>
      <c r="F6400">
        <v>9.9739009999999997</v>
      </c>
      <c r="G6400">
        <v>-0.21043799999999999</v>
      </c>
      <c r="H6400">
        <v>5.1374999999999997E-2</v>
      </c>
      <c r="I6400">
        <v>1.0814000000000001E-2</v>
      </c>
      <c r="J6400">
        <v>-1.8046E-2</v>
      </c>
      <c r="K6400">
        <v>1012.119995</v>
      </c>
      <c r="L6400">
        <v>41.095623000000003</v>
      </c>
    </row>
    <row r="6401" spans="1:12" x14ac:dyDescent="0.3">
      <c r="A6401">
        <v>310.09500000000003</v>
      </c>
      <c r="B6401">
        <v>124.05114</v>
      </c>
      <c r="C6401">
        <v>-48961.597655999998</v>
      </c>
      <c r="D6401">
        <v>19745.283202999999</v>
      </c>
      <c r="E6401">
        <v>0.19165099999999999</v>
      </c>
      <c r="F6401">
        <v>9.9617129999999996</v>
      </c>
      <c r="G6401">
        <v>-0.21514800000000001</v>
      </c>
      <c r="H6401">
        <v>2.6089000000000001E-2</v>
      </c>
      <c r="I6401">
        <v>7.5119999999999996E-3</v>
      </c>
      <c r="J6401">
        <v>-1.3448E-2</v>
      </c>
      <c r="K6401">
        <v>1012.119995</v>
      </c>
      <c r="L6401">
        <v>41.095623000000003</v>
      </c>
    </row>
    <row r="6402" spans="1:12" x14ac:dyDescent="0.3">
      <c r="A6402">
        <v>310.10624999999999</v>
      </c>
      <c r="B6402">
        <v>182.03746000000001</v>
      </c>
      <c r="C6402">
        <v>-48986.277344000002</v>
      </c>
      <c r="D6402">
        <v>19853.685547000001</v>
      </c>
      <c r="E6402">
        <v>0.19639400000000001</v>
      </c>
      <c r="F6402">
        <v>9.9616279999999993</v>
      </c>
      <c r="G6402">
        <v>-0.20932999999999999</v>
      </c>
      <c r="H6402">
        <v>-7.5430000000000002E-3</v>
      </c>
      <c r="I6402">
        <v>3.078E-3</v>
      </c>
      <c r="J6402">
        <v>-4.4320000000000002E-3</v>
      </c>
      <c r="K6402">
        <v>1012.130005</v>
      </c>
      <c r="L6402">
        <v>41.100506000000003</v>
      </c>
    </row>
    <row r="6403" spans="1:12" x14ac:dyDescent="0.3">
      <c r="A6403">
        <v>310.11750000000001</v>
      </c>
      <c r="B6403">
        <v>104.496498</v>
      </c>
      <c r="C6403">
        <v>-48988.925780999998</v>
      </c>
      <c r="D6403">
        <v>19748.771484000001</v>
      </c>
      <c r="E6403">
        <v>0.18799099999999999</v>
      </c>
      <c r="F6403">
        <v>9.9620770000000007</v>
      </c>
      <c r="G6403">
        <v>-0.21549599999999999</v>
      </c>
      <c r="H6403">
        <v>-1.3806000000000001E-2</v>
      </c>
      <c r="I6403">
        <v>2.6359999999999999E-3</v>
      </c>
      <c r="J6403">
        <v>-7.5799999999999999E-4</v>
      </c>
      <c r="K6403">
        <v>1012.130005</v>
      </c>
      <c r="L6403">
        <v>41.100506000000003</v>
      </c>
    </row>
    <row r="6404" spans="1:12" x14ac:dyDescent="0.3">
      <c r="A6404">
        <v>310.12875000000003</v>
      </c>
      <c r="B6404">
        <v>104.762726</v>
      </c>
      <c r="C6404">
        <v>-48972.480469000002</v>
      </c>
      <c r="D6404">
        <v>19892.380859000001</v>
      </c>
      <c r="E6404">
        <v>0.18295500000000001</v>
      </c>
      <c r="F6404">
        <v>9.9755179999999992</v>
      </c>
      <c r="G6404">
        <v>-0.218833</v>
      </c>
      <c r="H6404">
        <v>-3.3071999999999997E-2</v>
      </c>
      <c r="I6404">
        <v>2.3000000000000001E-4</v>
      </c>
      <c r="J6404">
        <v>5.0749999999999997E-3</v>
      </c>
      <c r="K6404">
        <v>1012.130005</v>
      </c>
      <c r="L6404">
        <v>41.100506000000003</v>
      </c>
    </row>
    <row r="6405" spans="1:12" x14ac:dyDescent="0.3">
      <c r="A6405">
        <v>310.14</v>
      </c>
      <c r="B6405">
        <v>135.401489</v>
      </c>
      <c r="C6405">
        <v>-48991.566405999998</v>
      </c>
      <c r="D6405">
        <v>19848.351562</v>
      </c>
      <c r="E6405">
        <v>0.18387400000000001</v>
      </c>
      <c r="F6405">
        <v>9.9690460000000005</v>
      </c>
      <c r="G6405">
        <v>-0.218698</v>
      </c>
      <c r="H6405">
        <v>-3.8037000000000001E-2</v>
      </c>
      <c r="I6405">
        <v>-1.199E-3</v>
      </c>
      <c r="J6405">
        <v>4.4479999999999997E-3</v>
      </c>
      <c r="K6405">
        <v>1012.130005</v>
      </c>
      <c r="L6405">
        <v>41.100506000000003</v>
      </c>
    </row>
    <row r="6406" spans="1:12" x14ac:dyDescent="0.3">
      <c r="A6406">
        <v>310.15125</v>
      </c>
      <c r="B6406">
        <v>234.636368</v>
      </c>
      <c r="C6406">
        <v>-48980.832030999998</v>
      </c>
      <c r="D6406">
        <v>19924.132812</v>
      </c>
      <c r="E6406">
        <v>0.183001</v>
      </c>
      <c r="F6406">
        <v>9.9679719999999996</v>
      </c>
      <c r="G6406">
        <v>-0.216807</v>
      </c>
      <c r="H6406">
        <v>-2.8035999999999998E-2</v>
      </c>
      <c r="I6406">
        <v>4.6299999999999998E-4</v>
      </c>
      <c r="J6406">
        <v>-1.0889999999999999E-3</v>
      </c>
      <c r="K6406">
        <v>1012.130005</v>
      </c>
      <c r="L6406">
        <v>41.100506000000003</v>
      </c>
    </row>
    <row r="6407" spans="1:12" x14ac:dyDescent="0.3">
      <c r="A6407">
        <v>310.16250000000002</v>
      </c>
      <c r="B6407">
        <v>68.663162</v>
      </c>
      <c r="C6407">
        <v>-48965.003905999998</v>
      </c>
      <c r="D6407">
        <v>19855.496093999998</v>
      </c>
      <c r="E6407">
        <v>0.18066499999999999</v>
      </c>
      <c r="F6407">
        <v>9.9750099999999993</v>
      </c>
      <c r="G6407">
        <v>-0.213501</v>
      </c>
      <c r="H6407">
        <v>-1.5445E-2</v>
      </c>
      <c r="I6407">
        <v>2.101E-3</v>
      </c>
      <c r="J6407">
        <v>-6.5059999999999996E-3</v>
      </c>
      <c r="K6407">
        <v>1012.130005</v>
      </c>
      <c r="L6407">
        <v>41.100506000000003</v>
      </c>
    </row>
    <row r="6408" spans="1:12" x14ac:dyDescent="0.3">
      <c r="A6408">
        <v>310.17374999999998</v>
      </c>
      <c r="B6408">
        <v>199.36457799999999</v>
      </c>
      <c r="C6408">
        <v>-48974.671875</v>
      </c>
      <c r="D6408">
        <v>19856.792968999998</v>
      </c>
      <c r="E6408">
        <v>0.16564599999999999</v>
      </c>
      <c r="F6408">
        <v>9.9687789999999996</v>
      </c>
      <c r="G6408">
        <v>-0.208484</v>
      </c>
      <c r="H6408">
        <v>1.2341E-2</v>
      </c>
      <c r="I6408">
        <v>5.4060000000000002E-3</v>
      </c>
      <c r="J6408">
        <v>-1.3925999999999999E-2</v>
      </c>
      <c r="K6408">
        <v>1012.130005</v>
      </c>
      <c r="L6408">
        <v>41.100506000000003</v>
      </c>
    </row>
    <row r="6409" spans="1:12" x14ac:dyDescent="0.3">
      <c r="A6409">
        <v>310.185</v>
      </c>
      <c r="B6409">
        <v>213.75874300000001</v>
      </c>
      <c r="C6409">
        <v>-48986.144530999998</v>
      </c>
      <c r="D6409">
        <v>19626.677734000001</v>
      </c>
      <c r="E6409">
        <v>0.18160100000000001</v>
      </c>
      <c r="F6409">
        <v>9.9666720000000009</v>
      </c>
      <c r="G6409">
        <v>-0.22150700000000001</v>
      </c>
      <c r="H6409">
        <v>3.6586E-2</v>
      </c>
      <c r="I6409">
        <v>8.7829999999999991E-3</v>
      </c>
      <c r="J6409">
        <v>-2.0781999999999998E-2</v>
      </c>
      <c r="K6409">
        <v>1012.130005</v>
      </c>
      <c r="L6409">
        <v>41.100506000000003</v>
      </c>
    </row>
    <row r="6410" spans="1:12" x14ac:dyDescent="0.3">
      <c r="A6410">
        <v>310.19625000000002</v>
      </c>
      <c r="B6410">
        <v>271.21276899999998</v>
      </c>
      <c r="C6410">
        <v>-48973.050780999998</v>
      </c>
      <c r="D6410">
        <v>19840.154297000001</v>
      </c>
      <c r="E6410">
        <v>0.192857</v>
      </c>
      <c r="F6410">
        <v>9.9694870000000009</v>
      </c>
      <c r="G6410">
        <v>-0.214368</v>
      </c>
      <c r="H6410">
        <v>5.747E-2</v>
      </c>
      <c r="I6410">
        <v>1.142E-2</v>
      </c>
      <c r="J6410">
        <v>-2.4655E-2</v>
      </c>
      <c r="K6410">
        <v>1012.130005</v>
      </c>
      <c r="L6410">
        <v>41.100506000000003</v>
      </c>
    </row>
    <row r="6411" spans="1:12" x14ac:dyDescent="0.3">
      <c r="A6411">
        <v>310.20749999999998</v>
      </c>
      <c r="B6411">
        <v>167.03121899999999</v>
      </c>
      <c r="C6411">
        <v>-48991.191405999998</v>
      </c>
      <c r="D6411">
        <v>19738.779297000001</v>
      </c>
      <c r="E6411">
        <v>0.191659</v>
      </c>
      <c r="F6411">
        <v>9.9714379999999991</v>
      </c>
      <c r="G6411">
        <v>-0.21323300000000001</v>
      </c>
      <c r="H6411">
        <v>6.8779000000000007E-2</v>
      </c>
      <c r="I6411">
        <v>1.2733E-2</v>
      </c>
      <c r="J6411">
        <v>-2.5631999999999999E-2</v>
      </c>
      <c r="K6411">
        <v>1012.159973</v>
      </c>
      <c r="L6411">
        <v>41.102851999999999</v>
      </c>
    </row>
    <row r="6412" spans="1:12" x14ac:dyDescent="0.3">
      <c r="A6412">
        <v>310.21875</v>
      </c>
      <c r="B6412">
        <v>120.819328</v>
      </c>
      <c r="C6412">
        <v>-48992.585937000003</v>
      </c>
      <c r="D6412">
        <v>19860.529297000001</v>
      </c>
      <c r="E6412">
        <v>0.19194800000000001</v>
      </c>
      <c r="F6412">
        <v>9.9714530000000003</v>
      </c>
      <c r="G6412">
        <v>-0.21846099999999999</v>
      </c>
      <c r="H6412">
        <v>6.7083000000000004E-2</v>
      </c>
      <c r="I6412">
        <v>1.2661E-2</v>
      </c>
      <c r="J6412">
        <v>-2.1668E-2</v>
      </c>
      <c r="K6412">
        <v>1012.159973</v>
      </c>
      <c r="L6412">
        <v>41.102851999999999</v>
      </c>
    </row>
    <row r="6413" spans="1:12" x14ac:dyDescent="0.3">
      <c r="A6413">
        <v>310.23</v>
      </c>
      <c r="B6413">
        <v>28.404211</v>
      </c>
      <c r="C6413">
        <v>-48936.832030999998</v>
      </c>
      <c r="D6413">
        <v>19838.34375</v>
      </c>
      <c r="E6413">
        <v>0.192107</v>
      </c>
      <c r="F6413">
        <v>9.9683279999999996</v>
      </c>
      <c r="G6413">
        <v>-0.21310200000000001</v>
      </c>
      <c r="H6413">
        <v>6.3048999999999994E-2</v>
      </c>
      <c r="I6413">
        <v>1.2685E-2</v>
      </c>
      <c r="J6413">
        <v>-2.0995E-2</v>
      </c>
      <c r="K6413">
        <v>1012.159973</v>
      </c>
      <c r="L6413">
        <v>41.102851999999999</v>
      </c>
    </row>
    <row r="6414" spans="1:12" x14ac:dyDescent="0.3">
      <c r="A6414">
        <v>310.24124999999998</v>
      </c>
      <c r="B6414">
        <v>86.098288999999994</v>
      </c>
      <c r="C6414">
        <v>-48985.925780999998</v>
      </c>
      <c r="D6414">
        <v>20016.978515999999</v>
      </c>
      <c r="E6414">
        <v>0.179198</v>
      </c>
      <c r="F6414">
        <v>9.9708489999999994</v>
      </c>
      <c r="G6414">
        <v>-0.21820700000000001</v>
      </c>
      <c r="H6414">
        <v>4.7452000000000001E-2</v>
      </c>
      <c r="I6414">
        <v>1.1446E-2</v>
      </c>
      <c r="J6414">
        <v>-1.8585000000000001E-2</v>
      </c>
      <c r="K6414">
        <v>1012.159973</v>
      </c>
      <c r="L6414">
        <v>41.102851999999999</v>
      </c>
    </row>
    <row r="6415" spans="1:12" x14ac:dyDescent="0.3">
      <c r="A6415">
        <v>310.2525</v>
      </c>
      <c r="B6415">
        <v>157.22226000000001</v>
      </c>
      <c r="C6415">
        <v>-48977.644530999998</v>
      </c>
      <c r="D6415">
        <v>19935.078125</v>
      </c>
      <c r="E6415">
        <v>0.18038999999999999</v>
      </c>
      <c r="F6415">
        <v>9.9813310000000008</v>
      </c>
      <c r="G6415">
        <v>-0.22791400000000001</v>
      </c>
      <c r="H6415">
        <v>2.2537999999999999E-2</v>
      </c>
      <c r="I6415">
        <v>7.803E-3</v>
      </c>
      <c r="J6415">
        <v>-1.1712999999999999E-2</v>
      </c>
      <c r="K6415">
        <v>1012.159973</v>
      </c>
      <c r="L6415">
        <v>41.102851999999999</v>
      </c>
    </row>
    <row r="6416" spans="1:12" x14ac:dyDescent="0.3">
      <c r="A6416">
        <v>310.26375000000002</v>
      </c>
      <c r="B6416">
        <v>24.105322000000001</v>
      </c>
      <c r="C6416">
        <v>-48964.210937000003</v>
      </c>
      <c r="D6416">
        <v>19847.179687</v>
      </c>
      <c r="E6416">
        <v>0.184949</v>
      </c>
      <c r="F6416">
        <v>9.9668589999999995</v>
      </c>
      <c r="G6416">
        <v>-0.23219699999999999</v>
      </c>
      <c r="H6416">
        <v>-5.5079999999999999E-3</v>
      </c>
      <c r="I6416">
        <v>4.2570000000000004E-3</v>
      </c>
      <c r="J6416">
        <v>-4.6620000000000003E-3</v>
      </c>
      <c r="K6416">
        <v>1012.159973</v>
      </c>
      <c r="L6416">
        <v>41.102851999999999</v>
      </c>
    </row>
    <row r="6417" spans="1:12" x14ac:dyDescent="0.3">
      <c r="A6417">
        <v>310.27499999999998</v>
      </c>
      <c r="B6417">
        <v>54.124512000000003</v>
      </c>
      <c r="C6417">
        <v>-48995.726562000003</v>
      </c>
      <c r="D6417">
        <v>19761.492187</v>
      </c>
      <c r="E6417">
        <v>0.18711</v>
      </c>
      <c r="F6417">
        <v>9.9645109999999999</v>
      </c>
      <c r="G6417">
        <v>-0.20787</v>
      </c>
      <c r="H6417">
        <v>-2.2148999999999999E-2</v>
      </c>
      <c r="I6417">
        <v>1.511E-3</v>
      </c>
      <c r="J6417">
        <v>-4.9200000000000003E-4</v>
      </c>
      <c r="K6417">
        <v>1012.159973</v>
      </c>
      <c r="L6417">
        <v>41.102851999999999</v>
      </c>
    </row>
    <row r="6418" spans="1:12" x14ac:dyDescent="0.3">
      <c r="A6418">
        <v>310.28625</v>
      </c>
      <c r="B6418">
        <v>171.98477199999999</v>
      </c>
      <c r="C6418">
        <v>-49029.050780999998</v>
      </c>
      <c r="D6418">
        <v>19868.683593999998</v>
      </c>
      <c r="E6418">
        <v>0.190411</v>
      </c>
      <c r="F6418">
        <v>9.9624489999999994</v>
      </c>
      <c r="G6418">
        <v>-0.21068899999999999</v>
      </c>
      <c r="H6418">
        <v>-3.3348000000000003E-2</v>
      </c>
      <c r="I6418">
        <v>-5.1999999999999995E-4</v>
      </c>
      <c r="J6418">
        <v>3.4039999999999999E-3</v>
      </c>
      <c r="K6418">
        <v>1012.159973</v>
      </c>
      <c r="L6418">
        <v>41.102851999999999</v>
      </c>
    </row>
    <row r="6419" spans="1:12" x14ac:dyDescent="0.3">
      <c r="A6419">
        <v>310.29750000000001</v>
      </c>
      <c r="B6419">
        <v>168.536789</v>
      </c>
      <c r="C6419">
        <v>-49003.492187000003</v>
      </c>
      <c r="D6419">
        <v>19861.824218999998</v>
      </c>
      <c r="E6419">
        <v>0.178207</v>
      </c>
      <c r="F6419">
        <v>9.9677469999999992</v>
      </c>
      <c r="G6419">
        <v>-0.207512</v>
      </c>
      <c r="H6419">
        <v>-3.5747000000000001E-2</v>
      </c>
      <c r="I6419">
        <v>-1.2769999999999999E-3</v>
      </c>
      <c r="J6419">
        <v>4.424E-3</v>
      </c>
      <c r="K6419">
        <v>1012.159973</v>
      </c>
      <c r="L6419">
        <v>41.102851999999999</v>
      </c>
    </row>
    <row r="6420" spans="1:12" x14ac:dyDescent="0.3">
      <c r="A6420">
        <v>310.30874999999997</v>
      </c>
      <c r="B6420">
        <v>213.66189600000001</v>
      </c>
      <c r="C6420">
        <v>-48973.34375</v>
      </c>
      <c r="D6420">
        <v>19797.402343999998</v>
      </c>
      <c r="E6420">
        <v>0.180727</v>
      </c>
      <c r="F6420">
        <v>9.9735329999999998</v>
      </c>
      <c r="G6420">
        <v>-0.22956499999999999</v>
      </c>
      <c r="H6420">
        <v>-3.1273000000000002E-2</v>
      </c>
      <c r="I6420">
        <v>3.4499999999999998E-4</v>
      </c>
      <c r="J6420">
        <v>5.1699999999999999E-4</v>
      </c>
      <c r="K6420">
        <v>1012.149963</v>
      </c>
      <c r="L6420">
        <v>41.102851999999999</v>
      </c>
    </row>
    <row r="6421" spans="1:12" x14ac:dyDescent="0.3">
      <c r="A6421">
        <v>310.32</v>
      </c>
      <c r="B6421">
        <v>7.8415100000000004</v>
      </c>
      <c r="C6421">
        <v>-48979.554687000003</v>
      </c>
      <c r="D6421">
        <v>19912.123047000001</v>
      </c>
      <c r="E6421">
        <v>0.19855700000000001</v>
      </c>
      <c r="F6421">
        <v>9.9628680000000003</v>
      </c>
      <c r="G6421">
        <v>-0.21729599999999999</v>
      </c>
      <c r="H6421">
        <v>-8.1040000000000001E-3</v>
      </c>
      <c r="I6421">
        <v>2.5349999999999999E-3</v>
      </c>
      <c r="J6421">
        <v>-9.0539999999999995E-3</v>
      </c>
      <c r="K6421">
        <v>1012.149963</v>
      </c>
      <c r="L6421">
        <v>41.102851999999999</v>
      </c>
    </row>
    <row r="6422" spans="1:12" x14ac:dyDescent="0.3">
      <c r="A6422">
        <v>310.33125000000001</v>
      </c>
      <c r="B6422">
        <v>-52.847450000000002</v>
      </c>
      <c r="C6422">
        <v>-48971.972655999998</v>
      </c>
      <c r="D6422">
        <v>19874.90625</v>
      </c>
      <c r="E6422">
        <v>0.17960200000000001</v>
      </c>
      <c r="F6422">
        <v>9.9621230000000001</v>
      </c>
      <c r="G6422">
        <v>-0.20676600000000001</v>
      </c>
      <c r="H6422">
        <v>2.3213000000000001E-2</v>
      </c>
      <c r="I6422">
        <v>6.0299999999999998E-3</v>
      </c>
      <c r="J6422">
        <v>-1.7871000000000001E-2</v>
      </c>
      <c r="K6422">
        <v>1012.149963</v>
      </c>
      <c r="L6422">
        <v>41.102851999999999</v>
      </c>
    </row>
    <row r="6423" spans="1:12" x14ac:dyDescent="0.3">
      <c r="A6423">
        <v>310.34249999999997</v>
      </c>
      <c r="B6423">
        <v>45.450705999999997</v>
      </c>
      <c r="C6423">
        <v>-49000.136719000002</v>
      </c>
      <c r="D6423">
        <v>19816.671875</v>
      </c>
      <c r="E6423">
        <v>0.179728</v>
      </c>
      <c r="F6423">
        <v>9.9720999999999993</v>
      </c>
      <c r="G6423">
        <v>-0.20721999999999999</v>
      </c>
      <c r="H6423">
        <v>3.8684999999999997E-2</v>
      </c>
      <c r="I6423">
        <v>8.4530000000000004E-3</v>
      </c>
      <c r="J6423">
        <v>-2.1103E-2</v>
      </c>
      <c r="K6423">
        <v>1012.149963</v>
      </c>
      <c r="L6423">
        <v>41.102851999999999</v>
      </c>
    </row>
    <row r="6424" spans="1:12" x14ac:dyDescent="0.3">
      <c r="A6424">
        <v>310.35374999999999</v>
      </c>
      <c r="B6424">
        <v>153.82145700000001</v>
      </c>
      <c r="C6424">
        <v>-48978.175780999998</v>
      </c>
      <c r="D6424">
        <v>19877.833984000001</v>
      </c>
      <c r="E6424">
        <v>0.19583999999999999</v>
      </c>
      <c r="F6424">
        <v>9.9812110000000001</v>
      </c>
      <c r="G6424">
        <v>-0.22444800000000001</v>
      </c>
      <c r="H6424">
        <v>6.0964999999999998E-2</v>
      </c>
      <c r="I6424">
        <v>1.1906E-2</v>
      </c>
      <c r="J6424">
        <v>-2.6006999999999999E-2</v>
      </c>
      <c r="K6424">
        <v>1012.149963</v>
      </c>
      <c r="L6424">
        <v>41.102851999999999</v>
      </c>
    </row>
    <row r="6425" spans="1:12" x14ac:dyDescent="0.3">
      <c r="A6425">
        <v>310.36500000000001</v>
      </c>
      <c r="B6425">
        <v>187.08528100000001</v>
      </c>
      <c r="C6425">
        <v>-48969.503905999998</v>
      </c>
      <c r="D6425">
        <v>19929.990234000001</v>
      </c>
      <c r="E6425">
        <v>0.19567799999999999</v>
      </c>
      <c r="F6425">
        <v>9.9667630000000003</v>
      </c>
      <c r="G6425">
        <v>-0.21856900000000001</v>
      </c>
      <c r="H6425">
        <v>7.2900999999999994E-2</v>
      </c>
      <c r="I6425">
        <v>1.4454E-2</v>
      </c>
      <c r="J6425">
        <v>-2.6381999999999999E-2</v>
      </c>
      <c r="K6425">
        <v>1012.149963</v>
      </c>
      <c r="L6425">
        <v>41.102851999999999</v>
      </c>
    </row>
    <row r="6426" spans="1:12" x14ac:dyDescent="0.3">
      <c r="A6426">
        <v>310.37625000000003</v>
      </c>
      <c r="B6426">
        <v>145.40617399999999</v>
      </c>
      <c r="C6426">
        <v>-48982.59375</v>
      </c>
      <c r="D6426">
        <v>19977.822265999999</v>
      </c>
      <c r="E6426">
        <v>0.19269800000000001</v>
      </c>
      <c r="F6426">
        <v>9.9717040000000008</v>
      </c>
      <c r="G6426">
        <v>-0.21201300000000001</v>
      </c>
      <c r="H6426">
        <v>7.1115999999999999E-2</v>
      </c>
      <c r="I6426">
        <v>1.3814999999999999E-2</v>
      </c>
      <c r="J6426">
        <v>-2.2846000000000002E-2</v>
      </c>
      <c r="K6426">
        <v>1012.149963</v>
      </c>
      <c r="L6426">
        <v>41.102851999999999</v>
      </c>
    </row>
    <row r="6427" spans="1:12" x14ac:dyDescent="0.3">
      <c r="A6427">
        <v>310.38749999999999</v>
      </c>
      <c r="B6427">
        <v>189.16906700000001</v>
      </c>
      <c r="C6427">
        <v>-48979.945312000003</v>
      </c>
      <c r="D6427">
        <v>19927.607422000001</v>
      </c>
      <c r="E6427">
        <v>0.183145</v>
      </c>
      <c r="F6427">
        <v>9.9709540000000008</v>
      </c>
      <c r="G6427">
        <v>-0.207787</v>
      </c>
      <c r="H6427">
        <v>6.2840999999999994E-2</v>
      </c>
      <c r="I6427">
        <v>1.1871E-2</v>
      </c>
      <c r="J6427">
        <v>-2.0993999999999999E-2</v>
      </c>
      <c r="K6427">
        <v>1012.149963</v>
      </c>
      <c r="L6427">
        <v>41.102851999999999</v>
      </c>
    </row>
    <row r="6428" spans="1:12" x14ac:dyDescent="0.3">
      <c r="A6428">
        <v>310.39875000000001</v>
      </c>
      <c r="B6428">
        <v>169.467972</v>
      </c>
      <c r="C6428">
        <v>-48988.917969000002</v>
      </c>
      <c r="D6428">
        <v>19732.433593999998</v>
      </c>
      <c r="E6428">
        <v>0.18030499999999999</v>
      </c>
      <c r="F6428">
        <v>9.9735449999999997</v>
      </c>
      <c r="G6428">
        <v>-0.20933299999999999</v>
      </c>
      <c r="H6428">
        <v>4.4163000000000001E-2</v>
      </c>
      <c r="I6428">
        <v>1.0141000000000001E-2</v>
      </c>
      <c r="J6428">
        <v>-1.7250000000000001E-2</v>
      </c>
      <c r="K6428">
        <v>1012.149963</v>
      </c>
      <c r="L6428">
        <v>41.102851999999999</v>
      </c>
    </row>
    <row r="6429" spans="1:12" x14ac:dyDescent="0.3">
      <c r="A6429">
        <v>310.41000000000003</v>
      </c>
      <c r="B6429">
        <v>49.245444999999997</v>
      </c>
      <c r="C6429">
        <v>-48981.742187000003</v>
      </c>
      <c r="D6429">
        <v>19803.119140999999</v>
      </c>
      <c r="E6429">
        <v>0.18975700000000001</v>
      </c>
      <c r="F6429">
        <v>9.9809350000000006</v>
      </c>
      <c r="G6429">
        <v>-0.211899</v>
      </c>
      <c r="H6429">
        <v>1.5678000000000001E-2</v>
      </c>
      <c r="I6429">
        <v>6.4209999999999996E-3</v>
      </c>
      <c r="J6429">
        <v>-1.0255E-2</v>
      </c>
      <c r="K6429">
        <v>1012.149963</v>
      </c>
      <c r="L6429">
        <v>41.100506000000003</v>
      </c>
    </row>
    <row r="6430" spans="1:12" x14ac:dyDescent="0.3">
      <c r="A6430">
        <v>310.42124999999999</v>
      </c>
      <c r="B6430">
        <v>161.45524599999999</v>
      </c>
      <c r="C6430">
        <v>-48977.332030999998</v>
      </c>
      <c r="D6430">
        <v>19852.355468999998</v>
      </c>
      <c r="E6430">
        <v>0.17725199999999999</v>
      </c>
      <c r="F6430">
        <v>9.9676369999999999</v>
      </c>
      <c r="G6430">
        <v>-0.21167</v>
      </c>
      <c r="H6430">
        <v>-6.4609999999999997E-3</v>
      </c>
      <c r="I6430">
        <v>4.1009999999999996E-3</v>
      </c>
      <c r="J6430">
        <v>-4.849E-3</v>
      </c>
      <c r="K6430">
        <v>1012.149963</v>
      </c>
      <c r="L6430">
        <v>41.100506000000003</v>
      </c>
    </row>
    <row r="6431" spans="1:12" x14ac:dyDescent="0.3">
      <c r="A6431">
        <v>310.4325</v>
      </c>
      <c r="B6431">
        <v>125.78469800000001</v>
      </c>
      <c r="C6431">
        <v>-48977.488280999998</v>
      </c>
      <c r="D6431">
        <v>19944.605468999998</v>
      </c>
      <c r="E6431">
        <v>0.18097099999999999</v>
      </c>
      <c r="F6431">
        <v>9.9652419999999999</v>
      </c>
      <c r="G6431">
        <v>-0.212647</v>
      </c>
      <c r="H6431">
        <v>-2.4919E-2</v>
      </c>
      <c r="I6431">
        <v>1.0250000000000001E-3</v>
      </c>
      <c r="J6431">
        <v>1.954E-3</v>
      </c>
      <c r="K6431">
        <v>1012.149963</v>
      </c>
      <c r="L6431">
        <v>41.100506000000003</v>
      </c>
    </row>
    <row r="6432" spans="1:12" x14ac:dyDescent="0.3">
      <c r="A6432">
        <v>310.44375000000002</v>
      </c>
      <c r="B6432">
        <v>203.92808500000001</v>
      </c>
      <c r="C6432">
        <v>-48981</v>
      </c>
      <c r="D6432">
        <v>19950.552734000001</v>
      </c>
      <c r="E6432">
        <v>0.201489</v>
      </c>
      <c r="F6432">
        <v>9.9685349999999993</v>
      </c>
      <c r="G6432">
        <v>-0.22297400000000001</v>
      </c>
      <c r="H6432">
        <v>-3.4938999999999998E-2</v>
      </c>
      <c r="I6432">
        <v>-6.5200000000000002E-4</v>
      </c>
      <c r="J6432">
        <v>3.545E-3</v>
      </c>
      <c r="K6432">
        <v>1012.149963</v>
      </c>
      <c r="L6432">
        <v>41.100506000000003</v>
      </c>
    </row>
    <row r="6433" spans="1:12" x14ac:dyDescent="0.3">
      <c r="A6433">
        <v>310.45499999999998</v>
      </c>
      <c r="B6433">
        <v>148.65104700000001</v>
      </c>
      <c r="C6433">
        <v>-49008.359375</v>
      </c>
      <c r="D6433">
        <v>19817.722656000002</v>
      </c>
      <c r="E6433">
        <v>0.17658799999999999</v>
      </c>
      <c r="F6433">
        <v>9.9561460000000004</v>
      </c>
      <c r="G6433">
        <v>-0.21083499999999999</v>
      </c>
      <c r="H6433">
        <v>-3.8279000000000001E-2</v>
      </c>
      <c r="I6433">
        <v>-1.2440000000000001E-3</v>
      </c>
      <c r="J6433">
        <v>3.7620000000000002E-3</v>
      </c>
      <c r="K6433">
        <v>1012.149963</v>
      </c>
      <c r="L6433">
        <v>41.100506000000003</v>
      </c>
    </row>
    <row r="6434" spans="1:12" x14ac:dyDescent="0.3">
      <c r="A6434">
        <v>310.46625</v>
      </c>
      <c r="B6434">
        <v>9.8689750000000007</v>
      </c>
      <c r="C6434">
        <v>-48981.683594000002</v>
      </c>
      <c r="D6434">
        <v>19740.328125</v>
      </c>
      <c r="E6434">
        <v>0.18721499999999999</v>
      </c>
      <c r="F6434">
        <v>9.9735469999999999</v>
      </c>
      <c r="G6434">
        <v>-0.229768</v>
      </c>
      <c r="H6434">
        <v>-2.7359000000000001E-2</v>
      </c>
      <c r="I6434">
        <v>6.6200000000000005E-4</v>
      </c>
      <c r="J6434">
        <v>-2.1849999999999999E-3</v>
      </c>
      <c r="K6434">
        <v>1012.149963</v>
      </c>
      <c r="L6434">
        <v>41.100506000000003</v>
      </c>
    </row>
    <row r="6435" spans="1:12" x14ac:dyDescent="0.3">
      <c r="A6435">
        <v>310.47750000000002</v>
      </c>
      <c r="B6435">
        <v>63.605846</v>
      </c>
      <c r="C6435">
        <v>-48986.15625</v>
      </c>
      <c r="D6435">
        <v>19685.066406000002</v>
      </c>
      <c r="E6435">
        <v>0.19939000000000001</v>
      </c>
      <c r="F6435">
        <v>9.9684080000000002</v>
      </c>
      <c r="G6435">
        <v>-0.21799299999999999</v>
      </c>
      <c r="H6435">
        <v>-6.5960000000000003E-3</v>
      </c>
      <c r="I6435">
        <v>2.1310000000000001E-3</v>
      </c>
      <c r="J6435">
        <v>-9.4649999999999995E-3</v>
      </c>
      <c r="K6435">
        <v>1012.149963</v>
      </c>
      <c r="L6435">
        <v>41.100506000000003</v>
      </c>
    </row>
    <row r="6436" spans="1:12" x14ac:dyDescent="0.3">
      <c r="A6436">
        <v>310.48874999999998</v>
      </c>
      <c r="B6436">
        <v>107.474068</v>
      </c>
      <c r="C6436">
        <v>-48983.929687000003</v>
      </c>
      <c r="D6436">
        <v>19833.734375</v>
      </c>
      <c r="E6436">
        <v>0.19356499999999999</v>
      </c>
      <c r="F6436">
        <v>9.9755369999999992</v>
      </c>
      <c r="G6436">
        <v>-0.209786</v>
      </c>
      <c r="H6436">
        <v>1.8579999999999999E-2</v>
      </c>
      <c r="I6436">
        <v>5.9839999999999997E-3</v>
      </c>
      <c r="J6436">
        <v>-1.7238E-2</v>
      </c>
      <c r="K6436">
        <v>1012.149963</v>
      </c>
      <c r="L6436">
        <v>41.100506000000003</v>
      </c>
    </row>
    <row r="6437" spans="1:12" x14ac:dyDescent="0.3">
      <c r="A6437">
        <v>310.5</v>
      </c>
      <c r="B6437">
        <v>132.74769599999999</v>
      </c>
      <c r="C6437">
        <v>-48991.316405999998</v>
      </c>
      <c r="D6437">
        <v>19794.431640999999</v>
      </c>
      <c r="E6437">
        <v>0.175895</v>
      </c>
      <c r="F6437">
        <v>9.9651010000000007</v>
      </c>
      <c r="G6437">
        <v>-0.209484</v>
      </c>
      <c r="H6437">
        <v>4.4874999999999998E-2</v>
      </c>
      <c r="I6437">
        <v>9.2739999999999993E-3</v>
      </c>
      <c r="J6437">
        <v>-2.2707999999999999E-2</v>
      </c>
      <c r="K6437">
        <v>1012.159973</v>
      </c>
      <c r="L6437">
        <v>41.100506000000003</v>
      </c>
    </row>
    <row r="6438" spans="1:12" x14ac:dyDescent="0.3">
      <c r="A6438">
        <v>310.51125000000002</v>
      </c>
      <c r="B6438">
        <v>86.973320000000001</v>
      </c>
      <c r="C6438">
        <v>-48960.6875</v>
      </c>
      <c r="D6438">
        <v>19910.669922000001</v>
      </c>
      <c r="E6438">
        <v>0.17537</v>
      </c>
      <c r="F6438">
        <v>9.9682820000000003</v>
      </c>
      <c r="G6438">
        <v>-0.22011900000000001</v>
      </c>
      <c r="H6438">
        <v>6.3192999999999999E-2</v>
      </c>
      <c r="I6438">
        <v>1.1618E-2</v>
      </c>
      <c r="J6438">
        <v>-2.5457E-2</v>
      </c>
      <c r="K6438">
        <v>1012.159973</v>
      </c>
      <c r="L6438">
        <v>41.100506000000003</v>
      </c>
    </row>
    <row r="6439" spans="1:12" x14ac:dyDescent="0.3">
      <c r="A6439">
        <v>310.52249999999998</v>
      </c>
      <c r="B6439">
        <v>152.476471</v>
      </c>
      <c r="C6439">
        <v>-48975.332030999998</v>
      </c>
      <c r="D6439">
        <v>19784.685547000001</v>
      </c>
      <c r="E6439">
        <v>0.176014</v>
      </c>
      <c r="F6439">
        <v>9.9770730000000007</v>
      </c>
      <c r="G6439">
        <v>-0.223139</v>
      </c>
      <c r="H6439">
        <v>7.5991000000000003E-2</v>
      </c>
      <c r="I6439">
        <v>1.4094000000000001E-2</v>
      </c>
      <c r="J6439">
        <v>-2.613E-2</v>
      </c>
      <c r="K6439">
        <v>1012.159973</v>
      </c>
      <c r="L6439">
        <v>41.100506000000003</v>
      </c>
    </row>
    <row r="6440" spans="1:12" x14ac:dyDescent="0.3">
      <c r="A6440">
        <v>310.53375</v>
      </c>
      <c r="B6440">
        <v>78.271895999999998</v>
      </c>
      <c r="C6440">
        <v>-49005.300780999998</v>
      </c>
      <c r="D6440">
        <v>19704.839843999998</v>
      </c>
      <c r="E6440">
        <v>0.185223</v>
      </c>
      <c r="F6440">
        <v>9.9661050000000007</v>
      </c>
      <c r="G6440">
        <v>-0.213535</v>
      </c>
      <c r="H6440">
        <v>6.9110000000000005E-2</v>
      </c>
      <c r="I6440">
        <v>1.3205E-2</v>
      </c>
      <c r="J6440">
        <v>-2.3321000000000001E-2</v>
      </c>
      <c r="K6440">
        <v>1012.159973</v>
      </c>
      <c r="L6440">
        <v>41.100506000000003</v>
      </c>
    </row>
    <row r="6441" spans="1:12" x14ac:dyDescent="0.3">
      <c r="A6441">
        <v>310.54500000000002</v>
      </c>
      <c r="B6441">
        <v>200.54281599999999</v>
      </c>
      <c r="C6441">
        <v>-49000.429687000003</v>
      </c>
      <c r="D6441">
        <v>19784.583984000001</v>
      </c>
      <c r="E6441">
        <v>0.18856700000000001</v>
      </c>
      <c r="F6441">
        <v>9.9550940000000008</v>
      </c>
      <c r="G6441">
        <v>-0.21707799999999999</v>
      </c>
      <c r="H6441">
        <v>5.7917999999999997E-2</v>
      </c>
      <c r="I6441">
        <v>1.2104999999999999E-2</v>
      </c>
      <c r="J6441">
        <v>-2.0278000000000001E-2</v>
      </c>
      <c r="K6441">
        <v>1012.159973</v>
      </c>
      <c r="L6441">
        <v>41.100506000000003</v>
      </c>
    </row>
    <row r="6442" spans="1:12" x14ac:dyDescent="0.3">
      <c r="A6442">
        <v>310.55624999999998</v>
      </c>
      <c r="B6442">
        <v>183.339539</v>
      </c>
      <c r="C6442">
        <v>-49011.265625</v>
      </c>
      <c r="D6442">
        <v>19758.318359000001</v>
      </c>
      <c r="E6442">
        <v>0.18307799999999999</v>
      </c>
      <c r="F6442">
        <v>9.9711259999999999</v>
      </c>
      <c r="G6442">
        <v>-0.20521200000000001</v>
      </c>
      <c r="H6442">
        <v>3.7539999999999997E-2</v>
      </c>
      <c r="I6442">
        <v>1.0024999999999999E-2</v>
      </c>
      <c r="J6442">
        <v>-1.4662E-2</v>
      </c>
      <c r="K6442">
        <v>1012.159973</v>
      </c>
      <c r="L6442">
        <v>41.100506000000003</v>
      </c>
    </row>
    <row r="6443" spans="1:12" x14ac:dyDescent="0.3">
      <c r="A6443">
        <v>310.5675</v>
      </c>
      <c r="B6443">
        <v>101.073486</v>
      </c>
      <c r="C6443">
        <v>-49007.015625</v>
      </c>
      <c r="D6443">
        <v>19866.914062</v>
      </c>
      <c r="E6443">
        <v>0.18151300000000001</v>
      </c>
      <c r="F6443">
        <v>9.9558389999999992</v>
      </c>
      <c r="G6443">
        <v>-0.214894</v>
      </c>
      <c r="H6443">
        <v>1.5657000000000001E-2</v>
      </c>
      <c r="I6443">
        <v>7.4960000000000001E-3</v>
      </c>
      <c r="J6443">
        <v>-9.3089999999999996E-3</v>
      </c>
      <c r="K6443">
        <v>1012.159973</v>
      </c>
      <c r="L6443">
        <v>41.100506000000003</v>
      </c>
    </row>
    <row r="6444" spans="1:12" x14ac:dyDescent="0.3">
      <c r="A6444">
        <v>310.57875000000001</v>
      </c>
      <c r="B6444">
        <v>134.59571800000001</v>
      </c>
      <c r="C6444">
        <v>-48994.222655999998</v>
      </c>
      <c r="D6444">
        <v>19997.679687</v>
      </c>
      <c r="E6444">
        <v>0.191275</v>
      </c>
      <c r="F6444">
        <v>9.963984</v>
      </c>
      <c r="G6444">
        <v>-0.20877299999999999</v>
      </c>
      <c r="H6444">
        <v>-7.0010000000000003E-3</v>
      </c>
      <c r="I6444">
        <v>4.3249999999999999E-3</v>
      </c>
      <c r="J6444">
        <v>-3.3500000000000001E-3</v>
      </c>
      <c r="K6444">
        <v>1012.159973</v>
      </c>
      <c r="L6444">
        <v>41.100506000000003</v>
      </c>
    </row>
    <row r="6445" spans="1:12" x14ac:dyDescent="0.3">
      <c r="A6445">
        <v>310.58999999999997</v>
      </c>
      <c r="B6445">
        <v>119.736923</v>
      </c>
      <c r="C6445">
        <v>-48990.585937000003</v>
      </c>
      <c r="D6445">
        <v>19997.828125</v>
      </c>
      <c r="E6445">
        <v>0.185528</v>
      </c>
      <c r="F6445">
        <v>9.9598859999999991</v>
      </c>
      <c r="G6445">
        <v>-0.21041399999999999</v>
      </c>
      <c r="H6445">
        <v>-2.7591999999999998E-2</v>
      </c>
      <c r="I6445">
        <v>1.1709999999999999E-3</v>
      </c>
      <c r="J6445">
        <v>2.8389999999999999E-3</v>
      </c>
      <c r="K6445">
        <v>1012.159973</v>
      </c>
      <c r="L6445">
        <v>41.100506000000003</v>
      </c>
    </row>
    <row r="6446" spans="1:12" x14ac:dyDescent="0.3">
      <c r="A6446">
        <v>310.60124999999999</v>
      </c>
      <c r="B6446">
        <v>164.84809899999999</v>
      </c>
      <c r="C6446">
        <v>-49002.628905999998</v>
      </c>
      <c r="D6446">
        <v>19924.960937</v>
      </c>
      <c r="E6446">
        <v>0.199767</v>
      </c>
      <c r="F6446">
        <v>9.9703929999999996</v>
      </c>
      <c r="G6446">
        <v>-0.21179700000000001</v>
      </c>
      <c r="H6446">
        <v>-3.4243000000000003E-2</v>
      </c>
      <c r="I6446">
        <v>-6.8999999999999997E-4</v>
      </c>
      <c r="J6446">
        <v>3.9430000000000003E-3</v>
      </c>
      <c r="K6446">
        <v>1012.139954</v>
      </c>
      <c r="L6446">
        <v>41.100506000000003</v>
      </c>
    </row>
    <row r="6447" spans="1:12" x14ac:dyDescent="0.3">
      <c r="A6447">
        <v>310.61250000000001</v>
      </c>
      <c r="B6447">
        <v>264.352509</v>
      </c>
      <c r="C6447">
        <v>-48962.945312000003</v>
      </c>
      <c r="D6447">
        <v>19791.644531000002</v>
      </c>
      <c r="E6447">
        <v>0.18402399999999999</v>
      </c>
      <c r="F6447">
        <v>9.9560019999999998</v>
      </c>
      <c r="G6447">
        <v>-0.215722</v>
      </c>
      <c r="H6447">
        <v>-3.6650000000000002E-2</v>
      </c>
      <c r="I6447">
        <v>-5.1099999999999995E-4</v>
      </c>
      <c r="J6447">
        <v>4.7400000000000003E-3</v>
      </c>
      <c r="K6447">
        <v>1012.139954</v>
      </c>
      <c r="L6447">
        <v>41.100506000000003</v>
      </c>
    </row>
    <row r="6448" spans="1:12" x14ac:dyDescent="0.3">
      <c r="A6448">
        <v>310.62374999999997</v>
      </c>
      <c r="B6448">
        <v>206.52529899999999</v>
      </c>
      <c r="C6448">
        <v>-48968.292969000002</v>
      </c>
      <c r="D6448">
        <v>19815.179687</v>
      </c>
      <c r="E6448">
        <v>0.18990699999999999</v>
      </c>
      <c r="F6448">
        <v>9.9627909999999993</v>
      </c>
      <c r="G6448">
        <v>-0.22662499999999999</v>
      </c>
      <c r="H6448">
        <v>-2.1243000000000001E-2</v>
      </c>
      <c r="I6448">
        <v>1.173E-3</v>
      </c>
      <c r="J6448">
        <v>-4.4299999999999999E-3</v>
      </c>
      <c r="K6448">
        <v>1012.139954</v>
      </c>
      <c r="L6448">
        <v>41.100506000000003</v>
      </c>
    </row>
    <row r="6449" spans="1:12" x14ac:dyDescent="0.3">
      <c r="A6449">
        <v>310.63499999999999</v>
      </c>
      <c r="B6449">
        <v>146.543274</v>
      </c>
      <c r="C6449">
        <v>-48985.433594000002</v>
      </c>
      <c r="D6449">
        <v>19828.623047000001</v>
      </c>
      <c r="E6449">
        <v>0.18312999999999999</v>
      </c>
      <c r="F6449">
        <v>9.9794400000000003</v>
      </c>
      <c r="G6449">
        <v>-0.20352600000000001</v>
      </c>
      <c r="H6449">
        <v>9.4899999999999997E-4</v>
      </c>
      <c r="I6449">
        <v>2.9789999999999999E-3</v>
      </c>
      <c r="J6449">
        <v>-1.2215999999999999E-2</v>
      </c>
      <c r="K6449">
        <v>1012.139954</v>
      </c>
      <c r="L6449">
        <v>41.100506000000003</v>
      </c>
    </row>
    <row r="6450" spans="1:12" x14ac:dyDescent="0.3">
      <c r="A6450">
        <v>310.64625000000001</v>
      </c>
      <c r="B6450">
        <v>81.754890000000003</v>
      </c>
      <c r="C6450">
        <v>-48984.253905999998</v>
      </c>
      <c r="D6450">
        <v>19869.083984000001</v>
      </c>
      <c r="E6450">
        <v>0.184666</v>
      </c>
      <c r="F6450">
        <v>9.9724730000000008</v>
      </c>
      <c r="G6450">
        <v>-0.211621</v>
      </c>
      <c r="H6450">
        <v>2.3064000000000001E-2</v>
      </c>
      <c r="I6450">
        <v>6.7279999999999996E-3</v>
      </c>
      <c r="J6450">
        <v>-1.8447999999999999E-2</v>
      </c>
      <c r="K6450">
        <v>1012.139954</v>
      </c>
      <c r="L6450">
        <v>41.100506000000003</v>
      </c>
    </row>
    <row r="6451" spans="1:12" x14ac:dyDescent="0.3">
      <c r="A6451">
        <v>310.65750000000003</v>
      </c>
      <c r="B6451">
        <v>57.784100000000002</v>
      </c>
      <c r="C6451">
        <v>-49036.5625</v>
      </c>
      <c r="D6451">
        <v>19909.232422000001</v>
      </c>
      <c r="E6451">
        <v>0.178094</v>
      </c>
      <c r="F6451">
        <v>9.9693649999999998</v>
      </c>
      <c r="G6451">
        <v>-0.21393000000000001</v>
      </c>
      <c r="H6451">
        <v>4.9362999999999997E-2</v>
      </c>
      <c r="I6451">
        <v>9.9690000000000004E-3</v>
      </c>
      <c r="J6451">
        <v>-2.2460000000000001E-2</v>
      </c>
      <c r="K6451">
        <v>1012.139954</v>
      </c>
      <c r="L6451">
        <v>41.100506000000003</v>
      </c>
    </row>
    <row r="6452" spans="1:12" x14ac:dyDescent="0.3">
      <c r="A6452">
        <v>310.66874999999999</v>
      </c>
      <c r="B6452">
        <v>135.69151299999999</v>
      </c>
      <c r="C6452">
        <v>-49010.28125</v>
      </c>
      <c r="D6452">
        <v>19798.761718999998</v>
      </c>
      <c r="E6452">
        <v>0.185749</v>
      </c>
      <c r="F6452">
        <v>9.9697180000000003</v>
      </c>
      <c r="G6452">
        <v>-0.23843700000000001</v>
      </c>
      <c r="H6452">
        <v>6.7591999999999999E-2</v>
      </c>
      <c r="I6452">
        <v>1.2359E-2</v>
      </c>
      <c r="J6452">
        <v>-2.5239000000000001E-2</v>
      </c>
      <c r="K6452">
        <v>1012.139954</v>
      </c>
      <c r="L6452">
        <v>41.100506000000003</v>
      </c>
    </row>
    <row r="6453" spans="1:12" x14ac:dyDescent="0.3">
      <c r="A6453">
        <v>310.68</v>
      </c>
      <c r="B6453">
        <v>132.66233800000001</v>
      </c>
      <c r="C6453">
        <v>-48977.824219000002</v>
      </c>
      <c r="D6453">
        <v>19975.261718999998</v>
      </c>
      <c r="E6453">
        <v>0.18707499999999999</v>
      </c>
      <c r="F6453">
        <v>9.9691030000000005</v>
      </c>
      <c r="G6453">
        <v>-0.228681</v>
      </c>
      <c r="H6453">
        <v>7.3592000000000005E-2</v>
      </c>
      <c r="I6453">
        <v>1.3834000000000001E-2</v>
      </c>
      <c r="J6453">
        <v>-2.5089E-2</v>
      </c>
      <c r="K6453">
        <v>1012.139954</v>
      </c>
      <c r="L6453">
        <v>41.100506000000003</v>
      </c>
    </row>
    <row r="6454" spans="1:12" x14ac:dyDescent="0.3">
      <c r="A6454">
        <v>310.69125000000003</v>
      </c>
      <c r="B6454">
        <v>160.46459999999999</v>
      </c>
      <c r="C6454">
        <v>-49019.472655999998</v>
      </c>
      <c r="D6454">
        <v>19828.828125</v>
      </c>
      <c r="E6454">
        <v>0.197987</v>
      </c>
      <c r="F6454">
        <v>9.9628920000000001</v>
      </c>
      <c r="G6454">
        <v>-0.21657499999999999</v>
      </c>
      <c r="H6454">
        <v>6.6381999999999997E-2</v>
      </c>
      <c r="I6454">
        <v>1.2782E-2</v>
      </c>
      <c r="J6454">
        <v>-2.1396999999999999E-2</v>
      </c>
      <c r="K6454">
        <v>1012.139954</v>
      </c>
      <c r="L6454">
        <v>41.100506000000003</v>
      </c>
    </row>
    <row r="6455" spans="1:12" x14ac:dyDescent="0.3">
      <c r="A6455">
        <v>310.70249999999999</v>
      </c>
      <c r="B6455">
        <v>166.653549</v>
      </c>
      <c r="C6455">
        <v>-49034.152344000002</v>
      </c>
      <c r="D6455">
        <v>19797.34375</v>
      </c>
      <c r="E6455">
        <v>0.18154000000000001</v>
      </c>
      <c r="F6455">
        <v>9.9651499999999995</v>
      </c>
      <c r="G6455">
        <v>-0.22015999999999999</v>
      </c>
      <c r="H6455">
        <v>5.8916999999999997E-2</v>
      </c>
      <c r="I6455">
        <v>1.1675E-2</v>
      </c>
      <c r="J6455">
        <v>-1.9977000000000002E-2</v>
      </c>
      <c r="K6455">
        <v>1012.139954</v>
      </c>
      <c r="L6455">
        <v>41.100506000000003</v>
      </c>
    </row>
    <row r="6456" spans="1:12" x14ac:dyDescent="0.3">
      <c r="A6456">
        <v>310.71375</v>
      </c>
      <c r="B6456">
        <v>257.37103300000001</v>
      </c>
      <c r="C6456">
        <v>-49012.179687000003</v>
      </c>
      <c r="D6456">
        <v>19878.240234000001</v>
      </c>
      <c r="E6456">
        <v>0.17197899999999999</v>
      </c>
      <c r="F6456">
        <v>9.9703210000000002</v>
      </c>
      <c r="G6456">
        <v>-0.230687</v>
      </c>
      <c r="H6456">
        <v>3.7977999999999998E-2</v>
      </c>
      <c r="I6456">
        <v>9.7109999999999991E-3</v>
      </c>
      <c r="J6456">
        <v>-1.4656000000000001E-2</v>
      </c>
      <c r="K6456">
        <v>1012.139954</v>
      </c>
      <c r="L6456">
        <v>41.100506000000003</v>
      </c>
    </row>
    <row r="6457" spans="1:12" x14ac:dyDescent="0.3">
      <c r="A6457">
        <v>310.72500000000002</v>
      </c>
      <c r="B6457">
        <v>196.83612099999999</v>
      </c>
      <c r="C6457">
        <v>-48982.945312000003</v>
      </c>
      <c r="D6457">
        <v>19953.355468999998</v>
      </c>
      <c r="E6457">
        <v>0.17744599999999999</v>
      </c>
      <c r="F6457">
        <v>9.9627719999999993</v>
      </c>
      <c r="G6457">
        <v>-0.225577</v>
      </c>
      <c r="H6457">
        <v>8.0590000000000002E-3</v>
      </c>
      <c r="I6457">
        <v>6.2290000000000002E-3</v>
      </c>
      <c r="J6457">
        <v>-7.0359999999999997E-3</v>
      </c>
      <c r="K6457">
        <v>1012.139954</v>
      </c>
      <c r="L6457">
        <v>41.100506000000003</v>
      </c>
    </row>
    <row r="6458" spans="1:12" x14ac:dyDescent="0.3">
      <c r="A6458">
        <v>310.73624999999998</v>
      </c>
      <c r="B6458">
        <v>173.127838</v>
      </c>
      <c r="C6458">
        <v>-48977.109375</v>
      </c>
      <c r="D6458">
        <v>19952.134765999999</v>
      </c>
      <c r="E6458">
        <v>0.185505</v>
      </c>
      <c r="F6458">
        <v>9.9690569999999994</v>
      </c>
      <c r="G6458">
        <v>-0.21218600000000001</v>
      </c>
      <c r="H6458">
        <v>-1.0742E-2</v>
      </c>
      <c r="I6458">
        <v>2.9789999999999999E-3</v>
      </c>
      <c r="J6458">
        <v>-2.9989999999999999E-3</v>
      </c>
      <c r="K6458">
        <v>1012.139954</v>
      </c>
      <c r="L6458">
        <v>41.100506000000003</v>
      </c>
    </row>
    <row r="6459" spans="1:12" x14ac:dyDescent="0.3">
      <c r="A6459">
        <v>310.7475</v>
      </c>
      <c r="B6459">
        <v>205.20727500000001</v>
      </c>
      <c r="C6459">
        <v>-48970.523437000003</v>
      </c>
      <c r="D6459">
        <v>19926.855468999998</v>
      </c>
      <c r="E6459">
        <v>0.18070700000000001</v>
      </c>
      <c r="F6459">
        <v>9.9663979999999999</v>
      </c>
      <c r="G6459">
        <v>-0.21879199999999999</v>
      </c>
      <c r="H6459">
        <v>-3.0745999999999999E-2</v>
      </c>
      <c r="I6459">
        <v>9.1806799999999997E-5</v>
      </c>
      <c r="J6459">
        <v>3.437E-3</v>
      </c>
      <c r="K6459">
        <v>1012.139954</v>
      </c>
      <c r="L6459">
        <v>41.100506000000003</v>
      </c>
    </row>
    <row r="6460" spans="1:12" x14ac:dyDescent="0.3">
      <c r="A6460">
        <v>310.75875000000002</v>
      </c>
      <c r="B6460">
        <v>121.01256600000001</v>
      </c>
      <c r="C6460">
        <v>-48975.613280999998</v>
      </c>
      <c r="D6460">
        <v>19977.044922000001</v>
      </c>
      <c r="E6460">
        <v>0.18360499999999999</v>
      </c>
      <c r="F6460">
        <v>9.9743169999999992</v>
      </c>
      <c r="G6460">
        <v>-0.209593</v>
      </c>
      <c r="H6460">
        <v>-3.2663999999999999E-2</v>
      </c>
      <c r="I6460">
        <v>-5.3799999999999996E-4</v>
      </c>
      <c r="J6460">
        <v>3.4770000000000001E-3</v>
      </c>
      <c r="K6460">
        <v>1012.139954</v>
      </c>
      <c r="L6460">
        <v>41.100506000000003</v>
      </c>
    </row>
    <row r="6461" spans="1:12" x14ac:dyDescent="0.3">
      <c r="A6461">
        <v>310.77</v>
      </c>
      <c r="B6461">
        <v>122.799324</v>
      </c>
      <c r="C6461">
        <v>-48966.25</v>
      </c>
      <c r="D6461">
        <v>20036.828125</v>
      </c>
      <c r="E6461">
        <v>0.18290000000000001</v>
      </c>
      <c r="F6461">
        <v>9.9624980000000001</v>
      </c>
      <c r="G6461">
        <v>-0.223917</v>
      </c>
      <c r="H6461">
        <v>-3.1172999999999999E-2</v>
      </c>
      <c r="I6461">
        <v>-4.8200000000000001E-4</v>
      </c>
      <c r="J6461">
        <v>1.1670000000000001E-3</v>
      </c>
      <c r="K6461">
        <v>1012.139954</v>
      </c>
      <c r="L6461">
        <v>41.100506000000003</v>
      </c>
    </row>
    <row r="6462" spans="1:12" x14ac:dyDescent="0.3">
      <c r="A6462">
        <v>310.78125</v>
      </c>
      <c r="B6462">
        <v>190.06475800000001</v>
      </c>
      <c r="C6462">
        <v>-48998.394530999998</v>
      </c>
      <c r="D6462">
        <v>19827.142577999999</v>
      </c>
      <c r="E6462">
        <v>0.18378900000000001</v>
      </c>
      <c r="F6462">
        <v>9.9633570000000002</v>
      </c>
      <c r="G6462">
        <v>-0.21551899999999999</v>
      </c>
      <c r="H6462">
        <v>-1.644E-2</v>
      </c>
      <c r="I6462">
        <v>1.8469999999999999E-3</v>
      </c>
      <c r="J6462">
        <v>-3.81E-3</v>
      </c>
      <c r="K6462">
        <v>1012.139954</v>
      </c>
      <c r="L6462">
        <v>41.100506000000003</v>
      </c>
    </row>
    <row r="6463" spans="1:12" x14ac:dyDescent="0.3">
      <c r="A6463">
        <v>310.79250000000002</v>
      </c>
      <c r="B6463">
        <v>117.54418200000001</v>
      </c>
      <c r="C6463">
        <v>-48986.542969000002</v>
      </c>
      <c r="D6463">
        <v>19746.099609000001</v>
      </c>
      <c r="E6463">
        <v>0.18277299999999999</v>
      </c>
      <c r="F6463">
        <v>9.9722829999999991</v>
      </c>
      <c r="G6463">
        <v>-0.21331</v>
      </c>
      <c r="H6463">
        <v>4.4470000000000004E-3</v>
      </c>
      <c r="I6463">
        <v>3.9179999999999996E-3</v>
      </c>
      <c r="J6463">
        <v>-1.2625000000000001E-2</v>
      </c>
      <c r="K6463">
        <v>1012.139954</v>
      </c>
      <c r="L6463">
        <v>41.100506000000003</v>
      </c>
    </row>
    <row r="6464" spans="1:12" x14ac:dyDescent="0.3">
      <c r="A6464">
        <v>310.80374999999998</v>
      </c>
      <c r="B6464">
        <v>106.67646000000001</v>
      </c>
      <c r="C6464">
        <v>-48972.816405999998</v>
      </c>
      <c r="D6464">
        <v>19821.451172000001</v>
      </c>
      <c r="E6464">
        <v>0.188079</v>
      </c>
      <c r="F6464">
        <v>9.9772540000000003</v>
      </c>
      <c r="G6464">
        <v>-0.20815600000000001</v>
      </c>
      <c r="H6464">
        <v>2.8753000000000001E-2</v>
      </c>
      <c r="I6464">
        <v>7.0949999999999997E-3</v>
      </c>
      <c r="J6464">
        <v>-1.9712E-2</v>
      </c>
      <c r="K6464">
        <v>1012.130005</v>
      </c>
      <c r="L6464">
        <v>41.100506000000003</v>
      </c>
    </row>
    <row r="6465" spans="1:12" x14ac:dyDescent="0.3">
      <c r="A6465">
        <v>310.815</v>
      </c>
      <c r="B6465">
        <v>178.839249</v>
      </c>
      <c r="C6465">
        <v>-49011.777344000002</v>
      </c>
      <c r="D6465">
        <v>19916.402343999998</v>
      </c>
      <c r="E6465">
        <v>0.19886300000000001</v>
      </c>
      <c r="F6465">
        <v>9.9745980000000003</v>
      </c>
      <c r="G6465">
        <v>-0.21660299999999999</v>
      </c>
      <c r="H6465">
        <v>5.1735000000000003E-2</v>
      </c>
      <c r="I6465">
        <v>9.6340000000000002E-3</v>
      </c>
      <c r="J6465">
        <v>-2.3758999999999999E-2</v>
      </c>
      <c r="K6465">
        <v>1012.130005</v>
      </c>
      <c r="L6465">
        <v>41.100506000000003</v>
      </c>
    </row>
    <row r="6466" spans="1:12" x14ac:dyDescent="0.3">
      <c r="A6466">
        <v>310.82625000000002</v>
      </c>
      <c r="B6466">
        <v>158.07714799999999</v>
      </c>
      <c r="C6466">
        <v>-48984.601562000003</v>
      </c>
      <c r="D6466">
        <v>19911.470702999999</v>
      </c>
      <c r="E6466">
        <v>0.18915299999999999</v>
      </c>
      <c r="F6466">
        <v>9.9718859999999996</v>
      </c>
      <c r="G6466">
        <v>-0.222522</v>
      </c>
      <c r="H6466">
        <v>6.7304000000000003E-2</v>
      </c>
      <c r="I6466">
        <v>1.2479000000000001E-2</v>
      </c>
      <c r="J6466">
        <v>-2.4441999999999998E-2</v>
      </c>
      <c r="K6466">
        <v>1012.130005</v>
      </c>
      <c r="L6466">
        <v>41.100506000000003</v>
      </c>
    </row>
    <row r="6467" spans="1:12" x14ac:dyDescent="0.3">
      <c r="A6467">
        <v>310.83749999999998</v>
      </c>
      <c r="B6467">
        <v>38.413753999999997</v>
      </c>
      <c r="C6467">
        <v>-48998.570312000003</v>
      </c>
      <c r="D6467">
        <v>19787.716797000001</v>
      </c>
      <c r="E6467">
        <v>0.18876999999999999</v>
      </c>
      <c r="F6467">
        <v>9.9775179999999999</v>
      </c>
      <c r="G6467">
        <v>-0.224411</v>
      </c>
      <c r="H6467">
        <v>6.9001000000000007E-2</v>
      </c>
      <c r="I6467">
        <v>1.3594999999999999E-2</v>
      </c>
      <c r="J6467">
        <v>-2.2428E-2</v>
      </c>
      <c r="K6467">
        <v>1012.130005</v>
      </c>
      <c r="L6467">
        <v>41.100506000000003</v>
      </c>
    </row>
    <row r="6468" spans="1:12" x14ac:dyDescent="0.3">
      <c r="A6468">
        <v>310.84875</v>
      </c>
      <c r="B6468">
        <v>20.925865000000002</v>
      </c>
      <c r="C6468">
        <v>-49003.292969000002</v>
      </c>
      <c r="D6468">
        <v>19840.5625</v>
      </c>
      <c r="E6468">
        <v>0.192963</v>
      </c>
      <c r="F6468">
        <v>9.9700919999999993</v>
      </c>
      <c r="G6468">
        <v>-0.20923600000000001</v>
      </c>
      <c r="H6468">
        <v>6.5198999999999993E-2</v>
      </c>
      <c r="I6468">
        <v>1.333E-2</v>
      </c>
      <c r="J6468">
        <v>-2.0857000000000001E-2</v>
      </c>
      <c r="K6468">
        <v>1012.130005</v>
      </c>
      <c r="L6468">
        <v>41.100506000000003</v>
      </c>
    </row>
    <row r="6469" spans="1:12" x14ac:dyDescent="0.3">
      <c r="A6469">
        <v>310.86</v>
      </c>
      <c r="B6469">
        <v>118.83485400000001</v>
      </c>
      <c r="C6469">
        <v>-48987.683594000002</v>
      </c>
      <c r="D6469">
        <v>19775.277343999998</v>
      </c>
      <c r="E6469">
        <v>0.180004</v>
      </c>
      <c r="F6469">
        <v>9.9684969999999993</v>
      </c>
      <c r="G6469">
        <v>-0.22284899999999999</v>
      </c>
      <c r="H6469">
        <v>5.16E-2</v>
      </c>
      <c r="I6469">
        <v>1.1589E-2</v>
      </c>
      <c r="J6469">
        <v>-1.7918E-2</v>
      </c>
      <c r="K6469">
        <v>1012.130005</v>
      </c>
      <c r="L6469">
        <v>41.100506000000003</v>
      </c>
    </row>
    <row r="6470" spans="1:12" x14ac:dyDescent="0.3">
      <c r="A6470">
        <v>310.87124999999997</v>
      </c>
      <c r="B6470">
        <v>157.330063</v>
      </c>
      <c r="C6470">
        <v>-48997.160155999998</v>
      </c>
      <c r="D6470">
        <v>19862.390625</v>
      </c>
      <c r="E6470">
        <v>0.19170400000000001</v>
      </c>
      <c r="F6470">
        <v>9.9648599999999998</v>
      </c>
      <c r="G6470">
        <v>-0.228078</v>
      </c>
      <c r="H6470">
        <v>2.7576E-2</v>
      </c>
      <c r="I6470">
        <v>9.0580000000000001E-3</v>
      </c>
      <c r="J6470">
        <v>-1.2146000000000001E-2</v>
      </c>
      <c r="K6470">
        <v>1012.130005</v>
      </c>
      <c r="L6470">
        <v>41.100506000000003</v>
      </c>
    </row>
    <row r="6471" spans="1:12" x14ac:dyDescent="0.3">
      <c r="A6471">
        <v>310.88249999999999</v>
      </c>
      <c r="B6471">
        <v>101.389633</v>
      </c>
      <c r="C6471">
        <v>-48960.296875</v>
      </c>
      <c r="D6471">
        <v>19780.46875</v>
      </c>
      <c r="E6471">
        <v>0.18634700000000001</v>
      </c>
      <c r="F6471">
        <v>9.9685249999999996</v>
      </c>
      <c r="G6471">
        <v>-0.225215</v>
      </c>
      <c r="H6471">
        <v>5.7939999999999997E-3</v>
      </c>
      <c r="I6471">
        <v>5.927E-3</v>
      </c>
      <c r="J6471">
        <v>-6.1149999999999998E-3</v>
      </c>
      <c r="K6471">
        <v>1012.130005</v>
      </c>
      <c r="L6471">
        <v>41.100506000000003</v>
      </c>
    </row>
    <row r="6472" spans="1:12" x14ac:dyDescent="0.3">
      <c r="A6472">
        <v>310.89375000000001</v>
      </c>
      <c r="B6472">
        <v>171.87930299999999</v>
      </c>
      <c r="C6472">
        <v>-49000.074219000002</v>
      </c>
      <c r="D6472">
        <v>19754.587890999999</v>
      </c>
      <c r="E6472">
        <v>0.186443</v>
      </c>
      <c r="F6472">
        <v>9.9734239999999996</v>
      </c>
      <c r="G6472">
        <v>-0.207818</v>
      </c>
      <c r="H6472">
        <v>-1.3677E-2</v>
      </c>
      <c r="I6472">
        <v>3.2109999999999999E-3</v>
      </c>
      <c r="J6472">
        <v>-3.5599999999999998E-4</v>
      </c>
      <c r="K6472">
        <v>1012.130005</v>
      </c>
      <c r="L6472">
        <v>41.100506000000003</v>
      </c>
    </row>
    <row r="6473" spans="1:12" x14ac:dyDescent="0.3">
      <c r="A6473">
        <v>310.90499999999997</v>
      </c>
      <c r="B6473">
        <v>212.31778</v>
      </c>
      <c r="C6473">
        <v>-48985.898437000003</v>
      </c>
      <c r="D6473">
        <v>19802.664062</v>
      </c>
      <c r="E6473">
        <v>0.177097</v>
      </c>
      <c r="F6473">
        <v>9.9646469999999994</v>
      </c>
      <c r="G6473">
        <v>-0.221273</v>
      </c>
      <c r="H6473">
        <v>-3.2597000000000001E-2</v>
      </c>
      <c r="I6473">
        <v>9.1E-4</v>
      </c>
      <c r="J6473">
        <v>4.7730000000000003E-3</v>
      </c>
      <c r="K6473">
        <v>1012.139954</v>
      </c>
      <c r="L6473">
        <v>41.100506000000003</v>
      </c>
    </row>
    <row r="6474" spans="1:12" x14ac:dyDescent="0.3">
      <c r="A6474">
        <v>310.91624999999999</v>
      </c>
      <c r="B6474">
        <v>272.69329800000003</v>
      </c>
      <c r="C6474">
        <v>-48974.710937000003</v>
      </c>
      <c r="D6474">
        <v>19872.40625</v>
      </c>
      <c r="E6474">
        <v>0.17408899999999999</v>
      </c>
      <c r="F6474">
        <v>9.9725169999999999</v>
      </c>
      <c r="G6474">
        <v>-0.214864</v>
      </c>
      <c r="H6474">
        <v>-3.7179999999999998E-2</v>
      </c>
      <c r="I6474">
        <v>-1.1050000000000001E-3</v>
      </c>
      <c r="J6474">
        <v>5.2360000000000002E-3</v>
      </c>
      <c r="K6474">
        <v>1012.139954</v>
      </c>
      <c r="L6474">
        <v>41.100506000000003</v>
      </c>
    </row>
    <row r="6475" spans="1:12" x14ac:dyDescent="0.3">
      <c r="A6475">
        <v>310.92750000000001</v>
      </c>
      <c r="B6475">
        <v>236.77711500000001</v>
      </c>
      <c r="C6475">
        <v>-48966.953125</v>
      </c>
      <c r="D6475">
        <v>19885.40625</v>
      </c>
      <c r="E6475">
        <v>0.180701</v>
      </c>
      <c r="F6475">
        <v>9.9690499999999993</v>
      </c>
      <c r="G6475">
        <v>-0.21639</v>
      </c>
      <c r="H6475">
        <v>-3.0474999999999999E-2</v>
      </c>
      <c r="I6475">
        <v>-4.9700000000000005E-4</v>
      </c>
      <c r="J6475">
        <v>5.53E-4</v>
      </c>
      <c r="K6475">
        <v>1012.139954</v>
      </c>
      <c r="L6475">
        <v>41.100506000000003</v>
      </c>
    </row>
    <row r="6476" spans="1:12" x14ac:dyDescent="0.3">
      <c r="A6476">
        <v>310.93875000000003</v>
      </c>
      <c r="B6476">
        <v>118.701241</v>
      </c>
      <c r="C6476">
        <v>-48979.835937000003</v>
      </c>
      <c r="D6476">
        <v>19754.564452999999</v>
      </c>
      <c r="E6476">
        <v>0.18180099999999999</v>
      </c>
      <c r="F6476">
        <v>9.9569969999999994</v>
      </c>
      <c r="G6476">
        <v>-0.22259399999999999</v>
      </c>
      <c r="H6476">
        <v>-1.2134000000000001E-2</v>
      </c>
      <c r="I6476">
        <v>2.1410000000000001E-3</v>
      </c>
      <c r="J6476">
        <v>-6.8979999999999996E-3</v>
      </c>
      <c r="K6476">
        <v>1012.139954</v>
      </c>
      <c r="L6476">
        <v>41.100506000000003</v>
      </c>
    </row>
    <row r="6477" spans="1:12" x14ac:dyDescent="0.3">
      <c r="A6477">
        <v>310.95</v>
      </c>
      <c r="B6477">
        <v>117.40113100000001</v>
      </c>
      <c r="C6477">
        <v>-49030.742187000003</v>
      </c>
      <c r="D6477">
        <v>19798.423827999999</v>
      </c>
      <c r="E6477">
        <v>0.18826200000000001</v>
      </c>
      <c r="F6477">
        <v>9.967587</v>
      </c>
      <c r="G6477">
        <v>-0.207426</v>
      </c>
      <c r="H6477">
        <v>9.2399999999999999E-3</v>
      </c>
      <c r="I6477">
        <v>5.4799999999999996E-3</v>
      </c>
      <c r="J6477">
        <v>-1.3363999999999999E-2</v>
      </c>
      <c r="K6477">
        <v>1012.139954</v>
      </c>
      <c r="L6477">
        <v>41.100506000000003</v>
      </c>
    </row>
    <row r="6478" spans="1:12" x14ac:dyDescent="0.3">
      <c r="A6478">
        <v>310.96125000000001</v>
      </c>
      <c r="B6478">
        <v>177.764343</v>
      </c>
      <c r="C6478">
        <v>-49007.558594000002</v>
      </c>
      <c r="D6478">
        <v>19904.322265999999</v>
      </c>
      <c r="E6478">
        <v>0.188024</v>
      </c>
      <c r="F6478">
        <v>9.9659739999999992</v>
      </c>
      <c r="G6478">
        <v>-0.21385299999999999</v>
      </c>
      <c r="H6478">
        <v>2.8808E-2</v>
      </c>
      <c r="I6478">
        <v>7.1269999999999997E-3</v>
      </c>
      <c r="J6478">
        <v>-1.8731000000000001E-2</v>
      </c>
      <c r="K6478">
        <v>1012.139954</v>
      </c>
      <c r="L6478">
        <v>41.100506000000003</v>
      </c>
    </row>
    <row r="6479" spans="1:12" x14ac:dyDescent="0.3">
      <c r="A6479">
        <v>310.97250000000003</v>
      </c>
      <c r="B6479">
        <v>152.53190599999999</v>
      </c>
      <c r="C6479">
        <v>-48977.726562000003</v>
      </c>
      <c r="D6479">
        <v>19878.697265999999</v>
      </c>
      <c r="E6479">
        <v>0.188504</v>
      </c>
      <c r="F6479">
        <v>9.9702000000000002</v>
      </c>
      <c r="G6479">
        <v>-0.22189600000000001</v>
      </c>
      <c r="H6479">
        <v>5.1069999999999997E-2</v>
      </c>
      <c r="I6479">
        <v>9.8340000000000007E-3</v>
      </c>
      <c r="J6479">
        <v>-2.2707000000000001E-2</v>
      </c>
      <c r="K6479">
        <v>1012.139954</v>
      </c>
      <c r="L6479">
        <v>41.100506000000003</v>
      </c>
    </row>
    <row r="6480" spans="1:12" x14ac:dyDescent="0.3">
      <c r="A6480">
        <v>310.98374999999999</v>
      </c>
      <c r="B6480">
        <v>249.52423099999999</v>
      </c>
      <c r="C6480">
        <v>-48982.640625</v>
      </c>
      <c r="D6480">
        <v>19942.958984000001</v>
      </c>
      <c r="E6480">
        <v>0.18565300000000001</v>
      </c>
      <c r="F6480">
        <v>9.9614659999999997</v>
      </c>
      <c r="G6480">
        <v>-0.21810399999999999</v>
      </c>
      <c r="H6480">
        <v>7.0856000000000002E-2</v>
      </c>
      <c r="I6480">
        <v>1.2577E-2</v>
      </c>
      <c r="J6480">
        <v>-2.4639999999999999E-2</v>
      </c>
      <c r="K6480">
        <v>1012.139954</v>
      </c>
      <c r="L6480">
        <v>41.100506000000003</v>
      </c>
    </row>
    <row r="6481" spans="1:12" x14ac:dyDescent="0.3">
      <c r="A6481">
        <v>310.995</v>
      </c>
      <c r="B6481">
        <v>272.461029</v>
      </c>
      <c r="C6481">
        <v>-48975.78125</v>
      </c>
      <c r="D6481">
        <v>19742.025390999999</v>
      </c>
      <c r="E6481">
        <v>0.190416</v>
      </c>
      <c r="F6481">
        <v>9.9618459999999995</v>
      </c>
      <c r="G6481">
        <v>-0.21878</v>
      </c>
      <c r="H6481">
        <v>7.5469999999999995E-2</v>
      </c>
      <c r="I6481">
        <v>1.3923E-2</v>
      </c>
      <c r="J6481">
        <v>-2.4483999999999999E-2</v>
      </c>
      <c r="K6481">
        <v>1012.139954</v>
      </c>
      <c r="L6481">
        <v>41.100506000000003</v>
      </c>
    </row>
    <row r="6482" spans="1:12" x14ac:dyDescent="0.3">
      <c r="A6482">
        <v>311.00625000000002</v>
      </c>
      <c r="B6482">
        <v>218.36596700000001</v>
      </c>
      <c r="C6482">
        <v>-48987.933594000002</v>
      </c>
      <c r="D6482">
        <v>19862.304687</v>
      </c>
      <c r="E6482">
        <v>0.194523</v>
      </c>
      <c r="F6482">
        <v>9.9667239999999993</v>
      </c>
      <c r="G6482">
        <v>-0.20234199999999999</v>
      </c>
      <c r="H6482">
        <v>6.4285999999999996E-2</v>
      </c>
      <c r="I6482">
        <v>1.2482E-2</v>
      </c>
      <c r="J6482">
        <v>-2.0944000000000001E-2</v>
      </c>
      <c r="K6482">
        <v>1012.130005</v>
      </c>
      <c r="L6482">
        <v>41.102851999999999</v>
      </c>
    </row>
    <row r="6483" spans="1:12" x14ac:dyDescent="0.3">
      <c r="A6483">
        <v>311.01749999999998</v>
      </c>
      <c r="B6483">
        <v>110.67635300000001</v>
      </c>
      <c r="C6483">
        <v>-48986.78125</v>
      </c>
      <c r="D6483">
        <v>19858.941406000002</v>
      </c>
      <c r="E6483">
        <v>0.17616000000000001</v>
      </c>
      <c r="F6483">
        <v>9.9726920000000003</v>
      </c>
      <c r="G6483">
        <v>-0.222803</v>
      </c>
      <c r="H6483">
        <v>4.8124E-2</v>
      </c>
      <c r="I6483">
        <v>1.0794E-2</v>
      </c>
      <c r="J6483">
        <v>-1.6569E-2</v>
      </c>
      <c r="K6483">
        <v>1012.130005</v>
      </c>
      <c r="L6483">
        <v>41.102851999999999</v>
      </c>
    </row>
    <row r="6484" spans="1:12" x14ac:dyDescent="0.3">
      <c r="A6484">
        <v>311.02875</v>
      </c>
      <c r="B6484">
        <v>137.581299</v>
      </c>
      <c r="C6484">
        <v>-48998.992187000003</v>
      </c>
      <c r="D6484">
        <v>19730.134765999999</v>
      </c>
      <c r="E6484">
        <v>0.175259</v>
      </c>
      <c r="F6484">
        <v>9.9601559999999996</v>
      </c>
      <c r="G6484">
        <v>-0.22181000000000001</v>
      </c>
      <c r="H6484">
        <v>1.9476E-2</v>
      </c>
      <c r="I6484">
        <v>6.8539999999999998E-3</v>
      </c>
      <c r="J6484">
        <v>-1.1277000000000001E-2</v>
      </c>
      <c r="K6484">
        <v>1012.130005</v>
      </c>
      <c r="L6484">
        <v>41.102851999999999</v>
      </c>
    </row>
    <row r="6485" spans="1:12" x14ac:dyDescent="0.3">
      <c r="A6485">
        <v>311.04000000000002</v>
      </c>
      <c r="B6485">
        <v>190.946259</v>
      </c>
      <c r="C6485">
        <v>-48999.699219000002</v>
      </c>
      <c r="D6485">
        <v>19801.888672000001</v>
      </c>
      <c r="E6485">
        <v>0.18076</v>
      </c>
      <c r="F6485">
        <v>9.9642759999999999</v>
      </c>
      <c r="G6485">
        <v>-0.22956099999999999</v>
      </c>
      <c r="H6485">
        <v>-6.4720000000000003E-3</v>
      </c>
      <c r="I6485">
        <v>4.457E-3</v>
      </c>
      <c r="J6485">
        <v>-2.9759999999999999E-3</v>
      </c>
      <c r="K6485">
        <v>1012.130005</v>
      </c>
      <c r="L6485">
        <v>41.102851999999999</v>
      </c>
    </row>
    <row r="6486" spans="1:12" x14ac:dyDescent="0.3">
      <c r="A6486">
        <v>311.05124999999998</v>
      </c>
      <c r="B6486">
        <v>189.53653</v>
      </c>
      <c r="C6486">
        <v>-48989.574219000002</v>
      </c>
      <c r="D6486">
        <v>19871.261718999998</v>
      </c>
      <c r="E6486">
        <v>0.18304100000000001</v>
      </c>
      <c r="F6486">
        <v>9.9640050000000002</v>
      </c>
      <c r="G6486">
        <v>-0.21757199999999999</v>
      </c>
      <c r="H6486">
        <v>-1.9193000000000002E-2</v>
      </c>
      <c r="I6486">
        <v>2.928E-3</v>
      </c>
      <c r="J6486">
        <v>1.5629999999999999E-3</v>
      </c>
      <c r="K6486">
        <v>1012.130005</v>
      </c>
      <c r="L6486">
        <v>41.102851999999999</v>
      </c>
    </row>
    <row r="6487" spans="1:12" x14ac:dyDescent="0.3">
      <c r="A6487">
        <v>311.0625</v>
      </c>
      <c r="B6487">
        <v>152.69532799999999</v>
      </c>
      <c r="C6487">
        <v>-48992.734375</v>
      </c>
      <c r="D6487">
        <v>19914.146484000001</v>
      </c>
      <c r="E6487">
        <v>0.177124</v>
      </c>
      <c r="F6487">
        <v>9.9573440000000009</v>
      </c>
      <c r="G6487">
        <v>-0.203874</v>
      </c>
      <c r="H6487">
        <v>-3.2765000000000002E-2</v>
      </c>
      <c r="I6487">
        <v>3.2899999999999997E-4</v>
      </c>
      <c r="J6487">
        <v>4.4409999999999996E-3</v>
      </c>
      <c r="K6487">
        <v>1012.130005</v>
      </c>
      <c r="L6487">
        <v>41.102851999999999</v>
      </c>
    </row>
    <row r="6488" spans="1:12" x14ac:dyDescent="0.3">
      <c r="A6488">
        <v>311.07375000000002</v>
      </c>
      <c r="B6488">
        <v>160.38563500000001</v>
      </c>
      <c r="C6488">
        <v>-48976.78125</v>
      </c>
      <c r="D6488">
        <v>19898.681640999999</v>
      </c>
      <c r="E6488">
        <v>0.17732899999999999</v>
      </c>
      <c r="F6488">
        <v>9.9624190000000006</v>
      </c>
      <c r="G6488">
        <v>-0.21810299999999999</v>
      </c>
      <c r="H6488">
        <v>-3.2891999999999998E-2</v>
      </c>
      <c r="I6488">
        <v>7.2893690000000002E-5</v>
      </c>
      <c r="J6488">
        <v>3.9579999999999997E-3</v>
      </c>
      <c r="K6488">
        <v>1012.130005</v>
      </c>
      <c r="L6488">
        <v>41.102851999999999</v>
      </c>
    </row>
    <row r="6489" spans="1:12" x14ac:dyDescent="0.3">
      <c r="A6489">
        <v>311.08499999999998</v>
      </c>
      <c r="B6489">
        <v>155.190201</v>
      </c>
      <c r="C6489">
        <v>-48989.511719000002</v>
      </c>
      <c r="D6489">
        <v>19856.935547000001</v>
      </c>
      <c r="E6489">
        <v>0.18066099999999999</v>
      </c>
      <c r="F6489">
        <v>9.9585469999999994</v>
      </c>
      <c r="G6489">
        <v>-0.219662</v>
      </c>
      <c r="H6489">
        <v>-2.588E-2</v>
      </c>
      <c r="I6489">
        <v>3.88E-4</v>
      </c>
      <c r="J6489">
        <v>-1.951E-3</v>
      </c>
      <c r="K6489">
        <v>1012.130005</v>
      </c>
      <c r="L6489">
        <v>41.102851999999999</v>
      </c>
    </row>
    <row r="6490" spans="1:12" x14ac:dyDescent="0.3">
      <c r="A6490">
        <v>311.09625</v>
      </c>
      <c r="B6490">
        <v>244.804565</v>
      </c>
      <c r="C6490">
        <v>-48964.824219000002</v>
      </c>
      <c r="D6490">
        <v>19801.542968999998</v>
      </c>
      <c r="E6490">
        <v>0.191163</v>
      </c>
      <c r="F6490">
        <v>9.9613899999999997</v>
      </c>
      <c r="G6490">
        <v>-0.20793300000000001</v>
      </c>
      <c r="H6490">
        <v>-7.4120000000000002E-3</v>
      </c>
      <c r="I6490">
        <v>2.7100000000000002E-3</v>
      </c>
      <c r="J6490">
        <v>-7.7210000000000004E-3</v>
      </c>
      <c r="K6490">
        <v>1012.130005</v>
      </c>
      <c r="L6490">
        <v>41.102851999999999</v>
      </c>
    </row>
    <row r="6491" spans="1:12" x14ac:dyDescent="0.3">
      <c r="A6491">
        <v>311.10750000000002</v>
      </c>
      <c r="B6491">
        <v>224.31053199999999</v>
      </c>
      <c r="C6491">
        <v>-48980.847655999998</v>
      </c>
      <c r="D6491">
        <v>19761.896484000001</v>
      </c>
      <c r="E6491">
        <v>0.184423</v>
      </c>
      <c r="F6491">
        <v>9.9479369999999996</v>
      </c>
      <c r="G6491">
        <v>-0.20824799999999999</v>
      </c>
      <c r="H6491">
        <v>1.4571000000000001E-2</v>
      </c>
      <c r="I6491">
        <v>5.3810000000000004E-3</v>
      </c>
      <c r="J6491">
        <v>-1.4884E-2</v>
      </c>
      <c r="K6491">
        <v>1012.139954</v>
      </c>
      <c r="L6491">
        <v>41.102851999999999</v>
      </c>
    </row>
    <row r="6492" spans="1:12" x14ac:dyDescent="0.3">
      <c r="A6492">
        <v>311.11874999999998</v>
      </c>
      <c r="B6492">
        <v>249.23164399999999</v>
      </c>
      <c r="C6492">
        <v>-48974.566405999998</v>
      </c>
      <c r="D6492">
        <v>19745.785156000002</v>
      </c>
      <c r="E6492">
        <v>0.18551500000000001</v>
      </c>
      <c r="F6492">
        <v>9.9586269999999999</v>
      </c>
      <c r="G6492">
        <v>-0.20430999999999999</v>
      </c>
      <c r="H6492">
        <v>4.5747000000000003E-2</v>
      </c>
      <c r="I6492">
        <v>1.0011000000000001E-2</v>
      </c>
      <c r="J6492">
        <v>-2.3375E-2</v>
      </c>
      <c r="K6492">
        <v>1012.139954</v>
      </c>
      <c r="L6492">
        <v>41.102851999999999</v>
      </c>
    </row>
    <row r="6493" spans="1:12" x14ac:dyDescent="0.3">
      <c r="A6493">
        <v>311.13</v>
      </c>
      <c r="B6493">
        <v>113.49990099999999</v>
      </c>
      <c r="C6493">
        <v>-48989.261719000002</v>
      </c>
      <c r="D6493">
        <v>19846.015625</v>
      </c>
      <c r="E6493">
        <v>0.18670400000000001</v>
      </c>
      <c r="F6493">
        <v>9.9726400000000002</v>
      </c>
      <c r="G6493">
        <v>-0.20846500000000001</v>
      </c>
      <c r="H6493">
        <v>6.0657999999999997E-2</v>
      </c>
      <c r="I6493">
        <v>1.1174999999999999E-2</v>
      </c>
      <c r="J6493">
        <v>-2.4039999999999999E-2</v>
      </c>
      <c r="K6493">
        <v>1012.139954</v>
      </c>
      <c r="L6493">
        <v>41.102851999999999</v>
      </c>
    </row>
    <row r="6494" spans="1:12" x14ac:dyDescent="0.3">
      <c r="A6494">
        <v>311.14125000000001</v>
      </c>
      <c r="B6494">
        <v>14.031708</v>
      </c>
      <c r="C6494">
        <v>-48999.996094000002</v>
      </c>
      <c r="D6494">
        <v>19748.955077999999</v>
      </c>
      <c r="E6494">
        <v>0.185056</v>
      </c>
      <c r="F6494">
        <v>9.9678660000000008</v>
      </c>
      <c r="G6494">
        <v>-0.216196</v>
      </c>
      <c r="H6494">
        <v>7.0724999999999996E-2</v>
      </c>
      <c r="I6494">
        <v>1.291E-2</v>
      </c>
      <c r="J6494">
        <v>-2.5117E-2</v>
      </c>
      <c r="K6494">
        <v>1012.139954</v>
      </c>
      <c r="L6494">
        <v>41.102851999999999</v>
      </c>
    </row>
    <row r="6495" spans="1:12" x14ac:dyDescent="0.3">
      <c r="A6495">
        <v>311.15249999999997</v>
      </c>
      <c r="B6495">
        <v>86.326842999999997</v>
      </c>
      <c r="C6495">
        <v>-49010.582030999998</v>
      </c>
      <c r="D6495">
        <v>19711.515625</v>
      </c>
      <c r="E6495">
        <v>0.181089</v>
      </c>
      <c r="F6495">
        <v>9.9600729999999995</v>
      </c>
      <c r="G6495">
        <v>-0.210484</v>
      </c>
      <c r="H6495">
        <v>7.3541999999999996E-2</v>
      </c>
      <c r="I6495">
        <v>1.4196E-2</v>
      </c>
      <c r="J6495">
        <v>-2.4337999999999999E-2</v>
      </c>
      <c r="K6495">
        <v>1012.139954</v>
      </c>
      <c r="L6495">
        <v>41.102851999999999</v>
      </c>
    </row>
    <row r="6496" spans="1:12" x14ac:dyDescent="0.3">
      <c r="A6496">
        <v>311.16374999999999</v>
      </c>
      <c r="B6496">
        <v>138.39361600000001</v>
      </c>
      <c r="C6496">
        <v>-49016.921875</v>
      </c>
      <c r="D6496">
        <v>19857.267577999999</v>
      </c>
      <c r="E6496">
        <v>0.174044</v>
      </c>
      <c r="F6496">
        <v>9.9677089999999993</v>
      </c>
      <c r="G6496">
        <v>-0.214167</v>
      </c>
      <c r="H6496">
        <v>6.1631999999999999E-2</v>
      </c>
      <c r="I6496">
        <v>1.2397999999999999E-2</v>
      </c>
      <c r="J6496">
        <v>-2.0767000000000001E-2</v>
      </c>
      <c r="K6496">
        <v>1012.139954</v>
      </c>
      <c r="L6496">
        <v>41.102851999999999</v>
      </c>
    </row>
    <row r="6497" spans="1:12" x14ac:dyDescent="0.3">
      <c r="A6497">
        <v>311.17500000000001</v>
      </c>
      <c r="B6497">
        <v>252.47882100000001</v>
      </c>
      <c r="C6497">
        <v>-48993.292969000002</v>
      </c>
      <c r="D6497">
        <v>20075.697265999999</v>
      </c>
      <c r="E6497">
        <v>0.16418099999999999</v>
      </c>
      <c r="F6497">
        <v>9.9670919999999992</v>
      </c>
      <c r="G6497">
        <v>-0.22034100000000001</v>
      </c>
      <c r="H6497">
        <v>4.3698000000000001E-2</v>
      </c>
      <c r="I6497">
        <v>9.8429999999999993E-3</v>
      </c>
      <c r="J6497">
        <v>-1.5219E-2</v>
      </c>
      <c r="K6497">
        <v>1012.139954</v>
      </c>
      <c r="L6497">
        <v>41.102851999999999</v>
      </c>
    </row>
    <row r="6498" spans="1:12" x14ac:dyDescent="0.3">
      <c r="A6498">
        <v>311.18624999999997</v>
      </c>
      <c r="B6498">
        <v>177.73320000000001</v>
      </c>
      <c r="C6498">
        <v>-49030.574219000002</v>
      </c>
      <c r="D6498">
        <v>19754.925781000002</v>
      </c>
      <c r="E6498">
        <v>0.186833</v>
      </c>
      <c r="F6498">
        <v>9.9737770000000001</v>
      </c>
      <c r="G6498">
        <v>-0.231323</v>
      </c>
      <c r="H6498">
        <v>1.7533E-2</v>
      </c>
      <c r="I6498">
        <v>7.3229999999999996E-3</v>
      </c>
      <c r="J6498">
        <v>-1.0522E-2</v>
      </c>
      <c r="K6498">
        <v>1012.139954</v>
      </c>
      <c r="L6498">
        <v>41.102851999999999</v>
      </c>
    </row>
    <row r="6499" spans="1:12" x14ac:dyDescent="0.3">
      <c r="A6499">
        <v>311.19749999999999</v>
      </c>
      <c r="B6499">
        <v>139.50921600000001</v>
      </c>
      <c r="C6499">
        <v>-48997.347655999998</v>
      </c>
      <c r="D6499">
        <v>19804.224609000001</v>
      </c>
      <c r="E6499">
        <v>0.18190600000000001</v>
      </c>
      <c r="F6499">
        <v>9.9646519999999992</v>
      </c>
      <c r="G6499">
        <v>-0.22786300000000001</v>
      </c>
      <c r="H6499">
        <v>-1.3421000000000001E-2</v>
      </c>
      <c r="I6499">
        <v>2.591E-3</v>
      </c>
      <c r="J6499">
        <v>-3.2260000000000001E-3</v>
      </c>
      <c r="K6499">
        <v>1012.139954</v>
      </c>
      <c r="L6499">
        <v>41.102851999999999</v>
      </c>
    </row>
    <row r="6500" spans="1:12" x14ac:dyDescent="0.3">
      <c r="A6500">
        <v>311.20875000000001</v>
      </c>
      <c r="B6500">
        <v>249.145096</v>
      </c>
      <c r="C6500">
        <v>-48980.523437000003</v>
      </c>
      <c r="D6500">
        <v>19873.775390999999</v>
      </c>
      <c r="E6500">
        <v>0.17016800000000001</v>
      </c>
      <c r="F6500">
        <v>9.961309</v>
      </c>
      <c r="G6500">
        <v>-0.216474</v>
      </c>
      <c r="H6500">
        <v>-2.9741E-2</v>
      </c>
      <c r="I6500">
        <v>8.3600000000000005E-4</v>
      </c>
      <c r="J6500">
        <v>3.0560000000000001E-3</v>
      </c>
      <c r="K6500">
        <v>1012.130005</v>
      </c>
      <c r="L6500">
        <v>41.102851999999999</v>
      </c>
    </row>
    <row r="6501" spans="1:12" x14ac:dyDescent="0.3">
      <c r="A6501">
        <v>311.22000000000003</v>
      </c>
      <c r="B6501">
        <v>217.88841199999999</v>
      </c>
      <c r="C6501">
        <v>-49010.839844000002</v>
      </c>
      <c r="D6501">
        <v>19874.832031000002</v>
      </c>
      <c r="E6501">
        <v>0.19236400000000001</v>
      </c>
      <c r="F6501">
        <v>9.9569189999999992</v>
      </c>
      <c r="G6501">
        <v>-0.223472</v>
      </c>
      <c r="H6501">
        <v>-3.9341000000000001E-2</v>
      </c>
      <c r="I6501">
        <v>-3.7199999999999999E-4</v>
      </c>
      <c r="J6501">
        <v>5.9020000000000001E-3</v>
      </c>
      <c r="K6501">
        <v>1012.130005</v>
      </c>
      <c r="L6501">
        <v>41.102851999999999</v>
      </c>
    </row>
    <row r="6502" spans="1:12" x14ac:dyDescent="0.3">
      <c r="A6502">
        <v>311.23124999999999</v>
      </c>
      <c r="B6502">
        <v>226.66648900000001</v>
      </c>
      <c r="C6502">
        <v>-48981.808594000002</v>
      </c>
      <c r="D6502">
        <v>19730.921875</v>
      </c>
      <c r="E6502">
        <v>0.178314</v>
      </c>
      <c r="F6502">
        <v>9.9740160000000007</v>
      </c>
      <c r="G6502">
        <v>-0.209928</v>
      </c>
      <c r="H6502">
        <v>-3.8614000000000002E-2</v>
      </c>
      <c r="I6502">
        <v>-9.5600000000000004E-4</v>
      </c>
      <c r="J6502">
        <v>3.8670000000000002E-3</v>
      </c>
      <c r="K6502">
        <v>1012.130005</v>
      </c>
      <c r="L6502">
        <v>41.102851999999999</v>
      </c>
    </row>
    <row r="6503" spans="1:12" x14ac:dyDescent="0.3">
      <c r="A6503">
        <v>311.24250000000001</v>
      </c>
      <c r="B6503">
        <v>140.606979</v>
      </c>
      <c r="C6503">
        <v>-48994.722655999998</v>
      </c>
      <c r="D6503">
        <v>19627.546875</v>
      </c>
      <c r="E6503">
        <v>0.175765</v>
      </c>
      <c r="F6503">
        <v>9.9653799999999997</v>
      </c>
      <c r="G6503">
        <v>-0.21906600000000001</v>
      </c>
      <c r="H6503">
        <v>-2.8735E-2</v>
      </c>
      <c r="I6503">
        <v>2.1900000000000001E-4</v>
      </c>
      <c r="J6503">
        <v>-1.6280000000000001E-3</v>
      </c>
      <c r="K6503">
        <v>1012.130005</v>
      </c>
      <c r="L6503">
        <v>41.102851999999999</v>
      </c>
    </row>
    <row r="6504" spans="1:12" x14ac:dyDescent="0.3">
      <c r="A6504">
        <v>311.25375000000003</v>
      </c>
      <c r="B6504">
        <v>131.053192</v>
      </c>
      <c r="C6504">
        <v>-48995.851562000003</v>
      </c>
      <c r="D6504">
        <v>19815.697265999999</v>
      </c>
      <c r="E6504">
        <v>0.17611199999999999</v>
      </c>
      <c r="F6504">
        <v>9.9629989999999999</v>
      </c>
      <c r="G6504">
        <v>-0.217006</v>
      </c>
      <c r="H6504">
        <v>-3.1310000000000001E-3</v>
      </c>
      <c r="I6504">
        <v>3.6589999999999999E-3</v>
      </c>
      <c r="J6504">
        <v>-1.0089000000000001E-2</v>
      </c>
      <c r="K6504">
        <v>1012.130005</v>
      </c>
      <c r="L6504">
        <v>41.102851999999999</v>
      </c>
    </row>
    <row r="6505" spans="1:12" x14ac:dyDescent="0.3">
      <c r="A6505">
        <v>311.26499999999999</v>
      </c>
      <c r="B6505">
        <v>130.87197900000001</v>
      </c>
      <c r="C6505">
        <v>-48987.621094000002</v>
      </c>
      <c r="D6505">
        <v>19758.373047000001</v>
      </c>
      <c r="E6505">
        <v>0.17171800000000001</v>
      </c>
      <c r="F6505">
        <v>9.9614519999999995</v>
      </c>
      <c r="G6505">
        <v>-0.21163899999999999</v>
      </c>
      <c r="H6505">
        <v>2.2034999999999999E-2</v>
      </c>
      <c r="I6505">
        <v>6.2300000000000003E-3</v>
      </c>
      <c r="J6505">
        <v>-1.8322000000000001E-2</v>
      </c>
      <c r="K6505">
        <v>1012.130005</v>
      </c>
      <c r="L6505">
        <v>41.102851999999999</v>
      </c>
    </row>
    <row r="6506" spans="1:12" x14ac:dyDescent="0.3">
      <c r="A6506">
        <v>311.27625</v>
      </c>
      <c r="B6506">
        <v>227.895172</v>
      </c>
      <c r="C6506">
        <v>-48983.410155999998</v>
      </c>
      <c r="D6506">
        <v>19830.919922000001</v>
      </c>
      <c r="E6506">
        <v>0.17308499999999999</v>
      </c>
      <c r="F6506">
        <v>9.9717690000000001</v>
      </c>
      <c r="G6506">
        <v>-0.21906800000000001</v>
      </c>
      <c r="H6506">
        <v>4.5642000000000002E-2</v>
      </c>
      <c r="I6506">
        <v>9.8560000000000002E-3</v>
      </c>
      <c r="J6506">
        <v>-2.3637999999999999E-2</v>
      </c>
      <c r="K6506">
        <v>1012.130005</v>
      </c>
      <c r="L6506">
        <v>41.102851999999999</v>
      </c>
    </row>
    <row r="6507" spans="1:12" x14ac:dyDescent="0.3">
      <c r="A6507">
        <v>311.28750000000002</v>
      </c>
      <c r="B6507">
        <v>178.959305</v>
      </c>
      <c r="C6507">
        <v>-48979.882812000003</v>
      </c>
      <c r="D6507">
        <v>19803.199218999998</v>
      </c>
      <c r="E6507">
        <v>0.184748</v>
      </c>
      <c r="F6507">
        <v>9.9700340000000001</v>
      </c>
      <c r="G6507">
        <v>-0.21112800000000001</v>
      </c>
      <c r="H6507">
        <v>6.3694000000000001E-2</v>
      </c>
      <c r="I6507">
        <v>1.2821000000000001E-2</v>
      </c>
      <c r="J6507">
        <v>-2.5905999999999998E-2</v>
      </c>
      <c r="K6507">
        <v>1012.130005</v>
      </c>
      <c r="L6507">
        <v>41.102851999999999</v>
      </c>
    </row>
    <row r="6508" spans="1:12" x14ac:dyDescent="0.3">
      <c r="A6508">
        <v>311.29874999999998</v>
      </c>
      <c r="B6508">
        <v>174.36552399999999</v>
      </c>
      <c r="C6508">
        <v>-48995.324219000002</v>
      </c>
      <c r="D6508">
        <v>19838.488281000002</v>
      </c>
      <c r="E6508">
        <v>0.173679</v>
      </c>
      <c r="F6508">
        <v>9.9612459999999992</v>
      </c>
      <c r="G6508">
        <v>-0.21271399999999999</v>
      </c>
      <c r="H6508">
        <v>7.0171999999999998E-2</v>
      </c>
      <c r="I6508">
        <v>1.3377E-2</v>
      </c>
      <c r="J6508">
        <v>-2.4806999999999999E-2</v>
      </c>
      <c r="K6508">
        <v>1012.130005</v>
      </c>
      <c r="L6508">
        <v>41.102851999999999</v>
      </c>
    </row>
    <row r="6509" spans="1:12" x14ac:dyDescent="0.3">
      <c r="A6509">
        <v>311.31</v>
      </c>
      <c r="B6509">
        <v>317.72653200000002</v>
      </c>
      <c r="C6509">
        <v>-49001.960937000003</v>
      </c>
      <c r="D6509">
        <v>19846.480468999998</v>
      </c>
      <c r="E6509">
        <v>0.18668399999999999</v>
      </c>
      <c r="F6509">
        <v>9.9672830000000001</v>
      </c>
      <c r="G6509">
        <v>-0.215138</v>
      </c>
      <c r="H6509">
        <v>7.2622999999999993E-2</v>
      </c>
      <c r="I6509">
        <v>1.3356E-2</v>
      </c>
      <c r="J6509">
        <v>-2.3470999999999999E-2</v>
      </c>
      <c r="K6509">
        <v>1012.130005</v>
      </c>
      <c r="L6509">
        <v>41.102851999999999</v>
      </c>
    </row>
    <row r="6510" spans="1:12" x14ac:dyDescent="0.3">
      <c r="A6510">
        <v>311.32125000000002</v>
      </c>
      <c r="B6510">
        <v>368.93606599999998</v>
      </c>
      <c r="C6510">
        <v>-49006.503905999998</v>
      </c>
      <c r="D6510">
        <v>19825.525390999999</v>
      </c>
      <c r="E6510">
        <v>0.179979</v>
      </c>
      <c r="F6510">
        <v>9.9595970000000005</v>
      </c>
      <c r="G6510">
        <v>-0.22853000000000001</v>
      </c>
      <c r="H6510">
        <v>6.1581999999999998E-2</v>
      </c>
      <c r="I6510">
        <v>1.2090999999999999E-2</v>
      </c>
      <c r="J6510">
        <v>-2.0886999999999999E-2</v>
      </c>
      <c r="K6510">
        <v>1012.130005</v>
      </c>
      <c r="L6510">
        <v>41.102851999999999</v>
      </c>
    </row>
    <row r="6511" spans="1:12" x14ac:dyDescent="0.3">
      <c r="A6511">
        <v>311.33249999999998</v>
      </c>
      <c r="B6511">
        <v>266.24185199999999</v>
      </c>
      <c r="C6511">
        <v>-48976.339844000002</v>
      </c>
      <c r="D6511">
        <v>19809.988281000002</v>
      </c>
      <c r="E6511">
        <v>0.17732100000000001</v>
      </c>
      <c r="F6511">
        <v>9.9527730000000005</v>
      </c>
      <c r="G6511">
        <v>-0.218918</v>
      </c>
      <c r="H6511">
        <v>3.9600999999999997E-2</v>
      </c>
      <c r="I6511">
        <v>1.0598E-2</v>
      </c>
      <c r="J6511">
        <v>-1.5143E-2</v>
      </c>
      <c r="K6511">
        <v>1012.130005</v>
      </c>
      <c r="L6511">
        <v>41.102851999999999</v>
      </c>
    </row>
    <row r="6512" spans="1:12" x14ac:dyDescent="0.3">
      <c r="A6512">
        <v>311.34375</v>
      </c>
      <c r="B6512">
        <v>101.885216</v>
      </c>
      <c r="C6512">
        <v>-48969.621094000002</v>
      </c>
      <c r="D6512">
        <v>19787.925781000002</v>
      </c>
      <c r="E6512">
        <v>0.197633</v>
      </c>
      <c r="F6512">
        <v>9.9689639999999997</v>
      </c>
      <c r="G6512">
        <v>-0.21884100000000001</v>
      </c>
      <c r="H6512">
        <v>1.1065999999999999E-2</v>
      </c>
      <c r="I6512">
        <v>7.1440000000000002E-3</v>
      </c>
      <c r="J6512">
        <v>-8.9350000000000002E-3</v>
      </c>
      <c r="K6512">
        <v>1012.130005</v>
      </c>
      <c r="L6512">
        <v>41.102851999999999</v>
      </c>
    </row>
    <row r="6513" spans="1:12" x14ac:dyDescent="0.3">
      <c r="A6513">
        <v>311.35500000000002</v>
      </c>
      <c r="B6513">
        <v>218.832886</v>
      </c>
      <c r="C6513">
        <v>-49013.824219000002</v>
      </c>
      <c r="D6513">
        <v>19822.580077999999</v>
      </c>
      <c r="E6513">
        <v>0.182835</v>
      </c>
      <c r="F6513">
        <v>9.9686810000000001</v>
      </c>
      <c r="G6513">
        <v>-0.226687</v>
      </c>
      <c r="H6513">
        <v>-1.4102E-2</v>
      </c>
      <c r="I6513">
        <v>2.843E-3</v>
      </c>
      <c r="J6513">
        <v>-2.284E-3</v>
      </c>
      <c r="K6513">
        <v>1012.130005</v>
      </c>
      <c r="L6513">
        <v>41.102851999999999</v>
      </c>
    </row>
    <row r="6514" spans="1:12" x14ac:dyDescent="0.3">
      <c r="A6514">
        <v>311.36624999999998</v>
      </c>
      <c r="B6514">
        <v>250.62275700000001</v>
      </c>
      <c r="C6514">
        <v>-49000.292969000002</v>
      </c>
      <c r="D6514">
        <v>19831.552734000001</v>
      </c>
      <c r="E6514">
        <v>0.18381500000000001</v>
      </c>
      <c r="F6514">
        <v>9.9660170000000008</v>
      </c>
      <c r="G6514">
        <v>-0.219474</v>
      </c>
      <c r="H6514">
        <v>-2.6523000000000001E-2</v>
      </c>
      <c r="I6514">
        <v>2.091E-3</v>
      </c>
      <c r="J6514">
        <v>1.691E-3</v>
      </c>
      <c r="K6514">
        <v>1012.130005</v>
      </c>
      <c r="L6514">
        <v>41.102851999999999</v>
      </c>
    </row>
    <row r="6515" spans="1:12" x14ac:dyDescent="0.3">
      <c r="A6515">
        <v>311.3775</v>
      </c>
      <c r="B6515">
        <v>78.032180999999994</v>
      </c>
      <c r="C6515">
        <v>-48968.941405999998</v>
      </c>
      <c r="D6515">
        <v>19747.523437</v>
      </c>
      <c r="E6515">
        <v>0.18872</v>
      </c>
      <c r="F6515">
        <v>9.9669279999999993</v>
      </c>
      <c r="G6515">
        <v>-0.216257</v>
      </c>
      <c r="H6515">
        <v>-3.3988999999999998E-2</v>
      </c>
      <c r="I6515">
        <v>-1.4899999999999999E-4</v>
      </c>
      <c r="J6515">
        <v>4.2059999999999997E-3</v>
      </c>
      <c r="K6515">
        <v>1012.130005</v>
      </c>
      <c r="L6515">
        <v>41.102851999999999</v>
      </c>
    </row>
    <row r="6516" spans="1:12" x14ac:dyDescent="0.3">
      <c r="A6516">
        <v>311.38875000000002</v>
      </c>
      <c r="B6516">
        <v>162.95282</v>
      </c>
      <c r="C6516">
        <v>-48955.34375</v>
      </c>
      <c r="D6516">
        <v>19771.486327999999</v>
      </c>
      <c r="E6516">
        <v>0.19087599999999999</v>
      </c>
      <c r="F6516">
        <v>9.9593509999999998</v>
      </c>
      <c r="G6516">
        <v>-0.22919800000000001</v>
      </c>
      <c r="H6516">
        <v>-3.2903000000000002E-2</v>
      </c>
      <c r="I6516">
        <v>3.4699999999999998E-4</v>
      </c>
      <c r="J6516">
        <v>1.9650000000000002E-3</v>
      </c>
      <c r="K6516">
        <v>1012.130005</v>
      </c>
      <c r="L6516">
        <v>41.102851999999999</v>
      </c>
    </row>
    <row r="6517" spans="1:12" x14ac:dyDescent="0.3">
      <c r="A6517">
        <v>311.39999999999998</v>
      </c>
      <c r="B6517">
        <v>159.34248400000001</v>
      </c>
      <c r="C6517">
        <v>-48968.832030999998</v>
      </c>
      <c r="D6517">
        <v>19796.068359000001</v>
      </c>
      <c r="E6517">
        <v>0.18943599999999999</v>
      </c>
      <c r="F6517">
        <v>9.9704669999999993</v>
      </c>
      <c r="G6517">
        <v>-0.20765900000000001</v>
      </c>
      <c r="H6517">
        <v>-2.1510000000000001E-2</v>
      </c>
      <c r="I6517">
        <v>8.34E-4</v>
      </c>
      <c r="J6517">
        <v>-4.8900000000000002E-3</v>
      </c>
      <c r="K6517">
        <v>1012.130005</v>
      </c>
      <c r="L6517">
        <v>41.102851999999999</v>
      </c>
    </row>
    <row r="6518" spans="1:12" x14ac:dyDescent="0.3">
      <c r="A6518">
        <v>311.41125</v>
      </c>
      <c r="B6518">
        <v>233.291901</v>
      </c>
      <c r="C6518">
        <v>-48964.160155999998</v>
      </c>
      <c r="D6518">
        <v>19903.431640999999</v>
      </c>
      <c r="E6518">
        <v>0.19389999999999999</v>
      </c>
      <c r="F6518">
        <v>9.9697829999999996</v>
      </c>
      <c r="G6518">
        <v>-0.19986200000000001</v>
      </c>
      <c r="H6518">
        <v>1.0250000000000001E-3</v>
      </c>
      <c r="I6518">
        <v>3.9060000000000002E-3</v>
      </c>
      <c r="J6518">
        <v>-1.1906999999999999E-2</v>
      </c>
      <c r="K6518">
        <v>1012.130005</v>
      </c>
      <c r="L6518">
        <v>41.102851999999999</v>
      </c>
    </row>
    <row r="6519" spans="1:12" x14ac:dyDescent="0.3">
      <c r="A6519">
        <v>311.42250000000001</v>
      </c>
      <c r="B6519">
        <v>225.03715500000001</v>
      </c>
      <c r="C6519">
        <v>-48960.988280999998</v>
      </c>
      <c r="D6519">
        <v>19887.878906000002</v>
      </c>
      <c r="E6519">
        <v>0.19097800000000001</v>
      </c>
      <c r="F6519">
        <v>9.9694909999999997</v>
      </c>
      <c r="G6519">
        <v>-0.20254900000000001</v>
      </c>
      <c r="H6519">
        <v>2.6755999999999999E-2</v>
      </c>
      <c r="I6519">
        <v>5.9919999999999999E-3</v>
      </c>
      <c r="J6519">
        <v>-1.8584E-2</v>
      </c>
      <c r="K6519">
        <v>1012.130005</v>
      </c>
      <c r="L6519">
        <v>41.102851999999999</v>
      </c>
    </row>
    <row r="6520" spans="1:12" x14ac:dyDescent="0.3">
      <c r="A6520">
        <v>311.43374999999997</v>
      </c>
      <c r="B6520">
        <v>161.763229</v>
      </c>
      <c r="C6520">
        <v>-48986.398437000003</v>
      </c>
      <c r="D6520">
        <v>19838.775390999999</v>
      </c>
      <c r="E6520">
        <v>0.20436099999999999</v>
      </c>
      <c r="F6520">
        <v>9.9648859999999999</v>
      </c>
      <c r="G6520">
        <v>-0.21925700000000001</v>
      </c>
      <c r="H6520">
        <v>5.5829999999999998E-2</v>
      </c>
      <c r="I6520">
        <v>1.0482999999999999E-2</v>
      </c>
      <c r="J6520">
        <v>-2.3824000000000001E-2</v>
      </c>
      <c r="K6520">
        <v>1012.130005</v>
      </c>
      <c r="L6520">
        <v>41.102851999999999</v>
      </c>
    </row>
    <row r="6521" spans="1:12" x14ac:dyDescent="0.3">
      <c r="A6521">
        <v>311.44499999999999</v>
      </c>
      <c r="B6521">
        <v>186.99096700000001</v>
      </c>
      <c r="C6521">
        <v>-48990.058594000002</v>
      </c>
      <c r="D6521">
        <v>19891.03125</v>
      </c>
      <c r="E6521">
        <v>0.19112599999999999</v>
      </c>
      <c r="F6521">
        <v>9.9556480000000001</v>
      </c>
      <c r="G6521">
        <v>-0.22043499999999999</v>
      </c>
      <c r="H6521">
        <v>7.0832000000000006E-2</v>
      </c>
      <c r="I6521">
        <v>1.3102000000000001E-2</v>
      </c>
      <c r="J6521">
        <v>-2.6380000000000001E-2</v>
      </c>
      <c r="K6521">
        <v>1012.130005</v>
      </c>
      <c r="L6521">
        <v>41.102851999999999</v>
      </c>
    </row>
    <row r="6522" spans="1:12" x14ac:dyDescent="0.3">
      <c r="A6522">
        <v>311.45625000000001</v>
      </c>
      <c r="B6522">
        <v>33.536361999999997</v>
      </c>
      <c r="C6522">
        <v>-48946.792969000002</v>
      </c>
      <c r="D6522">
        <v>19748.699218999998</v>
      </c>
      <c r="E6522">
        <v>0.18226899999999999</v>
      </c>
      <c r="F6522">
        <v>9.9515329999999995</v>
      </c>
      <c r="G6522">
        <v>-0.207561</v>
      </c>
      <c r="H6522">
        <v>7.4862999999999999E-2</v>
      </c>
      <c r="I6522">
        <v>1.3124E-2</v>
      </c>
      <c r="J6522">
        <v>-2.5904E-2</v>
      </c>
      <c r="K6522">
        <v>1012.130005</v>
      </c>
      <c r="L6522">
        <v>41.102851999999999</v>
      </c>
    </row>
    <row r="6523" spans="1:12" x14ac:dyDescent="0.3">
      <c r="A6523">
        <v>311.46749999999997</v>
      </c>
      <c r="B6523">
        <v>102.85116600000001</v>
      </c>
      <c r="C6523">
        <v>-48997.078125</v>
      </c>
      <c r="D6523">
        <v>19859.09375</v>
      </c>
      <c r="E6523">
        <v>0.19281200000000001</v>
      </c>
      <c r="F6523">
        <v>9.9581330000000001</v>
      </c>
      <c r="G6523">
        <v>-0.216775</v>
      </c>
      <c r="H6523">
        <v>7.1581000000000006E-2</v>
      </c>
      <c r="I6523">
        <v>1.3745E-2</v>
      </c>
      <c r="J6523">
        <v>-2.4327999999999999E-2</v>
      </c>
      <c r="K6523">
        <v>1012.130005</v>
      </c>
      <c r="L6523">
        <v>41.102851999999999</v>
      </c>
    </row>
    <row r="6524" spans="1:12" x14ac:dyDescent="0.3">
      <c r="A6524">
        <v>311.47874999999999</v>
      </c>
      <c r="B6524">
        <v>161.192429</v>
      </c>
      <c r="C6524">
        <v>-49002.886719000002</v>
      </c>
      <c r="D6524">
        <v>19971.574218999998</v>
      </c>
      <c r="E6524">
        <v>0.185443</v>
      </c>
      <c r="F6524">
        <v>9.9734569999999998</v>
      </c>
      <c r="G6524">
        <v>-0.212366</v>
      </c>
      <c r="H6524">
        <v>5.8715000000000003E-2</v>
      </c>
      <c r="I6524">
        <v>1.1932999999999999E-2</v>
      </c>
      <c r="J6524">
        <v>-2.1319000000000001E-2</v>
      </c>
      <c r="K6524">
        <v>1012.130005</v>
      </c>
      <c r="L6524">
        <v>41.102851999999999</v>
      </c>
    </row>
    <row r="6525" spans="1:12" x14ac:dyDescent="0.3">
      <c r="A6525">
        <v>311.49</v>
      </c>
      <c r="B6525">
        <v>107.666786</v>
      </c>
      <c r="C6525">
        <v>-49011.652344000002</v>
      </c>
      <c r="D6525">
        <v>19871.199218999998</v>
      </c>
      <c r="E6525">
        <v>0.19578400000000001</v>
      </c>
      <c r="F6525">
        <v>9.9694800000000008</v>
      </c>
      <c r="G6525">
        <v>-0.21232200000000001</v>
      </c>
      <c r="H6525">
        <v>3.3849999999999998E-2</v>
      </c>
      <c r="I6525">
        <v>9.1339999999999998E-3</v>
      </c>
      <c r="J6525">
        <v>-1.4786000000000001E-2</v>
      </c>
      <c r="K6525">
        <v>1012.130005</v>
      </c>
      <c r="L6525">
        <v>41.102851999999999</v>
      </c>
    </row>
    <row r="6526" spans="1:12" x14ac:dyDescent="0.3">
      <c r="A6526">
        <v>311.50125000000003</v>
      </c>
      <c r="B6526">
        <v>218.866623</v>
      </c>
      <c r="C6526">
        <v>-49023.300780999998</v>
      </c>
      <c r="D6526">
        <v>19920.986327999999</v>
      </c>
      <c r="E6526">
        <v>0.19402800000000001</v>
      </c>
      <c r="F6526">
        <v>9.9690209999999997</v>
      </c>
      <c r="G6526">
        <v>-0.21820600000000001</v>
      </c>
      <c r="H6526">
        <v>3.9880000000000002E-3</v>
      </c>
      <c r="I6526">
        <v>5.6429999999999996E-3</v>
      </c>
      <c r="J6526">
        <v>-6.6629999999999997E-3</v>
      </c>
      <c r="K6526">
        <v>1012.139954</v>
      </c>
      <c r="L6526">
        <v>41.105389000000002</v>
      </c>
    </row>
    <row r="6527" spans="1:12" x14ac:dyDescent="0.3">
      <c r="A6527">
        <v>311.51249999999999</v>
      </c>
      <c r="B6527">
        <v>197.034424</v>
      </c>
      <c r="C6527">
        <v>-48997.070312000003</v>
      </c>
      <c r="D6527">
        <v>19858.451172000001</v>
      </c>
      <c r="E6527">
        <v>0.19480600000000001</v>
      </c>
      <c r="F6527">
        <v>9.9648430000000001</v>
      </c>
      <c r="G6527">
        <v>-0.21082600000000001</v>
      </c>
      <c r="H6527">
        <v>-1.8183999999999999E-2</v>
      </c>
      <c r="I6527">
        <v>2.6849999999999999E-3</v>
      </c>
      <c r="J6527">
        <v>-8.5599999999999999E-4</v>
      </c>
      <c r="K6527">
        <v>1012.139954</v>
      </c>
      <c r="L6527">
        <v>41.105389000000002</v>
      </c>
    </row>
    <row r="6528" spans="1:12" x14ac:dyDescent="0.3">
      <c r="A6528">
        <v>311.52375000000001</v>
      </c>
      <c r="B6528">
        <v>157.67626999999999</v>
      </c>
      <c r="C6528">
        <v>-48996.488280999998</v>
      </c>
      <c r="D6528">
        <v>19857.914062</v>
      </c>
      <c r="E6528">
        <v>0.17968999999999999</v>
      </c>
      <c r="F6528">
        <v>9.9587269999999997</v>
      </c>
      <c r="G6528">
        <v>-0.220944</v>
      </c>
      <c r="H6528">
        <v>-3.0616999999999998E-2</v>
      </c>
      <c r="I6528">
        <v>3.6999999999999999E-4</v>
      </c>
      <c r="J6528">
        <v>3.8579999999999999E-3</v>
      </c>
      <c r="K6528">
        <v>1012.139954</v>
      </c>
      <c r="L6528">
        <v>41.105389000000002</v>
      </c>
    </row>
    <row r="6529" spans="1:12" x14ac:dyDescent="0.3">
      <c r="A6529">
        <v>311.53500000000003</v>
      </c>
      <c r="B6529">
        <v>72.421974000000006</v>
      </c>
      <c r="C6529">
        <v>-48975.175780999998</v>
      </c>
      <c r="D6529">
        <v>19854.322265999999</v>
      </c>
      <c r="E6529">
        <v>0.18582799999999999</v>
      </c>
      <c r="F6529">
        <v>9.9701939999999993</v>
      </c>
      <c r="G6529">
        <v>-0.21662200000000001</v>
      </c>
      <c r="H6529">
        <v>-3.9447000000000003E-2</v>
      </c>
      <c r="I6529">
        <v>-1.273E-3</v>
      </c>
      <c r="J6529">
        <v>4.3010000000000001E-3</v>
      </c>
      <c r="K6529">
        <v>1012.139954</v>
      </c>
      <c r="L6529">
        <v>41.105389000000002</v>
      </c>
    </row>
    <row r="6530" spans="1:12" x14ac:dyDescent="0.3">
      <c r="A6530">
        <v>311.54624999999999</v>
      </c>
      <c r="B6530">
        <v>182.421661</v>
      </c>
      <c r="C6530">
        <v>-48987.113280999998</v>
      </c>
      <c r="D6530">
        <v>19921.474609000001</v>
      </c>
      <c r="E6530">
        <v>0.192749</v>
      </c>
      <c r="F6530">
        <v>9.9778870000000008</v>
      </c>
      <c r="G6530">
        <v>-0.21090300000000001</v>
      </c>
      <c r="H6530">
        <v>-3.2053999999999999E-2</v>
      </c>
      <c r="I6530">
        <v>-2.8800000000000001E-4</v>
      </c>
      <c r="J6530">
        <v>1.3489999999999999E-3</v>
      </c>
      <c r="K6530">
        <v>1012.139954</v>
      </c>
      <c r="L6530">
        <v>41.105389000000002</v>
      </c>
    </row>
    <row r="6531" spans="1:12" x14ac:dyDescent="0.3">
      <c r="A6531">
        <v>311.5575</v>
      </c>
      <c r="B6531">
        <v>56.058852999999999</v>
      </c>
      <c r="C6531">
        <v>-48964.992187000003</v>
      </c>
      <c r="D6531">
        <v>19877.919922000001</v>
      </c>
      <c r="E6531">
        <v>0.18364900000000001</v>
      </c>
      <c r="F6531">
        <v>9.9726400000000002</v>
      </c>
      <c r="G6531">
        <v>-0.22228000000000001</v>
      </c>
      <c r="H6531">
        <v>-1.9664000000000001E-2</v>
      </c>
      <c r="I6531">
        <v>1.6540000000000001E-3</v>
      </c>
      <c r="J6531">
        <v>-4.4609999999999997E-3</v>
      </c>
      <c r="K6531">
        <v>1012.139954</v>
      </c>
      <c r="L6531">
        <v>41.105389000000002</v>
      </c>
    </row>
    <row r="6532" spans="1:12" x14ac:dyDescent="0.3">
      <c r="A6532">
        <v>311.56875000000002</v>
      </c>
      <c r="B6532">
        <v>126.480598</v>
      </c>
      <c r="C6532">
        <v>-48993.132812000003</v>
      </c>
      <c r="D6532">
        <v>20005.59375</v>
      </c>
      <c r="E6532">
        <v>0.18892600000000001</v>
      </c>
      <c r="F6532">
        <v>9.9739009999999997</v>
      </c>
      <c r="G6532">
        <v>-0.20205600000000001</v>
      </c>
      <c r="H6532">
        <v>5.1970000000000002E-3</v>
      </c>
      <c r="I6532">
        <v>4.5399999999999998E-3</v>
      </c>
      <c r="J6532">
        <v>-1.2813E-2</v>
      </c>
      <c r="K6532">
        <v>1012.139954</v>
      </c>
      <c r="L6532">
        <v>41.105389000000002</v>
      </c>
    </row>
    <row r="6533" spans="1:12" x14ac:dyDescent="0.3">
      <c r="A6533">
        <v>311.58</v>
      </c>
      <c r="B6533">
        <v>114.90567</v>
      </c>
      <c r="C6533">
        <v>-48985.746094000002</v>
      </c>
      <c r="D6533">
        <v>19984.769531000002</v>
      </c>
      <c r="E6533">
        <v>0.186387</v>
      </c>
      <c r="F6533">
        <v>9.9740110000000008</v>
      </c>
      <c r="G6533">
        <v>-0.201069</v>
      </c>
      <c r="H6533">
        <v>3.1895E-2</v>
      </c>
      <c r="I6533">
        <v>6.5690000000000002E-3</v>
      </c>
      <c r="J6533">
        <v>-1.9859000000000002E-2</v>
      </c>
      <c r="K6533">
        <v>1012.139954</v>
      </c>
      <c r="L6533">
        <v>41.105389000000002</v>
      </c>
    </row>
    <row r="6534" spans="1:12" x14ac:dyDescent="0.3">
      <c r="A6534">
        <v>311.59125</v>
      </c>
      <c r="B6534">
        <v>107.328316</v>
      </c>
      <c r="C6534">
        <v>-49015.53125</v>
      </c>
      <c r="D6534">
        <v>19977.890625</v>
      </c>
      <c r="E6534">
        <v>0.19400200000000001</v>
      </c>
      <c r="F6534">
        <v>9.9715340000000001</v>
      </c>
      <c r="G6534">
        <v>-0.20777100000000001</v>
      </c>
      <c r="H6534">
        <v>4.9186000000000001E-2</v>
      </c>
      <c r="I6534">
        <v>9.1280000000000007E-3</v>
      </c>
      <c r="J6534">
        <v>-2.2991000000000001E-2</v>
      </c>
      <c r="K6534">
        <v>1012.139954</v>
      </c>
      <c r="L6534">
        <v>41.105389000000002</v>
      </c>
    </row>
    <row r="6535" spans="1:12" x14ac:dyDescent="0.3">
      <c r="A6535">
        <v>311.60250000000002</v>
      </c>
      <c r="B6535">
        <v>56.428375000000003</v>
      </c>
      <c r="C6535">
        <v>-48973.9375</v>
      </c>
      <c r="D6535">
        <v>19920.787109000001</v>
      </c>
      <c r="E6535">
        <v>0.187807</v>
      </c>
      <c r="F6535">
        <v>9.9645240000000008</v>
      </c>
      <c r="G6535">
        <v>-0.221496</v>
      </c>
      <c r="H6535">
        <v>7.1046999999999999E-2</v>
      </c>
      <c r="I6535">
        <v>1.4121E-2</v>
      </c>
      <c r="J6535">
        <v>-2.5146000000000002E-2</v>
      </c>
      <c r="K6535">
        <v>1012.139954</v>
      </c>
      <c r="L6535">
        <v>41.105389000000002</v>
      </c>
    </row>
    <row r="6536" spans="1:12" x14ac:dyDescent="0.3">
      <c r="A6536">
        <v>311.61374999999998</v>
      </c>
      <c r="B6536">
        <v>111.38072200000001</v>
      </c>
      <c r="C6536">
        <v>-48996.4375</v>
      </c>
      <c r="D6536">
        <v>19951.416015999999</v>
      </c>
      <c r="E6536">
        <v>0.17747499999999999</v>
      </c>
      <c r="F6536">
        <v>9.9670439999999996</v>
      </c>
      <c r="G6536">
        <v>-0.22170300000000001</v>
      </c>
      <c r="H6536">
        <v>7.1772000000000002E-2</v>
      </c>
      <c r="I6536">
        <v>1.3306999999999999E-2</v>
      </c>
      <c r="J6536">
        <v>-2.3916E-2</v>
      </c>
      <c r="K6536">
        <v>1012.139954</v>
      </c>
      <c r="L6536">
        <v>41.105389000000002</v>
      </c>
    </row>
    <row r="6537" spans="1:12" x14ac:dyDescent="0.3">
      <c r="A6537">
        <v>311.625</v>
      </c>
      <c r="B6537">
        <v>108.01483899999999</v>
      </c>
      <c r="C6537">
        <v>-48953.59375</v>
      </c>
      <c r="D6537">
        <v>19941.982422000001</v>
      </c>
      <c r="E6537">
        <v>0.19703200000000001</v>
      </c>
      <c r="F6537">
        <v>9.9619549999999997</v>
      </c>
      <c r="G6537">
        <v>-0.21423</v>
      </c>
      <c r="H6537">
        <v>6.6445000000000004E-2</v>
      </c>
      <c r="I6537">
        <v>1.2664E-2</v>
      </c>
      <c r="J6537">
        <v>-2.1198000000000002E-2</v>
      </c>
      <c r="K6537">
        <v>1012.139954</v>
      </c>
      <c r="L6537">
        <v>41.105389000000002</v>
      </c>
    </row>
    <row r="6538" spans="1:12" x14ac:dyDescent="0.3">
      <c r="A6538">
        <v>311.63625000000002</v>
      </c>
      <c r="B6538">
        <v>43.205162000000001</v>
      </c>
      <c r="C6538">
        <v>-49014.367187000003</v>
      </c>
      <c r="D6538">
        <v>19822.117187</v>
      </c>
      <c r="E6538">
        <v>0.18904099999999999</v>
      </c>
      <c r="F6538">
        <v>9.9621849999999998</v>
      </c>
      <c r="G6538">
        <v>-0.22114500000000001</v>
      </c>
      <c r="H6538">
        <v>5.1186000000000002E-2</v>
      </c>
      <c r="I6538">
        <v>1.0612E-2</v>
      </c>
      <c r="J6538">
        <v>-1.9970000000000002E-2</v>
      </c>
      <c r="K6538">
        <v>1012.139954</v>
      </c>
      <c r="L6538">
        <v>41.105389000000002</v>
      </c>
    </row>
    <row r="6539" spans="1:12" x14ac:dyDescent="0.3">
      <c r="A6539">
        <v>311.64749999999998</v>
      </c>
      <c r="B6539">
        <v>164.67944299999999</v>
      </c>
      <c r="C6539">
        <v>-48996.429687000003</v>
      </c>
      <c r="D6539">
        <v>19851.84375</v>
      </c>
      <c r="E6539">
        <v>0.187884</v>
      </c>
      <c r="F6539">
        <v>9.9771590000000003</v>
      </c>
      <c r="G6539">
        <v>-0.238733</v>
      </c>
      <c r="H6539">
        <v>3.1413999999999997E-2</v>
      </c>
      <c r="I6539">
        <v>8.744E-3</v>
      </c>
      <c r="J6539">
        <v>-1.4206999999999999E-2</v>
      </c>
      <c r="K6539">
        <v>1012.139954</v>
      </c>
      <c r="L6539">
        <v>41.105389000000002</v>
      </c>
    </row>
    <row r="6540" spans="1:12" x14ac:dyDescent="0.3">
      <c r="A6540">
        <v>311.65875</v>
      </c>
      <c r="B6540">
        <v>104.851608</v>
      </c>
      <c r="C6540">
        <v>-48986.484375</v>
      </c>
      <c r="D6540">
        <v>19663.214843999998</v>
      </c>
      <c r="E6540">
        <v>0.180502</v>
      </c>
      <c r="F6540">
        <v>9.9624050000000004</v>
      </c>
      <c r="G6540">
        <v>-0.21271499999999999</v>
      </c>
      <c r="H6540">
        <v>1.3179999999999999E-3</v>
      </c>
      <c r="I6540">
        <v>4.751E-3</v>
      </c>
      <c r="J6540">
        <v>-5.3670000000000002E-3</v>
      </c>
      <c r="K6540">
        <v>1012.139954</v>
      </c>
      <c r="L6540">
        <v>41.105389000000002</v>
      </c>
    </row>
    <row r="6541" spans="1:12" x14ac:dyDescent="0.3">
      <c r="A6541">
        <v>311.67</v>
      </c>
      <c r="B6541">
        <v>191.703125</v>
      </c>
      <c r="C6541">
        <v>-48987.386719000002</v>
      </c>
      <c r="D6541">
        <v>19814.724609000001</v>
      </c>
      <c r="E6541">
        <v>0.18267600000000001</v>
      </c>
      <c r="F6541">
        <v>9.9585609999999996</v>
      </c>
      <c r="G6541">
        <v>-0.21478700000000001</v>
      </c>
      <c r="H6541">
        <v>-2.5481E-2</v>
      </c>
      <c r="I6541">
        <v>1.786E-3</v>
      </c>
      <c r="J6541">
        <v>1.7930000000000001E-3</v>
      </c>
      <c r="K6541">
        <v>1012.139954</v>
      </c>
      <c r="L6541">
        <v>41.105389000000002</v>
      </c>
    </row>
    <row r="6542" spans="1:12" x14ac:dyDescent="0.3">
      <c r="A6542">
        <v>311.68124999999998</v>
      </c>
      <c r="B6542">
        <v>103.120743</v>
      </c>
      <c r="C6542">
        <v>-49000.019530999998</v>
      </c>
      <c r="D6542">
        <v>19891.703125</v>
      </c>
      <c r="E6542">
        <v>0.17924399999999999</v>
      </c>
      <c r="F6542">
        <v>9.9728849999999998</v>
      </c>
      <c r="G6542">
        <v>-0.214058</v>
      </c>
      <c r="H6542">
        <v>-3.2291E-2</v>
      </c>
      <c r="I6542">
        <v>-8.1544370000000003E-5</v>
      </c>
      <c r="J6542">
        <v>3.454E-3</v>
      </c>
      <c r="K6542">
        <v>1012.139954</v>
      </c>
      <c r="L6542">
        <v>41.105389000000002</v>
      </c>
    </row>
    <row r="6543" spans="1:12" x14ac:dyDescent="0.3">
      <c r="A6543">
        <v>311.6925</v>
      </c>
      <c r="B6543">
        <v>167.27560399999999</v>
      </c>
      <c r="C6543">
        <v>-48988.226562000003</v>
      </c>
      <c r="D6543">
        <v>19961.015625</v>
      </c>
      <c r="E6543">
        <v>0.18348600000000001</v>
      </c>
      <c r="F6543">
        <v>9.9615899999999993</v>
      </c>
      <c r="G6543">
        <v>-0.22661000000000001</v>
      </c>
      <c r="H6543">
        <v>-3.7331999999999997E-2</v>
      </c>
      <c r="I6543">
        <v>-1.2130000000000001E-3</v>
      </c>
      <c r="J6543">
        <v>3.8660000000000001E-3</v>
      </c>
      <c r="K6543">
        <v>1012.139954</v>
      </c>
      <c r="L6543">
        <v>41.105389000000002</v>
      </c>
    </row>
    <row r="6544" spans="1:12" x14ac:dyDescent="0.3">
      <c r="A6544">
        <v>311.70375000000001</v>
      </c>
      <c r="B6544">
        <v>236.56755100000001</v>
      </c>
      <c r="C6544">
        <v>-48983.734375</v>
      </c>
      <c r="D6544">
        <v>19856.800781000002</v>
      </c>
      <c r="E6544">
        <v>0.18407200000000001</v>
      </c>
      <c r="F6544">
        <v>9.9643549999999994</v>
      </c>
      <c r="G6544">
        <v>-0.21378</v>
      </c>
      <c r="H6544">
        <v>-2.4324999999999999E-2</v>
      </c>
      <c r="I6544">
        <v>3.68E-4</v>
      </c>
      <c r="J6544">
        <v>1.111E-3</v>
      </c>
      <c r="K6544">
        <v>1012.130005</v>
      </c>
      <c r="L6544">
        <v>41.102851999999999</v>
      </c>
    </row>
    <row r="6545" spans="1:12" x14ac:dyDescent="0.3">
      <c r="A6545">
        <v>311.71499999999997</v>
      </c>
      <c r="B6545">
        <v>130.12664799999999</v>
      </c>
      <c r="C6545">
        <v>-48987.121094000002</v>
      </c>
      <c r="D6545">
        <v>19819.246093999998</v>
      </c>
      <c r="E6545">
        <v>0.19244900000000001</v>
      </c>
      <c r="F6545">
        <v>9.9636809999999993</v>
      </c>
      <c r="G6545">
        <v>-0.20924200000000001</v>
      </c>
      <c r="H6545">
        <v>-1.3369000000000001E-2</v>
      </c>
      <c r="I6545">
        <v>6.7599999999999995E-4</v>
      </c>
      <c r="J6545">
        <v>-7.5890000000000003E-3</v>
      </c>
      <c r="K6545">
        <v>1012.130005</v>
      </c>
      <c r="L6545">
        <v>41.102851999999999</v>
      </c>
    </row>
    <row r="6546" spans="1:12" x14ac:dyDescent="0.3">
      <c r="A6546">
        <v>311.72624999999999</v>
      </c>
      <c r="B6546">
        <v>221.22491500000001</v>
      </c>
      <c r="C6546">
        <v>-48992.609375</v>
      </c>
      <c r="D6546">
        <v>19922.082031000002</v>
      </c>
      <c r="E6546">
        <v>0.19687399999999999</v>
      </c>
      <c r="F6546">
        <v>9.9666440000000005</v>
      </c>
      <c r="G6546">
        <v>-0.210034</v>
      </c>
      <c r="H6546">
        <v>1.0370000000000001E-2</v>
      </c>
      <c r="I6546">
        <v>3.7439999999999999E-3</v>
      </c>
      <c r="J6546">
        <v>-1.5117E-2</v>
      </c>
      <c r="K6546">
        <v>1012.130005</v>
      </c>
      <c r="L6546">
        <v>41.102851999999999</v>
      </c>
    </row>
    <row r="6547" spans="1:12" x14ac:dyDescent="0.3">
      <c r="A6547">
        <v>311.73750000000001</v>
      </c>
      <c r="B6547">
        <v>281.46048000000002</v>
      </c>
      <c r="C6547">
        <v>-49002.035155999998</v>
      </c>
      <c r="D6547">
        <v>19937.158202999999</v>
      </c>
      <c r="E6547">
        <v>0.17260600000000001</v>
      </c>
      <c r="F6547">
        <v>9.9678839999999997</v>
      </c>
      <c r="G6547">
        <v>-0.21451600000000001</v>
      </c>
      <c r="H6547">
        <v>3.5416999999999997E-2</v>
      </c>
      <c r="I6547">
        <v>8.4150000000000006E-3</v>
      </c>
      <c r="J6547">
        <v>-2.0650999999999999E-2</v>
      </c>
      <c r="K6547">
        <v>1012.130005</v>
      </c>
      <c r="L6547">
        <v>41.102851999999999</v>
      </c>
    </row>
    <row r="6548" spans="1:12" x14ac:dyDescent="0.3">
      <c r="A6548">
        <v>311.74874999999997</v>
      </c>
      <c r="B6548">
        <v>192.65838600000001</v>
      </c>
      <c r="C6548">
        <v>-48989.832030999998</v>
      </c>
      <c r="D6548">
        <v>19869.101562</v>
      </c>
      <c r="E6548">
        <v>0.19030900000000001</v>
      </c>
      <c r="F6548">
        <v>9.9661329999999992</v>
      </c>
      <c r="G6548">
        <v>-0.21151</v>
      </c>
      <c r="H6548">
        <v>5.4484999999999999E-2</v>
      </c>
      <c r="I6548">
        <v>1.081E-2</v>
      </c>
      <c r="J6548">
        <v>-2.2889E-2</v>
      </c>
      <c r="K6548">
        <v>1012.130005</v>
      </c>
      <c r="L6548">
        <v>41.102851999999999</v>
      </c>
    </row>
    <row r="6549" spans="1:12" x14ac:dyDescent="0.3">
      <c r="A6549">
        <v>311.76</v>
      </c>
      <c r="B6549">
        <v>130.314774</v>
      </c>
      <c r="C6549">
        <v>-48990.195312000003</v>
      </c>
      <c r="D6549">
        <v>19762.580077999999</v>
      </c>
      <c r="E6549">
        <v>0.186192</v>
      </c>
      <c r="F6549">
        <v>9.969398</v>
      </c>
      <c r="G6549">
        <v>-0.21124399999999999</v>
      </c>
      <c r="H6549">
        <v>6.8657999999999997E-2</v>
      </c>
      <c r="I6549">
        <v>1.2991000000000001E-2</v>
      </c>
      <c r="J6549">
        <v>-2.3893999999999999E-2</v>
      </c>
      <c r="K6549">
        <v>1012.130005</v>
      </c>
      <c r="L6549">
        <v>41.102851999999999</v>
      </c>
    </row>
    <row r="6550" spans="1:12" x14ac:dyDescent="0.3">
      <c r="A6550">
        <v>311.77125000000001</v>
      </c>
      <c r="B6550">
        <v>200.723907</v>
      </c>
      <c r="C6550">
        <v>-48966.304687000003</v>
      </c>
      <c r="D6550">
        <v>19676.947265999999</v>
      </c>
      <c r="E6550">
        <v>0.17352799999999999</v>
      </c>
      <c r="F6550">
        <v>9.9700009999999999</v>
      </c>
      <c r="G6550">
        <v>-0.21037400000000001</v>
      </c>
      <c r="H6550">
        <v>6.8338999999999997E-2</v>
      </c>
      <c r="I6550">
        <v>1.2611000000000001E-2</v>
      </c>
      <c r="J6550">
        <v>-2.2082999999999998E-2</v>
      </c>
      <c r="K6550">
        <v>1012.130005</v>
      </c>
      <c r="L6550">
        <v>41.102851999999999</v>
      </c>
    </row>
    <row r="6551" spans="1:12" x14ac:dyDescent="0.3">
      <c r="A6551">
        <v>311.78250000000003</v>
      </c>
      <c r="B6551">
        <v>102.65617399999999</v>
      </c>
      <c r="C6551">
        <v>-48985.582030999998</v>
      </c>
      <c r="D6551">
        <v>19926.158202999999</v>
      </c>
      <c r="E6551">
        <v>0.17718500000000001</v>
      </c>
      <c r="F6551">
        <v>9.9625839999999997</v>
      </c>
      <c r="G6551">
        <v>-0.21280499999999999</v>
      </c>
      <c r="H6551">
        <v>6.4657999999999993E-2</v>
      </c>
      <c r="I6551">
        <v>1.2803E-2</v>
      </c>
      <c r="J6551">
        <v>-2.0851000000000001E-2</v>
      </c>
      <c r="K6551">
        <v>1012.130005</v>
      </c>
      <c r="L6551">
        <v>41.102851999999999</v>
      </c>
    </row>
    <row r="6552" spans="1:12" x14ac:dyDescent="0.3">
      <c r="A6552">
        <v>311.79374999999999</v>
      </c>
      <c r="B6552">
        <v>135.633026</v>
      </c>
      <c r="C6552">
        <v>-49023.542969000002</v>
      </c>
      <c r="D6552">
        <v>19882.46875</v>
      </c>
      <c r="E6552">
        <v>0.19354199999999999</v>
      </c>
      <c r="F6552">
        <v>9.964264</v>
      </c>
      <c r="G6552">
        <v>-0.217973</v>
      </c>
      <c r="H6552">
        <v>4.0411999999999997E-2</v>
      </c>
      <c r="I6552">
        <v>1.0272999999999999E-2</v>
      </c>
      <c r="J6552">
        <v>-1.4463999999999999E-2</v>
      </c>
      <c r="K6552">
        <v>1012.130005</v>
      </c>
      <c r="L6552">
        <v>41.102851999999999</v>
      </c>
    </row>
    <row r="6553" spans="1:12" x14ac:dyDescent="0.3">
      <c r="A6553">
        <v>311.80500000000001</v>
      </c>
      <c r="B6553">
        <v>95.160315999999995</v>
      </c>
      <c r="C6553">
        <v>-48989.617187000003</v>
      </c>
      <c r="D6553">
        <v>19731.556640999999</v>
      </c>
      <c r="E6553">
        <v>0.18606600000000001</v>
      </c>
      <c r="F6553">
        <v>9.9725420000000007</v>
      </c>
      <c r="G6553">
        <v>-0.220085</v>
      </c>
      <c r="H6553">
        <v>2.1323999999999999E-2</v>
      </c>
      <c r="I6553">
        <v>8.7279999999999996E-3</v>
      </c>
      <c r="J6553">
        <v>-1.0515999999999999E-2</v>
      </c>
      <c r="K6553">
        <v>1012.130005</v>
      </c>
      <c r="L6553">
        <v>41.105389000000002</v>
      </c>
    </row>
    <row r="6554" spans="1:12" x14ac:dyDescent="0.3">
      <c r="A6554">
        <v>311.81625000000003</v>
      </c>
      <c r="B6554">
        <v>262.05136099999999</v>
      </c>
      <c r="C6554">
        <v>-49003.308594000002</v>
      </c>
      <c r="D6554">
        <v>19906.931640999999</v>
      </c>
      <c r="E6554">
        <v>0.188026</v>
      </c>
      <c r="F6554">
        <v>9.9712460000000007</v>
      </c>
      <c r="G6554">
        <v>-0.219995</v>
      </c>
      <c r="H6554">
        <v>6.9399999999999996E-4</v>
      </c>
      <c r="I6554">
        <v>4.9150000000000001E-3</v>
      </c>
      <c r="J6554">
        <v>-4.8180000000000002E-3</v>
      </c>
      <c r="K6554">
        <v>1012.130005</v>
      </c>
      <c r="L6554">
        <v>41.105389000000002</v>
      </c>
    </row>
    <row r="6555" spans="1:12" x14ac:dyDescent="0.3">
      <c r="A6555">
        <v>311.82749999999999</v>
      </c>
      <c r="B6555">
        <v>258.95831299999998</v>
      </c>
      <c r="C6555">
        <v>-49002.945312000003</v>
      </c>
      <c r="D6555">
        <v>19697.021484000001</v>
      </c>
      <c r="E6555">
        <v>0.179533</v>
      </c>
      <c r="F6555">
        <v>9.9626959999999993</v>
      </c>
      <c r="G6555">
        <v>-0.20901600000000001</v>
      </c>
      <c r="H6555">
        <v>-2.1791999999999999E-2</v>
      </c>
      <c r="I6555">
        <v>2.1930000000000001E-3</v>
      </c>
      <c r="J6555">
        <v>9.4600000000000001E-4</v>
      </c>
      <c r="K6555">
        <v>1012.130005</v>
      </c>
      <c r="L6555">
        <v>41.105389000000002</v>
      </c>
    </row>
    <row r="6556" spans="1:12" x14ac:dyDescent="0.3">
      <c r="A6556">
        <v>311.83875</v>
      </c>
      <c r="B6556">
        <v>223.46812399999999</v>
      </c>
      <c r="C6556">
        <v>-49026.273437000003</v>
      </c>
      <c r="D6556">
        <v>19876.923827999999</v>
      </c>
      <c r="E6556">
        <v>0.17874000000000001</v>
      </c>
      <c r="F6556">
        <v>9.9609070000000006</v>
      </c>
      <c r="G6556">
        <v>-0.20944599999999999</v>
      </c>
      <c r="H6556">
        <v>-3.3915000000000001E-2</v>
      </c>
      <c r="I6556">
        <v>2.3499999999999999E-4</v>
      </c>
      <c r="J6556">
        <v>3.9119999999999997E-3</v>
      </c>
      <c r="K6556">
        <v>1012.130005</v>
      </c>
      <c r="L6556">
        <v>41.105389000000002</v>
      </c>
    </row>
    <row r="6557" spans="1:12" x14ac:dyDescent="0.3">
      <c r="A6557">
        <v>311.85000000000002</v>
      </c>
      <c r="B6557">
        <v>289.7901</v>
      </c>
      <c r="C6557">
        <v>-49017.503905999998</v>
      </c>
      <c r="D6557">
        <v>19816.972656000002</v>
      </c>
      <c r="E6557">
        <v>0.17533899999999999</v>
      </c>
      <c r="F6557">
        <v>9.9661489999999997</v>
      </c>
      <c r="G6557">
        <v>-0.22240799999999999</v>
      </c>
      <c r="H6557">
        <v>-3.6496000000000001E-2</v>
      </c>
      <c r="I6557">
        <v>-1.273E-3</v>
      </c>
      <c r="J6557">
        <v>3.47E-3</v>
      </c>
      <c r="K6557">
        <v>1012.130005</v>
      </c>
      <c r="L6557">
        <v>41.105389000000002</v>
      </c>
    </row>
    <row r="6558" spans="1:12" x14ac:dyDescent="0.3">
      <c r="A6558">
        <v>311.86124999999998</v>
      </c>
      <c r="B6558">
        <v>216.351822</v>
      </c>
      <c r="C6558">
        <v>-48989.605469000002</v>
      </c>
      <c r="D6558">
        <v>19688.21875</v>
      </c>
      <c r="E6558">
        <v>0.190417</v>
      </c>
      <c r="F6558">
        <v>9.9708830000000006</v>
      </c>
      <c r="G6558">
        <v>-0.220415</v>
      </c>
      <c r="H6558">
        <v>-2.7414000000000001E-2</v>
      </c>
      <c r="I6558">
        <v>6.7699999999999998E-4</v>
      </c>
      <c r="J6558">
        <v>-8.0999999999999996E-4</v>
      </c>
      <c r="K6558">
        <v>1012.130005</v>
      </c>
      <c r="L6558">
        <v>41.105389000000002</v>
      </c>
    </row>
    <row r="6559" spans="1:12" x14ac:dyDescent="0.3">
      <c r="A6559">
        <v>311.8725</v>
      </c>
      <c r="B6559">
        <v>198.24234000000001</v>
      </c>
      <c r="C6559">
        <v>-49001.769530999998</v>
      </c>
      <c r="D6559">
        <v>19830.351562</v>
      </c>
      <c r="E6559">
        <v>0.19511200000000001</v>
      </c>
      <c r="F6559">
        <v>9.9728820000000002</v>
      </c>
      <c r="G6559">
        <v>-0.20583599999999999</v>
      </c>
      <c r="H6559">
        <v>-8.6230000000000005E-3</v>
      </c>
      <c r="I6559">
        <v>2.6719999999999999E-3</v>
      </c>
      <c r="J6559">
        <v>-7.9330000000000008E-3</v>
      </c>
      <c r="K6559">
        <v>1012.130005</v>
      </c>
      <c r="L6559">
        <v>41.105389000000002</v>
      </c>
    </row>
    <row r="6560" spans="1:12" x14ac:dyDescent="0.3">
      <c r="A6560">
        <v>311.88375000000002</v>
      </c>
      <c r="B6560">
        <v>201.33033800000001</v>
      </c>
      <c r="C6560">
        <v>-48999.824219000002</v>
      </c>
      <c r="D6560">
        <v>19894.541015999999</v>
      </c>
      <c r="E6560">
        <v>0.183946</v>
      </c>
      <c r="F6560">
        <v>9.9674490000000002</v>
      </c>
      <c r="G6560">
        <v>-0.212422</v>
      </c>
      <c r="H6560">
        <v>1.3934999999999999E-2</v>
      </c>
      <c r="I6560">
        <v>5.1850000000000004E-3</v>
      </c>
      <c r="J6560">
        <v>-1.5251000000000001E-2</v>
      </c>
      <c r="K6560">
        <v>1012.130005</v>
      </c>
      <c r="L6560">
        <v>41.105389000000002</v>
      </c>
    </row>
    <row r="6561" spans="1:12" x14ac:dyDescent="0.3">
      <c r="A6561">
        <v>311.89499999999998</v>
      </c>
      <c r="B6561">
        <v>173.654572</v>
      </c>
      <c r="C6561">
        <v>-48985.675780999998</v>
      </c>
      <c r="D6561">
        <v>19890.148437</v>
      </c>
      <c r="E6561">
        <v>0.168574</v>
      </c>
      <c r="F6561">
        <v>9.9655959999999997</v>
      </c>
      <c r="G6561">
        <v>-0.21235599999999999</v>
      </c>
      <c r="H6561">
        <v>3.9187E-2</v>
      </c>
      <c r="I6561">
        <v>9.1149999999999998E-3</v>
      </c>
      <c r="J6561">
        <v>-2.1797E-2</v>
      </c>
      <c r="K6561">
        <v>1012.130005</v>
      </c>
      <c r="L6561">
        <v>41.105389000000002</v>
      </c>
    </row>
    <row r="6562" spans="1:12" x14ac:dyDescent="0.3">
      <c r="A6562">
        <v>311.90625</v>
      </c>
      <c r="B6562">
        <v>139.807129</v>
      </c>
      <c r="C6562">
        <v>-48960.859375</v>
      </c>
      <c r="D6562">
        <v>19895.208984000001</v>
      </c>
      <c r="E6562">
        <v>0.18148900000000001</v>
      </c>
      <c r="F6562">
        <v>9.9662959999999998</v>
      </c>
      <c r="G6562">
        <v>-0.23197799999999999</v>
      </c>
      <c r="H6562">
        <v>5.7489999999999999E-2</v>
      </c>
      <c r="I6562">
        <v>1.163E-2</v>
      </c>
      <c r="J6562">
        <v>-2.3519000000000002E-2</v>
      </c>
      <c r="K6562">
        <v>1012.130005</v>
      </c>
      <c r="L6562">
        <v>41.107734999999998</v>
      </c>
    </row>
    <row r="6563" spans="1:12" x14ac:dyDescent="0.3">
      <c r="A6563">
        <v>311.91750000000002</v>
      </c>
      <c r="B6563">
        <v>51.710419000000002</v>
      </c>
      <c r="C6563">
        <v>-48999.121094000002</v>
      </c>
      <c r="D6563">
        <v>19761.160156000002</v>
      </c>
      <c r="E6563">
        <v>0.18504799999999999</v>
      </c>
      <c r="F6563">
        <v>9.9683240000000009</v>
      </c>
      <c r="G6563">
        <v>-0.21978</v>
      </c>
      <c r="H6563">
        <v>7.4688000000000004E-2</v>
      </c>
      <c r="I6563">
        <v>1.3531E-2</v>
      </c>
      <c r="J6563">
        <v>-2.6093000000000002E-2</v>
      </c>
      <c r="K6563">
        <v>1012.130005</v>
      </c>
      <c r="L6563">
        <v>41.107734999999998</v>
      </c>
    </row>
    <row r="6564" spans="1:12" x14ac:dyDescent="0.3">
      <c r="A6564">
        <v>311.92874999999998</v>
      </c>
      <c r="B6564">
        <v>96.400420999999994</v>
      </c>
      <c r="C6564">
        <v>-48986.902344000002</v>
      </c>
      <c r="D6564">
        <v>19895.775390999999</v>
      </c>
      <c r="E6564">
        <v>0.179226</v>
      </c>
      <c r="F6564">
        <v>9.9686029999999999</v>
      </c>
      <c r="G6564">
        <v>-0.216782</v>
      </c>
      <c r="H6564">
        <v>6.9588999999999998E-2</v>
      </c>
      <c r="I6564">
        <v>1.3165E-2</v>
      </c>
      <c r="J6564">
        <v>-2.2879E-2</v>
      </c>
      <c r="K6564">
        <v>1012.130005</v>
      </c>
      <c r="L6564">
        <v>41.107734999999998</v>
      </c>
    </row>
    <row r="6565" spans="1:12" x14ac:dyDescent="0.3">
      <c r="A6565">
        <v>311.94</v>
      </c>
      <c r="B6565">
        <v>254.265747</v>
      </c>
      <c r="C6565">
        <v>-48967.390625</v>
      </c>
      <c r="D6565">
        <v>20006.533202999999</v>
      </c>
      <c r="E6565">
        <v>0.18523600000000001</v>
      </c>
      <c r="F6565">
        <v>9.9741669999999996</v>
      </c>
      <c r="G6565">
        <v>-0.21385999999999999</v>
      </c>
      <c r="H6565">
        <v>6.4295000000000005E-2</v>
      </c>
      <c r="I6565">
        <v>1.231E-2</v>
      </c>
      <c r="J6565">
        <v>-2.1478000000000001E-2</v>
      </c>
      <c r="K6565">
        <v>1012.130005</v>
      </c>
      <c r="L6565">
        <v>41.107734999999998</v>
      </c>
    </row>
    <row r="6566" spans="1:12" x14ac:dyDescent="0.3">
      <c r="A6566">
        <v>311.95125000000002</v>
      </c>
      <c r="B6566">
        <v>154.40837099999999</v>
      </c>
      <c r="C6566">
        <v>-48962.050780999998</v>
      </c>
      <c r="D6566">
        <v>19937.109375</v>
      </c>
      <c r="E6566">
        <v>0.18131800000000001</v>
      </c>
      <c r="F6566">
        <v>9.9631670000000003</v>
      </c>
      <c r="G6566">
        <v>-0.21057500000000001</v>
      </c>
      <c r="H6566">
        <v>4.4339000000000003E-2</v>
      </c>
      <c r="I6566">
        <v>1.0462000000000001E-2</v>
      </c>
      <c r="J6566">
        <v>-1.7007999999999999E-2</v>
      </c>
      <c r="K6566">
        <v>1012.130005</v>
      </c>
      <c r="L6566">
        <v>41.107734999999998</v>
      </c>
    </row>
    <row r="6567" spans="1:12" x14ac:dyDescent="0.3">
      <c r="A6567">
        <v>311.96249999999998</v>
      </c>
      <c r="B6567">
        <v>182.797211</v>
      </c>
      <c r="C6567">
        <v>-48977.179687000003</v>
      </c>
      <c r="D6567">
        <v>19816.488281000002</v>
      </c>
      <c r="E6567">
        <v>0.19248999999999999</v>
      </c>
      <c r="F6567">
        <v>9.9689580000000007</v>
      </c>
      <c r="G6567">
        <v>-0.22850999999999999</v>
      </c>
      <c r="H6567">
        <v>1.5624000000000001E-2</v>
      </c>
      <c r="I6567">
        <v>6.6870000000000002E-3</v>
      </c>
      <c r="J6567">
        <v>-1.0515E-2</v>
      </c>
      <c r="K6567">
        <v>1012.130005</v>
      </c>
      <c r="L6567">
        <v>41.107734999999998</v>
      </c>
    </row>
    <row r="6568" spans="1:12" x14ac:dyDescent="0.3">
      <c r="A6568">
        <v>311.97375</v>
      </c>
      <c r="B6568">
        <v>93.622039999999998</v>
      </c>
      <c r="C6568">
        <v>-49002.847655999998</v>
      </c>
      <c r="D6568">
        <v>19873.103515999999</v>
      </c>
      <c r="E6568">
        <v>0.189752</v>
      </c>
      <c r="F6568">
        <v>9.9605350000000001</v>
      </c>
      <c r="G6568">
        <v>-0.212946</v>
      </c>
      <c r="H6568">
        <v>-3.0330000000000001E-3</v>
      </c>
      <c r="I6568">
        <v>5.4060000000000002E-3</v>
      </c>
      <c r="J6568">
        <v>-2.0300000000000001E-3</v>
      </c>
      <c r="K6568">
        <v>1012.130005</v>
      </c>
      <c r="L6568">
        <v>41.107734999999998</v>
      </c>
    </row>
    <row r="6569" spans="1:12" x14ac:dyDescent="0.3">
      <c r="A6569">
        <v>311.98500000000001</v>
      </c>
      <c r="B6569">
        <v>111.197746</v>
      </c>
      <c r="C6569">
        <v>-48987.496094000002</v>
      </c>
      <c r="D6569">
        <v>19860.943359000001</v>
      </c>
      <c r="E6569">
        <v>0.194074</v>
      </c>
      <c r="F6569">
        <v>9.9636549999999993</v>
      </c>
      <c r="G6569">
        <v>-0.20677599999999999</v>
      </c>
      <c r="H6569">
        <v>-2.7748999999999999E-2</v>
      </c>
      <c r="I6569">
        <v>1.7030000000000001E-3</v>
      </c>
      <c r="J6569">
        <v>4.1669999999999997E-3</v>
      </c>
      <c r="K6569">
        <v>1012.130005</v>
      </c>
      <c r="L6569">
        <v>41.107734999999998</v>
      </c>
    </row>
    <row r="6570" spans="1:12" x14ac:dyDescent="0.3">
      <c r="A6570">
        <v>311.99624999999997</v>
      </c>
      <c r="B6570">
        <v>31.368427000000001</v>
      </c>
      <c r="C6570">
        <v>-49016.882812000003</v>
      </c>
      <c r="D6570">
        <v>19821.224609000001</v>
      </c>
      <c r="E6570">
        <v>0.18764900000000001</v>
      </c>
      <c r="F6570">
        <v>9.9591030000000007</v>
      </c>
      <c r="G6570">
        <v>-0.219142</v>
      </c>
      <c r="H6570">
        <v>-3.5532000000000001E-2</v>
      </c>
      <c r="I6570">
        <v>-3.1199999999999999E-4</v>
      </c>
      <c r="J6570">
        <v>4.718E-3</v>
      </c>
      <c r="K6570">
        <v>1012.130005</v>
      </c>
      <c r="L6570">
        <v>41.107734999999998</v>
      </c>
    </row>
    <row r="6571" spans="1:12" x14ac:dyDescent="0.3">
      <c r="A6571">
        <v>312.00749999999999</v>
      </c>
      <c r="B6571">
        <v>93.809173999999999</v>
      </c>
      <c r="C6571">
        <v>-49007.902344000002</v>
      </c>
      <c r="D6571">
        <v>19766.902343999998</v>
      </c>
      <c r="E6571">
        <v>0.180094</v>
      </c>
      <c r="F6571">
        <v>9.9573260000000001</v>
      </c>
      <c r="G6571">
        <v>-0.21306600000000001</v>
      </c>
      <c r="H6571">
        <v>-3.7737E-2</v>
      </c>
      <c r="I6571">
        <v>-1.07E-3</v>
      </c>
      <c r="J6571">
        <v>2.6480000000000002E-3</v>
      </c>
      <c r="K6571">
        <v>1012.139954</v>
      </c>
      <c r="L6571">
        <v>41.102851999999999</v>
      </c>
    </row>
    <row r="6572" spans="1:12" x14ac:dyDescent="0.3">
      <c r="A6572">
        <v>312.01875000000001</v>
      </c>
      <c r="B6572">
        <v>186.98777799999999</v>
      </c>
      <c r="C6572">
        <v>-48996.9375</v>
      </c>
      <c r="D6572">
        <v>19921.755859000001</v>
      </c>
      <c r="E6572">
        <v>0.18049200000000001</v>
      </c>
      <c r="F6572">
        <v>9.9712569999999996</v>
      </c>
      <c r="G6572">
        <v>-0.218613</v>
      </c>
      <c r="H6572">
        <v>-2.1238E-2</v>
      </c>
      <c r="I6572">
        <v>6.0700000000000001E-4</v>
      </c>
      <c r="J6572">
        <v>-2.8059999999999999E-3</v>
      </c>
      <c r="K6572">
        <v>1012.139954</v>
      </c>
      <c r="L6572">
        <v>41.102851999999999</v>
      </c>
    </row>
    <row r="6573" spans="1:12" x14ac:dyDescent="0.3">
      <c r="A6573">
        <v>312.02999999999997</v>
      </c>
      <c r="B6573">
        <v>161.82801799999999</v>
      </c>
      <c r="C6573">
        <v>-48965.125</v>
      </c>
      <c r="D6573">
        <v>19817.205077999999</v>
      </c>
      <c r="E6573">
        <v>0.18651400000000001</v>
      </c>
      <c r="F6573">
        <v>9.9611889999999992</v>
      </c>
      <c r="G6573">
        <v>-0.213556</v>
      </c>
      <c r="H6573">
        <v>-2.2290000000000001E-3</v>
      </c>
      <c r="I6573">
        <v>2.4260000000000002E-3</v>
      </c>
      <c r="J6573">
        <v>-9.4520000000000003E-3</v>
      </c>
      <c r="K6573">
        <v>1012.139954</v>
      </c>
      <c r="L6573">
        <v>41.102851999999999</v>
      </c>
    </row>
    <row r="6574" spans="1:12" x14ac:dyDescent="0.3">
      <c r="A6574">
        <v>312.04124999999999</v>
      </c>
      <c r="B6574">
        <v>179.77195699999999</v>
      </c>
      <c r="C6574">
        <v>-48972.4375</v>
      </c>
      <c r="D6574">
        <v>19839.097656000002</v>
      </c>
      <c r="E6574">
        <v>0.195829</v>
      </c>
      <c r="F6574">
        <v>9.9577170000000006</v>
      </c>
      <c r="G6574">
        <v>-0.20932799999999999</v>
      </c>
      <c r="H6574">
        <v>2.4576000000000001E-2</v>
      </c>
      <c r="I6574">
        <v>6.9129999999999999E-3</v>
      </c>
      <c r="J6574">
        <v>-1.7271000000000002E-2</v>
      </c>
      <c r="K6574">
        <v>1012.139954</v>
      </c>
      <c r="L6574">
        <v>41.102851999999999</v>
      </c>
    </row>
    <row r="6575" spans="1:12" x14ac:dyDescent="0.3">
      <c r="A6575">
        <v>312.05250000000001</v>
      </c>
      <c r="B6575">
        <v>120.04832500000001</v>
      </c>
      <c r="C6575">
        <v>-48965.753905999998</v>
      </c>
      <c r="D6575">
        <v>19829.902343999998</v>
      </c>
      <c r="E6575">
        <v>0.18399499999999999</v>
      </c>
      <c r="F6575">
        <v>9.9626169999999998</v>
      </c>
      <c r="G6575">
        <v>-0.22397700000000001</v>
      </c>
      <c r="H6575">
        <v>4.8451000000000001E-2</v>
      </c>
      <c r="I6575">
        <v>9.5770000000000004E-3</v>
      </c>
      <c r="J6575">
        <v>-2.3560000000000001E-2</v>
      </c>
      <c r="K6575">
        <v>1012.139954</v>
      </c>
      <c r="L6575">
        <v>41.102851999999999</v>
      </c>
    </row>
    <row r="6576" spans="1:12" x14ac:dyDescent="0.3">
      <c r="A6576">
        <v>312.06375000000003</v>
      </c>
      <c r="B6576">
        <v>248.408096</v>
      </c>
      <c r="C6576">
        <v>-48990.222655999998</v>
      </c>
      <c r="D6576">
        <v>19863.554687</v>
      </c>
      <c r="E6576">
        <v>0.188328</v>
      </c>
      <c r="F6576">
        <v>9.9680250000000008</v>
      </c>
      <c r="G6576">
        <v>-0.219832</v>
      </c>
      <c r="H6576">
        <v>5.9861999999999999E-2</v>
      </c>
      <c r="I6576">
        <v>1.1275E-2</v>
      </c>
      <c r="J6576">
        <v>-2.3401999999999999E-2</v>
      </c>
      <c r="K6576">
        <v>1012.139954</v>
      </c>
      <c r="L6576">
        <v>41.102851999999999</v>
      </c>
    </row>
    <row r="6577" spans="1:12" x14ac:dyDescent="0.3">
      <c r="A6577">
        <v>312.07499999999999</v>
      </c>
      <c r="B6577">
        <v>235.55192600000001</v>
      </c>
      <c r="C6577">
        <v>-48996.972655999998</v>
      </c>
      <c r="D6577">
        <v>19808.783202999999</v>
      </c>
      <c r="E6577">
        <v>0.19517200000000001</v>
      </c>
      <c r="F6577">
        <v>9.9679350000000007</v>
      </c>
      <c r="G6577">
        <v>-0.221719</v>
      </c>
      <c r="H6577">
        <v>7.4712000000000001E-2</v>
      </c>
      <c r="I6577">
        <v>1.3577000000000001E-2</v>
      </c>
      <c r="J6577">
        <v>-2.5777999999999999E-2</v>
      </c>
      <c r="K6577">
        <v>1012.139954</v>
      </c>
      <c r="L6577">
        <v>41.102851999999999</v>
      </c>
    </row>
    <row r="6578" spans="1:12" x14ac:dyDescent="0.3">
      <c r="A6578">
        <v>312.08625000000001</v>
      </c>
      <c r="B6578">
        <v>209.60887099999999</v>
      </c>
      <c r="C6578">
        <v>-48999.472655999998</v>
      </c>
      <c r="D6578">
        <v>19807.470702999999</v>
      </c>
      <c r="E6578">
        <v>0.183112</v>
      </c>
      <c r="F6578">
        <v>9.9673099999999994</v>
      </c>
      <c r="G6578">
        <v>-0.210121</v>
      </c>
      <c r="H6578">
        <v>6.9635000000000002E-2</v>
      </c>
      <c r="I6578">
        <v>1.4057999999999999E-2</v>
      </c>
      <c r="J6578">
        <v>-2.2862E-2</v>
      </c>
      <c r="K6578">
        <v>1012.139954</v>
      </c>
      <c r="L6578">
        <v>41.102851999999999</v>
      </c>
    </row>
    <row r="6579" spans="1:12" x14ac:dyDescent="0.3">
      <c r="A6579">
        <v>312.09750000000003</v>
      </c>
      <c r="B6579">
        <v>234.78035</v>
      </c>
      <c r="C6579">
        <v>-48986.316405999998</v>
      </c>
      <c r="D6579">
        <v>19791.539062</v>
      </c>
      <c r="E6579">
        <v>0.18377499999999999</v>
      </c>
      <c r="F6579">
        <v>9.9672820000000009</v>
      </c>
      <c r="G6579">
        <v>-0.22056700000000001</v>
      </c>
      <c r="H6579">
        <v>5.6154000000000003E-2</v>
      </c>
      <c r="I6579">
        <v>1.2148000000000001E-2</v>
      </c>
      <c r="J6579">
        <v>-1.8557000000000001E-2</v>
      </c>
      <c r="K6579">
        <v>1012.139954</v>
      </c>
      <c r="L6579">
        <v>41.102851999999999</v>
      </c>
    </row>
    <row r="6580" spans="1:12" x14ac:dyDescent="0.3">
      <c r="A6580">
        <v>312.10874999999999</v>
      </c>
      <c r="B6580">
        <v>235.71783400000001</v>
      </c>
      <c r="C6580">
        <v>-48996.488280999998</v>
      </c>
      <c r="D6580">
        <v>19856.783202999999</v>
      </c>
      <c r="E6580">
        <v>0.17433999999999999</v>
      </c>
      <c r="F6580">
        <v>9.963374</v>
      </c>
      <c r="G6580">
        <v>-0.220829</v>
      </c>
      <c r="H6580">
        <v>3.6787E-2</v>
      </c>
      <c r="I6580">
        <v>9.1660000000000005E-3</v>
      </c>
      <c r="J6580">
        <v>-1.5454000000000001E-2</v>
      </c>
      <c r="K6580">
        <v>1012.1099850000001</v>
      </c>
      <c r="L6580">
        <v>41.107734999999998</v>
      </c>
    </row>
    <row r="6581" spans="1:12" x14ac:dyDescent="0.3">
      <c r="A6581">
        <v>312.12</v>
      </c>
      <c r="B6581">
        <v>243.938614</v>
      </c>
      <c r="C6581">
        <v>-48971.992187000003</v>
      </c>
      <c r="D6581">
        <v>19959.447265999999</v>
      </c>
      <c r="E6581">
        <v>0.193464</v>
      </c>
      <c r="F6581">
        <v>9.9734529999999992</v>
      </c>
      <c r="G6581">
        <v>-0.20941199999999999</v>
      </c>
      <c r="H6581">
        <v>8.8179999999999994E-3</v>
      </c>
      <c r="I6581">
        <v>5.4330000000000003E-3</v>
      </c>
      <c r="J6581">
        <v>-9.0109999999999999E-3</v>
      </c>
      <c r="K6581">
        <v>1012.1099850000001</v>
      </c>
      <c r="L6581">
        <v>41.107734999999998</v>
      </c>
    </row>
    <row r="6582" spans="1:12" x14ac:dyDescent="0.3">
      <c r="A6582">
        <v>312.13125000000002</v>
      </c>
      <c r="B6582">
        <v>138.331985</v>
      </c>
      <c r="C6582">
        <v>-48981.941405999998</v>
      </c>
      <c r="D6582">
        <v>19910.037109000001</v>
      </c>
      <c r="E6582">
        <v>0.20025599999999999</v>
      </c>
      <c r="F6582">
        <v>9.9674650000000007</v>
      </c>
      <c r="G6582">
        <v>-0.20999399999999999</v>
      </c>
      <c r="H6582">
        <v>-1.1146E-2</v>
      </c>
      <c r="I6582">
        <v>2.5119999999999999E-3</v>
      </c>
      <c r="J6582">
        <v>-2.297E-3</v>
      </c>
      <c r="K6582">
        <v>1012.1099850000001</v>
      </c>
      <c r="L6582">
        <v>41.107734999999998</v>
      </c>
    </row>
    <row r="6583" spans="1:12" x14ac:dyDescent="0.3">
      <c r="A6583">
        <v>312.14249999999998</v>
      </c>
      <c r="B6583">
        <v>75.712729999999993</v>
      </c>
      <c r="C6583">
        <v>-48984.371094000002</v>
      </c>
      <c r="D6583">
        <v>20016.15625</v>
      </c>
      <c r="E6583">
        <v>0.18929699999999999</v>
      </c>
      <c r="F6583">
        <v>9.9570360000000004</v>
      </c>
      <c r="G6583">
        <v>-0.20955499999999999</v>
      </c>
      <c r="H6583">
        <v>-3.0617999999999999E-2</v>
      </c>
      <c r="I6583">
        <v>7.0299999999999996E-4</v>
      </c>
      <c r="J6583">
        <v>4.6230000000000004E-3</v>
      </c>
      <c r="K6583">
        <v>1012.1099850000001</v>
      </c>
      <c r="L6583">
        <v>41.107734999999998</v>
      </c>
    </row>
    <row r="6584" spans="1:12" x14ac:dyDescent="0.3">
      <c r="A6584">
        <v>312.15375</v>
      </c>
      <c r="B6584">
        <v>73.535133000000002</v>
      </c>
      <c r="C6584">
        <v>-48984.425780999998</v>
      </c>
      <c r="D6584">
        <v>19918.603515999999</v>
      </c>
      <c r="E6584">
        <v>0.19774900000000001</v>
      </c>
      <c r="F6584">
        <v>9.9752939999999999</v>
      </c>
      <c r="G6584">
        <v>-0.226801</v>
      </c>
      <c r="H6584">
        <v>-3.6209999999999999E-2</v>
      </c>
      <c r="I6584">
        <v>-9.01E-4</v>
      </c>
      <c r="J6584">
        <v>4.9350000000000002E-3</v>
      </c>
      <c r="K6584">
        <v>1012.1099850000001</v>
      </c>
      <c r="L6584">
        <v>41.107734999999998</v>
      </c>
    </row>
    <row r="6585" spans="1:12" x14ac:dyDescent="0.3">
      <c r="A6585">
        <v>312.16500000000002</v>
      </c>
      <c r="B6585">
        <v>163.313019</v>
      </c>
      <c r="C6585">
        <v>-48997.636719000002</v>
      </c>
      <c r="D6585">
        <v>19859.457031000002</v>
      </c>
      <c r="E6585">
        <v>0.19264100000000001</v>
      </c>
      <c r="F6585">
        <v>9.9664950000000001</v>
      </c>
      <c r="G6585">
        <v>-0.22418399999999999</v>
      </c>
      <c r="H6585">
        <v>-3.6436999999999997E-2</v>
      </c>
      <c r="I6585">
        <v>-1.0430000000000001E-3</v>
      </c>
      <c r="J6585">
        <v>2.594E-3</v>
      </c>
      <c r="K6585">
        <v>1012.1099850000001</v>
      </c>
      <c r="L6585">
        <v>41.107734999999998</v>
      </c>
    </row>
    <row r="6586" spans="1:12" x14ac:dyDescent="0.3">
      <c r="A6586">
        <v>312.17624999999998</v>
      </c>
      <c r="B6586">
        <v>269.66958599999998</v>
      </c>
      <c r="C6586">
        <v>-48974.703125</v>
      </c>
      <c r="D6586">
        <v>20025.154297000001</v>
      </c>
      <c r="E6586">
        <v>0.190466</v>
      </c>
      <c r="F6586">
        <v>9.9714740000000006</v>
      </c>
      <c r="G6586">
        <v>-0.211342</v>
      </c>
      <c r="H6586">
        <v>-2.0215E-2</v>
      </c>
      <c r="I6586">
        <v>8.7500000000000002E-4</v>
      </c>
      <c r="J6586">
        <v>-4.8729999999999997E-3</v>
      </c>
      <c r="K6586">
        <v>1012.1099850000001</v>
      </c>
      <c r="L6586">
        <v>41.107734999999998</v>
      </c>
    </row>
    <row r="6587" spans="1:12" x14ac:dyDescent="0.3">
      <c r="A6587">
        <v>312.1875</v>
      </c>
      <c r="B6587">
        <v>180.39540099999999</v>
      </c>
      <c r="C6587">
        <v>-49000.917969000002</v>
      </c>
      <c r="D6587">
        <v>19826.755859000001</v>
      </c>
      <c r="E6587">
        <v>0.17991799999999999</v>
      </c>
      <c r="F6587">
        <v>9.9752679999999998</v>
      </c>
      <c r="G6587">
        <v>-0.214447</v>
      </c>
      <c r="H6587">
        <v>-7.9100000000000004E-4</v>
      </c>
      <c r="I6587">
        <v>2.7880000000000001E-3</v>
      </c>
      <c r="J6587">
        <v>-1.1114000000000001E-2</v>
      </c>
      <c r="K6587">
        <v>1012.1099850000001</v>
      </c>
      <c r="L6587">
        <v>41.107734999999998</v>
      </c>
    </row>
    <row r="6588" spans="1:12" x14ac:dyDescent="0.3">
      <c r="A6588">
        <v>312.19875000000002</v>
      </c>
      <c r="B6588">
        <v>211.138397</v>
      </c>
      <c r="C6588">
        <v>-48994.578125</v>
      </c>
      <c r="D6588">
        <v>19735.917968999998</v>
      </c>
      <c r="E6588">
        <v>0.182141</v>
      </c>
      <c r="F6588">
        <v>9.9714759999999991</v>
      </c>
      <c r="G6588">
        <v>-0.21601200000000001</v>
      </c>
      <c r="H6588">
        <v>3.2381E-2</v>
      </c>
      <c r="I6588">
        <v>7.4549999999999998E-3</v>
      </c>
      <c r="J6588">
        <v>-2.0464E-2</v>
      </c>
      <c r="K6588">
        <v>1012.1099850000001</v>
      </c>
      <c r="L6588">
        <v>41.107734999999998</v>
      </c>
    </row>
    <row r="6589" spans="1:12" x14ac:dyDescent="0.3">
      <c r="A6589">
        <v>312.20999999999998</v>
      </c>
      <c r="B6589">
        <v>128.447632</v>
      </c>
      <c r="C6589">
        <v>-48993.847655999998</v>
      </c>
      <c r="D6589">
        <v>19780.119140999999</v>
      </c>
      <c r="E6589">
        <v>0.19567499999999999</v>
      </c>
      <c r="F6589">
        <v>9.9698779999999996</v>
      </c>
      <c r="G6589">
        <v>-0.210647</v>
      </c>
      <c r="H6589">
        <v>5.3566999999999997E-2</v>
      </c>
      <c r="I6589">
        <v>1.0885000000000001E-2</v>
      </c>
      <c r="J6589">
        <v>-2.5513999999999998E-2</v>
      </c>
      <c r="K6589">
        <v>1012.130005</v>
      </c>
      <c r="L6589">
        <v>41.107734999999998</v>
      </c>
    </row>
    <row r="6590" spans="1:12" x14ac:dyDescent="0.3">
      <c r="A6590">
        <v>312.22125</v>
      </c>
      <c r="B6590">
        <v>94.749786</v>
      </c>
      <c r="C6590">
        <v>-48985.75</v>
      </c>
      <c r="D6590">
        <v>19850.138672000001</v>
      </c>
      <c r="E6590">
        <v>0.18626899999999999</v>
      </c>
      <c r="F6590">
        <v>9.9624609999999993</v>
      </c>
      <c r="G6590">
        <v>-0.214397</v>
      </c>
      <c r="H6590">
        <v>6.8224000000000007E-2</v>
      </c>
      <c r="I6590">
        <v>1.1892E-2</v>
      </c>
      <c r="J6590">
        <v>-2.5479999999999999E-2</v>
      </c>
      <c r="K6590">
        <v>1012.130005</v>
      </c>
      <c r="L6590">
        <v>41.107734999999998</v>
      </c>
    </row>
    <row r="6591" spans="1:12" x14ac:dyDescent="0.3">
      <c r="A6591">
        <v>312.23250000000002</v>
      </c>
      <c r="B6591">
        <v>100.187744</v>
      </c>
      <c r="C6591">
        <v>-48969.375</v>
      </c>
      <c r="D6591">
        <v>19766.207031000002</v>
      </c>
      <c r="E6591">
        <v>0.17954600000000001</v>
      </c>
      <c r="F6591">
        <v>9.9734160000000003</v>
      </c>
      <c r="G6591">
        <v>-0.19906499999999999</v>
      </c>
      <c r="H6591">
        <v>7.0763000000000006E-2</v>
      </c>
      <c r="I6591">
        <v>1.2978999999999999E-2</v>
      </c>
      <c r="J6591">
        <v>-2.443E-2</v>
      </c>
      <c r="K6591">
        <v>1012.130005</v>
      </c>
      <c r="L6591">
        <v>41.107734999999998</v>
      </c>
    </row>
    <row r="6592" spans="1:12" x14ac:dyDescent="0.3">
      <c r="A6592">
        <v>312.24374999999998</v>
      </c>
      <c r="B6592">
        <v>110.171494</v>
      </c>
      <c r="C6592">
        <v>-48992.324219000002</v>
      </c>
      <c r="D6592">
        <v>19804.929687</v>
      </c>
      <c r="E6592">
        <v>0.18706</v>
      </c>
      <c r="F6592">
        <v>9.9722299999999997</v>
      </c>
      <c r="G6592">
        <v>-0.21414900000000001</v>
      </c>
      <c r="H6592">
        <v>6.6396999999999998E-2</v>
      </c>
      <c r="I6592">
        <v>1.4519000000000001E-2</v>
      </c>
      <c r="J6592">
        <v>-2.2145000000000001E-2</v>
      </c>
      <c r="K6592">
        <v>1012.130005</v>
      </c>
      <c r="L6592">
        <v>41.107734999999998</v>
      </c>
    </row>
    <row r="6593" spans="1:12" x14ac:dyDescent="0.3">
      <c r="A6593">
        <v>312.255</v>
      </c>
      <c r="B6593">
        <v>180.16905199999999</v>
      </c>
      <c r="C6593">
        <v>-49005.894530999998</v>
      </c>
      <c r="D6593">
        <v>19866.486327999999</v>
      </c>
      <c r="E6593">
        <v>0.182448</v>
      </c>
      <c r="F6593">
        <v>9.958126</v>
      </c>
      <c r="G6593">
        <v>-0.21678900000000001</v>
      </c>
      <c r="H6593">
        <v>5.5427999999999998E-2</v>
      </c>
      <c r="I6593">
        <v>1.2607999999999999E-2</v>
      </c>
      <c r="J6593">
        <v>-1.9082999999999999E-2</v>
      </c>
      <c r="K6593">
        <v>1012.130005</v>
      </c>
      <c r="L6593">
        <v>41.107734999999998</v>
      </c>
    </row>
    <row r="6594" spans="1:12" x14ac:dyDescent="0.3">
      <c r="A6594">
        <v>312.26625000000001</v>
      </c>
      <c r="B6594">
        <v>86.825667999999993</v>
      </c>
      <c r="C6594">
        <v>-49005.589844000002</v>
      </c>
      <c r="D6594">
        <v>19775.646484000001</v>
      </c>
      <c r="E6594">
        <v>0.188414</v>
      </c>
      <c r="F6594">
        <v>9.9667169999999992</v>
      </c>
      <c r="G6594">
        <v>-0.212094</v>
      </c>
      <c r="H6594">
        <v>3.6976000000000002E-2</v>
      </c>
      <c r="I6594">
        <v>9.1339999999999998E-3</v>
      </c>
      <c r="J6594">
        <v>-1.4992E-2</v>
      </c>
      <c r="K6594">
        <v>1012.130005</v>
      </c>
      <c r="L6594">
        <v>41.107734999999998</v>
      </c>
    </row>
    <row r="6595" spans="1:12" x14ac:dyDescent="0.3">
      <c r="A6595">
        <v>312.27749999999997</v>
      </c>
      <c r="B6595">
        <v>108.882713</v>
      </c>
      <c r="C6595">
        <v>-48990.796875</v>
      </c>
      <c r="D6595">
        <v>19899.943359000001</v>
      </c>
      <c r="E6595">
        <v>0.19712099999999999</v>
      </c>
      <c r="F6595">
        <v>9.9675910000000005</v>
      </c>
      <c r="G6595">
        <v>-0.219196</v>
      </c>
      <c r="H6595">
        <v>6.8349999999999999E-3</v>
      </c>
      <c r="I6595">
        <v>5.5180000000000003E-3</v>
      </c>
      <c r="J6595">
        <v>-7.8320000000000004E-3</v>
      </c>
      <c r="K6595">
        <v>1012.130005</v>
      </c>
      <c r="L6595">
        <v>41.107734999999998</v>
      </c>
    </row>
    <row r="6596" spans="1:12" x14ac:dyDescent="0.3">
      <c r="A6596">
        <v>312.28874999999999</v>
      </c>
      <c r="B6596">
        <v>255.22392300000001</v>
      </c>
      <c r="C6596">
        <v>-48987.574219000002</v>
      </c>
      <c r="D6596">
        <v>19855.414062</v>
      </c>
      <c r="E6596">
        <v>0.18537300000000001</v>
      </c>
      <c r="F6596">
        <v>9.9765280000000001</v>
      </c>
      <c r="G6596">
        <v>-0.20498</v>
      </c>
      <c r="H6596">
        <v>-1.3683000000000001E-2</v>
      </c>
      <c r="I6596">
        <v>2.366E-3</v>
      </c>
      <c r="J6596">
        <v>-2.1429999999999999E-3</v>
      </c>
      <c r="K6596">
        <v>1012.130005</v>
      </c>
      <c r="L6596">
        <v>41.107734999999998</v>
      </c>
    </row>
    <row r="6597" spans="1:12" x14ac:dyDescent="0.3">
      <c r="A6597">
        <v>312.3</v>
      </c>
      <c r="B6597">
        <v>158.10896299999999</v>
      </c>
      <c r="C6597">
        <v>-49001.792969000002</v>
      </c>
      <c r="D6597">
        <v>19901.949218999998</v>
      </c>
      <c r="E6597">
        <v>0.17519399999999999</v>
      </c>
      <c r="F6597">
        <v>9.9746930000000003</v>
      </c>
      <c r="G6597">
        <v>-0.21612700000000001</v>
      </c>
      <c r="H6597">
        <v>-3.3181000000000002E-2</v>
      </c>
      <c r="I6597">
        <v>-2.99E-4</v>
      </c>
      <c r="J6597">
        <v>3.2620000000000001E-3</v>
      </c>
      <c r="K6597">
        <v>1012.1099850000001</v>
      </c>
      <c r="L6597">
        <v>41.102851999999999</v>
      </c>
    </row>
    <row r="6598" spans="1:12" x14ac:dyDescent="0.3">
      <c r="A6598">
        <v>312.31124999999997</v>
      </c>
      <c r="B6598">
        <v>153.20715300000001</v>
      </c>
      <c r="C6598">
        <v>-49000.570312000003</v>
      </c>
      <c r="D6598">
        <v>19762.988281000002</v>
      </c>
      <c r="E6598">
        <v>0.18770400000000001</v>
      </c>
      <c r="F6598">
        <v>9.9718020000000003</v>
      </c>
      <c r="G6598">
        <v>-0.22125</v>
      </c>
      <c r="H6598">
        <v>-3.8109999999999998E-2</v>
      </c>
      <c r="I6598">
        <v>-1E-3</v>
      </c>
      <c r="J6598">
        <v>4.5240000000000002E-3</v>
      </c>
      <c r="K6598">
        <v>1012.1099850000001</v>
      </c>
      <c r="L6598">
        <v>41.102851999999999</v>
      </c>
    </row>
    <row r="6599" spans="1:12" x14ac:dyDescent="0.3">
      <c r="A6599">
        <v>312.32249999999999</v>
      </c>
      <c r="B6599">
        <v>153.39111299999999</v>
      </c>
      <c r="C6599">
        <v>-48988.535155999998</v>
      </c>
      <c r="D6599">
        <v>19772.314452999999</v>
      </c>
      <c r="E6599">
        <v>0.191167</v>
      </c>
      <c r="F6599">
        <v>9.9577249999999999</v>
      </c>
      <c r="G6599">
        <v>-0.22586899999999999</v>
      </c>
      <c r="H6599">
        <v>-3.4597000000000003E-2</v>
      </c>
      <c r="I6599">
        <v>-1.1310000000000001E-3</v>
      </c>
      <c r="J6599">
        <v>1.2310000000000001E-3</v>
      </c>
      <c r="K6599">
        <v>1012.1099850000001</v>
      </c>
      <c r="L6599">
        <v>41.102851999999999</v>
      </c>
    </row>
    <row r="6600" spans="1:12" x14ac:dyDescent="0.3">
      <c r="A6600">
        <v>312.33375000000001</v>
      </c>
      <c r="B6600">
        <v>187.24444600000001</v>
      </c>
      <c r="C6600">
        <v>-48999.964844000002</v>
      </c>
      <c r="D6600">
        <v>19911.677734000001</v>
      </c>
      <c r="E6600">
        <v>0.18323999999999999</v>
      </c>
      <c r="F6600">
        <v>9.9680110000000006</v>
      </c>
      <c r="G6600">
        <v>-0.20654800000000001</v>
      </c>
      <c r="H6600">
        <v>-1.8804999999999999E-2</v>
      </c>
      <c r="I6600">
        <v>1.0529999999999999E-3</v>
      </c>
      <c r="J6600">
        <v>-5.62E-3</v>
      </c>
      <c r="K6600">
        <v>1012.1099850000001</v>
      </c>
      <c r="L6600">
        <v>41.102851999999999</v>
      </c>
    </row>
    <row r="6601" spans="1:12" x14ac:dyDescent="0.3">
      <c r="A6601">
        <v>312.34500000000003</v>
      </c>
      <c r="B6601">
        <v>172.68107599999999</v>
      </c>
      <c r="C6601">
        <v>-48978.332030999998</v>
      </c>
      <c r="D6601">
        <v>19976.740234000001</v>
      </c>
      <c r="E6601">
        <v>0.19132099999999999</v>
      </c>
      <c r="F6601">
        <v>9.9704099999999993</v>
      </c>
      <c r="G6601">
        <v>-0.20655799999999999</v>
      </c>
      <c r="H6601">
        <v>3.4020000000000001E-3</v>
      </c>
      <c r="I6601">
        <v>3.9410000000000001E-3</v>
      </c>
      <c r="J6601">
        <v>-1.2992E-2</v>
      </c>
      <c r="K6601">
        <v>1012.1099850000001</v>
      </c>
      <c r="L6601">
        <v>41.102851999999999</v>
      </c>
    </row>
    <row r="6602" spans="1:12" x14ac:dyDescent="0.3">
      <c r="A6602">
        <v>312.35624999999999</v>
      </c>
      <c r="B6602">
        <v>95.824036000000007</v>
      </c>
      <c r="C6602">
        <v>-48938.878905999998</v>
      </c>
      <c r="D6602">
        <v>19858.59375</v>
      </c>
      <c r="E6602">
        <v>0.181448</v>
      </c>
      <c r="F6602">
        <v>9.9679730000000006</v>
      </c>
      <c r="G6602">
        <v>-0.21513299999999999</v>
      </c>
      <c r="H6602">
        <v>2.7134999999999999E-2</v>
      </c>
      <c r="I6602">
        <v>7.3080000000000003E-3</v>
      </c>
      <c r="J6602">
        <v>-1.7531999999999999E-2</v>
      </c>
      <c r="K6602">
        <v>1012.1099850000001</v>
      </c>
      <c r="L6602">
        <v>41.102851999999999</v>
      </c>
    </row>
    <row r="6603" spans="1:12" x14ac:dyDescent="0.3">
      <c r="A6603">
        <v>312.36750000000001</v>
      </c>
      <c r="B6603">
        <v>112.726547</v>
      </c>
      <c r="C6603">
        <v>-48996.203125</v>
      </c>
      <c r="D6603">
        <v>19777.853515999999</v>
      </c>
      <c r="E6603">
        <v>0.203233</v>
      </c>
      <c r="F6603">
        <v>9.9610699999999994</v>
      </c>
      <c r="G6603">
        <v>-0.21466299999999999</v>
      </c>
      <c r="H6603">
        <v>5.3237E-2</v>
      </c>
      <c r="I6603">
        <v>1.1823E-2</v>
      </c>
      <c r="J6603">
        <v>-2.3581999999999999E-2</v>
      </c>
      <c r="K6603">
        <v>1012.1099850000001</v>
      </c>
      <c r="L6603">
        <v>41.102851999999999</v>
      </c>
    </row>
    <row r="6604" spans="1:12" x14ac:dyDescent="0.3">
      <c r="A6604">
        <v>312.37875000000003</v>
      </c>
      <c r="B6604">
        <v>56.532463</v>
      </c>
      <c r="C6604">
        <v>-49013.539062000003</v>
      </c>
      <c r="D6604">
        <v>19879.527343999998</v>
      </c>
      <c r="E6604">
        <v>0.186306</v>
      </c>
      <c r="F6604">
        <v>9.9674840000000007</v>
      </c>
      <c r="G6604">
        <v>-0.22390599999999999</v>
      </c>
      <c r="H6604">
        <v>7.0351999999999998E-2</v>
      </c>
      <c r="I6604">
        <v>1.3415E-2</v>
      </c>
      <c r="J6604">
        <v>-2.6384000000000001E-2</v>
      </c>
      <c r="K6604">
        <v>1012.1099850000001</v>
      </c>
      <c r="L6604">
        <v>41.102851999999999</v>
      </c>
    </row>
    <row r="6605" spans="1:12" x14ac:dyDescent="0.3">
      <c r="A6605">
        <v>312.39</v>
      </c>
      <c r="B6605">
        <v>189.248199</v>
      </c>
      <c r="C6605">
        <v>-49002.367187000003</v>
      </c>
      <c r="D6605">
        <v>19808.1875</v>
      </c>
      <c r="E6605">
        <v>0.17993700000000001</v>
      </c>
      <c r="F6605">
        <v>9.9741789999999995</v>
      </c>
      <c r="G6605">
        <v>-0.20652200000000001</v>
      </c>
      <c r="H6605">
        <v>7.6274999999999996E-2</v>
      </c>
      <c r="I6605">
        <v>1.3224E-2</v>
      </c>
      <c r="J6605">
        <v>-2.6544000000000002E-2</v>
      </c>
      <c r="K6605">
        <v>1012.1099850000001</v>
      </c>
      <c r="L6605">
        <v>41.102851999999999</v>
      </c>
    </row>
    <row r="6606" spans="1:12" x14ac:dyDescent="0.3">
      <c r="A6606">
        <v>312.40125</v>
      </c>
      <c r="B6606">
        <v>78.436156999999994</v>
      </c>
      <c r="C6606">
        <v>-48984.738280999998</v>
      </c>
      <c r="D6606">
        <v>19811.105468999998</v>
      </c>
      <c r="E6606">
        <v>0.18121000000000001</v>
      </c>
      <c r="F6606">
        <v>9.9612250000000007</v>
      </c>
      <c r="G6606">
        <v>-0.21632599999999999</v>
      </c>
      <c r="H6606">
        <v>6.2059999999999997E-2</v>
      </c>
      <c r="I6606">
        <v>1.238E-2</v>
      </c>
      <c r="J6606">
        <v>-2.0902E-2</v>
      </c>
      <c r="K6606">
        <v>1012.130005</v>
      </c>
      <c r="L6606">
        <v>41.105389000000002</v>
      </c>
    </row>
    <row r="6607" spans="1:12" x14ac:dyDescent="0.3">
      <c r="A6607">
        <v>312.41250000000002</v>
      </c>
      <c r="B6607">
        <v>88.190994000000003</v>
      </c>
      <c r="C6607">
        <v>-48971.363280999998</v>
      </c>
      <c r="D6607">
        <v>19915.179687</v>
      </c>
      <c r="E6607">
        <v>0.17772299999999999</v>
      </c>
      <c r="F6607">
        <v>9.9546890000000001</v>
      </c>
      <c r="G6607">
        <v>-0.21002799999999999</v>
      </c>
      <c r="H6607">
        <v>5.1478999999999997E-2</v>
      </c>
      <c r="I6607">
        <v>1.0902999999999999E-2</v>
      </c>
      <c r="J6607">
        <v>-1.8404E-2</v>
      </c>
      <c r="K6607">
        <v>1012.130005</v>
      </c>
      <c r="L6607">
        <v>41.105389000000002</v>
      </c>
    </row>
    <row r="6608" spans="1:12" x14ac:dyDescent="0.3">
      <c r="A6608">
        <v>312.42374999999998</v>
      </c>
      <c r="B6608">
        <v>149.38140899999999</v>
      </c>
      <c r="C6608">
        <v>-48927.304687000003</v>
      </c>
      <c r="D6608">
        <v>19705.349609000001</v>
      </c>
      <c r="E6608">
        <v>0.19001100000000001</v>
      </c>
      <c r="F6608">
        <v>9.9534219999999998</v>
      </c>
      <c r="G6608">
        <v>-0.21981300000000001</v>
      </c>
      <c r="H6608">
        <v>2.6221999999999999E-2</v>
      </c>
      <c r="I6608">
        <v>8.2459999999999999E-3</v>
      </c>
      <c r="J6608">
        <v>-1.2475E-2</v>
      </c>
      <c r="K6608">
        <v>1012.130005</v>
      </c>
      <c r="L6608">
        <v>41.105389000000002</v>
      </c>
    </row>
    <row r="6609" spans="1:12" x14ac:dyDescent="0.3">
      <c r="A6609">
        <v>312.435</v>
      </c>
      <c r="B6609">
        <v>188.32441700000001</v>
      </c>
      <c r="C6609">
        <v>-48990.679687000003</v>
      </c>
      <c r="D6609">
        <v>19891.019531000002</v>
      </c>
      <c r="E6609">
        <v>0.192548</v>
      </c>
      <c r="F6609">
        <v>9.9609360000000002</v>
      </c>
      <c r="G6609">
        <v>-0.21651500000000001</v>
      </c>
      <c r="H6609">
        <v>-1.237E-3</v>
      </c>
      <c r="I6609">
        <v>4.0889999999999998E-3</v>
      </c>
      <c r="J6609">
        <v>-6.8820000000000001E-3</v>
      </c>
      <c r="K6609">
        <v>1012.130005</v>
      </c>
      <c r="L6609">
        <v>41.105389000000002</v>
      </c>
    </row>
    <row r="6610" spans="1:12" x14ac:dyDescent="0.3">
      <c r="A6610">
        <v>312.44625000000002</v>
      </c>
      <c r="B6610">
        <v>303.203461</v>
      </c>
      <c r="C6610">
        <v>-48960.792969000002</v>
      </c>
      <c r="D6610">
        <v>19832.390625</v>
      </c>
      <c r="E6610">
        <v>0.18565999999999999</v>
      </c>
      <c r="F6610">
        <v>9.9684729999999995</v>
      </c>
      <c r="G6610">
        <v>-0.206453</v>
      </c>
      <c r="H6610">
        <v>-2.3538E-2</v>
      </c>
      <c r="I6610">
        <v>1.4170000000000001E-3</v>
      </c>
      <c r="J6610">
        <v>7.1599999999999995E-4</v>
      </c>
      <c r="K6610">
        <v>1012.130005</v>
      </c>
      <c r="L6610">
        <v>41.105389000000002</v>
      </c>
    </row>
    <row r="6611" spans="1:12" x14ac:dyDescent="0.3">
      <c r="A6611">
        <v>312.45749999999998</v>
      </c>
      <c r="B6611">
        <v>219.128342</v>
      </c>
      <c r="C6611">
        <v>-48996.726562000003</v>
      </c>
      <c r="D6611">
        <v>19879.960937</v>
      </c>
      <c r="E6611">
        <v>0.18421399999999999</v>
      </c>
      <c r="F6611">
        <v>9.9761729999999993</v>
      </c>
      <c r="G6611">
        <v>-0.220779</v>
      </c>
      <c r="H6611">
        <v>-4.3351000000000001E-2</v>
      </c>
      <c r="I6611">
        <v>-1.4159999999999999E-3</v>
      </c>
      <c r="J6611">
        <v>5.7999999999999996E-3</v>
      </c>
      <c r="K6611">
        <v>1012.130005</v>
      </c>
      <c r="L6611">
        <v>41.105389000000002</v>
      </c>
    </row>
    <row r="6612" spans="1:12" x14ac:dyDescent="0.3">
      <c r="A6612">
        <v>312.46875</v>
      </c>
      <c r="B6612">
        <v>151.104904</v>
      </c>
      <c r="C6612">
        <v>-48977.3125</v>
      </c>
      <c r="D6612">
        <v>19894.029297000001</v>
      </c>
      <c r="E6612">
        <v>0.182976</v>
      </c>
      <c r="F6612">
        <v>9.9728969999999997</v>
      </c>
      <c r="G6612">
        <v>-0.23080700000000001</v>
      </c>
      <c r="H6612">
        <v>-3.5376999999999999E-2</v>
      </c>
      <c r="I6612">
        <v>-5.2599999999999999E-4</v>
      </c>
      <c r="J6612">
        <v>3.725E-3</v>
      </c>
      <c r="K6612">
        <v>1012.130005</v>
      </c>
      <c r="L6612">
        <v>41.105389000000002</v>
      </c>
    </row>
    <row r="6613" spans="1:12" x14ac:dyDescent="0.3">
      <c r="A6613">
        <v>312.48</v>
      </c>
      <c r="B6613">
        <v>152.160248</v>
      </c>
      <c r="C6613">
        <v>-48987.726562000003</v>
      </c>
      <c r="D6613">
        <v>20099.796875</v>
      </c>
      <c r="E6613">
        <v>0.19020799999999999</v>
      </c>
      <c r="F6613">
        <v>9.9764660000000003</v>
      </c>
      <c r="G6613">
        <v>-0.228468</v>
      </c>
      <c r="H6613">
        <v>-3.1716000000000001E-2</v>
      </c>
      <c r="I6613">
        <v>-6.1300000000000005E-4</v>
      </c>
      <c r="J6613">
        <v>-5.0899619999999998E-5</v>
      </c>
      <c r="K6613">
        <v>1012.130005</v>
      </c>
      <c r="L6613">
        <v>41.105389000000002</v>
      </c>
    </row>
    <row r="6614" spans="1:12" x14ac:dyDescent="0.3">
      <c r="A6614">
        <v>312.49124999999998</v>
      </c>
      <c r="B6614">
        <v>219.14837600000001</v>
      </c>
      <c r="C6614">
        <v>-48985.371094000002</v>
      </c>
      <c r="D6614">
        <v>19909.021484000001</v>
      </c>
      <c r="E6614">
        <v>0.193352</v>
      </c>
      <c r="F6614">
        <v>9.9776469999999993</v>
      </c>
      <c r="G6614">
        <v>-0.21381800000000001</v>
      </c>
      <c r="H6614">
        <v>-1.7243999999999999E-2</v>
      </c>
      <c r="I6614">
        <v>6.6399999999999999E-4</v>
      </c>
      <c r="J6614">
        <v>-5.2490000000000002E-3</v>
      </c>
      <c r="K6614">
        <v>1012.130005</v>
      </c>
      <c r="L6614">
        <v>41.105389000000002</v>
      </c>
    </row>
    <row r="6615" spans="1:12" x14ac:dyDescent="0.3">
      <c r="A6615">
        <v>312.5025</v>
      </c>
      <c r="B6615">
        <v>274.73266599999999</v>
      </c>
      <c r="C6615">
        <v>-48984.550780999998</v>
      </c>
      <c r="D6615">
        <v>19929.521484000001</v>
      </c>
      <c r="E6615">
        <v>0.18942800000000001</v>
      </c>
      <c r="F6615">
        <v>9.9555360000000004</v>
      </c>
      <c r="G6615">
        <v>-0.21589700000000001</v>
      </c>
      <c r="H6615">
        <v>1.0562999999999999E-2</v>
      </c>
      <c r="I6615">
        <v>4.7679999999999997E-3</v>
      </c>
      <c r="J6615">
        <v>-1.3795999999999999E-2</v>
      </c>
      <c r="K6615">
        <v>1012.130005</v>
      </c>
      <c r="L6615">
        <v>41.107734999999998</v>
      </c>
    </row>
    <row r="6616" spans="1:12" x14ac:dyDescent="0.3">
      <c r="A6616">
        <v>312.51375000000002</v>
      </c>
      <c r="B6616">
        <v>322.79486100000003</v>
      </c>
      <c r="C6616">
        <v>-48995.601562000003</v>
      </c>
      <c r="D6616">
        <v>19830.330077999999</v>
      </c>
      <c r="E6616">
        <v>0.19069700000000001</v>
      </c>
      <c r="F6616">
        <v>9.9715799999999994</v>
      </c>
      <c r="G6616">
        <v>-0.21893799999999999</v>
      </c>
      <c r="H6616">
        <v>3.7034999999999998E-2</v>
      </c>
      <c r="I6616">
        <v>8.1239999999999993E-3</v>
      </c>
      <c r="J6616">
        <v>-2.0198000000000001E-2</v>
      </c>
      <c r="K6616">
        <v>1012.130005</v>
      </c>
      <c r="L6616">
        <v>41.107734999999998</v>
      </c>
    </row>
    <row r="6617" spans="1:12" x14ac:dyDescent="0.3">
      <c r="A6617">
        <v>312.52499999999998</v>
      </c>
      <c r="B6617">
        <v>247.60037199999999</v>
      </c>
      <c r="C6617">
        <v>-48986.636719000002</v>
      </c>
      <c r="D6617">
        <v>19914.181640999999</v>
      </c>
      <c r="E6617">
        <v>0.18413299999999999</v>
      </c>
      <c r="F6617">
        <v>9.9801470000000005</v>
      </c>
      <c r="G6617">
        <v>-0.23267099999999999</v>
      </c>
      <c r="H6617">
        <v>6.4881999999999995E-2</v>
      </c>
      <c r="I6617">
        <v>1.2177E-2</v>
      </c>
      <c r="J6617">
        <v>-2.5589000000000001E-2</v>
      </c>
      <c r="K6617">
        <v>1012.130005</v>
      </c>
      <c r="L6617">
        <v>41.107734999999998</v>
      </c>
    </row>
    <row r="6618" spans="1:12" x14ac:dyDescent="0.3">
      <c r="A6618">
        <v>312.53625</v>
      </c>
      <c r="B6618">
        <v>196.583786</v>
      </c>
      <c r="C6618">
        <v>-49021.910155999998</v>
      </c>
      <c r="D6618">
        <v>19736.285156000002</v>
      </c>
      <c r="E6618">
        <v>0.188028</v>
      </c>
      <c r="F6618">
        <v>9.9717660000000006</v>
      </c>
      <c r="G6618">
        <v>-0.220557</v>
      </c>
      <c r="H6618">
        <v>7.2664000000000006E-2</v>
      </c>
      <c r="I6618">
        <v>1.3658E-2</v>
      </c>
      <c r="J6618">
        <v>-2.4999E-2</v>
      </c>
      <c r="K6618">
        <v>1012.130005</v>
      </c>
      <c r="L6618">
        <v>41.107734999999998</v>
      </c>
    </row>
    <row r="6619" spans="1:12" x14ac:dyDescent="0.3">
      <c r="A6619">
        <v>312.54750000000001</v>
      </c>
      <c r="B6619">
        <v>182.347183</v>
      </c>
      <c r="C6619">
        <v>-48975.558594000002</v>
      </c>
      <c r="D6619">
        <v>19733.083984000001</v>
      </c>
      <c r="E6619">
        <v>0.18160599999999999</v>
      </c>
      <c r="F6619">
        <v>9.9707190000000008</v>
      </c>
      <c r="G6619">
        <v>-0.20954800000000001</v>
      </c>
      <c r="H6619">
        <v>6.9906999999999997E-2</v>
      </c>
      <c r="I6619">
        <v>1.4057999999999999E-2</v>
      </c>
      <c r="J6619">
        <v>-2.2291999999999999E-2</v>
      </c>
      <c r="K6619">
        <v>1012.130005</v>
      </c>
      <c r="L6619">
        <v>41.107734999999998</v>
      </c>
    </row>
    <row r="6620" spans="1:12" x14ac:dyDescent="0.3">
      <c r="A6620">
        <v>312.55874999999997</v>
      </c>
      <c r="B6620">
        <v>292.91345200000001</v>
      </c>
      <c r="C6620">
        <v>-48989.894530999998</v>
      </c>
      <c r="D6620">
        <v>19856.466797000001</v>
      </c>
      <c r="E6620">
        <v>0.18488099999999999</v>
      </c>
      <c r="F6620">
        <v>9.9621119999999994</v>
      </c>
      <c r="G6620">
        <v>-0.215281</v>
      </c>
      <c r="H6620">
        <v>6.1957999999999999E-2</v>
      </c>
      <c r="I6620">
        <v>1.2692E-2</v>
      </c>
      <c r="J6620">
        <v>-2.1489999999999999E-2</v>
      </c>
      <c r="K6620">
        <v>1012.130005</v>
      </c>
      <c r="L6620">
        <v>41.107734999999998</v>
      </c>
    </row>
    <row r="6621" spans="1:12" x14ac:dyDescent="0.3">
      <c r="A6621">
        <v>312.57</v>
      </c>
      <c r="B6621">
        <v>212.219437</v>
      </c>
      <c r="C6621">
        <v>-49001.867187000003</v>
      </c>
      <c r="D6621">
        <v>19818.369140999999</v>
      </c>
      <c r="E6621">
        <v>0.19845199999999999</v>
      </c>
      <c r="F6621">
        <v>9.9750180000000004</v>
      </c>
      <c r="G6621">
        <v>-0.22574900000000001</v>
      </c>
      <c r="H6621">
        <v>4.8009999999999997E-2</v>
      </c>
      <c r="I6621">
        <v>1.0931E-2</v>
      </c>
      <c r="J6621">
        <v>-1.8783000000000001E-2</v>
      </c>
      <c r="K6621">
        <v>1012.130005</v>
      </c>
      <c r="L6621">
        <v>41.107734999999998</v>
      </c>
    </row>
    <row r="6622" spans="1:12" x14ac:dyDescent="0.3">
      <c r="A6622">
        <v>312.58125000000001</v>
      </c>
      <c r="B6622">
        <v>185.738068</v>
      </c>
      <c r="C6622">
        <v>-49009.203125</v>
      </c>
      <c r="D6622">
        <v>19828.625</v>
      </c>
      <c r="E6622">
        <v>0.20370099999999999</v>
      </c>
      <c r="F6622">
        <v>9.9723009999999999</v>
      </c>
      <c r="G6622">
        <v>-0.21626400000000001</v>
      </c>
      <c r="H6622">
        <v>2.0792000000000001E-2</v>
      </c>
      <c r="I6622">
        <v>7.8340000000000007E-3</v>
      </c>
      <c r="J6622">
        <v>-1.1217E-2</v>
      </c>
      <c r="K6622">
        <v>1012.130005</v>
      </c>
      <c r="L6622">
        <v>41.107734999999998</v>
      </c>
    </row>
    <row r="6623" spans="1:12" x14ac:dyDescent="0.3">
      <c r="A6623">
        <v>312.59249999999997</v>
      </c>
      <c r="B6623">
        <v>98.148055999999997</v>
      </c>
      <c r="C6623">
        <v>-48988.34375</v>
      </c>
      <c r="D6623">
        <v>19788.392577999999</v>
      </c>
      <c r="E6623">
        <v>0.195932</v>
      </c>
      <c r="F6623">
        <v>9.9597020000000001</v>
      </c>
      <c r="G6623">
        <v>-0.20546800000000001</v>
      </c>
      <c r="H6623">
        <v>-5.1440000000000001E-3</v>
      </c>
      <c r="I6623">
        <v>4.8079999999999998E-3</v>
      </c>
      <c r="J6623">
        <v>-4.8919999999999996E-3</v>
      </c>
      <c r="K6623">
        <v>1012.130005</v>
      </c>
      <c r="L6623">
        <v>41.107734999999998</v>
      </c>
    </row>
    <row r="6624" spans="1:12" x14ac:dyDescent="0.3">
      <c r="A6624">
        <v>312.60374999999999</v>
      </c>
      <c r="B6624">
        <v>105.935913</v>
      </c>
      <c r="C6624">
        <v>-48997.128905999998</v>
      </c>
      <c r="D6624">
        <v>19708.988281000002</v>
      </c>
      <c r="E6624">
        <v>0.199984</v>
      </c>
      <c r="F6624">
        <v>9.9562570000000008</v>
      </c>
      <c r="G6624">
        <v>-0.21529999999999999</v>
      </c>
      <c r="H6624">
        <v>-2.2703000000000001E-2</v>
      </c>
      <c r="I6624">
        <v>1.5820000000000001E-3</v>
      </c>
      <c r="J6624">
        <v>1.2830000000000001E-3</v>
      </c>
      <c r="K6624">
        <v>1012.130005</v>
      </c>
      <c r="L6624">
        <v>41.105389000000002</v>
      </c>
    </row>
    <row r="6625" spans="1:12" x14ac:dyDescent="0.3">
      <c r="A6625">
        <v>312.61500000000001</v>
      </c>
      <c r="B6625">
        <v>101.204948</v>
      </c>
      <c r="C6625">
        <v>-48998.640625</v>
      </c>
      <c r="D6625">
        <v>19892.400390999999</v>
      </c>
      <c r="E6625">
        <v>0.179393</v>
      </c>
      <c r="F6625">
        <v>9.9566999999999997</v>
      </c>
      <c r="G6625">
        <v>-0.234459</v>
      </c>
      <c r="H6625">
        <v>-3.0894000000000001E-2</v>
      </c>
      <c r="I6625">
        <v>-5.9100000000000005E-4</v>
      </c>
      <c r="J6625">
        <v>3.9880000000000002E-3</v>
      </c>
      <c r="K6625">
        <v>1012.130005</v>
      </c>
      <c r="L6625">
        <v>41.105389000000002</v>
      </c>
    </row>
    <row r="6626" spans="1:12" x14ac:dyDescent="0.3">
      <c r="A6626">
        <v>312.62625000000003</v>
      </c>
      <c r="B6626">
        <v>152.61823999999999</v>
      </c>
      <c r="C6626">
        <v>-48964.0625</v>
      </c>
      <c r="D6626">
        <v>19896.429687</v>
      </c>
      <c r="E6626">
        <v>0.171572</v>
      </c>
      <c r="F6626">
        <v>9.9688809999999997</v>
      </c>
      <c r="G6626">
        <v>-0.22595899999999999</v>
      </c>
      <c r="H6626">
        <v>-3.9113000000000002E-2</v>
      </c>
      <c r="I6626">
        <v>-1.1299999999999999E-3</v>
      </c>
      <c r="J6626">
        <v>5.7910000000000001E-3</v>
      </c>
      <c r="K6626">
        <v>1012.130005</v>
      </c>
      <c r="L6626">
        <v>41.105389000000002</v>
      </c>
    </row>
    <row r="6627" spans="1:12" x14ac:dyDescent="0.3">
      <c r="A6627">
        <v>312.63749999999999</v>
      </c>
      <c r="B6627">
        <v>220.62771599999999</v>
      </c>
      <c r="C6627">
        <v>-48996.113280999998</v>
      </c>
      <c r="D6627">
        <v>19968.984375</v>
      </c>
      <c r="E6627">
        <v>0.19388</v>
      </c>
      <c r="F6627">
        <v>9.964817</v>
      </c>
      <c r="G6627">
        <v>-0.22909499999999999</v>
      </c>
      <c r="H6627">
        <v>-2.3868E-2</v>
      </c>
      <c r="I6627">
        <v>7.4600000000000003E-4</v>
      </c>
      <c r="J6627">
        <v>-2.3310000000000002E-3</v>
      </c>
      <c r="K6627">
        <v>1012.130005</v>
      </c>
      <c r="L6627">
        <v>41.105389000000002</v>
      </c>
    </row>
    <row r="6628" spans="1:12" x14ac:dyDescent="0.3">
      <c r="A6628">
        <v>312.64875000000001</v>
      </c>
      <c r="B6628">
        <v>164.42037999999999</v>
      </c>
      <c r="C6628">
        <v>-48974.347655999998</v>
      </c>
      <c r="D6628">
        <v>19812.482422000001</v>
      </c>
      <c r="E6628">
        <v>0.18376999999999999</v>
      </c>
      <c r="F6628">
        <v>9.9673239999999996</v>
      </c>
      <c r="G6628">
        <v>-0.20439599999999999</v>
      </c>
      <c r="H6628">
        <v>-8.1919999999999996E-3</v>
      </c>
      <c r="I6628">
        <v>2.1220000000000002E-3</v>
      </c>
      <c r="J6628">
        <v>-8.9409999999999993E-3</v>
      </c>
      <c r="K6628">
        <v>1012.130005</v>
      </c>
      <c r="L6628">
        <v>41.105389000000002</v>
      </c>
    </row>
    <row r="6629" spans="1:12" x14ac:dyDescent="0.3">
      <c r="A6629">
        <v>312.66000000000003</v>
      </c>
      <c r="B6629">
        <v>167.27801500000001</v>
      </c>
      <c r="C6629">
        <v>-48985.835937000003</v>
      </c>
      <c r="D6629">
        <v>19900.423827999999</v>
      </c>
      <c r="E6629">
        <v>0.184193</v>
      </c>
      <c r="F6629">
        <v>9.9757929999999995</v>
      </c>
      <c r="G6629">
        <v>-0.205204</v>
      </c>
      <c r="H6629">
        <v>1.6497999999999999E-2</v>
      </c>
      <c r="I6629">
        <v>5.2960000000000004E-3</v>
      </c>
      <c r="J6629">
        <v>-1.6501999999999999E-2</v>
      </c>
      <c r="K6629">
        <v>1012.130005</v>
      </c>
      <c r="L6629">
        <v>41.105389000000002</v>
      </c>
    </row>
    <row r="6630" spans="1:12" x14ac:dyDescent="0.3">
      <c r="A6630">
        <v>312.67124999999999</v>
      </c>
      <c r="B6630">
        <v>142.47460899999999</v>
      </c>
      <c r="C6630">
        <v>-48996.3125</v>
      </c>
      <c r="D6630">
        <v>19825.914062</v>
      </c>
      <c r="E6630">
        <v>0.17511699999999999</v>
      </c>
      <c r="F6630">
        <v>9.9627029999999994</v>
      </c>
      <c r="G6630">
        <v>-0.211703</v>
      </c>
      <c r="H6630">
        <v>3.9594999999999998E-2</v>
      </c>
      <c r="I6630">
        <v>8.7819999999999999E-3</v>
      </c>
      <c r="J6630">
        <v>-2.0736999999999998E-2</v>
      </c>
      <c r="K6630">
        <v>1012.130005</v>
      </c>
      <c r="L6630">
        <v>41.105389000000002</v>
      </c>
    </row>
    <row r="6631" spans="1:12" x14ac:dyDescent="0.3">
      <c r="A6631">
        <v>312.6825</v>
      </c>
      <c r="B6631">
        <v>200.04797400000001</v>
      </c>
      <c r="C6631">
        <v>-48972.9375</v>
      </c>
      <c r="D6631">
        <v>19959.804687</v>
      </c>
      <c r="E6631">
        <v>0.183563</v>
      </c>
      <c r="F6631">
        <v>9.9702590000000004</v>
      </c>
      <c r="G6631">
        <v>-0.221942</v>
      </c>
      <c r="H6631">
        <v>6.1778E-2</v>
      </c>
      <c r="I6631">
        <v>1.2135999999999999E-2</v>
      </c>
      <c r="J6631">
        <v>-2.5002E-2</v>
      </c>
      <c r="K6631">
        <v>1012.130005</v>
      </c>
      <c r="L6631">
        <v>41.105389000000002</v>
      </c>
    </row>
    <row r="6632" spans="1:12" x14ac:dyDescent="0.3">
      <c r="A6632">
        <v>312.69375000000002</v>
      </c>
      <c r="B6632">
        <v>132.19450399999999</v>
      </c>
      <c r="C6632">
        <v>-49000.382812000003</v>
      </c>
      <c r="D6632">
        <v>19803.810547000001</v>
      </c>
      <c r="E6632">
        <v>0.18884600000000001</v>
      </c>
      <c r="F6632">
        <v>9.9632670000000001</v>
      </c>
      <c r="G6632">
        <v>-0.22045000000000001</v>
      </c>
      <c r="H6632">
        <v>6.8481E-2</v>
      </c>
      <c r="I6632">
        <v>1.3448E-2</v>
      </c>
      <c r="J6632">
        <v>-2.4410000000000001E-2</v>
      </c>
      <c r="K6632">
        <v>1012.130005</v>
      </c>
      <c r="L6632">
        <v>41.105389000000002</v>
      </c>
    </row>
    <row r="6633" spans="1:12" x14ac:dyDescent="0.3">
      <c r="A6633">
        <v>312.70499999999998</v>
      </c>
      <c r="B6633">
        <v>123.428802</v>
      </c>
      <c r="C6633">
        <v>-48998.546875</v>
      </c>
      <c r="D6633">
        <v>19798.689452999999</v>
      </c>
      <c r="E6633">
        <v>0.17852699999999999</v>
      </c>
      <c r="F6633">
        <v>9.9646489999999996</v>
      </c>
      <c r="G6633">
        <v>-0.212284</v>
      </c>
      <c r="H6633">
        <v>7.1738999999999997E-2</v>
      </c>
      <c r="I6633">
        <v>1.3915E-2</v>
      </c>
      <c r="J6633">
        <v>-2.256E-2</v>
      </c>
      <c r="K6633">
        <v>1012.130005</v>
      </c>
      <c r="L6633">
        <v>41.110270999999997</v>
      </c>
    </row>
    <row r="6634" spans="1:12" x14ac:dyDescent="0.3">
      <c r="A6634">
        <v>312.71625</v>
      </c>
      <c r="B6634">
        <v>217.09986900000001</v>
      </c>
      <c r="C6634">
        <v>-48947.96875</v>
      </c>
      <c r="D6634">
        <v>19853.517577999999</v>
      </c>
      <c r="E6634">
        <v>0.18567400000000001</v>
      </c>
      <c r="F6634">
        <v>9.9634029999999996</v>
      </c>
      <c r="G6634">
        <v>-0.212871</v>
      </c>
      <c r="H6634">
        <v>5.6036000000000002E-2</v>
      </c>
      <c r="I6634">
        <v>1.1542E-2</v>
      </c>
      <c r="J6634">
        <v>-1.8707000000000001E-2</v>
      </c>
      <c r="K6634">
        <v>1012.130005</v>
      </c>
      <c r="L6634">
        <v>41.110270999999997</v>
      </c>
    </row>
    <row r="6635" spans="1:12" x14ac:dyDescent="0.3">
      <c r="A6635">
        <v>312.72750000000002</v>
      </c>
      <c r="B6635">
        <v>279.91992199999999</v>
      </c>
      <c r="C6635">
        <v>-48972.753905999998</v>
      </c>
      <c r="D6635">
        <v>19903.121093999998</v>
      </c>
      <c r="E6635">
        <v>0.190217</v>
      </c>
      <c r="F6635">
        <v>9.9700360000000003</v>
      </c>
      <c r="G6635">
        <v>-0.22120400000000001</v>
      </c>
      <c r="H6635">
        <v>4.3255000000000002E-2</v>
      </c>
      <c r="I6635">
        <v>1.1280999999999999E-2</v>
      </c>
      <c r="J6635">
        <v>-1.5890000000000001E-2</v>
      </c>
      <c r="K6635">
        <v>1012.130005</v>
      </c>
      <c r="L6635">
        <v>41.110270999999997</v>
      </c>
    </row>
    <row r="6636" spans="1:12" x14ac:dyDescent="0.3">
      <c r="A6636">
        <v>312.73874999999998</v>
      </c>
      <c r="B6636">
        <v>153.42546100000001</v>
      </c>
      <c r="C6636">
        <v>-49021.464844000002</v>
      </c>
      <c r="D6636">
        <v>19923.886718999998</v>
      </c>
      <c r="E6636">
        <v>0.186469</v>
      </c>
      <c r="F6636">
        <v>9.9648470000000007</v>
      </c>
      <c r="G6636">
        <v>-0.21767400000000001</v>
      </c>
      <c r="H6636">
        <v>1.8827E-2</v>
      </c>
      <c r="I6636">
        <v>7.1659999999999996E-3</v>
      </c>
      <c r="J6636">
        <v>-1.0233000000000001E-2</v>
      </c>
      <c r="K6636">
        <v>1012.130005</v>
      </c>
      <c r="L6636">
        <v>41.110270999999997</v>
      </c>
    </row>
    <row r="6637" spans="1:12" x14ac:dyDescent="0.3">
      <c r="A6637">
        <v>312.75</v>
      </c>
      <c r="B6637">
        <v>127.77898399999999</v>
      </c>
      <c r="C6637">
        <v>-48992.433594000002</v>
      </c>
      <c r="D6637">
        <v>19815.601562</v>
      </c>
      <c r="E6637">
        <v>0.180922</v>
      </c>
      <c r="F6637">
        <v>9.9631369999999997</v>
      </c>
      <c r="G6637">
        <v>-0.206479</v>
      </c>
      <c r="H6637">
        <v>-7.2500000000000004E-3</v>
      </c>
      <c r="I6637">
        <v>4.5180000000000003E-3</v>
      </c>
      <c r="J6637">
        <v>-2.611E-3</v>
      </c>
      <c r="K6637">
        <v>1012.130005</v>
      </c>
      <c r="L6637">
        <v>41.110270999999997</v>
      </c>
    </row>
    <row r="6638" spans="1:12" x14ac:dyDescent="0.3">
      <c r="A6638">
        <v>312.76125000000002</v>
      </c>
      <c r="B6638">
        <v>122.59166</v>
      </c>
      <c r="C6638">
        <v>-48984.15625</v>
      </c>
      <c r="D6638">
        <v>19750.947265999999</v>
      </c>
      <c r="E6638">
        <v>0.187861</v>
      </c>
      <c r="F6638">
        <v>9.9632769999999997</v>
      </c>
      <c r="G6638">
        <v>-0.21509800000000001</v>
      </c>
      <c r="H6638">
        <v>-2.9343999999999999E-2</v>
      </c>
      <c r="I6638">
        <v>9.5799999999999998E-4</v>
      </c>
      <c r="J6638">
        <v>3.2880000000000001E-3</v>
      </c>
      <c r="K6638">
        <v>1012.130005</v>
      </c>
      <c r="L6638">
        <v>41.110270999999997</v>
      </c>
    </row>
    <row r="6639" spans="1:12" x14ac:dyDescent="0.3">
      <c r="A6639">
        <v>312.77249999999998</v>
      </c>
      <c r="B6639">
        <v>162.331345</v>
      </c>
      <c r="C6639">
        <v>-48985.394530999998</v>
      </c>
      <c r="D6639">
        <v>19782.457031000002</v>
      </c>
      <c r="E6639">
        <v>0.18526500000000001</v>
      </c>
      <c r="F6639">
        <v>9.9720739999999992</v>
      </c>
      <c r="G6639">
        <v>-0.217332</v>
      </c>
      <c r="H6639">
        <v>-3.6211E-2</v>
      </c>
      <c r="I6639">
        <v>-4.55E-4</v>
      </c>
      <c r="J6639">
        <v>5.3730000000000002E-3</v>
      </c>
      <c r="K6639">
        <v>1012.130005</v>
      </c>
      <c r="L6639">
        <v>41.110270999999997</v>
      </c>
    </row>
    <row r="6640" spans="1:12" x14ac:dyDescent="0.3">
      <c r="A6640">
        <v>312.78375</v>
      </c>
      <c r="B6640">
        <v>155.87515300000001</v>
      </c>
      <c r="C6640">
        <v>-49025.167969000002</v>
      </c>
      <c r="D6640">
        <v>19861.941406000002</v>
      </c>
      <c r="E6640">
        <v>0.18901200000000001</v>
      </c>
      <c r="F6640">
        <v>9.9633029999999998</v>
      </c>
      <c r="G6640">
        <v>-0.211175</v>
      </c>
      <c r="H6640">
        <v>-3.6332999999999997E-2</v>
      </c>
      <c r="I6640">
        <v>-1.66E-3</v>
      </c>
      <c r="J6640">
        <v>3.542E-3</v>
      </c>
      <c r="K6640">
        <v>1012.130005</v>
      </c>
      <c r="L6640">
        <v>41.110270999999997</v>
      </c>
    </row>
    <row r="6641" spans="1:12" x14ac:dyDescent="0.3">
      <c r="A6641">
        <v>312.79500000000002</v>
      </c>
      <c r="B6641">
        <v>130.71266199999999</v>
      </c>
      <c r="C6641">
        <v>-48967.378905999998</v>
      </c>
      <c r="D6641">
        <v>19923.796875</v>
      </c>
      <c r="E6641">
        <v>0.189439</v>
      </c>
      <c r="F6641">
        <v>9.9738570000000006</v>
      </c>
      <c r="G6641">
        <v>-0.21043500000000001</v>
      </c>
      <c r="H6641">
        <v>-2.3623000000000002E-2</v>
      </c>
      <c r="I6641">
        <v>-5.1437419999999998E-5</v>
      </c>
      <c r="J6641">
        <v>-2.3149999999999998E-3</v>
      </c>
      <c r="K6641">
        <v>1012.130005</v>
      </c>
      <c r="L6641">
        <v>41.110270999999997</v>
      </c>
    </row>
    <row r="6642" spans="1:12" x14ac:dyDescent="0.3">
      <c r="A6642">
        <v>312.80624999999998</v>
      </c>
      <c r="B6642">
        <v>181.28478999999999</v>
      </c>
      <c r="C6642">
        <v>-48967.070312000003</v>
      </c>
      <c r="D6642">
        <v>19796.964843999998</v>
      </c>
      <c r="E6642">
        <v>0.18998999999999999</v>
      </c>
      <c r="F6642">
        <v>9.9678260000000005</v>
      </c>
      <c r="G6642">
        <v>-0.20366500000000001</v>
      </c>
      <c r="H6642">
        <v>-3.0309999999999998E-3</v>
      </c>
      <c r="I6642">
        <v>2.5349999999999999E-3</v>
      </c>
      <c r="J6642">
        <v>-1.0485E-2</v>
      </c>
      <c r="K6642">
        <v>1012.139954</v>
      </c>
      <c r="L6642">
        <v>41.107734999999998</v>
      </c>
    </row>
    <row r="6643" spans="1:12" x14ac:dyDescent="0.3">
      <c r="A6643">
        <v>312.8175</v>
      </c>
      <c r="B6643">
        <v>252.501846</v>
      </c>
      <c r="C6643">
        <v>-49001.417969000002</v>
      </c>
      <c r="D6643">
        <v>19813.869140999999</v>
      </c>
      <c r="E6643">
        <v>0.18802099999999999</v>
      </c>
      <c r="F6643">
        <v>9.9696040000000004</v>
      </c>
      <c r="G6643">
        <v>-0.22214100000000001</v>
      </c>
      <c r="H6643">
        <v>2.0355999999999999E-2</v>
      </c>
      <c r="I6643">
        <v>5.6270000000000001E-3</v>
      </c>
      <c r="J6643">
        <v>-1.7073999999999999E-2</v>
      </c>
      <c r="K6643">
        <v>1012.139954</v>
      </c>
      <c r="L6643">
        <v>41.107734999999998</v>
      </c>
    </row>
    <row r="6644" spans="1:12" x14ac:dyDescent="0.3">
      <c r="A6644">
        <v>312.82875000000001</v>
      </c>
      <c r="B6644">
        <v>144.86741599999999</v>
      </c>
      <c r="C6644">
        <v>-48986.992187000003</v>
      </c>
      <c r="D6644">
        <v>19953.478515999999</v>
      </c>
      <c r="E6644">
        <v>0.18276800000000001</v>
      </c>
      <c r="F6644">
        <v>9.9700439999999997</v>
      </c>
      <c r="G6644">
        <v>-0.22380700000000001</v>
      </c>
      <c r="H6644">
        <v>4.6819E-2</v>
      </c>
      <c r="I6644">
        <v>9.6520000000000009E-3</v>
      </c>
      <c r="J6644">
        <v>-2.2516999999999999E-2</v>
      </c>
      <c r="K6644">
        <v>1012.139954</v>
      </c>
      <c r="L6644">
        <v>41.107734999999998</v>
      </c>
    </row>
    <row r="6645" spans="1:12" x14ac:dyDescent="0.3">
      <c r="A6645">
        <v>312.83999999999997</v>
      </c>
      <c r="B6645">
        <v>119.84935</v>
      </c>
      <c r="C6645">
        <v>-49004.75</v>
      </c>
      <c r="D6645">
        <v>19900.128906000002</v>
      </c>
      <c r="E6645">
        <v>0.188334</v>
      </c>
      <c r="F6645">
        <v>9.9652340000000006</v>
      </c>
      <c r="G6645">
        <v>-0.21578700000000001</v>
      </c>
      <c r="H6645">
        <v>6.8221000000000004E-2</v>
      </c>
      <c r="I6645">
        <v>1.2341E-2</v>
      </c>
      <c r="J6645">
        <v>-2.5198000000000002E-2</v>
      </c>
      <c r="K6645">
        <v>1012.139954</v>
      </c>
      <c r="L6645">
        <v>41.107734999999998</v>
      </c>
    </row>
    <row r="6646" spans="1:12" x14ac:dyDescent="0.3">
      <c r="A6646">
        <v>312.85124999999999</v>
      </c>
      <c r="B6646">
        <v>83.848777999999996</v>
      </c>
      <c r="C6646">
        <v>-49034.046875</v>
      </c>
      <c r="D6646">
        <v>19878.933593999998</v>
      </c>
      <c r="E6646">
        <v>0.185528</v>
      </c>
      <c r="F6646">
        <v>9.9610310000000002</v>
      </c>
      <c r="G6646">
        <v>-0.21069199999999999</v>
      </c>
      <c r="H6646">
        <v>6.9742999999999999E-2</v>
      </c>
      <c r="I6646">
        <v>1.2988E-2</v>
      </c>
      <c r="J6646">
        <v>-2.3861E-2</v>
      </c>
      <c r="K6646">
        <v>1012.139954</v>
      </c>
      <c r="L6646">
        <v>41.107734999999998</v>
      </c>
    </row>
    <row r="6647" spans="1:12" x14ac:dyDescent="0.3">
      <c r="A6647">
        <v>312.86250000000001</v>
      </c>
      <c r="B6647">
        <v>327.58590700000002</v>
      </c>
      <c r="C6647">
        <v>-48961.285155999998</v>
      </c>
      <c r="D6647">
        <v>19837.347656000002</v>
      </c>
      <c r="E6647">
        <v>0.18934100000000001</v>
      </c>
      <c r="F6647">
        <v>9.9704080000000008</v>
      </c>
      <c r="G6647">
        <v>-0.21691299999999999</v>
      </c>
      <c r="H6647">
        <v>6.9363999999999995E-2</v>
      </c>
      <c r="I6647">
        <v>1.3512E-2</v>
      </c>
      <c r="J6647">
        <v>-2.2182E-2</v>
      </c>
      <c r="K6647">
        <v>1012.139954</v>
      </c>
      <c r="L6647">
        <v>41.107734999999998</v>
      </c>
    </row>
    <row r="6648" spans="1:12" x14ac:dyDescent="0.3">
      <c r="A6648">
        <v>312.87374999999997</v>
      </c>
      <c r="B6648">
        <v>180.600739</v>
      </c>
      <c r="C6648">
        <v>-48958.035155999998</v>
      </c>
      <c r="D6648">
        <v>19984.904297000001</v>
      </c>
      <c r="E6648">
        <v>0.18904399999999999</v>
      </c>
      <c r="F6648">
        <v>9.9717249999999993</v>
      </c>
      <c r="G6648">
        <v>-0.21473999999999999</v>
      </c>
      <c r="H6648">
        <v>5.7794999999999999E-2</v>
      </c>
      <c r="I6648">
        <v>1.2132E-2</v>
      </c>
      <c r="J6648">
        <v>-1.9778E-2</v>
      </c>
      <c r="K6648">
        <v>1012.139954</v>
      </c>
      <c r="L6648">
        <v>41.107734999999998</v>
      </c>
    </row>
    <row r="6649" spans="1:12" x14ac:dyDescent="0.3">
      <c r="A6649">
        <v>312.88499999999999</v>
      </c>
      <c r="B6649">
        <v>136.05725100000001</v>
      </c>
      <c r="C6649">
        <v>-48991.738280999998</v>
      </c>
      <c r="D6649">
        <v>19777.958984000001</v>
      </c>
      <c r="E6649">
        <v>0.18481300000000001</v>
      </c>
      <c r="F6649">
        <v>9.9654140000000009</v>
      </c>
      <c r="G6649">
        <v>-0.22046199999999999</v>
      </c>
      <c r="H6649">
        <v>3.4244999999999998E-2</v>
      </c>
      <c r="I6649">
        <v>9.4619999999999999E-3</v>
      </c>
      <c r="J6649">
        <v>-1.4314E-2</v>
      </c>
      <c r="K6649">
        <v>1012.139954</v>
      </c>
      <c r="L6649">
        <v>41.107734999999998</v>
      </c>
    </row>
    <row r="6650" spans="1:12" x14ac:dyDescent="0.3">
      <c r="A6650">
        <v>312.89625000000001</v>
      </c>
      <c r="B6650">
        <v>168.797089</v>
      </c>
      <c r="C6650">
        <v>-49021.691405999998</v>
      </c>
      <c r="D6650">
        <v>19651.580077999999</v>
      </c>
      <c r="E6650">
        <v>0.17204</v>
      </c>
      <c r="F6650">
        <v>9.9709920000000007</v>
      </c>
      <c r="G6650">
        <v>-0.219915</v>
      </c>
      <c r="H6650">
        <v>1.0737E-2</v>
      </c>
      <c r="I6650">
        <v>7.0000000000000001E-3</v>
      </c>
      <c r="J6650">
        <v>-7.3829999999999998E-3</v>
      </c>
      <c r="K6650">
        <v>1012.139954</v>
      </c>
      <c r="L6650">
        <v>41.107734999999998</v>
      </c>
    </row>
    <row r="6651" spans="1:12" x14ac:dyDescent="0.3">
      <c r="A6651">
        <v>312.90750000000003</v>
      </c>
      <c r="B6651">
        <v>133.40016199999999</v>
      </c>
      <c r="C6651">
        <v>-48963.234375</v>
      </c>
      <c r="D6651">
        <v>19777.636718999998</v>
      </c>
      <c r="E6651">
        <v>0.176903</v>
      </c>
      <c r="F6651">
        <v>9.9627079999999992</v>
      </c>
      <c r="G6651">
        <v>-0.21551000000000001</v>
      </c>
      <c r="H6651">
        <v>-1.4253999999999999E-2</v>
      </c>
      <c r="I6651">
        <v>3.0200000000000001E-3</v>
      </c>
      <c r="J6651">
        <v>3.9199999999999999E-4</v>
      </c>
      <c r="K6651">
        <v>1012.149963</v>
      </c>
      <c r="L6651">
        <v>41.107734999999998</v>
      </c>
    </row>
    <row r="6652" spans="1:12" x14ac:dyDescent="0.3">
      <c r="A6652">
        <v>312.91874999999999</v>
      </c>
      <c r="B6652">
        <v>111.824089</v>
      </c>
      <c r="C6652">
        <v>-48975.589844000002</v>
      </c>
      <c r="D6652">
        <v>20044.181640999999</v>
      </c>
      <c r="E6652">
        <v>0.17927499999999999</v>
      </c>
      <c r="F6652">
        <v>9.9638030000000004</v>
      </c>
      <c r="G6652">
        <v>-0.216251</v>
      </c>
      <c r="H6652">
        <v>-2.8554E-2</v>
      </c>
      <c r="I6652">
        <v>8.9700000000000001E-4</v>
      </c>
      <c r="J6652">
        <v>4.0390000000000001E-3</v>
      </c>
      <c r="K6652">
        <v>1012.149963</v>
      </c>
      <c r="L6652">
        <v>41.107734999999998</v>
      </c>
    </row>
    <row r="6653" spans="1:12" x14ac:dyDescent="0.3">
      <c r="A6653">
        <v>312.93</v>
      </c>
      <c r="B6653">
        <v>236.35725400000001</v>
      </c>
      <c r="C6653">
        <v>-48984.898437000003</v>
      </c>
      <c r="D6653">
        <v>19940.988281000002</v>
      </c>
      <c r="E6653">
        <v>0.177838</v>
      </c>
      <c r="F6653">
        <v>9.9657669999999996</v>
      </c>
      <c r="G6653">
        <v>-0.22958200000000001</v>
      </c>
      <c r="H6653">
        <v>-3.2409E-2</v>
      </c>
      <c r="I6653">
        <v>-1.63E-4</v>
      </c>
      <c r="J6653">
        <v>4.5710000000000004E-3</v>
      </c>
      <c r="K6653">
        <v>1012.149963</v>
      </c>
      <c r="L6653">
        <v>41.107734999999998</v>
      </c>
    </row>
    <row r="6654" spans="1:12" x14ac:dyDescent="0.3">
      <c r="A6654">
        <v>312.94125000000003</v>
      </c>
      <c r="B6654">
        <v>198.612167</v>
      </c>
      <c r="C6654">
        <v>-48965.640625</v>
      </c>
      <c r="D6654">
        <v>19974.355468999998</v>
      </c>
      <c r="E6654">
        <v>0.194213</v>
      </c>
      <c r="F6654">
        <v>9.9631299999999996</v>
      </c>
      <c r="G6654">
        <v>-0.22787399999999999</v>
      </c>
      <c r="H6654">
        <v>-3.0395999999999999E-2</v>
      </c>
      <c r="I6654">
        <v>-3.8299999999999999E-4</v>
      </c>
      <c r="J6654">
        <v>5.2400000000000005E-4</v>
      </c>
      <c r="K6654">
        <v>1012.149963</v>
      </c>
      <c r="L6654">
        <v>41.107734999999998</v>
      </c>
    </row>
    <row r="6655" spans="1:12" x14ac:dyDescent="0.3">
      <c r="A6655">
        <v>312.95249999999999</v>
      </c>
      <c r="B6655">
        <v>139.97953799999999</v>
      </c>
      <c r="C6655">
        <v>-48977.933594000002</v>
      </c>
      <c r="D6655">
        <v>19987.107422000001</v>
      </c>
      <c r="E6655">
        <v>0.179788</v>
      </c>
      <c r="F6655">
        <v>9.9620800000000003</v>
      </c>
      <c r="G6655">
        <v>-0.22551599999999999</v>
      </c>
      <c r="H6655">
        <v>-1.7523E-2</v>
      </c>
      <c r="I6655">
        <v>6.9999999999999999E-4</v>
      </c>
      <c r="J6655">
        <v>-4.254E-3</v>
      </c>
      <c r="K6655">
        <v>1012.149963</v>
      </c>
      <c r="L6655">
        <v>41.107734999999998</v>
      </c>
    </row>
    <row r="6656" spans="1:12" x14ac:dyDescent="0.3">
      <c r="A6656">
        <v>312.96375</v>
      </c>
      <c r="B6656">
        <v>261.269836</v>
      </c>
      <c r="C6656">
        <v>-48985.492187000003</v>
      </c>
      <c r="D6656">
        <v>19893.6875</v>
      </c>
      <c r="E6656">
        <v>0.179123</v>
      </c>
      <c r="F6656">
        <v>9.9581140000000001</v>
      </c>
      <c r="G6656">
        <v>-0.209341</v>
      </c>
      <c r="H6656">
        <v>3.2560000000000002E-3</v>
      </c>
      <c r="I6656">
        <v>4.189E-3</v>
      </c>
      <c r="J6656">
        <v>-1.0753E-2</v>
      </c>
      <c r="K6656">
        <v>1012.149963</v>
      </c>
      <c r="L6656">
        <v>41.107734999999998</v>
      </c>
    </row>
    <row r="6657" spans="1:12" x14ac:dyDescent="0.3">
      <c r="A6657">
        <v>312.97500000000002</v>
      </c>
      <c r="B6657">
        <v>257.72573899999998</v>
      </c>
      <c r="C6657">
        <v>-48979.402344000002</v>
      </c>
      <c r="D6657">
        <v>19905.376952999999</v>
      </c>
      <c r="E6657">
        <v>0.18476799999999999</v>
      </c>
      <c r="F6657">
        <v>9.9713569999999994</v>
      </c>
      <c r="G6657">
        <v>-0.22527900000000001</v>
      </c>
      <c r="H6657">
        <v>2.7231999999999999E-2</v>
      </c>
      <c r="I6657">
        <v>7.2090000000000001E-3</v>
      </c>
      <c r="J6657">
        <v>-1.8543E-2</v>
      </c>
      <c r="K6657">
        <v>1012.149963</v>
      </c>
      <c r="L6657">
        <v>41.107734999999998</v>
      </c>
    </row>
    <row r="6658" spans="1:12" x14ac:dyDescent="0.3">
      <c r="A6658">
        <v>312.98624999999998</v>
      </c>
      <c r="B6658">
        <v>236.18235799999999</v>
      </c>
      <c r="C6658">
        <v>-48990.820312000003</v>
      </c>
      <c r="D6658">
        <v>19893.414062</v>
      </c>
      <c r="E6658">
        <v>0.17904300000000001</v>
      </c>
      <c r="F6658">
        <v>9.9696580000000008</v>
      </c>
      <c r="G6658">
        <v>-0.21440699999999999</v>
      </c>
      <c r="H6658">
        <v>4.4631999999999998E-2</v>
      </c>
      <c r="I6658">
        <v>9.6369999999999997E-3</v>
      </c>
      <c r="J6658">
        <v>-2.2565000000000002E-2</v>
      </c>
      <c r="K6658">
        <v>1012.149963</v>
      </c>
      <c r="L6658">
        <v>41.107734999999998</v>
      </c>
    </row>
    <row r="6659" spans="1:12" x14ac:dyDescent="0.3">
      <c r="A6659">
        <v>312.9975</v>
      </c>
      <c r="B6659">
        <v>268.54855300000003</v>
      </c>
      <c r="C6659">
        <v>-48988.902344000002</v>
      </c>
      <c r="D6659">
        <v>19954.474609000001</v>
      </c>
      <c r="E6659">
        <v>0.19121299999999999</v>
      </c>
      <c r="F6659">
        <v>9.9633819999999993</v>
      </c>
      <c r="G6659">
        <v>-0.218668</v>
      </c>
      <c r="H6659">
        <v>6.8602999999999997E-2</v>
      </c>
      <c r="I6659">
        <v>1.2573000000000001E-2</v>
      </c>
      <c r="J6659">
        <v>-2.4773E-2</v>
      </c>
      <c r="K6659">
        <v>1012.149963</v>
      </c>
      <c r="L6659">
        <v>41.107734999999998</v>
      </c>
    </row>
    <row r="6660" spans="1:12" x14ac:dyDescent="0.3">
      <c r="A6660">
        <v>313.00875000000002</v>
      </c>
      <c r="B6660">
        <v>286.68658399999998</v>
      </c>
      <c r="C6660">
        <v>-48994.046875</v>
      </c>
      <c r="D6660">
        <v>19756.679687</v>
      </c>
      <c r="E6660">
        <v>0.19326699999999999</v>
      </c>
      <c r="F6660">
        <v>9.9690709999999996</v>
      </c>
      <c r="G6660">
        <v>-0.21666199999999999</v>
      </c>
      <c r="H6660">
        <v>7.3383000000000004E-2</v>
      </c>
      <c r="I6660">
        <v>1.3787000000000001E-2</v>
      </c>
      <c r="J6660">
        <v>-2.2780000000000002E-2</v>
      </c>
      <c r="K6660">
        <v>1012.149963</v>
      </c>
      <c r="L6660">
        <v>41.110270999999997</v>
      </c>
    </row>
    <row r="6661" spans="1:12" x14ac:dyDescent="0.3">
      <c r="A6661">
        <v>313.02</v>
      </c>
      <c r="B6661">
        <v>232.303528</v>
      </c>
      <c r="C6661">
        <v>-48988</v>
      </c>
      <c r="D6661">
        <v>19811.267577999999</v>
      </c>
      <c r="E6661">
        <v>0.189276</v>
      </c>
      <c r="F6661">
        <v>9.9790860000000006</v>
      </c>
      <c r="G6661">
        <v>-0.20669899999999999</v>
      </c>
      <c r="H6661">
        <v>6.7472000000000004E-2</v>
      </c>
      <c r="I6661">
        <v>1.2774000000000001E-2</v>
      </c>
      <c r="J6661">
        <v>-2.0466000000000002E-2</v>
      </c>
      <c r="K6661">
        <v>1012.149963</v>
      </c>
      <c r="L6661">
        <v>41.110270999999997</v>
      </c>
    </row>
    <row r="6662" spans="1:12" x14ac:dyDescent="0.3">
      <c r="A6662">
        <v>313.03125</v>
      </c>
      <c r="B6662">
        <v>265.703461</v>
      </c>
      <c r="C6662">
        <v>-48964.046875</v>
      </c>
      <c r="D6662">
        <v>19834.21875</v>
      </c>
      <c r="E6662">
        <v>0.18549499999999999</v>
      </c>
      <c r="F6662">
        <v>9.9667589999999997</v>
      </c>
      <c r="G6662">
        <v>-0.217332</v>
      </c>
      <c r="H6662">
        <v>4.8497999999999999E-2</v>
      </c>
      <c r="I6662">
        <v>9.9579999999999998E-3</v>
      </c>
      <c r="J6662">
        <v>-1.7760000000000001E-2</v>
      </c>
      <c r="K6662">
        <v>1012.149963</v>
      </c>
      <c r="L6662">
        <v>41.110270999999997</v>
      </c>
    </row>
    <row r="6663" spans="1:12" x14ac:dyDescent="0.3">
      <c r="A6663">
        <v>313.04250000000002</v>
      </c>
      <c r="B6663">
        <v>42.952357999999997</v>
      </c>
      <c r="C6663">
        <v>-48997.484375</v>
      </c>
      <c r="D6663">
        <v>19888.935547000001</v>
      </c>
      <c r="E6663">
        <v>0.195303</v>
      </c>
      <c r="F6663">
        <v>9.9665219999999994</v>
      </c>
      <c r="G6663">
        <v>-0.223964</v>
      </c>
      <c r="H6663">
        <v>2.7431000000000001E-2</v>
      </c>
      <c r="I6663">
        <v>7.5839999999999996E-3</v>
      </c>
      <c r="J6663">
        <v>-1.2109E-2</v>
      </c>
      <c r="K6663">
        <v>1012.149963</v>
      </c>
      <c r="L6663">
        <v>41.110270999999997</v>
      </c>
    </row>
    <row r="6664" spans="1:12" x14ac:dyDescent="0.3">
      <c r="A6664">
        <v>313.05374999999998</v>
      </c>
      <c r="B6664">
        <v>187.39227299999999</v>
      </c>
      <c r="C6664">
        <v>-48994.605469000002</v>
      </c>
      <c r="D6664">
        <v>19821.927734000001</v>
      </c>
      <c r="E6664">
        <v>0.19029399999999999</v>
      </c>
      <c r="F6664">
        <v>9.9530809999999992</v>
      </c>
      <c r="G6664">
        <v>-0.21065500000000001</v>
      </c>
      <c r="H6664">
        <v>1.276E-3</v>
      </c>
      <c r="I6664">
        <v>4.8500000000000001E-3</v>
      </c>
      <c r="J6664">
        <v>-6.6309999999999997E-3</v>
      </c>
      <c r="K6664">
        <v>1012.149963</v>
      </c>
      <c r="L6664">
        <v>41.110270999999997</v>
      </c>
    </row>
    <row r="6665" spans="1:12" x14ac:dyDescent="0.3">
      <c r="A6665">
        <v>313.065</v>
      </c>
      <c r="B6665">
        <v>117.65273999999999</v>
      </c>
      <c r="C6665">
        <v>-48971.105469000002</v>
      </c>
      <c r="D6665">
        <v>19823.734375</v>
      </c>
      <c r="E6665">
        <v>0.179261</v>
      </c>
      <c r="F6665">
        <v>9.9685539999999992</v>
      </c>
      <c r="G6665">
        <v>-0.21090500000000001</v>
      </c>
      <c r="H6665">
        <v>-2.3976999999999998E-2</v>
      </c>
      <c r="I6665">
        <v>2.5990000000000002E-3</v>
      </c>
      <c r="J6665">
        <v>3.8969999999999999E-3</v>
      </c>
      <c r="K6665">
        <v>1012.149963</v>
      </c>
      <c r="L6665">
        <v>41.110270999999997</v>
      </c>
    </row>
    <row r="6666" spans="1:12" x14ac:dyDescent="0.3">
      <c r="A6666">
        <v>313.07625000000002</v>
      </c>
      <c r="B6666">
        <v>145.56115700000001</v>
      </c>
      <c r="C6666">
        <v>-48971.835937000003</v>
      </c>
      <c r="D6666">
        <v>19887.238281000002</v>
      </c>
      <c r="E6666">
        <v>0.17794699999999999</v>
      </c>
      <c r="F6666">
        <v>9.9784930000000003</v>
      </c>
      <c r="G6666">
        <v>-0.20596800000000001</v>
      </c>
      <c r="H6666">
        <v>-2.8632999999999999E-2</v>
      </c>
      <c r="I6666">
        <v>1.4890000000000001E-3</v>
      </c>
      <c r="J6666">
        <v>3.5149999999999999E-3</v>
      </c>
      <c r="K6666">
        <v>1012.149963</v>
      </c>
      <c r="L6666">
        <v>41.110270999999997</v>
      </c>
    </row>
    <row r="6667" spans="1:12" x14ac:dyDescent="0.3">
      <c r="A6667">
        <v>313.08749999999998</v>
      </c>
      <c r="B6667">
        <v>176.43087800000001</v>
      </c>
      <c r="C6667">
        <v>-48960.851562000003</v>
      </c>
      <c r="D6667">
        <v>19806.642577999999</v>
      </c>
      <c r="E6667">
        <v>0.18054200000000001</v>
      </c>
      <c r="F6667">
        <v>9.9703610000000005</v>
      </c>
      <c r="G6667">
        <v>-0.22625400000000001</v>
      </c>
      <c r="H6667">
        <v>-3.8418000000000001E-2</v>
      </c>
      <c r="I6667">
        <v>-1.0870000000000001E-3</v>
      </c>
      <c r="J6667">
        <v>5.803E-3</v>
      </c>
      <c r="K6667">
        <v>1012.149963</v>
      </c>
      <c r="L6667">
        <v>41.110270999999997</v>
      </c>
    </row>
    <row r="6668" spans="1:12" x14ac:dyDescent="0.3">
      <c r="A6668">
        <v>313.09875</v>
      </c>
      <c r="B6668">
        <v>173.15168800000001</v>
      </c>
      <c r="C6668">
        <v>-48973.285155999998</v>
      </c>
      <c r="D6668">
        <v>19927.457031000002</v>
      </c>
      <c r="E6668">
        <v>0.18600800000000001</v>
      </c>
      <c r="F6668">
        <v>9.9758080000000007</v>
      </c>
      <c r="G6668">
        <v>-0.23261100000000001</v>
      </c>
      <c r="H6668">
        <v>-3.6186999999999997E-2</v>
      </c>
      <c r="I6668">
        <v>-5.4600000000000004E-4</v>
      </c>
      <c r="J6668">
        <v>1.7409999999999999E-3</v>
      </c>
      <c r="K6668">
        <v>1012.149963</v>
      </c>
      <c r="L6668">
        <v>41.110270999999997</v>
      </c>
    </row>
    <row r="6669" spans="1:12" x14ac:dyDescent="0.3">
      <c r="A6669">
        <v>313.11</v>
      </c>
      <c r="B6669">
        <v>188.99951200000001</v>
      </c>
      <c r="C6669">
        <v>-48953.203125</v>
      </c>
      <c r="D6669">
        <v>19893.257812</v>
      </c>
      <c r="E6669">
        <v>0.18643699999999999</v>
      </c>
      <c r="F6669">
        <v>9.9621519999999997</v>
      </c>
      <c r="G6669">
        <v>-0.21795800000000001</v>
      </c>
      <c r="H6669">
        <v>-2.0240000000000001E-2</v>
      </c>
      <c r="I6669">
        <v>1.8940000000000001E-3</v>
      </c>
      <c r="J6669">
        <v>-4.5539999999999999E-3</v>
      </c>
      <c r="K6669">
        <v>1012.159973</v>
      </c>
      <c r="L6669">
        <v>41.107734999999998</v>
      </c>
    </row>
    <row r="6670" spans="1:12" x14ac:dyDescent="0.3">
      <c r="A6670">
        <v>313.12124999999997</v>
      </c>
      <c r="B6670">
        <v>100.02323199999999</v>
      </c>
      <c r="C6670">
        <v>-48973.789062000003</v>
      </c>
      <c r="D6670">
        <v>19774.148437</v>
      </c>
      <c r="E6670">
        <v>0.18298500000000001</v>
      </c>
      <c r="F6670">
        <v>9.9750650000000007</v>
      </c>
      <c r="G6670">
        <v>-0.21396899999999999</v>
      </c>
      <c r="H6670">
        <v>9.8069999999999997E-3</v>
      </c>
      <c r="I6670">
        <v>4.7790000000000003E-3</v>
      </c>
      <c r="J6670">
        <v>-1.3318999999999999E-2</v>
      </c>
      <c r="K6670">
        <v>1012.159973</v>
      </c>
      <c r="L6670">
        <v>41.107734999999998</v>
      </c>
    </row>
    <row r="6671" spans="1:12" x14ac:dyDescent="0.3">
      <c r="A6671">
        <v>313.13249999999999</v>
      </c>
      <c r="B6671">
        <v>123.956215</v>
      </c>
      <c r="C6671">
        <v>-48951.03125</v>
      </c>
      <c r="D6671">
        <v>19892.5</v>
      </c>
      <c r="E6671">
        <v>0.17922099999999999</v>
      </c>
      <c r="F6671">
        <v>9.9610249999999994</v>
      </c>
      <c r="G6671">
        <v>-0.218861</v>
      </c>
      <c r="H6671">
        <v>3.6783000000000003E-2</v>
      </c>
      <c r="I6671">
        <v>8.7720000000000003E-3</v>
      </c>
      <c r="J6671">
        <v>-2.0326E-2</v>
      </c>
      <c r="K6671">
        <v>1012.159973</v>
      </c>
      <c r="L6671">
        <v>41.107734999999998</v>
      </c>
    </row>
    <row r="6672" spans="1:12" x14ac:dyDescent="0.3">
      <c r="A6672">
        <v>313.14375000000001</v>
      </c>
      <c r="B6672">
        <v>133.94624300000001</v>
      </c>
      <c r="C6672">
        <v>-48983.648437000003</v>
      </c>
      <c r="D6672">
        <v>19829.550781000002</v>
      </c>
      <c r="E6672">
        <v>0.189225</v>
      </c>
      <c r="F6672">
        <v>9.9611509999999992</v>
      </c>
      <c r="G6672">
        <v>-0.217914</v>
      </c>
      <c r="H6672">
        <v>6.1272E-2</v>
      </c>
      <c r="I6672">
        <v>1.1224E-2</v>
      </c>
      <c r="J6672">
        <v>-2.4782999999999999E-2</v>
      </c>
      <c r="K6672">
        <v>1012.159973</v>
      </c>
      <c r="L6672">
        <v>41.107734999999998</v>
      </c>
    </row>
    <row r="6673" spans="1:12" x14ac:dyDescent="0.3">
      <c r="A6673">
        <v>313.15499999999997</v>
      </c>
      <c r="B6673">
        <v>140.70005800000001</v>
      </c>
      <c r="C6673">
        <v>-49026.625</v>
      </c>
      <c r="D6673">
        <v>19859.820312</v>
      </c>
      <c r="E6673">
        <v>0.18595300000000001</v>
      </c>
      <c r="F6673">
        <v>9.9607790000000005</v>
      </c>
      <c r="G6673">
        <v>-0.22112399999999999</v>
      </c>
      <c r="H6673">
        <v>6.9990999999999998E-2</v>
      </c>
      <c r="I6673">
        <v>1.2527E-2</v>
      </c>
      <c r="J6673">
        <v>-2.5919000000000001E-2</v>
      </c>
      <c r="K6673">
        <v>1012.159973</v>
      </c>
      <c r="L6673">
        <v>41.107734999999998</v>
      </c>
    </row>
    <row r="6674" spans="1:12" x14ac:dyDescent="0.3">
      <c r="A6674">
        <v>313.16624999999999</v>
      </c>
      <c r="B6674">
        <v>218.16085799999999</v>
      </c>
      <c r="C6674">
        <v>-48998.941405999998</v>
      </c>
      <c r="D6674">
        <v>19781.074218999998</v>
      </c>
      <c r="E6674">
        <v>0.173402</v>
      </c>
      <c r="F6674">
        <v>9.9693229999999993</v>
      </c>
      <c r="G6674">
        <v>-0.216806</v>
      </c>
      <c r="H6674">
        <v>7.0158999999999999E-2</v>
      </c>
      <c r="I6674">
        <v>1.3321E-2</v>
      </c>
      <c r="J6674">
        <v>-2.2800000000000001E-2</v>
      </c>
      <c r="K6674">
        <v>1012.159973</v>
      </c>
      <c r="L6674">
        <v>41.107734999999998</v>
      </c>
    </row>
    <row r="6675" spans="1:12" x14ac:dyDescent="0.3">
      <c r="A6675">
        <v>313.17750000000001</v>
      </c>
      <c r="B6675">
        <v>269.25903299999999</v>
      </c>
      <c r="C6675">
        <v>-48987.84375</v>
      </c>
      <c r="D6675">
        <v>19949.880859000001</v>
      </c>
      <c r="E6675">
        <v>0.18307100000000001</v>
      </c>
      <c r="F6675">
        <v>9.9682040000000001</v>
      </c>
      <c r="G6675">
        <v>-0.22961400000000001</v>
      </c>
      <c r="H6675">
        <v>6.9047999999999998E-2</v>
      </c>
      <c r="I6675">
        <v>1.2773E-2</v>
      </c>
      <c r="J6675">
        <v>-2.2745000000000001E-2</v>
      </c>
      <c r="K6675">
        <v>1012.159973</v>
      </c>
      <c r="L6675">
        <v>41.107734999999998</v>
      </c>
    </row>
    <row r="6676" spans="1:12" x14ac:dyDescent="0.3">
      <c r="A6676">
        <v>313.18875000000003</v>
      </c>
      <c r="B6676">
        <v>192.276611</v>
      </c>
      <c r="C6676">
        <v>-48994.636719000002</v>
      </c>
      <c r="D6676">
        <v>19931.669922000001</v>
      </c>
      <c r="E6676">
        <v>0.17710000000000001</v>
      </c>
      <c r="F6676">
        <v>9.9714530000000003</v>
      </c>
      <c r="G6676">
        <v>-0.23116100000000001</v>
      </c>
      <c r="H6676">
        <v>4.7902E-2</v>
      </c>
      <c r="I6676">
        <v>1.1174999999999999E-2</v>
      </c>
      <c r="J6676">
        <v>-1.7897E-2</v>
      </c>
      <c r="K6676">
        <v>1012.159973</v>
      </c>
      <c r="L6676">
        <v>41.107734999999998</v>
      </c>
    </row>
    <row r="6677" spans="1:12" x14ac:dyDescent="0.3">
      <c r="A6677">
        <v>313.2</v>
      </c>
      <c r="B6677">
        <v>180.43128999999999</v>
      </c>
      <c r="C6677">
        <v>-48992.226562000003</v>
      </c>
      <c r="D6677">
        <v>19909.617187</v>
      </c>
      <c r="E6677">
        <v>0.19240299999999999</v>
      </c>
      <c r="F6677">
        <v>9.9780949999999997</v>
      </c>
      <c r="G6677">
        <v>-0.21907699999999999</v>
      </c>
      <c r="H6677">
        <v>2.3025E-2</v>
      </c>
      <c r="I6677">
        <v>7.4599999999999996E-3</v>
      </c>
      <c r="J6677">
        <v>-1.1851E-2</v>
      </c>
      <c r="K6677">
        <v>1012.139954</v>
      </c>
      <c r="L6677">
        <v>41.110270999999997</v>
      </c>
    </row>
    <row r="6678" spans="1:12" x14ac:dyDescent="0.3">
      <c r="A6678">
        <v>313.21125000000001</v>
      </c>
      <c r="B6678">
        <v>242.51951600000001</v>
      </c>
      <c r="C6678">
        <v>-48989.828125</v>
      </c>
      <c r="D6678">
        <v>19822.314452999999</v>
      </c>
      <c r="E6678">
        <v>0.18540899999999999</v>
      </c>
      <c r="F6678">
        <v>9.9652370000000001</v>
      </c>
      <c r="G6678">
        <v>-0.207646</v>
      </c>
      <c r="H6678">
        <v>-2.1800000000000001E-4</v>
      </c>
      <c r="I6678">
        <v>4.6410000000000002E-3</v>
      </c>
      <c r="J6678">
        <v>-7.2389999999999998E-3</v>
      </c>
      <c r="K6678">
        <v>1012.139954</v>
      </c>
      <c r="L6678">
        <v>41.110270999999997</v>
      </c>
    </row>
    <row r="6679" spans="1:12" x14ac:dyDescent="0.3">
      <c r="A6679">
        <v>313.22250000000003</v>
      </c>
      <c r="B6679">
        <v>202.291168</v>
      </c>
      <c r="C6679">
        <v>-48963.992187000003</v>
      </c>
      <c r="D6679">
        <v>19733.03125</v>
      </c>
      <c r="E6679">
        <v>0.18491099999999999</v>
      </c>
      <c r="F6679">
        <v>9.9604560000000006</v>
      </c>
      <c r="G6679">
        <v>-0.21337700000000001</v>
      </c>
      <c r="H6679">
        <v>-2.7366000000000001E-2</v>
      </c>
      <c r="I6679">
        <v>1.139E-3</v>
      </c>
      <c r="J6679">
        <v>2.6180000000000001E-3</v>
      </c>
      <c r="K6679">
        <v>1012.139954</v>
      </c>
      <c r="L6679">
        <v>41.110270999999997</v>
      </c>
    </row>
    <row r="6680" spans="1:12" x14ac:dyDescent="0.3">
      <c r="A6680">
        <v>313.23374999999999</v>
      </c>
      <c r="B6680">
        <v>214.38992300000001</v>
      </c>
      <c r="C6680">
        <v>-49000.253905999998</v>
      </c>
      <c r="D6680">
        <v>19894.087890999999</v>
      </c>
      <c r="E6680">
        <v>0.183388</v>
      </c>
      <c r="F6680">
        <v>9.9719560000000005</v>
      </c>
      <c r="G6680">
        <v>-0.21491499999999999</v>
      </c>
      <c r="H6680">
        <v>-3.3314000000000003E-2</v>
      </c>
      <c r="I6680">
        <v>8.4099999999999995E-4</v>
      </c>
      <c r="J6680">
        <v>6.0210000000000003E-3</v>
      </c>
      <c r="K6680">
        <v>1012.139954</v>
      </c>
      <c r="L6680">
        <v>41.110270999999997</v>
      </c>
    </row>
    <row r="6681" spans="1:12" x14ac:dyDescent="0.3">
      <c r="A6681">
        <v>313.245</v>
      </c>
      <c r="B6681">
        <v>150.77815200000001</v>
      </c>
      <c r="C6681">
        <v>-48980.59375</v>
      </c>
      <c r="D6681">
        <v>19797.322265999999</v>
      </c>
      <c r="E6681">
        <v>0.178175</v>
      </c>
      <c r="F6681">
        <v>9.9747350000000008</v>
      </c>
      <c r="G6681">
        <v>-0.22346099999999999</v>
      </c>
      <c r="H6681">
        <v>-3.5221000000000002E-2</v>
      </c>
      <c r="I6681">
        <v>-3.8200000000000002E-4</v>
      </c>
      <c r="J6681">
        <v>4.365E-3</v>
      </c>
      <c r="K6681">
        <v>1012.139954</v>
      </c>
      <c r="L6681">
        <v>41.110270999999997</v>
      </c>
    </row>
    <row r="6682" spans="1:12" x14ac:dyDescent="0.3">
      <c r="A6682">
        <v>313.25625000000002</v>
      </c>
      <c r="B6682">
        <v>66.388298000000006</v>
      </c>
      <c r="C6682">
        <v>-49000.136719000002</v>
      </c>
      <c r="D6682">
        <v>19935.037109000001</v>
      </c>
      <c r="E6682">
        <v>0.18588299999999999</v>
      </c>
      <c r="F6682">
        <v>9.9629390000000004</v>
      </c>
      <c r="G6682">
        <v>-0.21959600000000001</v>
      </c>
      <c r="H6682">
        <v>-2.7567999999999999E-2</v>
      </c>
      <c r="I6682">
        <v>-2.8400000000000002E-4</v>
      </c>
      <c r="J6682">
        <v>-1.24E-3</v>
      </c>
      <c r="K6682">
        <v>1012.139954</v>
      </c>
      <c r="L6682">
        <v>41.110270999999997</v>
      </c>
    </row>
    <row r="6683" spans="1:12" x14ac:dyDescent="0.3">
      <c r="A6683">
        <v>313.26749999999998</v>
      </c>
      <c r="B6683">
        <v>116.980362</v>
      </c>
      <c r="C6683">
        <v>-48982.132812000003</v>
      </c>
      <c r="D6683">
        <v>19986.689452999999</v>
      </c>
      <c r="E6683">
        <v>0.19181200000000001</v>
      </c>
      <c r="F6683">
        <v>9.9693000000000005</v>
      </c>
      <c r="G6683">
        <v>-0.209726</v>
      </c>
      <c r="H6683">
        <v>-1.3795E-2</v>
      </c>
      <c r="I6683">
        <v>1.7700000000000001E-3</v>
      </c>
      <c r="J6683">
        <v>-7.6449999999999999E-3</v>
      </c>
      <c r="K6683">
        <v>1012.139954</v>
      </c>
      <c r="L6683">
        <v>41.110270999999997</v>
      </c>
    </row>
    <row r="6684" spans="1:12" x14ac:dyDescent="0.3">
      <c r="A6684">
        <v>313.27875</v>
      </c>
      <c r="B6684">
        <v>226.40426600000001</v>
      </c>
      <c r="C6684">
        <v>-48990.699219000002</v>
      </c>
      <c r="D6684">
        <v>19890.208984000001</v>
      </c>
      <c r="E6684">
        <v>0.194379</v>
      </c>
      <c r="F6684">
        <v>9.9658730000000002</v>
      </c>
      <c r="G6684">
        <v>-0.20033999999999999</v>
      </c>
      <c r="H6684">
        <v>1.9748000000000002E-2</v>
      </c>
      <c r="I6684">
        <v>5.4869999999999997E-3</v>
      </c>
      <c r="J6684">
        <v>-1.7798999999999999E-2</v>
      </c>
      <c r="K6684">
        <v>1012.139954</v>
      </c>
      <c r="L6684">
        <v>41.110270999999997</v>
      </c>
    </row>
    <row r="6685" spans="1:12" x14ac:dyDescent="0.3">
      <c r="A6685">
        <v>313.29000000000002</v>
      </c>
      <c r="B6685">
        <v>190.569061</v>
      </c>
      <c r="C6685">
        <v>-48992.492187000003</v>
      </c>
      <c r="D6685">
        <v>19876.841797000001</v>
      </c>
      <c r="E6685">
        <v>0.176311</v>
      </c>
      <c r="F6685">
        <v>9.959441</v>
      </c>
      <c r="G6685">
        <v>-0.216057</v>
      </c>
      <c r="H6685">
        <v>3.7684000000000002E-2</v>
      </c>
      <c r="I6685">
        <v>9.1039999999999992E-3</v>
      </c>
      <c r="J6685">
        <v>-2.0917999999999999E-2</v>
      </c>
      <c r="K6685">
        <v>1012.139954</v>
      </c>
      <c r="L6685">
        <v>41.110270999999997</v>
      </c>
    </row>
    <row r="6686" spans="1:12" x14ac:dyDescent="0.3">
      <c r="A6686">
        <v>313.30124999999998</v>
      </c>
      <c r="B6686">
        <v>217.10699500000001</v>
      </c>
      <c r="C6686">
        <v>-48992.34375</v>
      </c>
      <c r="D6686">
        <v>19874.765625</v>
      </c>
      <c r="E6686">
        <v>0.19529199999999999</v>
      </c>
      <c r="F6686">
        <v>9.9624810000000004</v>
      </c>
      <c r="G6686">
        <v>-0.224049</v>
      </c>
      <c r="H6686">
        <v>5.8703999999999999E-2</v>
      </c>
      <c r="I6686">
        <v>1.1996E-2</v>
      </c>
      <c r="J6686">
        <v>-2.5277000000000001E-2</v>
      </c>
      <c r="K6686">
        <v>1012.130005</v>
      </c>
      <c r="L6686">
        <v>41.107734999999998</v>
      </c>
    </row>
    <row r="6687" spans="1:12" x14ac:dyDescent="0.3">
      <c r="A6687">
        <v>313.3125</v>
      </c>
      <c r="B6687">
        <v>209.31523100000001</v>
      </c>
      <c r="C6687">
        <v>-48973.382812000003</v>
      </c>
      <c r="D6687">
        <v>19879.867187</v>
      </c>
      <c r="E6687">
        <v>0.189802</v>
      </c>
      <c r="F6687">
        <v>9.9557549999999999</v>
      </c>
      <c r="G6687">
        <v>-0.20726600000000001</v>
      </c>
      <c r="H6687">
        <v>7.1474999999999997E-2</v>
      </c>
      <c r="I6687">
        <v>1.2657E-2</v>
      </c>
      <c r="J6687">
        <v>-2.6786999999999998E-2</v>
      </c>
      <c r="K6687">
        <v>1012.130005</v>
      </c>
      <c r="L6687">
        <v>41.107734999999998</v>
      </c>
    </row>
    <row r="6688" spans="1:12" x14ac:dyDescent="0.3">
      <c r="A6688">
        <v>313.32375000000002</v>
      </c>
      <c r="B6688">
        <v>242.27113299999999</v>
      </c>
      <c r="C6688">
        <v>-48976.328125</v>
      </c>
      <c r="D6688">
        <v>19990.462890999999</v>
      </c>
      <c r="E6688">
        <v>0.179982</v>
      </c>
      <c r="F6688">
        <v>9.9571450000000006</v>
      </c>
      <c r="G6688">
        <v>-0.207563</v>
      </c>
      <c r="H6688">
        <v>6.9780999999999996E-2</v>
      </c>
      <c r="I6688">
        <v>1.323E-2</v>
      </c>
      <c r="J6688">
        <v>-2.3545E-2</v>
      </c>
      <c r="K6688">
        <v>1012.130005</v>
      </c>
      <c r="L6688">
        <v>41.107734999999998</v>
      </c>
    </row>
    <row r="6689" spans="1:12" x14ac:dyDescent="0.3">
      <c r="A6689">
        <v>313.33499999999998</v>
      </c>
      <c r="B6689">
        <v>175.23808299999999</v>
      </c>
      <c r="C6689">
        <v>-48981.550780999998</v>
      </c>
      <c r="D6689">
        <v>19877.671875</v>
      </c>
      <c r="E6689">
        <v>0.18648100000000001</v>
      </c>
      <c r="F6689">
        <v>9.958456</v>
      </c>
      <c r="G6689">
        <v>-0.21764900000000001</v>
      </c>
      <c r="H6689">
        <v>6.4484E-2</v>
      </c>
      <c r="I6689">
        <v>1.2407E-2</v>
      </c>
      <c r="J6689">
        <v>-2.2572999999999999E-2</v>
      </c>
      <c r="K6689">
        <v>1012.130005</v>
      </c>
      <c r="L6689">
        <v>41.107734999999998</v>
      </c>
    </row>
    <row r="6690" spans="1:12" x14ac:dyDescent="0.3">
      <c r="A6690">
        <v>313.34625</v>
      </c>
      <c r="B6690">
        <v>194.24189799999999</v>
      </c>
      <c r="C6690">
        <v>-48994.523437000003</v>
      </c>
      <c r="D6690">
        <v>19850.46875</v>
      </c>
      <c r="E6690">
        <v>0.192195</v>
      </c>
      <c r="F6690">
        <v>9.9644689999999994</v>
      </c>
      <c r="G6690">
        <v>-0.21429400000000001</v>
      </c>
      <c r="H6690">
        <v>4.4617999999999998E-2</v>
      </c>
      <c r="I6690">
        <v>1.0326E-2</v>
      </c>
      <c r="J6690">
        <v>-1.7233999999999999E-2</v>
      </c>
      <c r="K6690">
        <v>1012.130005</v>
      </c>
      <c r="L6690">
        <v>41.107734999999998</v>
      </c>
    </row>
    <row r="6691" spans="1:12" x14ac:dyDescent="0.3">
      <c r="A6691">
        <v>313.35750000000002</v>
      </c>
      <c r="B6691">
        <v>232.76916499999999</v>
      </c>
      <c r="C6691">
        <v>-48992.125</v>
      </c>
      <c r="D6691">
        <v>19843.048827999999</v>
      </c>
      <c r="E6691">
        <v>0.19258500000000001</v>
      </c>
      <c r="F6691">
        <v>9.9599200000000003</v>
      </c>
      <c r="G6691">
        <v>-0.220134</v>
      </c>
      <c r="H6691">
        <v>1.5755000000000002E-2</v>
      </c>
      <c r="I6691">
        <v>7.0850000000000002E-3</v>
      </c>
      <c r="J6691">
        <v>-1.0605E-2</v>
      </c>
      <c r="K6691">
        <v>1012.130005</v>
      </c>
      <c r="L6691">
        <v>41.107734999999998</v>
      </c>
    </row>
    <row r="6692" spans="1:12" x14ac:dyDescent="0.3">
      <c r="A6692">
        <v>313.36874999999998</v>
      </c>
      <c r="B6692">
        <v>210.00050400000001</v>
      </c>
      <c r="C6692">
        <v>-48978.769530999998</v>
      </c>
      <c r="D6692">
        <v>19923.404297000001</v>
      </c>
      <c r="E6692">
        <v>0.18614900000000001</v>
      </c>
      <c r="F6692">
        <v>9.9674829999999996</v>
      </c>
      <c r="G6692">
        <v>-0.21418599999999999</v>
      </c>
      <c r="H6692">
        <v>-6.718E-3</v>
      </c>
      <c r="I6692">
        <v>3.9389999999999998E-3</v>
      </c>
      <c r="J6692">
        <v>-4.6649999999999999E-3</v>
      </c>
      <c r="K6692">
        <v>1012.130005</v>
      </c>
      <c r="L6692">
        <v>41.107734999999998</v>
      </c>
    </row>
    <row r="6693" spans="1:12" x14ac:dyDescent="0.3">
      <c r="A6693">
        <v>313.38</v>
      </c>
      <c r="B6693">
        <v>174.11154199999999</v>
      </c>
      <c r="C6693">
        <v>-48990.335937000003</v>
      </c>
      <c r="D6693">
        <v>19902.908202999999</v>
      </c>
      <c r="E6693">
        <v>0.188192</v>
      </c>
      <c r="F6693">
        <v>9.9746419999999993</v>
      </c>
      <c r="G6693">
        <v>-0.21887799999999999</v>
      </c>
      <c r="H6693">
        <v>-2.7392E-2</v>
      </c>
      <c r="I6693">
        <v>4.7699999999999999E-4</v>
      </c>
      <c r="J6693">
        <v>1.8140000000000001E-3</v>
      </c>
      <c r="K6693">
        <v>1012.130005</v>
      </c>
      <c r="L6693">
        <v>41.107734999999998</v>
      </c>
    </row>
    <row r="6694" spans="1:12" x14ac:dyDescent="0.3">
      <c r="A6694">
        <v>313.39125000000001</v>
      </c>
      <c r="B6694">
        <v>176.298462</v>
      </c>
      <c r="C6694">
        <v>-48987.871094000002</v>
      </c>
      <c r="D6694">
        <v>19821.267577999999</v>
      </c>
      <c r="E6694">
        <v>0.18810499999999999</v>
      </c>
      <c r="F6694">
        <v>9.9568840000000005</v>
      </c>
      <c r="G6694">
        <v>-0.22434000000000001</v>
      </c>
      <c r="H6694">
        <v>-3.3669999999999999E-2</v>
      </c>
      <c r="I6694">
        <v>-5.7899999999999998E-4</v>
      </c>
      <c r="J6694">
        <v>3.9550000000000002E-3</v>
      </c>
      <c r="K6694">
        <v>1012.130005</v>
      </c>
      <c r="L6694">
        <v>41.107734999999998</v>
      </c>
    </row>
    <row r="6695" spans="1:12" x14ac:dyDescent="0.3">
      <c r="A6695">
        <v>313.40249999999997</v>
      </c>
      <c r="B6695">
        <v>298.72833300000002</v>
      </c>
      <c r="C6695">
        <v>-48988.472655999998</v>
      </c>
      <c r="D6695">
        <v>19756.996093999998</v>
      </c>
      <c r="E6695">
        <v>0.18843099999999999</v>
      </c>
      <c r="F6695">
        <v>9.9555740000000004</v>
      </c>
      <c r="G6695">
        <v>-0.21992300000000001</v>
      </c>
      <c r="H6695">
        <v>-3.8589999999999999E-2</v>
      </c>
      <c r="I6695">
        <v>-9.5500000000000001E-4</v>
      </c>
      <c r="J6695">
        <v>3.4520000000000002E-3</v>
      </c>
      <c r="K6695">
        <v>1012.130005</v>
      </c>
      <c r="L6695">
        <v>41.110270999999997</v>
      </c>
    </row>
    <row r="6696" spans="1:12" x14ac:dyDescent="0.3">
      <c r="A6696">
        <v>313.41374999999999</v>
      </c>
      <c r="B6696">
        <v>186.09953300000001</v>
      </c>
      <c r="C6696">
        <v>-48986.234375</v>
      </c>
      <c r="D6696">
        <v>19759.601562</v>
      </c>
      <c r="E6696">
        <v>0.19092400000000001</v>
      </c>
      <c r="F6696">
        <v>9.9687020000000004</v>
      </c>
      <c r="G6696">
        <v>-0.222244</v>
      </c>
      <c r="H6696">
        <v>-2.2435E-2</v>
      </c>
      <c r="I6696">
        <v>2.9799999999999998E-4</v>
      </c>
      <c r="J6696">
        <v>-3.8119999999999999E-3</v>
      </c>
      <c r="K6696">
        <v>1012.130005</v>
      </c>
      <c r="L6696">
        <v>41.110270999999997</v>
      </c>
    </row>
    <row r="6697" spans="1:12" x14ac:dyDescent="0.3">
      <c r="A6697">
        <v>313.42500000000001</v>
      </c>
      <c r="B6697">
        <v>223.730942</v>
      </c>
      <c r="C6697">
        <v>-49008.992187000003</v>
      </c>
      <c r="D6697">
        <v>19868.121093999998</v>
      </c>
      <c r="E6697">
        <v>0.188025</v>
      </c>
      <c r="F6697">
        <v>9.9704599999999992</v>
      </c>
      <c r="G6697">
        <v>-0.21562600000000001</v>
      </c>
      <c r="H6697">
        <v>-5.94E-3</v>
      </c>
      <c r="I6697">
        <v>2.3549999999999999E-3</v>
      </c>
      <c r="J6697">
        <v>-9.5230000000000002E-3</v>
      </c>
      <c r="K6697">
        <v>1012.130005</v>
      </c>
      <c r="L6697">
        <v>41.110270999999997</v>
      </c>
    </row>
    <row r="6698" spans="1:12" x14ac:dyDescent="0.3">
      <c r="A6698">
        <v>313.43624999999997</v>
      </c>
      <c r="B6698">
        <v>232.513687</v>
      </c>
      <c r="C6698">
        <v>-48981.359375</v>
      </c>
      <c r="D6698">
        <v>19780.916015999999</v>
      </c>
      <c r="E6698">
        <v>0.18884899999999999</v>
      </c>
      <c r="F6698">
        <v>9.9699390000000001</v>
      </c>
      <c r="G6698">
        <v>-0.21001300000000001</v>
      </c>
      <c r="H6698">
        <v>2.3282000000000001E-2</v>
      </c>
      <c r="I6698">
        <v>6.2870000000000001E-3</v>
      </c>
      <c r="J6698">
        <v>-1.7682E-2</v>
      </c>
      <c r="K6698">
        <v>1012.130005</v>
      </c>
      <c r="L6698">
        <v>41.110270999999997</v>
      </c>
    </row>
    <row r="6699" spans="1:12" x14ac:dyDescent="0.3">
      <c r="A6699">
        <v>313.44749999999999</v>
      </c>
      <c r="B6699">
        <v>45.603928000000003</v>
      </c>
      <c r="C6699">
        <v>-48994.246094000002</v>
      </c>
      <c r="D6699">
        <v>19812.619140999999</v>
      </c>
      <c r="E6699">
        <v>0.17832600000000001</v>
      </c>
      <c r="F6699">
        <v>9.9669779999999992</v>
      </c>
      <c r="G6699">
        <v>-0.219861</v>
      </c>
      <c r="H6699">
        <v>4.2500000000000003E-2</v>
      </c>
      <c r="I6699">
        <v>8.8450000000000004E-3</v>
      </c>
      <c r="J6699">
        <v>-2.2835000000000001E-2</v>
      </c>
      <c r="K6699">
        <v>1012.130005</v>
      </c>
      <c r="L6699">
        <v>41.110270999999997</v>
      </c>
    </row>
    <row r="6700" spans="1:12" x14ac:dyDescent="0.3">
      <c r="A6700">
        <v>313.45875000000001</v>
      </c>
      <c r="B6700">
        <v>173.146805</v>
      </c>
      <c r="C6700">
        <v>-48980.429687000003</v>
      </c>
      <c r="D6700">
        <v>19820.335937</v>
      </c>
      <c r="E6700">
        <v>0.18786800000000001</v>
      </c>
      <c r="F6700">
        <v>9.9623179999999998</v>
      </c>
      <c r="G6700">
        <v>-0.21552199999999999</v>
      </c>
      <c r="H6700">
        <v>5.9229999999999998E-2</v>
      </c>
      <c r="I6700">
        <v>1.1516999999999999E-2</v>
      </c>
      <c r="J6700">
        <v>-2.3640999999999999E-2</v>
      </c>
      <c r="K6700">
        <v>1012.130005</v>
      </c>
      <c r="L6700">
        <v>41.110270999999997</v>
      </c>
    </row>
    <row r="6701" spans="1:12" x14ac:dyDescent="0.3">
      <c r="A6701">
        <v>313.47000000000003</v>
      </c>
      <c r="B6701">
        <v>208.953552</v>
      </c>
      <c r="C6701">
        <v>-48981.699219000002</v>
      </c>
      <c r="D6701">
        <v>19794.621093999998</v>
      </c>
      <c r="E6701">
        <v>0.195359</v>
      </c>
      <c r="F6701">
        <v>9.9571240000000003</v>
      </c>
      <c r="G6701">
        <v>-0.206094</v>
      </c>
      <c r="H6701">
        <v>7.2525999999999993E-2</v>
      </c>
      <c r="I6701">
        <v>1.3148999999999999E-2</v>
      </c>
      <c r="J6701">
        <v>-2.5322999999999998E-2</v>
      </c>
      <c r="K6701">
        <v>1012.130005</v>
      </c>
      <c r="L6701">
        <v>41.110270999999997</v>
      </c>
    </row>
    <row r="6702" spans="1:12" x14ac:dyDescent="0.3">
      <c r="A6702">
        <v>313.48124999999999</v>
      </c>
      <c r="B6702">
        <v>224.52032500000001</v>
      </c>
      <c r="C6702">
        <v>-48989.722655999998</v>
      </c>
      <c r="D6702">
        <v>19817.556640999999</v>
      </c>
      <c r="E6702">
        <v>0.18959000000000001</v>
      </c>
      <c r="F6702">
        <v>9.9711990000000004</v>
      </c>
      <c r="G6702">
        <v>-0.20435400000000001</v>
      </c>
      <c r="H6702">
        <v>6.5155000000000005E-2</v>
      </c>
      <c r="I6702">
        <v>1.289E-2</v>
      </c>
      <c r="J6702">
        <v>-2.2055999999999999E-2</v>
      </c>
      <c r="K6702">
        <v>1012.130005</v>
      </c>
      <c r="L6702">
        <v>41.110270999999997</v>
      </c>
    </row>
    <row r="6703" spans="1:12" x14ac:dyDescent="0.3">
      <c r="A6703">
        <v>313.49250000000001</v>
      </c>
      <c r="B6703">
        <v>172.00195299999999</v>
      </c>
      <c r="C6703">
        <v>-48985.925780999998</v>
      </c>
      <c r="D6703">
        <v>19864.347656000002</v>
      </c>
      <c r="E6703">
        <v>0.197633</v>
      </c>
      <c r="F6703">
        <v>9.9655950000000004</v>
      </c>
      <c r="G6703">
        <v>-0.21995000000000001</v>
      </c>
      <c r="H6703">
        <v>6.1509000000000001E-2</v>
      </c>
      <c r="I6703">
        <v>1.2969E-2</v>
      </c>
      <c r="J6703">
        <v>-2.0747000000000002E-2</v>
      </c>
      <c r="K6703">
        <v>1012.130005</v>
      </c>
      <c r="L6703">
        <v>41.110270999999997</v>
      </c>
    </row>
    <row r="6704" spans="1:12" x14ac:dyDescent="0.3">
      <c r="A6704">
        <v>313.50375000000003</v>
      </c>
      <c r="B6704">
        <v>67.237617</v>
      </c>
      <c r="C6704">
        <v>-48962.429687000003</v>
      </c>
      <c r="D6704">
        <v>19777.544922000001</v>
      </c>
      <c r="E6704">
        <v>0.187638</v>
      </c>
      <c r="F6704">
        <v>9.9664780000000004</v>
      </c>
      <c r="G6704">
        <v>-0.21623300000000001</v>
      </c>
      <c r="H6704">
        <v>4.1173000000000001E-2</v>
      </c>
      <c r="I6704">
        <v>1.0312999999999999E-2</v>
      </c>
      <c r="J6704">
        <v>-1.6997999999999999E-2</v>
      </c>
      <c r="K6704">
        <v>1012.130005</v>
      </c>
      <c r="L6704">
        <v>41.112617</v>
      </c>
    </row>
    <row r="6705" spans="1:12" x14ac:dyDescent="0.3">
      <c r="A6705">
        <v>313.51499999999999</v>
      </c>
      <c r="B6705">
        <v>87.171370999999994</v>
      </c>
      <c r="C6705">
        <v>-48991.769530999998</v>
      </c>
      <c r="D6705">
        <v>19978.138672000001</v>
      </c>
      <c r="E6705">
        <v>0.177957</v>
      </c>
      <c r="F6705">
        <v>9.9696339999999992</v>
      </c>
      <c r="G6705">
        <v>-0.21601699999999999</v>
      </c>
      <c r="H6705">
        <v>1.2192E-2</v>
      </c>
      <c r="I6705">
        <v>6.8219999999999999E-3</v>
      </c>
      <c r="J6705">
        <v>-9.3860000000000002E-3</v>
      </c>
      <c r="K6705">
        <v>1012.130005</v>
      </c>
      <c r="L6705">
        <v>41.112617</v>
      </c>
    </row>
    <row r="6706" spans="1:12" x14ac:dyDescent="0.3">
      <c r="A6706">
        <v>313.52625</v>
      </c>
      <c r="B6706">
        <v>6.298756</v>
      </c>
      <c r="C6706">
        <v>-48998.355469000002</v>
      </c>
      <c r="D6706">
        <v>20057.664062</v>
      </c>
      <c r="E6706">
        <v>0.18253</v>
      </c>
      <c r="F6706">
        <v>9.9755470000000006</v>
      </c>
      <c r="G6706">
        <v>-0.21893399999999999</v>
      </c>
      <c r="H6706">
        <v>-9.7800000000000005E-3</v>
      </c>
      <c r="I6706">
        <v>4.6309999999999997E-3</v>
      </c>
      <c r="J6706">
        <v>-3.0140000000000002E-3</v>
      </c>
      <c r="K6706">
        <v>1012.130005</v>
      </c>
      <c r="L6706">
        <v>41.112617</v>
      </c>
    </row>
    <row r="6707" spans="1:12" x14ac:dyDescent="0.3">
      <c r="A6707">
        <v>313.53750000000002</v>
      </c>
      <c r="B6707">
        <v>37.218764999999998</v>
      </c>
      <c r="C6707">
        <v>-48988.328125</v>
      </c>
      <c r="D6707">
        <v>19867.550781000002</v>
      </c>
      <c r="E6707">
        <v>0.19078899999999999</v>
      </c>
      <c r="F6707">
        <v>9.9693640000000006</v>
      </c>
      <c r="G6707">
        <v>-0.22239999999999999</v>
      </c>
      <c r="H6707">
        <v>-2.6603999999999999E-2</v>
      </c>
      <c r="I6707">
        <v>1.0480000000000001E-3</v>
      </c>
      <c r="J6707">
        <v>1.7489999999999999E-3</v>
      </c>
      <c r="K6707">
        <v>1012.130005</v>
      </c>
      <c r="L6707">
        <v>41.112617</v>
      </c>
    </row>
    <row r="6708" spans="1:12" x14ac:dyDescent="0.3">
      <c r="A6708">
        <v>313.54874999999998</v>
      </c>
      <c r="B6708">
        <v>87.363213000000002</v>
      </c>
      <c r="C6708">
        <v>-48991.453125</v>
      </c>
      <c r="D6708">
        <v>19941.921875</v>
      </c>
      <c r="E6708">
        <v>0.18659899999999999</v>
      </c>
      <c r="F6708">
        <v>9.9652619999999992</v>
      </c>
      <c r="G6708">
        <v>-0.216443</v>
      </c>
      <c r="H6708">
        <v>-3.2870000000000003E-2</v>
      </c>
      <c r="I6708">
        <v>-3.9599999999999998E-4</v>
      </c>
      <c r="J6708">
        <v>4.2789999999999998E-3</v>
      </c>
      <c r="K6708">
        <v>1012.130005</v>
      </c>
      <c r="L6708">
        <v>41.112617</v>
      </c>
    </row>
    <row r="6709" spans="1:12" x14ac:dyDescent="0.3">
      <c r="A6709">
        <v>313.56</v>
      </c>
      <c r="B6709">
        <v>220.600143</v>
      </c>
      <c r="C6709">
        <v>-48992.476562000003</v>
      </c>
      <c r="D6709">
        <v>19804.818359000001</v>
      </c>
      <c r="E6709">
        <v>0.188721</v>
      </c>
      <c r="F6709">
        <v>9.9642510000000009</v>
      </c>
      <c r="G6709">
        <v>-0.21995300000000001</v>
      </c>
      <c r="H6709">
        <v>-3.5357E-2</v>
      </c>
      <c r="I6709">
        <v>-9.7199999999999999E-4</v>
      </c>
      <c r="J6709">
        <v>3.7200000000000002E-3</v>
      </c>
      <c r="K6709">
        <v>1012.130005</v>
      </c>
      <c r="L6709">
        <v>41.112617</v>
      </c>
    </row>
    <row r="6710" spans="1:12" x14ac:dyDescent="0.3">
      <c r="A6710">
        <v>313.57125000000002</v>
      </c>
      <c r="B6710">
        <v>193.73388700000001</v>
      </c>
      <c r="C6710">
        <v>-48979.382812000003</v>
      </c>
      <c r="D6710">
        <v>19747.951172000001</v>
      </c>
      <c r="E6710">
        <v>0.186833</v>
      </c>
      <c r="F6710">
        <v>9.965446</v>
      </c>
      <c r="G6710">
        <v>-0.21726100000000001</v>
      </c>
      <c r="H6710">
        <v>-1.9681000000000001E-2</v>
      </c>
      <c r="I6710">
        <v>3.1500000000000001E-4</v>
      </c>
      <c r="J6710">
        <v>-5.4749999999999998E-3</v>
      </c>
      <c r="K6710">
        <v>1012.130005</v>
      </c>
      <c r="L6710">
        <v>41.112617</v>
      </c>
    </row>
    <row r="6711" spans="1:12" x14ac:dyDescent="0.3">
      <c r="A6711">
        <v>313.58249999999998</v>
      </c>
      <c r="B6711">
        <v>302.70980800000001</v>
      </c>
      <c r="C6711">
        <v>-48978.398437000003</v>
      </c>
      <c r="D6711">
        <v>19663.755859000001</v>
      </c>
      <c r="E6711">
        <v>0.186831</v>
      </c>
      <c r="F6711">
        <v>9.9731529999999999</v>
      </c>
      <c r="G6711">
        <v>-0.205375</v>
      </c>
      <c r="H6711">
        <v>-2.4009999999999999E-3</v>
      </c>
      <c r="I6711">
        <v>2.4329999999999998E-3</v>
      </c>
      <c r="J6711">
        <v>-1.2378E-2</v>
      </c>
      <c r="K6711">
        <v>1012.130005</v>
      </c>
      <c r="L6711">
        <v>41.112617</v>
      </c>
    </row>
    <row r="6712" spans="1:12" x14ac:dyDescent="0.3">
      <c r="A6712">
        <v>313.59375</v>
      </c>
      <c r="B6712">
        <v>65.041870000000003</v>
      </c>
      <c r="C6712">
        <v>-49011.21875</v>
      </c>
      <c r="D6712">
        <v>19732.052734000001</v>
      </c>
      <c r="E6712">
        <v>0.18315799999999999</v>
      </c>
      <c r="F6712">
        <v>9.9675630000000002</v>
      </c>
      <c r="G6712">
        <v>-0.21962400000000001</v>
      </c>
      <c r="H6712">
        <v>2.2287000000000001E-2</v>
      </c>
      <c r="I6712">
        <v>5.8149999999999999E-3</v>
      </c>
      <c r="J6712">
        <v>-1.8036E-2</v>
      </c>
      <c r="K6712">
        <v>1012.130005</v>
      </c>
      <c r="L6712">
        <v>41.112617</v>
      </c>
    </row>
    <row r="6713" spans="1:12" x14ac:dyDescent="0.3">
      <c r="A6713">
        <v>313.60500000000002</v>
      </c>
      <c r="B6713">
        <v>171.64729299999999</v>
      </c>
      <c r="C6713">
        <v>-48988.222655999998</v>
      </c>
      <c r="D6713">
        <v>19859.791015999999</v>
      </c>
      <c r="E6713">
        <v>0.17829400000000001</v>
      </c>
      <c r="F6713">
        <v>9.9692830000000008</v>
      </c>
      <c r="G6713">
        <v>-0.21798000000000001</v>
      </c>
      <c r="H6713">
        <v>4.7024000000000003E-2</v>
      </c>
      <c r="I6713">
        <v>9.2479999999999993E-3</v>
      </c>
      <c r="J6713">
        <v>-2.2558999999999999E-2</v>
      </c>
      <c r="K6713">
        <v>1012.130005</v>
      </c>
      <c r="L6713">
        <v>41.112617</v>
      </c>
    </row>
    <row r="6714" spans="1:12" x14ac:dyDescent="0.3">
      <c r="A6714">
        <v>313.61624999999998</v>
      </c>
      <c r="B6714">
        <v>99.278069000000002</v>
      </c>
      <c r="C6714">
        <v>-48987.746094000002</v>
      </c>
      <c r="D6714">
        <v>19831.439452999999</v>
      </c>
      <c r="E6714">
        <v>0.18829799999999999</v>
      </c>
      <c r="F6714">
        <v>9.96218</v>
      </c>
      <c r="G6714">
        <v>-0.21359700000000001</v>
      </c>
      <c r="H6714">
        <v>6.2364000000000003E-2</v>
      </c>
      <c r="I6714">
        <v>1.2654E-2</v>
      </c>
      <c r="J6714">
        <v>-2.4233999999999999E-2</v>
      </c>
      <c r="K6714">
        <v>1012.130005</v>
      </c>
      <c r="L6714">
        <v>41.112617</v>
      </c>
    </row>
    <row r="6715" spans="1:12" x14ac:dyDescent="0.3">
      <c r="A6715">
        <v>313.6275</v>
      </c>
      <c r="B6715">
        <v>79.313918999999999</v>
      </c>
      <c r="C6715">
        <v>-49004.582030999998</v>
      </c>
      <c r="D6715">
        <v>19901.369140999999</v>
      </c>
      <c r="E6715">
        <v>0.185113</v>
      </c>
      <c r="F6715">
        <v>9.9593959999999999</v>
      </c>
      <c r="G6715">
        <v>-0.20855499999999999</v>
      </c>
      <c r="H6715">
        <v>7.4300000000000005E-2</v>
      </c>
      <c r="I6715">
        <v>1.3693E-2</v>
      </c>
      <c r="J6715">
        <v>-2.479E-2</v>
      </c>
      <c r="K6715">
        <v>1012.130005</v>
      </c>
      <c r="L6715">
        <v>41.112617</v>
      </c>
    </row>
    <row r="6716" spans="1:12" x14ac:dyDescent="0.3">
      <c r="A6716">
        <v>313.63875000000002</v>
      </c>
      <c r="B6716">
        <v>153.44465600000001</v>
      </c>
      <c r="C6716">
        <v>-48988.058594000002</v>
      </c>
      <c r="D6716">
        <v>19799.304687</v>
      </c>
      <c r="E6716">
        <v>0.18679699999999999</v>
      </c>
      <c r="F6716">
        <v>9.9638220000000004</v>
      </c>
      <c r="G6716">
        <v>-0.21077000000000001</v>
      </c>
      <c r="H6716">
        <v>7.0643999999999998E-2</v>
      </c>
      <c r="I6716">
        <v>1.3561999999999999E-2</v>
      </c>
      <c r="J6716">
        <v>-2.1637E-2</v>
      </c>
      <c r="K6716">
        <v>1012.130005</v>
      </c>
      <c r="L6716">
        <v>41.112617</v>
      </c>
    </row>
    <row r="6717" spans="1:12" x14ac:dyDescent="0.3">
      <c r="A6717">
        <v>313.64999999999998</v>
      </c>
      <c r="B6717">
        <v>86.762092999999993</v>
      </c>
      <c r="C6717">
        <v>-48974.339844000002</v>
      </c>
      <c r="D6717">
        <v>19797.509765999999</v>
      </c>
      <c r="E6717">
        <v>0.201624</v>
      </c>
      <c r="F6717">
        <v>9.9588710000000003</v>
      </c>
      <c r="G6717">
        <v>-0.22300300000000001</v>
      </c>
      <c r="H6717">
        <v>5.8099999999999999E-2</v>
      </c>
      <c r="I6717">
        <v>1.1939999999999999E-2</v>
      </c>
      <c r="J6717">
        <v>-1.9990999999999998E-2</v>
      </c>
      <c r="K6717">
        <v>1012.130005</v>
      </c>
      <c r="L6717">
        <v>41.112617</v>
      </c>
    </row>
    <row r="6718" spans="1:12" x14ac:dyDescent="0.3">
      <c r="A6718">
        <v>313.66125</v>
      </c>
      <c r="B6718">
        <v>53.025599999999997</v>
      </c>
      <c r="C6718">
        <v>-48982.207030999998</v>
      </c>
      <c r="D6718">
        <v>19821.882812</v>
      </c>
      <c r="E6718">
        <v>0.192521</v>
      </c>
      <c r="F6718">
        <v>9.9619020000000003</v>
      </c>
      <c r="G6718">
        <v>-0.208841</v>
      </c>
      <c r="H6718">
        <v>3.9046999999999998E-2</v>
      </c>
      <c r="I6718">
        <v>1.0914999999999999E-2</v>
      </c>
      <c r="J6718">
        <v>-1.5765000000000001E-2</v>
      </c>
      <c r="K6718">
        <v>1012.130005</v>
      </c>
      <c r="L6718">
        <v>41.112617</v>
      </c>
    </row>
    <row r="6719" spans="1:12" x14ac:dyDescent="0.3">
      <c r="A6719">
        <v>313.67250000000001</v>
      </c>
      <c r="B6719">
        <v>204.362717</v>
      </c>
      <c r="C6719">
        <v>-48990.792969000002</v>
      </c>
      <c r="D6719">
        <v>19888.712890999999</v>
      </c>
      <c r="E6719">
        <v>0.18918499999999999</v>
      </c>
      <c r="F6719">
        <v>9.9695470000000004</v>
      </c>
      <c r="G6719">
        <v>-0.21573300000000001</v>
      </c>
      <c r="H6719">
        <v>1.358E-2</v>
      </c>
      <c r="I6719">
        <v>6.9350000000000002E-3</v>
      </c>
      <c r="J6719">
        <v>-8.7379999999999992E-3</v>
      </c>
      <c r="K6719">
        <v>1012.130005</v>
      </c>
      <c r="L6719">
        <v>41.112617</v>
      </c>
    </row>
    <row r="6720" spans="1:12" x14ac:dyDescent="0.3">
      <c r="A6720">
        <v>313.68374999999997</v>
      </c>
      <c r="B6720">
        <v>226.30929599999999</v>
      </c>
      <c r="C6720">
        <v>-48983.34375</v>
      </c>
      <c r="D6720">
        <v>19779.605468999998</v>
      </c>
      <c r="E6720">
        <v>0.18102299999999999</v>
      </c>
      <c r="F6720">
        <v>9.9671710000000004</v>
      </c>
      <c r="G6720">
        <v>-0.21399299999999999</v>
      </c>
      <c r="H6720">
        <v>-1.6341999999999999E-2</v>
      </c>
      <c r="I6720">
        <v>2.6359999999999999E-3</v>
      </c>
      <c r="J6720">
        <v>2.7999999999999998E-4</v>
      </c>
      <c r="K6720">
        <v>1012.130005</v>
      </c>
      <c r="L6720">
        <v>41.112617</v>
      </c>
    </row>
    <row r="6721" spans="1:12" x14ac:dyDescent="0.3">
      <c r="A6721">
        <v>313.69499999999999</v>
      </c>
      <c r="B6721">
        <v>180.38414</v>
      </c>
      <c r="C6721">
        <v>-48986.699219000002</v>
      </c>
      <c r="D6721">
        <v>19786.355468999998</v>
      </c>
      <c r="E6721">
        <v>0.18131700000000001</v>
      </c>
      <c r="F6721">
        <v>9.9626230000000007</v>
      </c>
      <c r="G6721">
        <v>-0.211674</v>
      </c>
      <c r="H6721">
        <v>-3.5999999999999997E-2</v>
      </c>
      <c r="I6721">
        <v>5.2700000000000002E-4</v>
      </c>
      <c r="J6721">
        <v>5.3090000000000004E-3</v>
      </c>
      <c r="K6721">
        <v>1012.130005</v>
      </c>
      <c r="L6721">
        <v>41.112617</v>
      </c>
    </row>
    <row r="6722" spans="1:12" x14ac:dyDescent="0.3">
      <c r="A6722">
        <v>313.70625000000001</v>
      </c>
      <c r="B6722">
        <v>166.007034</v>
      </c>
      <c r="C6722">
        <v>-48981.519530999998</v>
      </c>
      <c r="D6722">
        <v>19803.318359000001</v>
      </c>
      <c r="E6722">
        <v>0.17905699999999999</v>
      </c>
      <c r="F6722">
        <v>9.9547310000000007</v>
      </c>
      <c r="G6722">
        <v>-0.22453100000000001</v>
      </c>
      <c r="H6722">
        <v>-4.0071000000000002E-2</v>
      </c>
      <c r="I6722">
        <v>-1.6280000000000001E-3</v>
      </c>
      <c r="J6722">
        <v>5.9090000000000002E-3</v>
      </c>
      <c r="K6722">
        <v>1012.1099850000001</v>
      </c>
      <c r="L6722">
        <v>41.110270999999997</v>
      </c>
    </row>
    <row r="6723" spans="1:12" x14ac:dyDescent="0.3">
      <c r="A6723">
        <v>313.71749999999997</v>
      </c>
      <c r="B6723">
        <v>188.916977</v>
      </c>
      <c r="C6723">
        <v>-48989.027344000002</v>
      </c>
      <c r="D6723">
        <v>19908.371093999998</v>
      </c>
      <c r="E6723">
        <v>0.19036700000000001</v>
      </c>
      <c r="F6723">
        <v>9.961748</v>
      </c>
      <c r="G6723">
        <v>-0.22040599999999999</v>
      </c>
      <c r="H6723">
        <v>-3.3702999999999997E-2</v>
      </c>
      <c r="I6723">
        <v>-1E-3</v>
      </c>
      <c r="J6723">
        <v>2.3649999999999999E-3</v>
      </c>
      <c r="K6723">
        <v>1012.1099850000001</v>
      </c>
      <c r="L6723">
        <v>41.110270999999997</v>
      </c>
    </row>
    <row r="6724" spans="1:12" x14ac:dyDescent="0.3">
      <c r="A6724">
        <v>313.72874999999999</v>
      </c>
      <c r="B6724">
        <v>216.82455400000001</v>
      </c>
      <c r="C6724">
        <v>-48980.949219000002</v>
      </c>
      <c r="D6724">
        <v>19980.740234000001</v>
      </c>
      <c r="E6724">
        <v>0.186334</v>
      </c>
      <c r="F6724">
        <v>9.9694719999999997</v>
      </c>
      <c r="G6724">
        <v>-0.20124300000000001</v>
      </c>
      <c r="H6724">
        <v>-1.5275E-2</v>
      </c>
      <c r="I6724">
        <v>1.5410000000000001E-3</v>
      </c>
      <c r="J6724">
        <v>-5.5960000000000003E-3</v>
      </c>
      <c r="K6724">
        <v>1012.1099850000001</v>
      </c>
      <c r="L6724">
        <v>41.110270999999997</v>
      </c>
    </row>
    <row r="6725" spans="1:12" x14ac:dyDescent="0.3">
      <c r="A6725">
        <v>313.74</v>
      </c>
      <c r="B6725">
        <v>234.96902499999999</v>
      </c>
      <c r="C6725">
        <v>-48982.546875</v>
      </c>
      <c r="D6725">
        <v>19837.009765999999</v>
      </c>
      <c r="E6725">
        <v>0.17791999999999999</v>
      </c>
      <c r="F6725">
        <v>9.972232</v>
      </c>
      <c r="G6725">
        <v>-0.20393500000000001</v>
      </c>
      <c r="H6725">
        <v>6.0400000000000002E-3</v>
      </c>
      <c r="I6725">
        <v>3.5739999999999999E-3</v>
      </c>
      <c r="J6725">
        <v>-1.3899E-2</v>
      </c>
      <c r="K6725">
        <v>1012.1099850000001</v>
      </c>
      <c r="L6725">
        <v>41.110270999999997</v>
      </c>
    </row>
    <row r="6726" spans="1:12" x14ac:dyDescent="0.3">
      <c r="A6726">
        <v>313.75125000000003</v>
      </c>
      <c r="B6726">
        <v>181.40542600000001</v>
      </c>
      <c r="C6726">
        <v>-48973.371094000002</v>
      </c>
      <c r="D6726">
        <v>19880.304687</v>
      </c>
      <c r="E6726">
        <v>0.182557</v>
      </c>
      <c r="F6726">
        <v>9.969678</v>
      </c>
      <c r="G6726">
        <v>-0.215644</v>
      </c>
      <c r="H6726">
        <v>3.2439000000000003E-2</v>
      </c>
      <c r="I6726">
        <v>7.6239999999999997E-3</v>
      </c>
      <c r="J6726">
        <v>-2.0506E-2</v>
      </c>
      <c r="K6726">
        <v>1012.1099850000001</v>
      </c>
      <c r="L6726">
        <v>41.110270999999997</v>
      </c>
    </row>
    <row r="6727" spans="1:12" x14ac:dyDescent="0.3">
      <c r="A6727">
        <v>313.76249999999999</v>
      </c>
      <c r="B6727">
        <v>237.979095</v>
      </c>
      <c r="C6727">
        <v>-48970.722655999998</v>
      </c>
      <c r="D6727">
        <v>19834.861327999999</v>
      </c>
      <c r="E6727">
        <v>0.18463199999999999</v>
      </c>
      <c r="F6727">
        <v>9.9705150000000007</v>
      </c>
      <c r="G6727">
        <v>-0.227047</v>
      </c>
      <c r="H6727">
        <v>5.7231999999999998E-2</v>
      </c>
      <c r="I6727">
        <v>1.1200999999999999E-2</v>
      </c>
      <c r="J6727">
        <v>-2.4400000000000002E-2</v>
      </c>
      <c r="K6727">
        <v>1012.1099850000001</v>
      </c>
      <c r="L6727">
        <v>41.110270999999997</v>
      </c>
    </row>
    <row r="6728" spans="1:12" x14ac:dyDescent="0.3">
      <c r="A6728">
        <v>313.77375000000001</v>
      </c>
      <c r="B6728">
        <v>305.02886999999998</v>
      </c>
      <c r="C6728">
        <v>-48960.921875</v>
      </c>
      <c r="D6728">
        <v>19742.384765999999</v>
      </c>
      <c r="E6728">
        <v>0.194356</v>
      </c>
      <c r="F6728">
        <v>9.9557500000000001</v>
      </c>
      <c r="G6728">
        <v>-0.208789</v>
      </c>
      <c r="H6728">
        <v>6.9032999999999997E-2</v>
      </c>
      <c r="I6728">
        <v>1.3087E-2</v>
      </c>
      <c r="J6728">
        <v>-2.4858000000000002E-2</v>
      </c>
      <c r="K6728">
        <v>1012.1099850000001</v>
      </c>
      <c r="L6728">
        <v>41.110270999999997</v>
      </c>
    </row>
    <row r="6729" spans="1:12" x14ac:dyDescent="0.3">
      <c r="A6729">
        <v>313.78500000000003</v>
      </c>
      <c r="B6729">
        <v>144.518585</v>
      </c>
      <c r="C6729">
        <v>-48979.105469000002</v>
      </c>
      <c r="D6729">
        <v>19776.607422000001</v>
      </c>
      <c r="E6729">
        <v>0.18698400000000001</v>
      </c>
      <c r="F6729">
        <v>9.9670640000000006</v>
      </c>
      <c r="G6729">
        <v>-0.21066699999999999</v>
      </c>
      <c r="H6729">
        <v>7.7188999999999994E-2</v>
      </c>
      <c r="I6729">
        <v>1.3984E-2</v>
      </c>
      <c r="J6729">
        <v>-2.5160999999999999E-2</v>
      </c>
      <c r="K6729">
        <v>1012.1099850000001</v>
      </c>
      <c r="L6729">
        <v>41.110270999999997</v>
      </c>
    </row>
    <row r="6730" spans="1:12" x14ac:dyDescent="0.3">
      <c r="A6730">
        <v>313.79624999999999</v>
      </c>
      <c r="B6730">
        <v>180.578033</v>
      </c>
      <c r="C6730">
        <v>-48989.917969000002</v>
      </c>
      <c r="D6730">
        <v>19791.769531000002</v>
      </c>
      <c r="E6730">
        <v>0.183639</v>
      </c>
      <c r="F6730">
        <v>9.9742350000000002</v>
      </c>
      <c r="G6730">
        <v>-0.20899000000000001</v>
      </c>
      <c r="H6730">
        <v>6.8931999999999993E-2</v>
      </c>
      <c r="I6730">
        <v>1.3198E-2</v>
      </c>
      <c r="J6730">
        <v>-2.2082999999999998E-2</v>
      </c>
      <c r="K6730">
        <v>1012.1099850000001</v>
      </c>
      <c r="L6730">
        <v>41.110270999999997</v>
      </c>
    </row>
    <row r="6731" spans="1:12" x14ac:dyDescent="0.3">
      <c r="A6731">
        <v>313.8075</v>
      </c>
      <c r="B6731">
        <v>107.67173</v>
      </c>
      <c r="C6731">
        <v>-48957.621094000002</v>
      </c>
      <c r="D6731">
        <v>19878.791015999999</v>
      </c>
      <c r="E6731">
        <v>0.18523100000000001</v>
      </c>
      <c r="F6731">
        <v>9.9663679999999992</v>
      </c>
      <c r="G6731">
        <v>-0.220079</v>
      </c>
      <c r="H6731">
        <v>5.2155E-2</v>
      </c>
      <c r="I6731">
        <v>1.1457E-2</v>
      </c>
      <c r="J6731">
        <v>-1.7728000000000001E-2</v>
      </c>
      <c r="K6731">
        <v>1012.130005</v>
      </c>
      <c r="L6731">
        <v>41.110270999999997</v>
      </c>
    </row>
    <row r="6732" spans="1:12" x14ac:dyDescent="0.3">
      <c r="A6732">
        <v>313.81875000000002</v>
      </c>
      <c r="B6732">
        <v>157.79702800000001</v>
      </c>
      <c r="C6732">
        <v>-48961.808594000002</v>
      </c>
      <c r="D6732">
        <v>19791.654297000001</v>
      </c>
      <c r="E6732">
        <v>0.183139</v>
      </c>
      <c r="F6732">
        <v>9.9654500000000006</v>
      </c>
      <c r="G6732">
        <v>-0.217589</v>
      </c>
      <c r="H6732">
        <v>2.7487999999999999E-2</v>
      </c>
      <c r="I6732">
        <v>9.2779999999999998E-3</v>
      </c>
      <c r="J6732">
        <v>-1.1639E-2</v>
      </c>
      <c r="K6732">
        <v>1012.130005</v>
      </c>
      <c r="L6732">
        <v>41.110270999999997</v>
      </c>
    </row>
    <row r="6733" spans="1:12" x14ac:dyDescent="0.3">
      <c r="A6733">
        <v>313.83</v>
      </c>
      <c r="B6733">
        <v>220.82939099999999</v>
      </c>
      <c r="C6733">
        <v>-48961.988280999998</v>
      </c>
      <c r="D6733">
        <v>19837.503906000002</v>
      </c>
      <c r="E6733">
        <v>0.187752</v>
      </c>
      <c r="F6733">
        <v>9.9747219999999999</v>
      </c>
      <c r="G6733">
        <v>-0.22408500000000001</v>
      </c>
      <c r="H6733">
        <v>8.744E-3</v>
      </c>
      <c r="I6733">
        <v>7.0299999999999998E-3</v>
      </c>
      <c r="J6733">
        <v>-7.306E-3</v>
      </c>
      <c r="K6733">
        <v>1012.130005</v>
      </c>
      <c r="L6733">
        <v>41.110270999999997</v>
      </c>
    </row>
    <row r="6734" spans="1:12" x14ac:dyDescent="0.3">
      <c r="A6734">
        <v>313.84125</v>
      </c>
      <c r="B6734">
        <v>147.13098099999999</v>
      </c>
      <c r="C6734">
        <v>-48978.3125</v>
      </c>
      <c r="D6734">
        <v>19731.166015999999</v>
      </c>
      <c r="E6734">
        <v>0.17988699999999999</v>
      </c>
      <c r="F6734">
        <v>9.9755459999999996</v>
      </c>
      <c r="G6734">
        <v>-0.20613000000000001</v>
      </c>
      <c r="H6734">
        <v>-1.8731000000000001E-2</v>
      </c>
      <c r="I6734">
        <v>2.4480000000000001E-3</v>
      </c>
      <c r="J6734">
        <v>7.0100000000000002E-4</v>
      </c>
      <c r="K6734">
        <v>1012.130005</v>
      </c>
      <c r="L6734">
        <v>41.110270999999997</v>
      </c>
    </row>
    <row r="6735" spans="1:12" x14ac:dyDescent="0.3">
      <c r="A6735">
        <v>313.85250000000002</v>
      </c>
      <c r="B6735">
        <v>214.12339800000001</v>
      </c>
      <c r="C6735">
        <v>-48959.761719000002</v>
      </c>
      <c r="D6735">
        <v>19824.482422000001</v>
      </c>
      <c r="E6735">
        <v>0.18557499999999999</v>
      </c>
      <c r="F6735">
        <v>9.9836430000000007</v>
      </c>
      <c r="G6735">
        <v>-0.21965699999999999</v>
      </c>
      <c r="H6735">
        <v>-3.3182999999999997E-2</v>
      </c>
      <c r="I6735">
        <v>6.7104919999999997E-5</v>
      </c>
      <c r="J6735">
        <v>4.2700000000000004E-3</v>
      </c>
      <c r="K6735">
        <v>1012.130005</v>
      </c>
      <c r="L6735">
        <v>41.110270999999997</v>
      </c>
    </row>
    <row r="6736" spans="1:12" x14ac:dyDescent="0.3">
      <c r="A6736">
        <v>313.86374999999998</v>
      </c>
      <c r="B6736">
        <v>192.74722299999999</v>
      </c>
      <c r="C6736">
        <v>-48961.878905999998</v>
      </c>
      <c r="D6736">
        <v>19791.947265999999</v>
      </c>
      <c r="E6736">
        <v>0.183256</v>
      </c>
      <c r="F6736">
        <v>9.9777670000000001</v>
      </c>
      <c r="G6736">
        <v>-0.210176</v>
      </c>
      <c r="H6736">
        <v>-3.6873000000000003E-2</v>
      </c>
      <c r="I6736">
        <v>-1.0269999999999999E-3</v>
      </c>
      <c r="J6736">
        <v>5.1729999999999996E-3</v>
      </c>
      <c r="K6736">
        <v>1012.130005</v>
      </c>
      <c r="L6736">
        <v>41.110270999999997</v>
      </c>
    </row>
    <row r="6737" spans="1:12" x14ac:dyDescent="0.3">
      <c r="A6737">
        <v>313.875</v>
      </c>
      <c r="B6737">
        <v>187.53898599999999</v>
      </c>
      <c r="C6737">
        <v>-48999.578125</v>
      </c>
      <c r="D6737">
        <v>19837.191406000002</v>
      </c>
      <c r="E6737">
        <v>0.17516300000000001</v>
      </c>
      <c r="F6737">
        <v>9.9648970000000006</v>
      </c>
      <c r="G6737">
        <v>-0.22467500000000001</v>
      </c>
      <c r="H6737">
        <v>-2.9963E-2</v>
      </c>
      <c r="I6737">
        <v>-1.76E-4</v>
      </c>
      <c r="J6737">
        <v>5.6899999999999995E-4</v>
      </c>
      <c r="K6737">
        <v>1012.130005</v>
      </c>
      <c r="L6737">
        <v>41.110270999999997</v>
      </c>
    </row>
    <row r="6738" spans="1:12" x14ac:dyDescent="0.3">
      <c r="A6738">
        <v>313.88625000000002</v>
      </c>
      <c r="B6738">
        <v>194.908051</v>
      </c>
      <c r="C6738">
        <v>-48951.398437000003</v>
      </c>
      <c r="D6738">
        <v>19780.722656000002</v>
      </c>
      <c r="E6738">
        <v>0.17768999999999999</v>
      </c>
      <c r="F6738">
        <v>9.9647260000000006</v>
      </c>
      <c r="G6738">
        <v>-0.22409100000000001</v>
      </c>
      <c r="H6738">
        <v>-1.1297E-2</v>
      </c>
      <c r="I6738">
        <v>2.679E-3</v>
      </c>
      <c r="J6738">
        <v>-6.5189999999999996E-3</v>
      </c>
      <c r="K6738">
        <v>1012.130005</v>
      </c>
      <c r="L6738">
        <v>41.110270999999997</v>
      </c>
    </row>
    <row r="6739" spans="1:12" x14ac:dyDescent="0.3">
      <c r="A6739">
        <v>313.89749999999998</v>
      </c>
      <c r="B6739">
        <v>253.87278699999999</v>
      </c>
      <c r="C6739">
        <v>-48988.101562000003</v>
      </c>
      <c r="D6739">
        <v>19822.292968999998</v>
      </c>
      <c r="E6739">
        <v>0.19198799999999999</v>
      </c>
      <c r="F6739">
        <v>9.9606759999999994</v>
      </c>
      <c r="G6739">
        <v>-0.210733</v>
      </c>
      <c r="H6739">
        <v>1.2612999999999999E-2</v>
      </c>
      <c r="I6739">
        <v>5.581E-3</v>
      </c>
      <c r="J6739">
        <v>-1.3376000000000001E-2</v>
      </c>
      <c r="K6739">
        <v>1012.130005</v>
      </c>
      <c r="L6739">
        <v>41.110270999999997</v>
      </c>
    </row>
    <row r="6740" spans="1:12" x14ac:dyDescent="0.3">
      <c r="A6740">
        <v>313.90875</v>
      </c>
      <c r="B6740">
        <v>105.86370100000001</v>
      </c>
      <c r="C6740">
        <v>-48989.3125</v>
      </c>
      <c r="D6740">
        <v>19800.933593999998</v>
      </c>
      <c r="E6740">
        <v>0.181227</v>
      </c>
      <c r="F6740">
        <v>9.9695780000000003</v>
      </c>
      <c r="G6740">
        <v>-0.216617</v>
      </c>
      <c r="H6740">
        <v>3.3264000000000002E-2</v>
      </c>
      <c r="I6740">
        <v>7.6819999999999996E-3</v>
      </c>
      <c r="J6740">
        <v>-2.0733000000000001E-2</v>
      </c>
      <c r="K6740">
        <v>1012.130005</v>
      </c>
      <c r="L6740">
        <v>41.115153999999997</v>
      </c>
    </row>
    <row r="6741" spans="1:12" x14ac:dyDescent="0.3">
      <c r="A6741">
        <v>313.92</v>
      </c>
      <c r="B6741">
        <v>296.63382000000001</v>
      </c>
      <c r="C6741">
        <v>-48990.425780999998</v>
      </c>
      <c r="D6741">
        <v>19871.699218999998</v>
      </c>
      <c r="E6741">
        <v>0.194549</v>
      </c>
      <c r="F6741">
        <v>9.9616790000000002</v>
      </c>
      <c r="G6741">
        <v>-0.22425899999999999</v>
      </c>
      <c r="H6741">
        <v>5.4226000000000003E-2</v>
      </c>
      <c r="I6741">
        <v>1.0335E-2</v>
      </c>
      <c r="J6741">
        <v>-2.3755999999999999E-2</v>
      </c>
      <c r="K6741">
        <v>1012.130005</v>
      </c>
      <c r="L6741">
        <v>41.115153999999997</v>
      </c>
    </row>
    <row r="6742" spans="1:12" x14ac:dyDescent="0.3">
      <c r="A6742">
        <v>313.93124999999998</v>
      </c>
      <c r="B6742">
        <v>257.72885100000002</v>
      </c>
      <c r="C6742">
        <v>-48965.871094000002</v>
      </c>
      <c r="D6742">
        <v>19896.292968999998</v>
      </c>
      <c r="E6742">
        <v>0.18309700000000001</v>
      </c>
      <c r="F6742">
        <v>9.9680239999999998</v>
      </c>
      <c r="G6742">
        <v>-0.21939800000000001</v>
      </c>
      <c r="H6742">
        <v>7.0040000000000005E-2</v>
      </c>
      <c r="I6742">
        <v>1.2357E-2</v>
      </c>
      <c r="J6742">
        <v>-2.5055999999999998E-2</v>
      </c>
      <c r="K6742">
        <v>1012.130005</v>
      </c>
      <c r="L6742">
        <v>41.115153999999997</v>
      </c>
    </row>
    <row r="6743" spans="1:12" x14ac:dyDescent="0.3">
      <c r="A6743">
        <v>313.9425</v>
      </c>
      <c r="B6743">
        <v>185.81419399999999</v>
      </c>
      <c r="C6743">
        <v>-48967.917969000002</v>
      </c>
      <c r="D6743">
        <v>19943.615234000001</v>
      </c>
      <c r="E6743">
        <v>0.180614</v>
      </c>
      <c r="F6743">
        <v>9.9623209999999993</v>
      </c>
      <c r="G6743">
        <v>-0.21745999999999999</v>
      </c>
      <c r="H6743">
        <v>7.3539999999999994E-2</v>
      </c>
      <c r="I6743">
        <v>1.3974E-2</v>
      </c>
      <c r="J6743">
        <v>-2.4586E-2</v>
      </c>
      <c r="K6743">
        <v>1012.130005</v>
      </c>
      <c r="L6743">
        <v>41.115153999999997</v>
      </c>
    </row>
    <row r="6744" spans="1:12" x14ac:dyDescent="0.3">
      <c r="A6744">
        <v>313.95375000000001</v>
      </c>
      <c r="B6744">
        <v>202.547989</v>
      </c>
      <c r="C6744">
        <v>-48979.398437000003</v>
      </c>
      <c r="D6744">
        <v>19976.158202999999</v>
      </c>
      <c r="E6744">
        <v>0.18420700000000001</v>
      </c>
      <c r="F6744">
        <v>9.9627870000000005</v>
      </c>
      <c r="G6744">
        <v>-0.214757</v>
      </c>
      <c r="H6744">
        <v>6.6179000000000002E-2</v>
      </c>
      <c r="I6744">
        <v>1.2713E-2</v>
      </c>
      <c r="J6744">
        <v>-2.1062999999999998E-2</v>
      </c>
      <c r="K6744">
        <v>1012.130005</v>
      </c>
      <c r="L6744">
        <v>41.115153999999997</v>
      </c>
    </row>
    <row r="6745" spans="1:12" x14ac:dyDescent="0.3">
      <c r="A6745">
        <v>313.96499999999997</v>
      </c>
      <c r="B6745">
        <v>122.554993</v>
      </c>
      <c r="C6745">
        <v>-48982.820312000003</v>
      </c>
      <c r="D6745">
        <v>19894.027343999998</v>
      </c>
      <c r="E6745">
        <v>0.19345100000000001</v>
      </c>
      <c r="F6745">
        <v>9.9639170000000004</v>
      </c>
      <c r="G6745">
        <v>-0.22408400000000001</v>
      </c>
      <c r="H6745">
        <v>4.6810999999999998E-2</v>
      </c>
      <c r="I6745">
        <v>1.0130999999999999E-2</v>
      </c>
      <c r="J6745">
        <v>-1.6937000000000001E-2</v>
      </c>
      <c r="K6745">
        <v>1012.130005</v>
      </c>
      <c r="L6745">
        <v>41.115153999999997</v>
      </c>
    </row>
    <row r="6746" spans="1:12" x14ac:dyDescent="0.3">
      <c r="A6746">
        <v>313.97624999999999</v>
      </c>
      <c r="B6746">
        <v>115.459053</v>
      </c>
      <c r="C6746">
        <v>-48988.40625</v>
      </c>
      <c r="D6746">
        <v>19908.720702999999</v>
      </c>
      <c r="E6746">
        <v>0.19445899999999999</v>
      </c>
      <c r="F6746">
        <v>9.9587950000000003</v>
      </c>
      <c r="G6746">
        <v>-0.21771499999999999</v>
      </c>
      <c r="H6746">
        <v>2.3761999999999998E-2</v>
      </c>
      <c r="I6746">
        <v>7.5900000000000004E-3</v>
      </c>
      <c r="J6746">
        <v>-1.2501E-2</v>
      </c>
      <c r="K6746">
        <v>1012.130005</v>
      </c>
      <c r="L6746">
        <v>41.115153999999997</v>
      </c>
    </row>
    <row r="6747" spans="1:12" x14ac:dyDescent="0.3">
      <c r="A6747">
        <v>313.98750000000001</v>
      </c>
      <c r="B6747">
        <v>220.97494499999999</v>
      </c>
      <c r="C6747">
        <v>-48981.035155999998</v>
      </c>
      <c r="D6747">
        <v>19858.222656000002</v>
      </c>
      <c r="E6747">
        <v>0.18529100000000001</v>
      </c>
      <c r="F6747">
        <v>9.9582169999999994</v>
      </c>
      <c r="G6747">
        <v>-0.228578</v>
      </c>
      <c r="H6747">
        <v>-5.2499999999999997E-4</v>
      </c>
      <c r="I6747">
        <v>4.7569999999999999E-3</v>
      </c>
      <c r="J6747">
        <v>-5.6420000000000003E-3</v>
      </c>
      <c r="K6747">
        <v>1012.130005</v>
      </c>
      <c r="L6747">
        <v>41.115153999999997</v>
      </c>
    </row>
    <row r="6748" spans="1:12" x14ac:dyDescent="0.3">
      <c r="A6748">
        <v>313.99874999999997</v>
      </c>
      <c r="B6748">
        <v>91.330078</v>
      </c>
      <c r="C6748">
        <v>-48980.289062000003</v>
      </c>
      <c r="D6748">
        <v>19852.146484000001</v>
      </c>
      <c r="E6748">
        <v>0.19047900000000001</v>
      </c>
      <c r="F6748">
        <v>9.9625579999999996</v>
      </c>
      <c r="G6748">
        <v>-0.22198100000000001</v>
      </c>
      <c r="H6748">
        <v>-2.019E-2</v>
      </c>
      <c r="I6748">
        <v>1.635E-3</v>
      </c>
      <c r="J6748">
        <v>1.8500000000000001E-3</v>
      </c>
      <c r="K6748">
        <v>1012.130005</v>
      </c>
      <c r="L6748">
        <v>41.115153999999997</v>
      </c>
    </row>
    <row r="6749" spans="1:12" x14ac:dyDescent="0.3">
      <c r="A6749">
        <v>314.01</v>
      </c>
      <c r="B6749">
        <v>118.996712</v>
      </c>
      <c r="C6749">
        <v>-48993.367187000003</v>
      </c>
      <c r="D6749">
        <v>19848.527343999998</v>
      </c>
      <c r="E6749">
        <v>0.17492099999999999</v>
      </c>
      <c r="F6749">
        <v>9.9595719999999996</v>
      </c>
      <c r="G6749">
        <v>-0.223554</v>
      </c>
      <c r="H6749">
        <v>-3.7000999999999999E-2</v>
      </c>
      <c r="I6749">
        <v>-5.44E-4</v>
      </c>
      <c r="J6749">
        <v>5.2249999999999996E-3</v>
      </c>
      <c r="K6749">
        <v>1012.1099850000001</v>
      </c>
      <c r="L6749">
        <v>41.112617</v>
      </c>
    </row>
    <row r="6750" spans="1:12" x14ac:dyDescent="0.3">
      <c r="A6750">
        <v>314.02125000000001</v>
      </c>
      <c r="B6750">
        <v>39.327491999999999</v>
      </c>
      <c r="C6750">
        <v>-48979.332030999998</v>
      </c>
      <c r="D6750">
        <v>19976.705077999999</v>
      </c>
      <c r="E6750">
        <v>0.19416600000000001</v>
      </c>
      <c r="F6750">
        <v>9.9708559999999995</v>
      </c>
      <c r="G6750">
        <v>-0.229217</v>
      </c>
      <c r="H6750">
        <v>-3.3034000000000001E-2</v>
      </c>
      <c r="I6750">
        <v>-9.7799999999999992E-4</v>
      </c>
      <c r="J6750">
        <v>2.1459999999999999E-3</v>
      </c>
      <c r="K6750">
        <v>1012.1099850000001</v>
      </c>
      <c r="L6750">
        <v>41.112617</v>
      </c>
    </row>
    <row r="6751" spans="1:12" x14ac:dyDescent="0.3">
      <c r="A6751">
        <v>314.03250000000003</v>
      </c>
      <c r="B6751">
        <v>89.949188000000007</v>
      </c>
      <c r="C6751">
        <v>-48975.816405999998</v>
      </c>
      <c r="D6751">
        <v>19812.642577999999</v>
      </c>
      <c r="E6751">
        <v>0.19240399999999999</v>
      </c>
      <c r="F6751">
        <v>9.9736960000000003</v>
      </c>
      <c r="G6751">
        <v>-0.21671000000000001</v>
      </c>
      <c r="H6751">
        <v>-3.0901000000000001E-2</v>
      </c>
      <c r="I6751">
        <v>-3.3399999999999999E-4</v>
      </c>
      <c r="J6751">
        <v>-7.85E-4</v>
      </c>
      <c r="K6751">
        <v>1012.1099850000001</v>
      </c>
      <c r="L6751">
        <v>41.112617</v>
      </c>
    </row>
    <row r="6752" spans="1:12" x14ac:dyDescent="0.3">
      <c r="A6752">
        <v>314.04374999999999</v>
      </c>
      <c r="B6752">
        <v>179.80566400000001</v>
      </c>
      <c r="C6752">
        <v>-49002.203125</v>
      </c>
      <c r="D6752">
        <v>19815.490234000001</v>
      </c>
      <c r="E6752">
        <v>0.18674099999999999</v>
      </c>
      <c r="F6752">
        <v>9.9664280000000005</v>
      </c>
      <c r="G6752">
        <v>-0.20814199999999999</v>
      </c>
      <c r="H6752">
        <v>-8.2869999999999992E-3</v>
      </c>
      <c r="I6752">
        <v>2.1220000000000002E-3</v>
      </c>
      <c r="J6752">
        <v>-7.2110000000000004E-3</v>
      </c>
      <c r="K6752">
        <v>1012.1099850000001</v>
      </c>
      <c r="L6752">
        <v>41.112617</v>
      </c>
    </row>
    <row r="6753" spans="1:12" x14ac:dyDescent="0.3">
      <c r="A6753">
        <v>314.05500000000001</v>
      </c>
      <c r="B6753">
        <v>182.728363</v>
      </c>
      <c r="C6753">
        <v>-48977.566405999998</v>
      </c>
      <c r="D6753">
        <v>19941.101562</v>
      </c>
      <c r="E6753">
        <v>0.18337600000000001</v>
      </c>
      <c r="F6753">
        <v>9.9645740000000007</v>
      </c>
      <c r="G6753">
        <v>-0.21648899999999999</v>
      </c>
      <c r="H6753">
        <v>1.4746E-2</v>
      </c>
      <c r="I6753">
        <v>4.5360000000000001E-3</v>
      </c>
      <c r="J6753">
        <v>-1.4233000000000001E-2</v>
      </c>
      <c r="K6753">
        <v>1012.1099850000001</v>
      </c>
      <c r="L6753">
        <v>41.112617</v>
      </c>
    </row>
    <row r="6754" spans="1:12" x14ac:dyDescent="0.3">
      <c r="A6754">
        <v>314.06625000000003</v>
      </c>
      <c r="B6754">
        <v>189.41291799999999</v>
      </c>
      <c r="C6754">
        <v>-48982.671875</v>
      </c>
      <c r="D6754">
        <v>19942.558593999998</v>
      </c>
      <c r="E6754">
        <v>0.18256700000000001</v>
      </c>
      <c r="F6754">
        <v>9.9673119999999997</v>
      </c>
      <c r="G6754">
        <v>-0.21716099999999999</v>
      </c>
      <c r="H6754">
        <v>3.8677000000000003E-2</v>
      </c>
      <c r="I6754">
        <v>8.9029999999999995E-3</v>
      </c>
      <c r="J6754">
        <v>-2.0594000000000001E-2</v>
      </c>
      <c r="K6754">
        <v>1012.1099850000001</v>
      </c>
      <c r="L6754">
        <v>41.112617</v>
      </c>
    </row>
    <row r="6755" spans="1:12" x14ac:dyDescent="0.3">
      <c r="A6755">
        <v>314.07749999999999</v>
      </c>
      <c r="B6755">
        <v>260.04745500000001</v>
      </c>
      <c r="C6755">
        <v>-48991.640625</v>
      </c>
      <c r="D6755">
        <v>19807.234375</v>
      </c>
      <c r="E6755">
        <v>0.188642</v>
      </c>
      <c r="F6755">
        <v>9.956315</v>
      </c>
      <c r="G6755">
        <v>-0.219832</v>
      </c>
      <c r="H6755">
        <v>5.6218999999999998E-2</v>
      </c>
      <c r="I6755">
        <v>1.0511E-2</v>
      </c>
      <c r="J6755">
        <v>-2.3345000000000001E-2</v>
      </c>
      <c r="K6755">
        <v>1012.1099850000001</v>
      </c>
      <c r="L6755">
        <v>41.112617</v>
      </c>
    </row>
    <row r="6756" spans="1:12" x14ac:dyDescent="0.3">
      <c r="A6756">
        <v>314.08875</v>
      </c>
      <c r="B6756">
        <v>83.365189000000001</v>
      </c>
      <c r="C6756">
        <v>-48997.84375</v>
      </c>
      <c r="D6756">
        <v>19788.154297000001</v>
      </c>
      <c r="E6756">
        <v>0.204372</v>
      </c>
      <c r="F6756">
        <v>9.9663889999999995</v>
      </c>
      <c r="G6756">
        <v>-0.207454</v>
      </c>
      <c r="H6756">
        <v>6.9822999999999996E-2</v>
      </c>
      <c r="I6756">
        <v>1.2756E-2</v>
      </c>
      <c r="J6756">
        <v>-2.4275999999999999E-2</v>
      </c>
      <c r="K6756">
        <v>1012.1099850000001</v>
      </c>
      <c r="L6756">
        <v>41.112617</v>
      </c>
    </row>
    <row r="6757" spans="1:12" x14ac:dyDescent="0.3">
      <c r="A6757">
        <v>314.10000000000002</v>
      </c>
      <c r="B6757">
        <v>38.786037</v>
      </c>
      <c r="C6757">
        <v>-48995</v>
      </c>
      <c r="D6757">
        <v>19829.814452999999</v>
      </c>
      <c r="E6757">
        <v>0.204543</v>
      </c>
      <c r="F6757">
        <v>9.9767089999999996</v>
      </c>
      <c r="G6757">
        <v>-0.21562899999999999</v>
      </c>
      <c r="H6757">
        <v>7.5740000000000002E-2</v>
      </c>
      <c r="I6757">
        <v>1.4525E-2</v>
      </c>
      <c r="J6757">
        <v>-2.4081000000000002E-2</v>
      </c>
      <c r="K6757">
        <v>1012.119995</v>
      </c>
      <c r="L6757">
        <v>41.112617</v>
      </c>
    </row>
    <row r="6758" spans="1:12" x14ac:dyDescent="0.3">
      <c r="A6758">
        <v>314.11124999999998</v>
      </c>
      <c r="B6758">
        <v>70.163573999999997</v>
      </c>
      <c r="C6758">
        <v>-48976.117187000003</v>
      </c>
      <c r="D6758">
        <v>19854.511718999998</v>
      </c>
      <c r="E6758">
        <v>0.188887</v>
      </c>
      <c r="F6758">
        <v>9.9706530000000004</v>
      </c>
      <c r="G6758">
        <v>-0.20998600000000001</v>
      </c>
      <c r="H6758">
        <v>6.1550000000000001E-2</v>
      </c>
      <c r="I6758">
        <v>1.3074000000000001E-2</v>
      </c>
      <c r="J6758">
        <v>-2.0565E-2</v>
      </c>
      <c r="K6758">
        <v>1012.119995</v>
      </c>
      <c r="L6758">
        <v>41.112617</v>
      </c>
    </row>
    <row r="6759" spans="1:12" x14ac:dyDescent="0.3">
      <c r="A6759">
        <v>314.1225</v>
      </c>
      <c r="B6759">
        <v>122.657867</v>
      </c>
      <c r="C6759">
        <v>-48940.40625</v>
      </c>
      <c r="D6759">
        <v>20035.833984000001</v>
      </c>
      <c r="E6759">
        <v>0.189691</v>
      </c>
      <c r="F6759">
        <v>9.960699</v>
      </c>
      <c r="G6759">
        <v>-0.22711600000000001</v>
      </c>
      <c r="H6759">
        <v>4.1717999999999998E-2</v>
      </c>
      <c r="I6759">
        <v>9.7789999999999995E-3</v>
      </c>
      <c r="J6759">
        <v>-1.5710999999999999E-2</v>
      </c>
      <c r="K6759">
        <v>1012.119995</v>
      </c>
      <c r="L6759">
        <v>41.112617</v>
      </c>
    </row>
    <row r="6760" spans="1:12" x14ac:dyDescent="0.3">
      <c r="A6760">
        <v>314.13375000000002</v>
      </c>
      <c r="B6760">
        <v>110.973602</v>
      </c>
      <c r="C6760">
        <v>-48977.894530999998</v>
      </c>
      <c r="D6760">
        <v>19794.064452999999</v>
      </c>
      <c r="E6760">
        <v>0.18185899999999999</v>
      </c>
      <c r="F6760">
        <v>9.965522</v>
      </c>
      <c r="G6760">
        <v>-0.21282000000000001</v>
      </c>
      <c r="H6760">
        <v>1.4697E-2</v>
      </c>
      <c r="I6760">
        <v>6.1190000000000003E-3</v>
      </c>
      <c r="J6760">
        <v>-1.0436000000000001E-2</v>
      </c>
      <c r="K6760">
        <v>1012.119995</v>
      </c>
      <c r="L6760">
        <v>41.112617</v>
      </c>
    </row>
    <row r="6761" spans="1:12" x14ac:dyDescent="0.3">
      <c r="A6761">
        <v>314.14499999999998</v>
      </c>
      <c r="B6761">
        <v>167.88966400000001</v>
      </c>
      <c r="C6761">
        <v>-49009.703125</v>
      </c>
      <c r="D6761">
        <v>19837.185547000001</v>
      </c>
      <c r="E6761">
        <v>0.18031</v>
      </c>
      <c r="F6761">
        <v>9.9651200000000006</v>
      </c>
      <c r="G6761">
        <v>-0.202601</v>
      </c>
      <c r="H6761">
        <v>-1.3956E-2</v>
      </c>
      <c r="I6761">
        <v>2.5079999999999998E-3</v>
      </c>
      <c r="J6761">
        <v>-3.1610000000000002E-3</v>
      </c>
      <c r="K6761">
        <v>1012.119995</v>
      </c>
      <c r="L6761">
        <v>41.112617</v>
      </c>
    </row>
    <row r="6762" spans="1:12" x14ac:dyDescent="0.3">
      <c r="A6762">
        <v>314.15625</v>
      </c>
      <c r="B6762">
        <v>134.55998199999999</v>
      </c>
      <c r="C6762">
        <v>-48968.550780999998</v>
      </c>
      <c r="D6762">
        <v>19873.474609000001</v>
      </c>
      <c r="E6762">
        <v>0.18948799999999999</v>
      </c>
      <c r="F6762">
        <v>9.9695909999999994</v>
      </c>
      <c r="G6762">
        <v>-0.21501100000000001</v>
      </c>
      <c r="H6762">
        <v>-2.7130000000000001E-2</v>
      </c>
      <c r="I6762">
        <v>1.2210000000000001E-3</v>
      </c>
      <c r="J6762">
        <v>3.7529999999999998E-3</v>
      </c>
      <c r="K6762">
        <v>1012.119995</v>
      </c>
      <c r="L6762">
        <v>41.112617</v>
      </c>
    </row>
    <row r="6763" spans="1:12" x14ac:dyDescent="0.3">
      <c r="A6763">
        <v>314.16750000000002</v>
      </c>
      <c r="B6763">
        <v>101.941643</v>
      </c>
      <c r="C6763">
        <v>-48990.640625</v>
      </c>
      <c r="D6763">
        <v>19898.318359000001</v>
      </c>
      <c r="E6763">
        <v>0.186363</v>
      </c>
      <c r="F6763">
        <v>9.9728119999999993</v>
      </c>
      <c r="G6763">
        <v>-0.22153900000000001</v>
      </c>
      <c r="H6763">
        <v>-3.3144E-2</v>
      </c>
      <c r="I6763">
        <v>-1.4200000000000001E-4</v>
      </c>
      <c r="J6763">
        <v>4.267E-3</v>
      </c>
      <c r="K6763">
        <v>1012.119995</v>
      </c>
      <c r="L6763">
        <v>41.112617</v>
      </c>
    </row>
    <row r="6764" spans="1:12" x14ac:dyDescent="0.3">
      <c r="A6764">
        <v>314.17874999999998</v>
      </c>
      <c r="B6764">
        <v>72.161613000000003</v>
      </c>
      <c r="C6764">
        <v>-48987.535155999998</v>
      </c>
      <c r="D6764">
        <v>19869.425781000002</v>
      </c>
      <c r="E6764">
        <v>0.19326099999999999</v>
      </c>
      <c r="F6764">
        <v>9.9754280000000008</v>
      </c>
      <c r="G6764">
        <v>-0.212731</v>
      </c>
      <c r="H6764">
        <v>-3.1445000000000001E-2</v>
      </c>
      <c r="I6764">
        <v>-2.5900000000000001E-4</v>
      </c>
      <c r="J6764">
        <v>1.9120000000000001E-3</v>
      </c>
      <c r="K6764">
        <v>1012.119995</v>
      </c>
      <c r="L6764">
        <v>41.112617</v>
      </c>
    </row>
    <row r="6765" spans="1:12" x14ac:dyDescent="0.3">
      <c r="A6765">
        <v>314.19</v>
      </c>
      <c r="B6765">
        <v>158.70010400000001</v>
      </c>
      <c r="C6765">
        <v>-48979.378905999998</v>
      </c>
      <c r="D6765">
        <v>19890.566406000002</v>
      </c>
      <c r="E6765">
        <v>0.19531899999999999</v>
      </c>
      <c r="F6765">
        <v>9.9669830000000008</v>
      </c>
      <c r="G6765">
        <v>-0.217339</v>
      </c>
      <c r="H6765">
        <v>-2.3706000000000001E-2</v>
      </c>
      <c r="I6765">
        <v>6.3299999999999999E-4</v>
      </c>
      <c r="J6765">
        <v>-1.8730000000000001E-3</v>
      </c>
      <c r="K6765">
        <v>1012.119995</v>
      </c>
      <c r="L6765">
        <v>41.112617</v>
      </c>
    </row>
    <row r="6766" spans="1:12" x14ac:dyDescent="0.3">
      <c r="A6766">
        <v>314.20125000000002</v>
      </c>
      <c r="B6766">
        <v>130.030609</v>
      </c>
      <c r="C6766">
        <v>-48979.449219000002</v>
      </c>
      <c r="D6766">
        <v>19911.878906000002</v>
      </c>
      <c r="E6766">
        <v>0.17957799999999999</v>
      </c>
      <c r="F6766">
        <v>9.9661559999999998</v>
      </c>
      <c r="G6766">
        <v>-0.22148100000000001</v>
      </c>
      <c r="H6766">
        <v>-3.2439999999999999E-3</v>
      </c>
      <c r="I6766">
        <v>3.0079999999999998E-3</v>
      </c>
      <c r="J6766">
        <v>-8.2410000000000001E-3</v>
      </c>
      <c r="K6766">
        <v>1012.139954</v>
      </c>
      <c r="L6766">
        <v>41.110270999999997</v>
      </c>
    </row>
    <row r="6767" spans="1:12" x14ac:dyDescent="0.3">
      <c r="A6767">
        <v>314.21249999999998</v>
      </c>
      <c r="B6767">
        <v>156.492615</v>
      </c>
      <c r="C6767">
        <v>-48973.960937000003</v>
      </c>
      <c r="D6767">
        <v>20060.773437</v>
      </c>
      <c r="E6767">
        <v>0.200846</v>
      </c>
      <c r="F6767">
        <v>9.9614429999999992</v>
      </c>
      <c r="G6767">
        <v>-0.214058</v>
      </c>
      <c r="H6767">
        <v>2.0473000000000002E-2</v>
      </c>
      <c r="I6767">
        <v>6.2760000000000003E-3</v>
      </c>
      <c r="J6767">
        <v>-1.6225E-2</v>
      </c>
      <c r="K6767">
        <v>1012.139954</v>
      </c>
      <c r="L6767">
        <v>41.110270999999997</v>
      </c>
    </row>
    <row r="6768" spans="1:12" x14ac:dyDescent="0.3">
      <c r="A6768">
        <v>314.22375</v>
      </c>
      <c r="B6768">
        <v>198.22224399999999</v>
      </c>
      <c r="C6768">
        <v>-49012.792969000002</v>
      </c>
      <c r="D6768">
        <v>19937.224609000001</v>
      </c>
      <c r="E6768">
        <v>0.188085</v>
      </c>
      <c r="F6768">
        <v>9.9660720000000005</v>
      </c>
      <c r="G6768">
        <v>-0.22845099999999999</v>
      </c>
      <c r="H6768">
        <v>4.8064999999999997E-2</v>
      </c>
      <c r="I6768">
        <v>9.5589999999999998E-3</v>
      </c>
      <c r="J6768">
        <v>-2.2838000000000001E-2</v>
      </c>
      <c r="K6768">
        <v>1012.139954</v>
      </c>
      <c r="L6768">
        <v>41.110270999999997</v>
      </c>
    </row>
    <row r="6769" spans="1:12" x14ac:dyDescent="0.3">
      <c r="A6769">
        <v>314.23500000000001</v>
      </c>
      <c r="B6769">
        <v>113.579262</v>
      </c>
      <c r="C6769">
        <v>-48949.328125</v>
      </c>
      <c r="D6769">
        <v>19942.023437</v>
      </c>
      <c r="E6769">
        <v>0.19022</v>
      </c>
      <c r="F6769">
        <v>9.9669050000000006</v>
      </c>
      <c r="G6769">
        <v>-0.20610999999999999</v>
      </c>
      <c r="H6769">
        <v>6.4630000000000007E-2</v>
      </c>
      <c r="I6769">
        <v>1.2213E-2</v>
      </c>
      <c r="J6769">
        <v>-2.5271999999999999E-2</v>
      </c>
      <c r="K6769">
        <v>1012.139954</v>
      </c>
      <c r="L6769">
        <v>41.110270999999997</v>
      </c>
    </row>
    <row r="6770" spans="1:12" x14ac:dyDescent="0.3">
      <c r="A6770">
        <v>314.24624999999997</v>
      </c>
      <c r="B6770">
        <v>82.113968</v>
      </c>
      <c r="C6770">
        <v>-48980.257812000003</v>
      </c>
      <c r="D6770">
        <v>19894.443359000001</v>
      </c>
      <c r="E6770">
        <v>0.18901100000000001</v>
      </c>
      <c r="F6770">
        <v>9.9671459999999996</v>
      </c>
      <c r="G6770">
        <v>-0.203851</v>
      </c>
      <c r="H6770">
        <v>7.6213000000000003E-2</v>
      </c>
      <c r="I6770">
        <v>1.4411999999999999E-2</v>
      </c>
      <c r="J6770">
        <v>-2.6017999999999999E-2</v>
      </c>
      <c r="K6770">
        <v>1012.139954</v>
      </c>
      <c r="L6770">
        <v>41.110270999999997</v>
      </c>
    </row>
    <row r="6771" spans="1:12" x14ac:dyDescent="0.3">
      <c r="A6771">
        <v>314.25749999999999</v>
      </c>
      <c r="B6771">
        <v>83.802345000000003</v>
      </c>
      <c r="C6771">
        <v>-48997.859375</v>
      </c>
      <c r="D6771">
        <v>19865.832031000002</v>
      </c>
      <c r="E6771">
        <v>0.19770499999999999</v>
      </c>
      <c r="F6771">
        <v>9.9701500000000003</v>
      </c>
      <c r="G6771">
        <v>-0.20610400000000001</v>
      </c>
      <c r="H6771">
        <v>7.5160000000000005E-2</v>
      </c>
      <c r="I6771">
        <v>1.465E-2</v>
      </c>
      <c r="J6771">
        <v>-2.3841000000000001E-2</v>
      </c>
      <c r="K6771">
        <v>1012.139954</v>
      </c>
      <c r="L6771">
        <v>41.110270999999997</v>
      </c>
    </row>
    <row r="6772" spans="1:12" x14ac:dyDescent="0.3">
      <c r="A6772">
        <v>314.26875000000001</v>
      </c>
      <c r="B6772">
        <v>131.220596</v>
      </c>
      <c r="C6772">
        <v>-49022.050780999998</v>
      </c>
      <c r="D6772">
        <v>19857.207031000002</v>
      </c>
      <c r="E6772">
        <v>0.175791</v>
      </c>
      <c r="F6772">
        <v>9.9713469999999997</v>
      </c>
      <c r="G6772">
        <v>-0.21777099999999999</v>
      </c>
      <c r="H6772">
        <v>5.7743000000000003E-2</v>
      </c>
      <c r="I6772">
        <v>1.1742000000000001E-2</v>
      </c>
      <c r="J6772">
        <v>-1.9661999999999999E-2</v>
      </c>
      <c r="K6772">
        <v>1012.139954</v>
      </c>
      <c r="L6772">
        <v>41.110270999999997</v>
      </c>
    </row>
    <row r="6773" spans="1:12" x14ac:dyDescent="0.3">
      <c r="A6773">
        <v>314.27999999999997</v>
      </c>
      <c r="B6773">
        <v>176.04943800000001</v>
      </c>
      <c r="C6773">
        <v>-49007.777344000002</v>
      </c>
      <c r="D6773">
        <v>19726.732422000001</v>
      </c>
      <c r="E6773">
        <v>0.183612</v>
      </c>
      <c r="F6773">
        <v>9.9642520000000001</v>
      </c>
      <c r="G6773">
        <v>-0.227913</v>
      </c>
      <c r="H6773">
        <v>3.8417E-2</v>
      </c>
      <c r="I6773">
        <v>9.4999999999999998E-3</v>
      </c>
      <c r="J6773">
        <v>-1.6348999999999999E-2</v>
      </c>
      <c r="K6773">
        <v>1012.139954</v>
      </c>
      <c r="L6773">
        <v>41.110270999999997</v>
      </c>
    </row>
    <row r="6774" spans="1:12" x14ac:dyDescent="0.3">
      <c r="A6774">
        <v>314.29124999999999</v>
      </c>
      <c r="B6774">
        <v>177.03291300000001</v>
      </c>
      <c r="C6774">
        <v>-48944.652344000002</v>
      </c>
      <c r="D6774">
        <v>19774.332031000002</v>
      </c>
      <c r="E6774">
        <v>0.18130399999999999</v>
      </c>
      <c r="F6774">
        <v>9.9605929999999994</v>
      </c>
      <c r="G6774">
        <v>-0.22659499999999999</v>
      </c>
      <c r="H6774">
        <v>1.3299999999999999E-2</v>
      </c>
      <c r="I6774">
        <v>6.5040000000000002E-3</v>
      </c>
      <c r="J6774">
        <v>-1.0521000000000001E-2</v>
      </c>
      <c r="K6774">
        <v>1012.139954</v>
      </c>
      <c r="L6774">
        <v>41.110270999999997</v>
      </c>
    </row>
    <row r="6775" spans="1:12" x14ac:dyDescent="0.3">
      <c r="A6775">
        <v>314.30250000000001</v>
      </c>
      <c r="B6775">
        <v>61.946697</v>
      </c>
      <c r="C6775">
        <v>-48955.480469000002</v>
      </c>
      <c r="D6775">
        <v>19859.853515999999</v>
      </c>
      <c r="E6775">
        <v>0.18806300000000001</v>
      </c>
      <c r="F6775">
        <v>9.9583100000000009</v>
      </c>
      <c r="G6775">
        <v>-0.212591</v>
      </c>
      <c r="H6775">
        <v>-1.3549E-2</v>
      </c>
      <c r="I6775">
        <v>2.8509999999999998E-3</v>
      </c>
      <c r="J6775">
        <v>-1.9780000000000002E-3</v>
      </c>
      <c r="K6775">
        <v>1012.130005</v>
      </c>
      <c r="L6775">
        <v>41.112617</v>
      </c>
    </row>
    <row r="6776" spans="1:12" x14ac:dyDescent="0.3">
      <c r="A6776">
        <v>314.31375000000003</v>
      </c>
      <c r="B6776">
        <v>147.043823</v>
      </c>
      <c r="C6776">
        <v>-48973.675780999998</v>
      </c>
      <c r="D6776">
        <v>19846.246093999998</v>
      </c>
      <c r="E6776">
        <v>0.18521799999999999</v>
      </c>
      <c r="F6776">
        <v>9.9656690000000001</v>
      </c>
      <c r="G6776">
        <v>-0.22196099999999999</v>
      </c>
      <c r="H6776">
        <v>-2.5409999999999999E-2</v>
      </c>
      <c r="I6776">
        <v>6.6500000000000001E-4</v>
      </c>
      <c r="J6776">
        <v>1.351E-3</v>
      </c>
      <c r="K6776">
        <v>1012.130005</v>
      </c>
      <c r="L6776">
        <v>41.112617</v>
      </c>
    </row>
    <row r="6777" spans="1:12" x14ac:dyDescent="0.3">
      <c r="A6777">
        <v>314.32499999999999</v>
      </c>
      <c r="B6777">
        <v>111.810982</v>
      </c>
      <c r="C6777">
        <v>-48981.117187000003</v>
      </c>
      <c r="D6777">
        <v>19788.519531000002</v>
      </c>
      <c r="E6777">
        <v>0.178118</v>
      </c>
      <c r="F6777">
        <v>9.970542</v>
      </c>
      <c r="G6777">
        <v>-0.20976400000000001</v>
      </c>
      <c r="H6777">
        <v>-3.0807999999999999E-2</v>
      </c>
      <c r="I6777">
        <v>-2.9999999999999997E-4</v>
      </c>
      <c r="J6777">
        <v>3.3310000000000002E-3</v>
      </c>
      <c r="K6777">
        <v>1012.130005</v>
      </c>
      <c r="L6777">
        <v>41.112617</v>
      </c>
    </row>
    <row r="6778" spans="1:12" x14ac:dyDescent="0.3">
      <c r="A6778">
        <v>314.33625000000001</v>
      </c>
      <c r="B6778">
        <v>36.996403000000001</v>
      </c>
      <c r="C6778">
        <v>-48987.160155999998</v>
      </c>
      <c r="D6778">
        <v>19848.859375</v>
      </c>
      <c r="E6778">
        <v>0.17937</v>
      </c>
      <c r="F6778">
        <v>9.9633669999999999</v>
      </c>
      <c r="G6778">
        <v>-0.22251299999999999</v>
      </c>
      <c r="H6778">
        <v>-3.0055999999999999E-2</v>
      </c>
      <c r="I6778">
        <v>-5.2899999999999996E-4</v>
      </c>
      <c r="J6778">
        <v>5.8399999999999999E-4</v>
      </c>
      <c r="K6778">
        <v>1012.130005</v>
      </c>
      <c r="L6778">
        <v>41.112617</v>
      </c>
    </row>
    <row r="6779" spans="1:12" x14ac:dyDescent="0.3">
      <c r="A6779">
        <v>314.34750000000003</v>
      </c>
      <c r="B6779">
        <v>153.20275899999999</v>
      </c>
      <c r="C6779">
        <v>-48962.929687000003</v>
      </c>
      <c r="D6779">
        <v>19902.669922000001</v>
      </c>
      <c r="E6779">
        <v>0.184364</v>
      </c>
      <c r="F6779">
        <v>9.9571070000000006</v>
      </c>
      <c r="G6779">
        <v>-0.21551699999999999</v>
      </c>
      <c r="H6779">
        <v>-1.3823999999999999E-2</v>
      </c>
      <c r="I6779">
        <v>1.4790000000000001E-3</v>
      </c>
      <c r="J6779">
        <v>-6.62E-3</v>
      </c>
      <c r="K6779">
        <v>1012.130005</v>
      </c>
      <c r="L6779">
        <v>41.112617</v>
      </c>
    </row>
    <row r="6780" spans="1:12" x14ac:dyDescent="0.3">
      <c r="A6780">
        <v>314.35874999999999</v>
      </c>
      <c r="B6780">
        <v>138.920242</v>
      </c>
      <c r="C6780">
        <v>-48968.175780999998</v>
      </c>
      <c r="D6780">
        <v>19904.654297000001</v>
      </c>
      <c r="E6780">
        <v>0.182503</v>
      </c>
      <c r="F6780">
        <v>9.9617050000000003</v>
      </c>
      <c r="G6780">
        <v>-0.216554</v>
      </c>
      <c r="H6780">
        <v>6.0769999999999999E-3</v>
      </c>
      <c r="I6780">
        <v>4.4710000000000001E-3</v>
      </c>
      <c r="J6780">
        <v>-1.3172E-2</v>
      </c>
      <c r="K6780">
        <v>1012.130005</v>
      </c>
      <c r="L6780">
        <v>41.112617</v>
      </c>
    </row>
    <row r="6781" spans="1:12" x14ac:dyDescent="0.3">
      <c r="A6781">
        <v>314.37</v>
      </c>
      <c r="B6781">
        <v>182.325897</v>
      </c>
      <c r="C6781">
        <v>-48969.761719000002</v>
      </c>
      <c r="D6781">
        <v>19887</v>
      </c>
      <c r="E6781">
        <v>0.17894699999999999</v>
      </c>
      <c r="F6781">
        <v>9.9634999999999998</v>
      </c>
      <c r="G6781">
        <v>-0.218086</v>
      </c>
      <c r="H6781">
        <v>2.9798000000000002E-2</v>
      </c>
      <c r="I6781">
        <v>8.4229999999999999E-3</v>
      </c>
      <c r="J6781">
        <v>-2.0523E-2</v>
      </c>
      <c r="K6781">
        <v>1012.130005</v>
      </c>
      <c r="L6781">
        <v>41.112617</v>
      </c>
    </row>
    <row r="6782" spans="1:12" x14ac:dyDescent="0.3">
      <c r="A6782">
        <v>314.38125000000002</v>
      </c>
      <c r="B6782">
        <v>50.119137000000002</v>
      </c>
      <c r="C6782">
        <v>-48966.914062000003</v>
      </c>
      <c r="D6782">
        <v>19858.451172000001</v>
      </c>
      <c r="E6782">
        <v>0.177366</v>
      </c>
      <c r="F6782">
        <v>9.9710540000000005</v>
      </c>
      <c r="G6782">
        <v>-0.22245799999999999</v>
      </c>
      <c r="H6782">
        <v>4.691E-2</v>
      </c>
      <c r="I6782">
        <v>1.0189E-2</v>
      </c>
      <c r="J6782">
        <v>-2.2432000000000001E-2</v>
      </c>
      <c r="K6782">
        <v>1012.130005</v>
      </c>
      <c r="L6782">
        <v>41.112617</v>
      </c>
    </row>
    <row r="6783" spans="1:12" x14ac:dyDescent="0.3">
      <c r="A6783">
        <v>314.39249999999998</v>
      </c>
      <c r="B6783">
        <v>76.155319000000006</v>
      </c>
      <c r="C6783">
        <v>-48978.640625</v>
      </c>
      <c r="D6783">
        <v>19835.576172000001</v>
      </c>
      <c r="E6783">
        <v>0.18731999999999999</v>
      </c>
      <c r="F6783">
        <v>9.9654249999999998</v>
      </c>
      <c r="G6783">
        <v>-0.214473</v>
      </c>
      <c r="H6783">
        <v>6.5438999999999997E-2</v>
      </c>
      <c r="I6783">
        <v>1.3427E-2</v>
      </c>
      <c r="J6783">
        <v>-2.5562000000000001E-2</v>
      </c>
      <c r="K6783">
        <v>1012.130005</v>
      </c>
      <c r="L6783">
        <v>41.112617</v>
      </c>
    </row>
    <row r="6784" spans="1:12" x14ac:dyDescent="0.3">
      <c r="A6784">
        <v>314.40375</v>
      </c>
      <c r="B6784">
        <v>135.12239099999999</v>
      </c>
      <c r="C6784">
        <v>-48976.375</v>
      </c>
      <c r="D6784">
        <v>19747.060547000001</v>
      </c>
      <c r="E6784">
        <v>0.182973</v>
      </c>
      <c r="F6784">
        <v>9.9560340000000007</v>
      </c>
      <c r="G6784">
        <v>-0.21069099999999999</v>
      </c>
      <c r="H6784">
        <v>7.2923000000000002E-2</v>
      </c>
      <c r="I6784">
        <v>1.4330000000000001E-2</v>
      </c>
      <c r="J6784">
        <v>-2.5224E-2</v>
      </c>
      <c r="K6784">
        <v>1012.130005</v>
      </c>
      <c r="L6784">
        <v>41.115153999999997</v>
      </c>
    </row>
    <row r="6785" spans="1:12" x14ac:dyDescent="0.3">
      <c r="A6785">
        <v>314.41500000000002</v>
      </c>
      <c r="B6785">
        <v>152.64927700000001</v>
      </c>
      <c r="C6785">
        <v>-48934.835937000003</v>
      </c>
      <c r="D6785">
        <v>19879.388672000001</v>
      </c>
      <c r="E6785">
        <v>0.183561</v>
      </c>
      <c r="F6785">
        <v>9.9627839999999992</v>
      </c>
      <c r="G6785">
        <v>-0.209314</v>
      </c>
      <c r="H6785">
        <v>6.6790000000000002E-2</v>
      </c>
      <c r="I6785">
        <v>1.3526E-2</v>
      </c>
      <c r="J6785">
        <v>-2.2001E-2</v>
      </c>
      <c r="K6785">
        <v>1012.130005</v>
      </c>
      <c r="L6785">
        <v>41.115153999999997</v>
      </c>
    </row>
    <row r="6786" spans="1:12" x14ac:dyDescent="0.3">
      <c r="A6786">
        <v>314.42624999999998</v>
      </c>
      <c r="B6786">
        <v>84.078864999999993</v>
      </c>
      <c r="C6786">
        <v>-48952.472655999998</v>
      </c>
      <c r="D6786">
        <v>19908.488281000002</v>
      </c>
      <c r="E6786">
        <v>0.190965</v>
      </c>
      <c r="F6786">
        <v>9.963082</v>
      </c>
      <c r="G6786">
        <v>-0.22086</v>
      </c>
      <c r="H6786">
        <v>4.9320000000000003E-2</v>
      </c>
      <c r="I6786">
        <v>1.0595E-2</v>
      </c>
      <c r="J6786">
        <v>-1.7999000000000001E-2</v>
      </c>
      <c r="K6786">
        <v>1012.130005</v>
      </c>
      <c r="L6786">
        <v>41.115153999999997</v>
      </c>
    </row>
    <row r="6787" spans="1:12" x14ac:dyDescent="0.3">
      <c r="A6787">
        <v>314.4375</v>
      </c>
      <c r="B6787">
        <v>101.53748299999999</v>
      </c>
      <c r="C6787">
        <v>-48942.332030999998</v>
      </c>
      <c r="D6787">
        <v>19880.990234000001</v>
      </c>
      <c r="E6787">
        <v>0.18171499999999999</v>
      </c>
      <c r="F6787">
        <v>9.9609579999999998</v>
      </c>
      <c r="G6787">
        <v>-0.212173</v>
      </c>
      <c r="H6787">
        <v>3.1304999999999999E-2</v>
      </c>
      <c r="I6787">
        <v>8.1829999999999993E-3</v>
      </c>
      <c r="J6787">
        <v>-1.4664E-2</v>
      </c>
      <c r="K6787">
        <v>1012.130005</v>
      </c>
      <c r="L6787">
        <v>41.115153999999997</v>
      </c>
    </row>
    <row r="6788" spans="1:12" x14ac:dyDescent="0.3">
      <c r="A6788">
        <v>314.44875000000002</v>
      </c>
      <c r="B6788">
        <v>122.111031</v>
      </c>
      <c r="C6788">
        <v>-48970.671875</v>
      </c>
      <c r="D6788">
        <v>19857.416015999999</v>
      </c>
      <c r="E6788">
        <v>0.18279699999999999</v>
      </c>
      <c r="F6788">
        <v>9.9725909999999995</v>
      </c>
      <c r="G6788">
        <v>-0.19914599999999999</v>
      </c>
      <c r="H6788">
        <v>7.1199999999999996E-3</v>
      </c>
      <c r="I6788">
        <v>6.1199999999999996E-3</v>
      </c>
      <c r="J6788">
        <v>-7.8150000000000008E-3</v>
      </c>
      <c r="K6788">
        <v>1012.130005</v>
      </c>
      <c r="L6788">
        <v>41.115153999999997</v>
      </c>
    </row>
    <row r="6789" spans="1:12" x14ac:dyDescent="0.3">
      <c r="A6789">
        <v>314.45999999999998</v>
      </c>
      <c r="B6789">
        <v>226.23323099999999</v>
      </c>
      <c r="C6789">
        <v>-48997.386719000002</v>
      </c>
      <c r="D6789">
        <v>19829.992187</v>
      </c>
      <c r="E6789">
        <v>0.18673300000000001</v>
      </c>
      <c r="F6789">
        <v>9.963533</v>
      </c>
      <c r="G6789">
        <v>-0.19967099999999999</v>
      </c>
      <c r="H6789">
        <v>-1.7562999999999999E-2</v>
      </c>
      <c r="I6789">
        <v>1.769E-3</v>
      </c>
      <c r="J6789">
        <v>-1.3079999999999999E-3</v>
      </c>
      <c r="K6789">
        <v>1012.130005</v>
      </c>
      <c r="L6789">
        <v>41.115153999999997</v>
      </c>
    </row>
    <row r="6790" spans="1:12" x14ac:dyDescent="0.3">
      <c r="A6790">
        <v>314.47125</v>
      </c>
      <c r="B6790">
        <v>140.685913</v>
      </c>
      <c r="C6790">
        <v>-49015.035155999998</v>
      </c>
      <c r="D6790">
        <v>19840.402343999998</v>
      </c>
      <c r="E6790">
        <v>0.184202</v>
      </c>
      <c r="F6790">
        <v>9.9747970000000006</v>
      </c>
      <c r="G6790">
        <v>-0.200797</v>
      </c>
      <c r="H6790">
        <v>-3.3057000000000003E-2</v>
      </c>
      <c r="I6790">
        <v>1.27E-4</v>
      </c>
      <c r="J6790">
        <v>3.6310000000000001E-3</v>
      </c>
      <c r="K6790">
        <v>1012.130005</v>
      </c>
      <c r="L6790">
        <v>41.115153999999997</v>
      </c>
    </row>
    <row r="6791" spans="1:12" x14ac:dyDescent="0.3">
      <c r="A6791">
        <v>314.48250000000002</v>
      </c>
      <c r="B6791">
        <v>280.99115</v>
      </c>
      <c r="C6791">
        <v>-48993.957030999998</v>
      </c>
      <c r="D6791">
        <v>19860.580077999999</v>
      </c>
      <c r="E6791">
        <v>0.18371899999999999</v>
      </c>
      <c r="F6791">
        <v>9.9622019999999996</v>
      </c>
      <c r="G6791">
        <v>-0.21439800000000001</v>
      </c>
      <c r="H6791">
        <v>-3.7606000000000001E-2</v>
      </c>
      <c r="I6791">
        <v>-1.189E-3</v>
      </c>
      <c r="J6791">
        <v>4.6550000000000003E-3</v>
      </c>
      <c r="K6791">
        <v>1012.130005</v>
      </c>
      <c r="L6791">
        <v>41.115153999999997</v>
      </c>
    </row>
    <row r="6792" spans="1:12" x14ac:dyDescent="0.3">
      <c r="A6792">
        <v>314.49374999999998</v>
      </c>
      <c r="B6792">
        <v>249.76300000000001</v>
      </c>
      <c r="C6792">
        <v>-48970.238280999998</v>
      </c>
      <c r="D6792">
        <v>19666.876952999999</v>
      </c>
      <c r="E6792">
        <v>0.18856600000000001</v>
      </c>
      <c r="F6792">
        <v>9.9550140000000003</v>
      </c>
      <c r="G6792">
        <v>-0.21959600000000001</v>
      </c>
      <c r="H6792">
        <v>-3.1112000000000001E-2</v>
      </c>
      <c r="I6792">
        <v>-1.5799999999999999E-4</v>
      </c>
      <c r="J6792">
        <v>9.9400000000000009E-4</v>
      </c>
      <c r="K6792">
        <v>1012.130005</v>
      </c>
      <c r="L6792">
        <v>41.115153999999997</v>
      </c>
    </row>
    <row r="6793" spans="1:12" x14ac:dyDescent="0.3">
      <c r="A6793">
        <v>314.505</v>
      </c>
      <c r="B6793">
        <v>163.441666</v>
      </c>
      <c r="C6793">
        <v>-48973.902344000002</v>
      </c>
      <c r="D6793">
        <v>19758.25</v>
      </c>
      <c r="E6793">
        <v>0.18318000000000001</v>
      </c>
      <c r="F6793">
        <v>9.9617520000000006</v>
      </c>
      <c r="G6793">
        <v>-0.22777600000000001</v>
      </c>
      <c r="H6793">
        <v>-1.6633999999999999E-2</v>
      </c>
      <c r="I6793">
        <v>1.189E-3</v>
      </c>
      <c r="J6793">
        <v>-5.2449999999999997E-3</v>
      </c>
      <c r="K6793">
        <v>1012.119995</v>
      </c>
      <c r="L6793">
        <v>41.115153999999997</v>
      </c>
    </row>
    <row r="6794" spans="1:12" x14ac:dyDescent="0.3">
      <c r="A6794">
        <v>314.51625000000001</v>
      </c>
      <c r="B6794">
        <v>222.15986599999999</v>
      </c>
      <c r="C6794">
        <v>-48972.347655999998</v>
      </c>
      <c r="D6794">
        <v>19726.972656000002</v>
      </c>
      <c r="E6794">
        <v>0.18339</v>
      </c>
      <c r="F6794">
        <v>9.9555159999999994</v>
      </c>
      <c r="G6794">
        <v>-0.20655000000000001</v>
      </c>
      <c r="H6794">
        <v>3.4770000000000001E-3</v>
      </c>
      <c r="I6794">
        <v>4.267E-3</v>
      </c>
      <c r="J6794">
        <v>-1.2852000000000001E-2</v>
      </c>
      <c r="K6794">
        <v>1012.119995</v>
      </c>
      <c r="L6794">
        <v>41.115153999999997</v>
      </c>
    </row>
    <row r="6795" spans="1:12" x14ac:dyDescent="0.3">
      <c r="A6795">
        <v>314.52749999999997</v>
      </c>
      <c r="B6795">
        <v>116.187325</v>
      </c>
      <c r="C6795">
        <v>-48986.753905999998</v>
      </c>
      <c r="D6795">
        <v>19929.078125</v>
      </c>
      <c r="E6795">
        <v>0.19031000000000001</v>
      </c>
      <c r="F6795">
        <v>9.9856730000000002</v>
      </c>
      <c r="G6795">
        <v>-0.213842</v>
      </c>
      <c r="H6795">
        <v>3.4107999999999999E-2</v>
      </c>
      <c r="I6795">
        <v>7.6309999999999998E-3</v>
      </c>
      <c r="J6795">
        <v>-2.053E-2</v>
      </c>
      <c r="K6795">
        <v>1012.119995</v>
      </c>
      <c r="L6795">
        <v>41.115153999999997</v>
      </c>
    </row>
    <row r="6796" spans="1:12" x14ac:dyDescent="0.3">
      <c r="A6796">
        <v>314.53874999999999</v>
      </c>
      <c r="B6796">
        <v>140.52600100000001</v>
      </c>
      <c r="C6796">
        <v>-48919.558594000002</v>
      </c>
      <c r="D6796">
        <v>19894.5</v>
      </c>
      <c r="E6796">
        <v>0.18900700000000001</v>
      </c>
      <c r="F6796">
        <v>9.9634479999999996</v>
      </c>
      <c r="G6796">
        <v>-0.21660799999999999</v>
      </c>
      <c r="H6796">
        <v>5.7813000000000003E-2</v>
      </c>
      <c r="I6796">
        <v>1.142E-2</v>
      </c>
      <c r="J6796">
        <v>-2.4864000000000001E-2</v>
      </c>
      <c r="K6796">
        <v>1012.119995</v>
      </c>
      <c r="L6796">
        <v>41.115153999999997</v>
      </c>
    </row>
    <row r="6797" spans="1:12" x14ac:dyDescent="0.3">
      <c r="A6797">
        <v>314.55</v>
      </c>
      <c r="B6797">
        <v>192.70779400000001</v>
      </c>
      <c r="C6797">
        <v>-48962.363280999998</v>
      </c>
      <c r="D6797">
        <v>19775.414062</v>
      </c>
      <c r="E6797">
        <v>0.18346599999999999</v>
      </c>
      <c r="F6797">
        <v>9.9703940000000006</v>
      </c>
      <c r="G6797">
        <v>-0.21946599999999999</v>
      </c>
      <c r="H6797">
        <v>7.1859000000000006E-2</v>
      </c>
      <c r="I6797">
        <v>1.3627E-2</v>
      </c>
      <c r="J6797">
        <v>-2.6986E-2</v>
      </c>
      <c r="K6797">
        <v>1012.119995</v>
      </c>
      <c r="L6797">
        <v>41.115153999999997</v>
      </c>
    </row>
    <row r="6798" spans="1:12" x14ac:dyDescent="0.3">
      <c r="A6798">
        <v>314.56124999999997</v>
      </c>
      <c r="B6798">
        <v>74.690406999999993</v>
      </c>
      <c r="C6798">
        <v>-48962.820312000003</v>
      </c>
      <c r="D6798">
        <v>19820.990234000001</v>
      </c>
      <c r="E6798">
        <v>0.185644</v>
      </c>
      <c r="F6798">
        <v>9.9663769999999996</v>
      </c>
      <c r="G6798">
        <v>-0.20918999999999999</v>
      </c>
      <c r="H6798">
        <v>7.3785000000000003E-2</v>
      </c>
      <c r="I6798">
        <v>1.4233000000000001E-2</v>
      </c>
      <c r="J6798">
        <v>-2.4301E-2</v>
      </c>
      <c r="K6798">
        <v>1012.119995</v>
      </c>
      <c r="L6798">
        <v>41.115153999999997</v>
      </c>
    </row>
    <row r="6799" spans="1:12" x14ac:dyDescent="0.3">
      <c r="A6799">
        <v>314.57249999999999</v>
      </c>
      <c r="B6799">
        <v>127.643715</v>
      </c>
      <c r="C6799">
        <v>-48966.230469000002</v>
      </c>
      <c r="D6799">
        <v>19834.845702999999</v>
      </c>
      <c r="E6799">
        <v>0.18444099999999999</v>
      </c>
      <c r="F6799">
        <v>9.9634540000000005</v>
      </c>
      <c r="G6799">
        <v>-0.21115400000000001</v>
      </c>
      <c r="H6799">
        <v>6.5790000000000001E-2</v>
      </c>
      <c r="I6799">
        <v>1.3207999999999999E-2</v>
      </c>
      <c r="J6799">
        <v>-2.3040999999999999E-2</v>
      </c>
      <c r="K6799">
        <v>1012.119995</v>
      </c>
      <c r="L6799">
        <v>41.115153999999997</v>
      </c>
    </row>
    <row r="6800" spans="1:12" x14ac:dyDescent="0.3">
      <c r="A6800">
        <v>314.58375000000001</v>
      </c>
      <c r="B6800">
        <v>115.79540299999999</v>
      </c>
      <c r="C6800">
        <v>-48982.75</v>
      </c>
      <c r="D6800">
        <v>19823.580077999999</v>
      </c>
      <c r="E6800">
        <v>0.17765500000000001</v>
      </c>
      <c r="F6800">
        <v>9.9612250000000007</v>
      </c>
      <c r="G6800">
        <v>-0.22323599999999999</v>
      </c>
      <c r="H6800">
        <v>4.7326E-2</v>
      </c>
      <c r="I6800">
        <v>1.1214E-2</v>
      </c>
      <c r="J6800">
        <v>-1.7545999999999999E-2</v>
      </c>
      <c r="K6800">
        <v>1012.119995</v>
      </c>
      <c r="L6800">
        <v>41.115153999999997</v>
      </c>
    </row>
    <row r="6801" spans="1:12" x14ac:dyDescent="0.3">
      <c r="A6801">
        <v>314.59500000000003</v>
      </c>
      <c r="B6801">
        <v>-5.2075820000000004</v>
      </c>
      <c r="C6801">
        <v>-48955.636719000002</v>
      </c>
      <c r="D6801">
        <v>19796.703125</v>
      </c>
      <c r="E6801">
        <v>0.17840200000000001</v>
      </c>
      <c r="F6801">
        <v>9.9590650000000007</v>
      </c>
      <c r="G6801">
        <v>-0.22972500000000001</v>
      </c>
      <c r="H6801">
        <v>2.4361000000000001E-2</v>
      </c>
      <c r="I6801">
        <v>7.2259999999999998E-3</v>
      </c>
      <c r="J6801">
        <v>-1.2281E-2</v>
      </c>
      <c r="K6801">
        <v>1012.119995</v>
      </c>
      <c r="L6801">
        <v>41.115153999999997</v>
      </c>
    </row>
    <row r="6802" spans="1:12" x14ac:dyDescent="0.3">
      <c r="A6802">
        <v>314.60624999999999</v>
      </c>
      <c r="B6802">
        <v>136.874008</v>
      </c>
      <c r="C6802">
        <v>-48967.160155999998</v>
      </c>
      <c r="D6802">
        <v>19933.746093999998</v>
      </c>
      <c r="E6802">
        <v>0.19677500000000001</v>
      </c>
      <c r="F6802">
        <v>9.9732819999999993</v>
      </c>
      <c r="G6802">
        <v>-0.21964800000000001</v>
      </c>
      <c r="H6802">
        <v>-1.2509999999999999E-3</v>
      </c>
      <c r="I6802">
        <v>4.7470000000000004E-3</v>
      </c>
      <c r="J6802">
        <v>-5.3600000000000002E-3</v>
      </c>
      <c r="K6802">
        <v>1012.139954</v>
      </c>
      <c r="L6802">
        <v>41.115153999999997</v>
      </c>
    </row>
    <row r="6803" spans="1:12" x14ac:dyDescent="0.3">
      <c r="A6803">
        <v>314.61750000000001</v>
      </c>
      <c r="B6803">
        <v>205.32638499999999</v>
      </c>
      <c r="C6803">
        <v>-48962.953125</v>
      </c>
      <c r="D6803">
        <v>19877.451172000001</v>
      </c>
      <c r="E6803">
        <v>0.18639500000000001</v>
      </c>
      <c r="F6803">
        <v>9.9585699999999999</v>
      </c>
      <c r="G6803">
        <v>-0.19967699999999999</v>
      </c>
      <c r="H6803">
        <v>-1.8384999999999999E-2</v>
      </c>
      <c r="I6803">
        <v>2.1519999999999998E-3</v>
      </c>
      <c r="J6803">
        <v>1.8200000000000001E-4</v>
      </c>
      <c r="K6803">
        <v>1012.139954</v>
      </c>
      <c r="L6803">
        <v>41.115153999999997</v>
      </c>
    </row>
    <row r="6804" spans="1:12" x14ac:dyDescent="0.3">
      <c r="A6804">
        <v>314.62875000000003</v>
      </c>
      <c r="B6804">
        <v>213.82235700000001</v>
      </c>
      <c r="C6804">
        <v>-48941.890625</v>
      </c>
      <c r="D6804">
        <v>19863.130859000001</v>
      </c>
      <c r="E6804">
        <v>0.19184899999999999</v>
      </c>
      <c r="F6804">
        <v>9.967155</v>
      </c>
      <c r="G6804">
        <v>-0.212563</v>
      </c>
      <c r="H6804">
        <v>-3.2436E-2</v>
      </c>
      <c r="I6804">
        <v>-4.4799999999999999E-4</v>
      </c>
      <c r="J6804">
        <v>4.4929999999999996E-3</v>
      </c>
      <c r="K6804">
        <v>1012.139954</v>
      </c>
      <c r="L6804">
        <v>41.115153999999997</v>
      </c>
    </row>
    <row r="6805" spans="1:12" x14ac:dyDescent="0.3">
      <c r="A6805">
        <v>314.64</v>
      </c>
      <c r="B6805">
        <v>255.276794</v>
      </c>
      <c r="C6805">
        <v>-48988.542969000002</v>
      </c>
      <c r="D6805">
        <v>19798.054687</v>
      </c>
      <c r="E6805">
        <v>0.18926599999999999</v>
      </c>
      <c r="F6805">
        <v>9.9642169999999997</v>
      </c>
      <c r="G6805">
        <v>-0.22214500000000001</v>
      </c>
      <c r="H6805">
        <v>-3.5792999999999998E-2</v>
      </c>
      <c r="I6805">
        <v>-1.106E-3</v>
      </c>
      <c r="J6805">
        <v>3.3600000000000001E-3</v>
      </c>
      <c r="K6805">
        <v>1012.139954</v>
      </c>
      <c r="L6805">
        <v>41.115153999999997</v>
      </c>
    </row>
    <row r="6806" spans="1:12" x14ac:dyDescent="0.3">
      <c r="A6806">
        <v>314.65125</v>
      </c>
      <c r="B6806">
        <v>188.17067</v>
      </c>
      <c r="C6806">
        <v>-48977.328125</v>
      </c>
      <c r="D6806">
        <v>19948.986327999999</v>
      </c>
      <c r="E6806">
        <v>0.18251999999999999</v>
      </c>
      <c r="F6806">
        <v>9.9618760000000002</v>
      </c>
      <c r="G6806">
        <v>-0.21476400000000001</v>
      </c>
      <c r="H6806">
        <v>-2.7698E-2</v>
      </c>
      <c r="I6806">
        <v>5.3499999999999999E-4</v>
      </c>
      <c r="J6806">
        <v>4.6000000000000001E-4</v>
      </c>
      <c r="K6806">
        <v>1012.139954</v>
      </c>
      <c r="L6806">
        <v>41.115153999999997</v>
      </c>
    </row>
    <row r="6807" spans="1:12" x14ac:dyDescent="0.3">
      <c r="A6807">
        <v>314.66250000000002</v>
      </c>
      <c r="B6807">
        <v>201.22946200000001</v>
      </c>
      <c r="C6807">
        <v>-48983.414062000003</v>
      </c>
      <c r="D6807">
        <v>19798.8125</v>
      </c>
      <c r="E6807">
        <v>0.18138399999999999</v>
      </c>
      <c r="F6807">
        <v>9.9747000000000003</v>
      </c>
      <c r="G6807">
        <v>-0.215369</v>
      </c>
      <c r="H6807">
        <v>-1.0969E-2</v>
      </c>
      <c r="I6807">
        <v>2.3760000000000001E-3</v>
      </c>
      <c r="J6807">
        <v>-8.8800000000000007E-3</v>
      </c>
      <c r="K6807">
        <v>1012.139954</v>
      </c>
      <c r="L6807">
        <v>41.115153999999997</v>
      </c>
    </row>
    <row r="6808" spans="1:12" x14ac:dyDescent="0.3">
      <c r="A6808">
        <v>314.67374999999998</v>
      </c>
      <c r="B6808">
        <v>151.37219200000001</v>
      </c>
      <c r="C6808">
        <v>-48967.699219000002</v>
      </c>
      <c r="D6808">
        <v>19753.341797000001</v>
      </c>
      <c r="E6808">
        <v>0.18495700000000001</v>
      </c>
      <c r="F6808">
        <v>9.9776869999999995</v>
      </c>
      <c r="G6808">
        <v>-0.210729</v>
      </c>
      <c r="H6808">
        <v>1.1403E-2</v>
      </c>
      <c r="I6808">
        <v>4.8659999999999997E-3</v>
      </c>
      <c r="J6808">
        <v>-1.6305E-2</v>
      </c>
      <c r="K6808">
        <v>1012.139954</v>
      </c>
      <c r="L6808">
        <v>41.115153999999997</v>
      </c>
    </row>
    <row r="6809" spans="1:12" x14ac:dyDescent="0.3">
      <c r="A6809">
        <v>314.685</v>
      </c>
      <c r="B6809">
        <v>162.208237</v>
      </c>
      <c r="C6809">
        <v>-48969.367187000003</v>
      </c>
      <c r="D6809">
        <v>19843.046875</v>
      </c>
      <c r="E6809">
        <v>0.185671</v>
      </c>
      <c r="F6809">
        <v>9.9665660000000003</v>
      </c>
      <c r="G6809">
        <v>-0.22543299999999999</v>
      </c>
      <c r="H6809">
        <v>3.9891000000000003E-2</v>
      </c>
      <c r="I6809">
        <v>8.2869999999999992E-3</v>
      </c>
      <c r="J6809">
        <v>-2.2193999999999998E-2</v>
      </c>
      <c r="K6809">
        <v>1012.139954</v>
      </c>
      <c r="L6809">
        <v>41.115153999999997</v>
      </c>
    </row>
    <row r="6810" spans="1:12" x14ac:dyDescent="0.3">
      <c r="A6810">
        <v>314.69625000000002</v>
      </c>
      <c r="B6810">
        <v>72.892775999999998</v>
      </c>
      <c r="C6810">
        <v>-48972.433594000002</v>
      </c>
      <c r="D6810">
        <v>19816.419922000001</v>
      </c>
      <c r="E6810">
        <v>0.189194</v>
      </c>
      <c r="F6810">
        <v>9.9794820000000009</v>
      </c>
      <c r="G6810">
        <v>-0.219225</v>
      </c>
      <c r="H6810">
        <v>5.9006000000000003E-2</v>
      </c>
      <c r="I6810">
        <v>1.1497E-2</v>
      </c>
      <c r="J6810">
        <v>-2.4188000000000001E-2</v>
      </c>
      <c r="K6810">
        <v>1012.139954</v>
      </c>
      <c r="L6810">
        <v>41.115153999999997</v>
      </c>
    </row>
    <row r="6811" spans="1:12" x14ac:dyDescent="0.3">
      <c r="A6811">
        <v>314.70749999999998</v>
      </c>
      <c r="B6811">
        <v>189.049316</v>
      </c>
      <c r="C6811">
        <v>-48984.988280999998</v>
      </c>
      <c r="D6811">
        <v>19839.806640999999</v>
      </c>
      <c r="E6811">
        <v>0.200766</v>
      </c>
      <c r="F6811">
        <v>9.9651169999999993</v>
      </c>
      <c r="G6811">
        <v>-0.215451</v>
      </c>
      <c r="H6811">
        <v>7.2858999999999993E-2</v>
      </c>
      <c r="I6811">
        <v>1.3857E-2</v>
      </c>
      <c r="J6811">
        <v>-2.6127000000000001E-2</v>
      </c>
      <c r="K6811">
        <v>1012.1099850000001</v>
      </c>
      <c r="L6811">
        <v>41.115153999999997</v>
      </c>
    </row>
    <row r="6812" spans="1:12" x14ac:dyDescent="0.3">
      <c r="A6812">
        <v>314.71875</v>
      </c>
      <c r="B6812">
        <v>131.83729600000001</v>
      </c>
      <c r="C6812">
        <v>-48971.460937000003</v>
      </c>
      <c r="D6812">
        <v>19917.904297000001</v>
      </c>
      <c r="E6812">
        <v>0.19287599999999999</v>
      </c>
      <c r="F6812">
        <v>9.96617</v>
      </c>
      <c r="G6812">
        <v>-0.216391</v>
      </c>
      <c r="H6812">
        <v>7.1653999999999995E-2</v>
      </c>
      <c r="I6812">
        <v>1.4200000000000001E-2</v>
      </c>
      <c r="J6812">
        <v>-2.3879000000000001E-2</v>
      </c>
      <c r="K6812">
        <v>1012.1099850000001</v>
      </c>
      <c r="L6812">
        <v>41.115153999999997</v>
      </c>
    </row>
    <row r="6813" spans="1:12" x14ac:dyDescent="0.3">
      <c r="A6813">
        <v>314.73</v>
      </c>
      <c r="B6813">
        <v>75.153091000000003</v>
      </c>
      <c r="C6813">
        <v>-48997.53125</v>
      </c>
      <c r="D6813">
        <v>19846.847656000002</v>
      </c>
      <c r="E6813">
        <v>0.19156899999999999</v>
      </c>
      <c r="F6813">
        <v>9.9618710000000004</v>
      </c>
      <c r="G6813">
        <v>-0.210123</v>
      </c>
      <c r="H6813">
        <v>5.9866000000000003E-2</v>
      </c>
      <c r="I6813">
        <v>1.2401000000000001E-2</v>
      </c>
      <c r="J6813">
        <v>-1.9838999999999999E-2</v>
      </c>
      <c r="K6813">
        <v>1012.1099850000001</v>
      </c>
      <c r="L6813">
        <v>41.115153999999997</v>
      </c>
    </row>
    <row r="6814" spans="1:12" x14ac:dyDescent="0.3">
      <c r="A6814">
        <v>314.74124999999998</v>
      </c>
      <c r="B6814">
        <v>31.790534999999998</v>
      </c>
      <c r="C6814">
        <v>-48972.636719000002</v>
      </c>
      <c r="D6814">
        <v>19823.386718999998</v>
      </c>
      <c r="E6814">
        <v>0.174621</v>
      </c>
      <c r="F6814">
        <v>9.954034</v>
      </c>
      <c r="G6814">
        <v>-0.21773899999999999</v>
      </c>
      <c r="H6814">
        <v>4.0501000000000002E-2</v>
      </c>
      <c r="I6814">
        <v>1.0378999999999999E-2</v>
      </c>
      <c r="J6814">
        <v>-1.5232000000000001E-2</v>
      </c>
      <c r="K6814">
        <v>1012.1099850000001</v>
      </c>
      <c r="L6814">
        <v>41.115153999999997</v>
      </c>
    </row>
    <row r="6815" spans="1:12" x14ac:dyDescent="0.3">
      <c r="A6815">
        <v>314.7525</v>
      </c>
      <c r="B6815">
        <v>159.28093000000001</v>
      </c>
      <c r="C6815">
        <v>-48992.6875</v>
      </c>
      <c r="D6815">
        <v>19828.808593999998</v>
      </c>
      <c r="E6815">
        <v>0.188309</v>
      </c>
      <c r="F6815">
        <v>9.9574870000000004</v>
      </c>
      <c r="G6815">
        <v>-0.20569999999999999</v>
      </c>
      <c r="H6815">
        <v>1.8564000000000001E-2</v>
      </c>
      <c r="I6815">
        <v>7.7730000000000004E-3</v>
      </c>
      <c r="J6815">
        <v>-1.0045999999999999E-2</v>
      </c>
      <c r="K6815">
        <v>1012.1099850000001</v>
      </c>
      <c r="L6815">
        <v>41.115153999999997</v>
      </c>
    </row>
    <row r="6816" spans="1:12" x14ac:dyDescent="0.3">
      <c r="A6816">
        <v>314.76375000000002</v>
      </c>
      <c r="B6816">
        <v>160.65571600000001</v>
      </c>
      <c r="C6816">
        <v>-49043.625</v>
      </c>
      <c r="D6816">
        <v>19763.453125</v>
      </c>
      <c r="E6816">
        <v>0.187696</v>
      </c>
      <c r="F6816">
        <v>9.9643920000000001</v>
      </c>
      <c r="G6816">
        <v>-0.21593699999999999</v>
      </c>
      <c r="H6816">
        <v>-7.0080000000000003E-3</v>
      </c>
      <c r="I6816">
        <v>4.1590000000000004E-3</v>
      </c>
      <c r="J6816">
        <v>-2.9420000000000002E-3</v>
      </c>
      <c r="K6816">
        <v>1012.1099850000001</v>
      </c>
      <c r="L6816">
        <v>41.115153999999997</v>
      </c>
    </row>
    <row r="6817" spans="1:12" x14ac:dyDescent="0.3">
      <c r="A6817">
        <v>314.77499999999998</v>
      </c>
      <c r="B6817">
        <v>125.831841</v>
      </c>
      <c r="C6817">
        <v>-48987.292969000002</v>
      </c>
      <c r="D6817">
        <v>19731.328125</v>
      </c>
      <c r="E6817">
        <v>0.17610999999999999</v>
      </c>
      <c r="F6817">
        <v>9.9710190000000001</v>
      </c>
      <c r="G6817">
        <v>-0.21887400000000001</v>
      </c>
      <c r="H6817">
        <v>-2.487E-2</v>
      </c>
      <c r="I6817">
        <v>1.222E-3</v>
      </c>
      <c r="J6817">
        <v>2.4130000000000002E-3</v>
      </c>
      <c r="K6817">
        <v>1012.1099850000001</v>
      </c>
      <c r="L6817">
        <v>41.115153999999997</v>
      </c>
    </row>
    <row r="6818" spans="1:12" x14ac:dyDescent="0.3">
      <c r="A6818">
        <v>314.78625</v>
      </c>
      <c r="B6818">
        <v>259.08227499999998</v>
      </c>
      <c r="C6818">
        <v>-48986.585937000003</v>
      </c>
      <c r="D6818">
        <v>19875.033202999999</v>
      </c>
      <c r="E6818">
        <v>0.17679500000000001</v>
      </c>
      <c r="F6818">
        <v>9.9694780000000005</v>
      </c>
      <c r="G6818">
        <v>-0.20222399999999999</v>
      </c>
      <c r="H6818">
        <v>-3.8878999999999997E-2</v>
      </c>
      <c r="I6818">
        <v>-1.1709999999999999E-3</v>
      </c>
      <c r="J6818">
        <v>6.6049999999999998E-3</v>
      </c>
      <c r="K6818">
        <v>1012.1099850000001</v>
      </c>
      <c r="L6818">
        <v>41.115153999999997</v>
      </c>
    </row>
    <row r="6819" spans="1:12" x14ac:dyDescent="0.3">
      <c r="A6819">
        <v>314.79750000000001</v>
      </c>
      <c r="B6819">
        <v>222.494415</v>
      </c>
      <c r="C6819">
        <v>-48982.355469000002</v>
      </c>
      <c r="D6819">
        <v>19864.195312</v>
      </c>
      <c r="E6819">
        <v>0.17769599999999999</v>
      </c>
      <c r="F6819">
        <v>9.9676329999999993</v>
      </c>
      <c r="G6819">
        <v>-0.22159499999999999</v>
      </c>
      <c r="H6819">
        <v>-3.8630999999999999E-2</v>
      </c>
      <c r="I6819">
        <v>-1.0549999999999999E-3</v>
      </c>
      <c r="J6819">
        <v>4.8430000000000001E-3</v>
      </c>
      <c r="K6819">
        <v>1012.1099850000001</v>
      </c>
      <c r="L6819">
        <v>41.115153999999997</v>
      </c>
    </row>
    <row r="6820" spans="1:12" x14ac:dyDescent="0.3">
      <c r="A6820">
        <v>314.80874999999997</v>
      </c>
      <c r="B6820">
        <v>188.97972100000001</v>
      </c>
      <c r="C6820">
        <v>-48961.449219000002</v>
      </c>
      <c r="D6820">
        <v>19847.513672000001</v>
      </c>
      <c r="E6820">
        <v>0.18621799999999999</v>
      </c>
      <c r="F6820">
        <v>9.9504090000000005</v>
      </c>
      <c r="G6820">
        <v>-0.21040500000000001</v>
      </c>
      <c r="H6820">
        <v>-2.3060000000000001E-2</v>
      </c>
      <c r="I6820">
        <v>3.0699999999999998E-4</v>
      </c>
      <c r="J6820">
        <v>-1.1670000000000001E-3</v>
      </c>
      <c r="K6820">
        <v>1012.099976</v>
      </c>
      <c r="L6820">
        <v>41.112617</v>
      </c>
    </row>
    <row r="6821" spans="1:12" x14ac:dyDescent="0.3">
      <c r="A6821">
        <v>314.82</v>
      </c>
      <c r="B6821">
        <v>44.836758000000003</v>
      </c>
      <c r="C6821">
        <v>-48959.804687000003</v>
      </c>
      <c r="D6821">
        <v>19797.578125</v>
      </c>
      <c r="E6821">
        <v>0.18876599999999999</v>
      </c>
      <c r="F6821">
        <v>9.9649300000000007</v>
      </c>
      <c r="G6821">
        <v>-0.213863</v>
      </c>
      <c r="H6821">
        <v>-7.2350000000000001E-3</v>
      </c>
      <c r="I6821">
        <v>2.1069999999999999E-3</v>
      </c>
      <c r="J6821">
        <v>-8.2190000000000006E-3</v>
      </c>
      <c r="K6821">
        <v>1012.099976</v>
      </c>
      <c r="L6821">
        <v>41.112617</v>
      </c>
    </row>
    <row r="6822" spans="1:12" x14ac:dyDescent="0.3">
      <c r="A6822">
        <v>314.83125000000001</v>
      </c>
      <c r="B6822">
        <v>138.221237</v>
      </c>
      <c r="C6822">
        <v>-48969.628905999998</v>
      </c>
      <c r="D6822">
        <v>19839.505859000001</v>
      </c>
      <c r="E6822">
        <v>0.18487400000000001</v>
      </c>
      <c r="F6822">
        <v>9.9803099999999993</v>
      </c>
      <c r="G6822">
        <v>-0.21307400000000001</v>
      </c>
      <c r="H6822">
        <v>1.9503E-2</v>
      </c>
      <c r="I6822">
        <v>5.2810000000000001E-3</v>
      </c>
      <c r="J6822">
        <v>-1.6392E-2</v>
      </c>
      <c r="K6822">
        <v>1012.099976</v>
      </c>
      <c r="L6822">
        <v>41.112617</v>
      </c>
    </row>
    <row r="6823" spans="1:12" x14ac:dyDescent="0.3">
      <c r="A6823">
        <v>314.84249999999997</v>
      </c>
      <c r="B6823">
        <v>236.81114199999999</v>
      </c>
      <c r="C6823">
        <v>-48967.878905999998</v>
      </c>
      <c r="D6823">
        <v>20021.666015999999</v>
      </c>
      <c r="E6823">
        <v>0.18340100000000001</v>
      </c>
      <c r="F6823">
        <v>9.9771049999999999</v>
      </c>
      <c r="G6823">
        <v>-0.22244800000000001</v>
      </c>
      <c r="H6823">
        <v>4.2327999999999998E-2</v>
      </c>
      <c r="I6823">
        <v>8.6949999999999996E-3</v>
      </c>
      <c r="J6823">
        <v>-2.1172E-2</v>
      </c>
      <c r="K6823">
        <v>1012.099976</v>
      </c>
      <c r="L6823">
        <v>41.112617</v>
      </c>
    </row>
    <row r="6824" spans="1:12" x14ac:dyDescent="0.3">
      <c r="A6824">
        <v>314.85374999999999</v>
      </c>
      <c r="B6824">
        <v>132.45884699999999</v>
      </c>
      <c r="C6824">
        <v>-49009.660155999998</v>
      </c>
      <c r="D6824">
        <v>19769.386718999998</v>
      </c>
      <c r="E6824">
        <v>0.182036</v>
      </c>
      <c r="F6824">
        <v>9.9833239999999996</v>
      </c>
      <c r="G6824">
        <v>-0.22412499999999999</v>
      </c>
      <c r="H6824">
        <v>5.8007000000000003E-2</v>
      </c>
      <c r="I6824">
        <v>1.1565000000000001E-2</v>
      </c>
      <c r="J6824">
        <v>-2.2245000000000001E-2</v>
      </c>
      <c r="K6824">
        <v>1012.099976</v>
      </c>
      <c r="L6824">
        <v>41.112617</v>
      </c>
    </row>
    <row r="6825" spans="1:12" x14ac:dyDescent="0.3">
      <c r="A6825">
        <v>314.86500000000001</v>
      </c>
      <c r="B6825">
        <v>151.20668000000001</v>
      </c>
      <c r="C6825">
        <v>-48995.203125</v>
      </c>
      <c r="D6825">
        <v>19867.628906000002</v>
      </c>
      <c r="E6825">
        <v>0.18223400000000001</v>
      </c>
      <c r="F6825">
        <v>9.9681270000000008</v>
      </c>
      <c r="G6825">
        <v>-0.21549199999999999</v>
      </c>
      <c r="H6825">
        <v>7.2647000000000003E-2</v>
      </c>
      <c r="I6825">
        <v>1.4141000000000001E-2</v>
      </c>
      <c r="J6825">
        <v>-2.4704E-2</v>
      </c>
      <c r="K6825">
        <v>1012.099976</v>
      </c>
      <c r="L6825">
        <v>41.112617</v>
      </c>
    </row>
    <row r="6826" spans="1:12" x14ac:dyDescent="0.3">
      <c r="A6826">
        <v>314.87625000000003</v>
      </c>
      <c r="B6826">
        <v>108.13098100000001</v>
      </c>
      <c r="C6826">
        <v>-48987.433594000002</v>
      </c>
      <c r="D6826">
        <v>19737.679687</v>
      </c>
      <c r="E6826">
        <v>0.192692</v>
      </c>
      <c r="F6826">
        <v>9.9562799999999996</v>
      </c>
      <c r="G6826">
        <v>-0.21621299999999999</v>
      </c>
      <c r="H6826">
        <v>7.4807999999999999E-2</v>
      </c>
      <c r="I6826">
        <v>1.3355000000000001E-2</v>
      </c>
      <c r="J6826">
        <v>-2.3012999999999999E-2</v>
      </c>
      <c r="K6826">
        <v>1012.099976</v>
      </c>
      <c r="L6826">
        <v>41.112617</v>
      </c>
    </row>
    <row r="6827" spans="1:12" x14ac:dyDescent="0.3">
      <c r="A6827">
        <v>314.88749999999999</v>
      </c>
      <c r="B6827">
        <v>179.554733</v>
      </c>
      <c r="C6827">
        <v>-48991.503905999998</v>
      </c>
      <c r="D6827">
        <v>19707.751952999999</v>
      </c>
      <c r="E6827">
        <v>0.19451599999999999</v>
      </c>
      <c r="F6827">
        <v>9.9692030000000003</v>
      </c>
      <c r="G6827">
        <v>-0.21174100000000001</v>
      </c>
      <c r="H6827">
        <v>6.4721000000000001E-2</v>
      </c>
      <c r="I6827">
        <v>1.2711999999999999E-2</v>
      </c>
      <c r="J6827">
        <v>-2.1377E-2</v>
      </c>
      <c r="K6827">
        <v>1012.099976</v>
      </c>
      <c r="L6827">
        <v>41.112617</v>
      </c>
    </row>
    <row r="6828" spans="1:12" x14ac:dyDescent="0.3">
      <c r="A6828">
        <v>314.89875000000001</v>
      </c>
      <c r="B6828">
        <v>184.54869099999999</v>
      </c>
      <c r="C6828">
        <v>-48970.433594000002</v>
      </c>
      <c r="D6828">
        <v>19893.169922000001</v>
      </c>
      <c r="E6828">
        <v>0.19977500000000001</v>
      </c>
      <c r="F6828">
        <v>9.9724749999999993</v>
      </c>
      <c r="G6828">
        <v>-0.21876599999999999</v>
      </c>
      <c r="H6828">
        <v>3.8060999999999998E-2</v>
      </c>
      <c r="I6828">
        <v>9.7260000000000003E-3</v>
      </c>
      <c r="J6828">
        <v>-1.4641E-2</v>
      </c>
      <c r="K6828">
        <v>1012.099976</v>
      </c>
      <c r="L6828">
        <v>41.112617</v>
      </c>
    </row>
    <row r="6829" spans="1:12" x14ac:dyDescent="0.3">
      <c r="A6829">
        <v>314.91000000000003</v>
      </c>
      <c r="B6829">
        <v>128.73130800000001</v>
      </c>
      <c r="C6829">
        <v>-48966.871094000002</v>
      </c>
      <c r="D6829">
        <v>19803.658202999999</v>
      </c>
      <c r="E6829">
        <v>0.1895</v>
      </c>
      <c r="F6829">
        <v>9.961627</v>
      </c>
      <c r="G6829">
        <v>-0.216668</v>
      </c>
      <c r="H6829">
        <v>1.3878E-2</v>
      </c>
      <c r="I6829">
        <v>7.3210000000000003E-3</v>
      </c>
      <c r="J6829">
        <v>-8.5030000000000001E-3</v>
      </c>
      <c r="K6829">
        <v>1012.099976</v>
      </c>
      <c r="L6829">
        <v>41.115153999999997</v>
      </c>
    </row>
    <row r="6830" spans="1:12" x14ac:dyDescent="0.3">
      <c r="A6830">
        <v>314.92124999999999</v>
      </c>
      <c r="B6830">
        <v>90.636939999999996</v>
      </c>
      <c r="C6830">
        <v>-48957.425780999998</v>
      </c>
      <c r="D6830">
        <v>19771.474609000001</v>
      </c>
      <c r="E6830">
        <v>0.174154</v>
      </c>
      <c r="F6830">
        <v>9.9638600000000004</v>
      </c>
      <c r="G6830">
        <v>-0.21149599999999999</v>
      </c>
      <c r="H6830">
        <v>-6.1050000000000002E-3</v>
      </c>
      <c r="I6830">
        <v>4.568E-3</v>
      </c>
      <c r="J6830">
        <v>-1.619E-3</v>
      </c>
      <c r="K6830">
        <v>1012.099976</v>
      </c>
      <c r="L6830">
        <v>41.115153999999997</v>
      </c>
    </row>
    <row r="6831" spans="1:12" x14ac:dyDescent="0.3">
      <c r="A6831">
        <v>314.9325</v>
      </c>
      <c r="B6831">
        <v>64.961121000000006</v>
      </c>
      <c r="C6831">
        <v>-48958.960937000003</v>
      </c>
      <c r="D6831">
        <v>19912.013672000001</v>
      </c>
      <c r="E6831">
        <v>0.19383400000000001</v>
      </c>
      <c r="F6831">
        <v>9.9687520000000003</v>
      </c>
      <c r="G6831">
        <v>-0.21884400000000001</v>
      </c>
      <c r="H6831">
        <v>-2.4428999999999999E-2</v>
      </c>
      <c r="I6831">
        <v>1.2849999999999999E-3</v>
      </c>
      <c r="J6831">
        <v>3.0010000000000002E-3</v>
      </c>
      <c r="K6831">
        <v>1012.099976</v>
      </c>
      <c r="L6831">
        <v>41.115153999999997</v>
      </c>
    </row>
    <row r="6832" spans="1:12" x14ac:dyDescent="0.3">
      <c r="A6832">
        <v>314.94375000000002</v>
      </c>
      <c r="B6832">
        <v>88.583816999999996</v>
      </c>
      <c r="C6832">
        <v>-48963.628905999998</v>
      </c>
      <c r="D6832">
        <v>19794.878906000002</v>
      </c>
      <c r="E6832">
        <v>0.19665099999999999</v>
      </c>
      <c r="F6832">
        <v>9.9687450000000002</v>
      </c>
      <c r="G6832">
        <v>-0.214032</v>
      </c>
      <c r="H6832">
        <v>-3.1354E-2</v>
      </c>
      <c r="I6832">
        <v>2.6400000000000002E-4</v>
      </c>
      <c r="J6832">
        <v>3.065E-3</v>
      </c>
      <c r="K6832">
        <v>1012.099976</v>
      </c>
      <c r="L6832">
        <v>41.115153999999997</v>
      </c>
    </row>
    <row r="6833" spans="1:12" x14ac:dyDescent="0.3">
      <c r="A6833">
        <v>314.95499999999998</v>
      </c>
      <c r="B6833">
        <v>208.12645000000001</v>
      </c>
      <c r="C6833">
        <v>-48973.410155999998</v>
      </c>
      <c r="D6833">
        <v>19777.820312</v>
      </c>
      <c r="E6833">
        <v>0.19298199999999999</v>
      </c>
      <c r="F6833">
        <v>9.9514379999999996</v>
      </c>
      <c r="G6833">
        <v>-0.21745300000000001</v>
      </c>
      <c r="H6833">
        <v>-3.7610999999999999E-2</v>
      </c>
      <c r="I6833">
        <v>-1.0039999999999999E-3</v>
      </c>
      <c r="J6833">
        <v>3.9370000000000004E-3</v>
      </c>
      <c r="K6833">
        <v>1012.099976</v>
      </c>
      <c r="L6833">
        <v>41.115153999999997</v>
      </c>
    </row>
    <row r="6834" spans="1:12" x14ac:dyDescent="0.3">
      <c r="A6834">
        <v>314.96625</v>
      </c>
      <c r="B6834">
        <v>290.91662600000001</v>
      </c>
      <c r="C6834">
        <v>-48983.011719000002</v>
      </c>
      <c r="D6834">
        <v>19835.660156000002</v>
      </c>
      <c r="E6834">
        <v>0.185923</v>
      </c>
      <c r="F6834">
        <v>9.9702000000000002</v>
      </c>
      <c r="G6834">
        <v>-0.20949000000000001</v>
      </c>
      <c r="H6834">
        <v>-2.1534000000000001E-2</v>
      </c>
      <c r="I6834">
        <v>1.4319999999999999E-3</v>
      </c>
      <c r="J6834">
        <v>-3.1189999999999998E-3</v>
      </c>
      <c r="K6834">
        <v>1012.099976</v>
      </c>
      <c r="L6834">
        <v>41.115153999999997</v>
      </c>
    </row>
    <row r="6835" spans="1:12" x14ac:dyDescent="0.3">
      <c r="A6835">
        <v>314.97750000000002</v>
      </c>
      <c r="B6835">
        <v>83.047606999999999</v>
      </c>
      <c r="C6835">
        <v>-48970.308594000002</v>
      </c>
      <c r="D6835">
        <v>19804.476562</v>
      </c>
      <c r="E6835">
        <v>0.181362</v>
      </c>
      <c r="F6835">
        <v>9.9659929999999992</v>
      </c>
      <c r="G6835">
        <v>-0.214032</v>
      </c>
      <c r="H6835">
        <v>-4.3600000000000003E-4</v>
      </c>
      <c r="I6835">
        <v>3.3790000000000001E-3</v>
      </c>
      <c r="J6835">
        <v>-9.6469999999999993E-3</v>
      </c>
      <c r="K6835">
        <v>1012.099976</v>
      </c>
      <c r="L6835">
        <v>41.115153999999997</v>
      </c>
    </row>
    <row r="6836" spans="1:12" x14ac:dyDescent="0.3">
      <c r="A6836">
        <v>314.98874999999998</v>
      </c>
      <c r="B6836">
        <v>171.175949</v>
      </c>
      <c r="C6836">
        <v>-48975.925780999998</v>
      </c>
      <c r="D6836">
        <v>19826.248047000001</v>
      </c>
      <c r="E6836">
        <v>0.19278000000000001</v>
      </c>
      <c r="F6836">
        <v>9.962726</v>
      </c>
      <c r="G6836">
        <v>-0.204619</v>
      </c>
      <c r="H6836">
        <v>2.7796999999999999E-2</v>
      </c>
      <c r="I6836">
        <v>7.1939999999999999E-3</v>
      </c>
      <c r="J6836">
        <v>-1.8404E-2</v>
      </c>
      <c r="K6836">
        <v>1012.099976</v>
      </c>
      <c r="L6836">
        <v>41.115153999999997</v>
      </c>
    </row>
    <row r="6837" spans="1:12" x14ac:dyDescent="0.3">
      <c r="A6837">
        <v>315</v>
      </c>
      <c r="B6837">
        <v>252.260132</v>
      </c>
      <c r="C6837">
        <v>-48983.699219000002</v>
      </c>
      <c r="D6837">
        <v>19824.017577999999</v>
      </c>
      <c r="E6837">
        <v>0.19164800000000001</v>
      </c>
      <c r="F6837">
        <v>9.9709029999999998</v>
      </c>
      <c r="G6837">
        <v>-0.23380699999999999</v>
      </c>
      <c r="H6837">
        <v>4.5293E-2</v>
      </c>
      <c r="I6837">
        <v>9.2599999999999991E-3</v>
      </c>
      <c r="J6837">
        <v>-2.1981000000000001E-2</v>
      </c>
      <c r="K6837">
        <v>1012.139954</v>
      </c>
      <c r="L6837">
        <v>41.1175</v>
      </c>
    </row>
    <row r="6838" spans="1:12" x14ac:dyDescent="0.3">
      <c r="A6838">
        <v>315.01125000000002</v>
      </c>
      <c r="B6838">
        <v>278.53723100000002</v>
      </c>
      <c r="C6838">
        <v>-48966.96875</v>
      </c>
      <c r="D6838">
        <v>19922.96875</v>
      </c>
      <c r="E6838">
        <v>0.19291700000000001</v>
      </c>
      <c r="F6838">
        <v>9.9748800000000006</v>
      </c>
      <c r="G6838">
        <v>-0.21978800000000001</v>
      </c>
      <c r="H6838">
        <v>6.3718999999999998E-2</v>
      </c>
      <c r="I6838">
        <v>1.0951000000000001E-2</v>
      </c>
      <c r="J6838">
        <v>-2.4525999999999999E-2</v>
      </c>
      <c r="K6838">
        <v>1012.139954</v>
      </c>
      <c r="L6838">
        <v>41.1175</v>
      </c>
    </row>
    <row r="6839" spans="1:12" x14ac:dyDescent="0.3">
      <c r="A6839">
        <v>315.02249999999998</v>
      </c>
      <c r="B6839">
        <v>200.47444200000001</v>
      </c>
      <c r="C6839">
        <v>-48958.226562000003</v>
      </c>
      <c r="D6839">
        <v>19825.775390999999</v>
      </c>
      <c r="E6839">
        <v>0.18496499999999999</v>
      </c>
      <c r="F6839">
        <v>9.9689680000000003</v>
      </c>
      <c r="G6839">
        <v>-0.21390100000000001</v>
      </c>
      <c r="H6839">
        <v>7.4099999999999999E-2</v>
      </c>
      <c r="I6839">
        <v>1.3184E-2</v>
      </c>
      <c r="J6839">
        <v>-2.4718E-2</v>
      </c>
      <c r="K6839">
        <v>1012.139954</v>
      </c>
      <c r="L6839">
        <v>41.1175</v>
      </c>
    </row>
    <row r="6840" spans="1:12" x14ac:dyDescent="0.3">
      <c r="A6840">
        <v>315.03375</v>
      </c>
      <c r="B6840">
        <v>143.63960299999999</v>
      </c>
      <c r="C6840">
        <v>-48957.0625</v>
      </c>
      <c r="D6840">
        <v>19860.976562</v>
      </c>
      <c r="E6840">
        <v>0.186193</v>
      </c>
      <c r="F6840">
        <v>9.9704250000000005</v>
      </c>
      <c r="G6840">
        <v>-0.221051</v>
      </c>
      <c r="H6840">
        <v>7.0611999999999994E-2</v>
      </c>
      <c r="I6840">
        <v>1.3381000000000001E-2</v>
      </c>
      <c r="J6840">
        <v>-2.3435000000000001E-2</v>
      </c>
      <c r="K6840">
        <v>1012.139954</v>
      </c>
      <c r="L6840">
        <v>41.1175</v>
      </c>
    </row>
    <row r="6841" spans="1:12" x14ac:dyDescent="0.3">
      <c r="A6841">
        <v>315.04500000000002</v>
      </c>
      <c r="B6841">
        <v>162.48175000000001</v>
      </c>
      <c r="C6841">
        <v>-48971.492187000003</v>
      </c>
      <c r="D6841">
        <v>19894.726562</v>
      </c>
      <c r="E6841">
        <v>0.184145</v>
      </c>
      <c r="F6841">
        <v>9.9692249999999998</v>
      </c>
      <c r="G6841">
        <v>-0.223885</v>
      </c>
      <c r="H6841">
        <v>5.4341E-2</v>
      </c>
      <c r="I6841">
        <v>1.2279999999999999E-2</v>
      </c>
      <c r="J6841">
        <v>-1.9254E-2</v>
      </c>
      <c r="K6841">
        <v>1012.139954</v>
      </c>
      <c r="L6841">
        <v>41.1175</v>
      </c>
    </row>
    <row r="6842" spans="1:12" x14ac:dyDescent="0.3">
      <c r="A6842">
        <v>315.05624999999998</v>
      </c>
      <c r="B6842">
        <v>217.60015899999999</v>
      </c>
      <c r="C6842">
        <v>-48968.957030999998</v>
      </c>
      <c r="D6842">
        <v>19803.164062</v>
      </c>
      <c r="E6842">
        <v>0.18908</v>
      </c>
      <c r="F6842">
        <v>9.9641190000000002</v>
      </c>
      <c r="G6842">
        <v>-0.22639300000000001</v>
      </c>
      <c r="H6842">
        <v>3.3654999999999997E-2</v>
      </c>
      <c r="I6842">
        <v>8.6309999999999998E-3</v>
      </c>
      <c r="J6842">
        <v>-1.4137E-2</v>
      </c>
      <c r="K6842">
        <v>1012.139954</v>
      </c>
      <c r="L6842">
        <v>41.1175</v>
      </c>
    </row>
    <row r="6843" spans="1:12" x14ac:dyDescent="0.3">
      <c r="A6843">
        <v>315.0675</v>
      </c>
      <c r="B6843">
        <v>222.70076</v>
      </c>
      <c r="C6843">
        <v>-48965.316405999998</v>
      </c>
      <c r="D6843">
        <v>19718.412109000001</v>
      </c>
      <c r="E6843">
        <v>0.19746900000000001</v>
      </c>
      <c r="F6843">
        <v>9.9715330000000009</v>
      </c>
      <c r="G6843">
        <v>-0.208261</v>
      </c>
      <c r="H6843">
        <v>8.2649999999999998E-3</v>
      </c>
      <c r="I6843">
        <v>5.5630000000000002E-3</v>
      </c>
      <c r="J6843">
        <v>-9.4380000000000002E-3</v>
      </c>
      <c r="K6843">
        <v>1012.139954</v>
      </c>
      <c r="L6843">
        <v>41.1175</v>
      </c>
    </row>
    <row r="6844" spans="1:12" x14ac:dyDescent="0.3">
      <c r="A6844">
        <v>315.07875000000001</v>
      </c>
      <c r="B6844">
        <v>186.031555</v>
      </c>
      <c r="C6844">
        <v>-48962.746094000002</v>
      </c>
      <c r="D6844">
        <v>19810.832031000002</v>
      </c>
      <c r="E6844">
        <v>0.18159900000000001</v>
      </c>
      <c r="F6844">
        <v>9.9779520000000002</v>
      </c>
      <c r="G6844">
        <v>-0.207228</v>
      </c>
      <c r="H6844">
        <v>-1.2318000000000001E-2</v>
      </c>
      <c r="I6844">
        <v>3.0890000000000002E-3</v>
      </c>
      <c r="J6844">
        <v>-8.3000000000000001E-4</v>
      </c>
      <c r="K6844">
        <v>1012.139954</v>
      </c>
      <c r="L6844">
        <v>41.1175</v>
      </c>
    </row>
    <row r="6845" spans="1:12" x14ac:dyDescent="0.3">
      <c r="A6845">
        <v>315.08999999999997</v>
      </c>
      <c r="B6845">
        <v>59.515289000000003</v>
      </c>
      <c r="C6845">
        <v>-48975.050780999998</v>
      </c>
      <c r="D6845">
        <v>19770.667968999998</v>
      </c>
      <c r="E6845">
        <v>0.17930199999999999</v>
      </c>
      <c r="F6845">
        <v>9.9736770000000003</v>
      </c>
      <c r="G6845">
        <v>-0.214446</v>
      </c>
      <c r="H6845">
        <v>-2.9686000000000001E-2</v>
      </c>
      <c r="I6845">
        <v>5.4699999999999996E-4</v>
      </c>
      <c r="J6845">
        <v>4.744E-3</v>
      </c>
      <c r="K6845">
        <v>1012.139954</v>
      </c>
      <c r="L6845">
        <v>41.1175</v>
      </c>
    </row>
    <row r="6846" spans="1:12" x14ac:dyDescent="0.3">
      <c r="A6846">
        <v>315.10124999999999</v>
      </c>
      <c r="B6846">
        <v>166.55329900000001</v>
      </c>
      <c r="C6846">
        <v>-48975.6875</v>
      </c>
      <c r="D6846">
        <v>19789.046875</v>
      </c>
      <c r="E6846">
        <v>0.189968</v>
      </c>
      <c r="F6846">
        <v>9.9780680000000004</v>
      </c>
      <c r="G6846">
        <v>-0.21540000000000001</v>
      </c>
      <c r="H6846">
        <v>-3.7682E-2</v>
      </c>
      <c r="I6846">
        <v>-1.2570000000000001E-3</v>
      </c>
      <c r="J6846">
        <v>5.385E-3</v>
      </c>
      <c r="K6846">
        <v>1012.149963</v>
      </c>
      <c r="L6846">
        <v>41.120037000000004</v>
      </c>
    </row>
    <row r="6847" spans="1:12" x14ac:dyDescent="0.3">
      <c r="A6847">
        <v>315.11250000000001</v>
      </c>
      <c r="B6847">
        <v>121.166428</v>
      </c>
      <c r="C6847">
        <v>-48985.238280999998</v>
      </c>
      <c r="D6847">
        <v>19921.298827999999</v>
      </c>
      <c r="E6847">
        <v>0.190661</v>
      </c>
      <c r="F6847">
        <v>9.9713779999999996</v>
      </c>
      <c r="G6847">
        <v>-0.22739699999999999</v>
      </c>
      <c r="H6847">
        <v>-3.4523999999999999E-2</v>
      </c>
      <c r="I6847">
        <v>-5.0600000000000005E-4</v>
      </c>
      <c r="J6847">
        <v>1.934E-3</v>
      </c>
      <c r="K6847">
        <v>1012.149963</v>
      </c>
      <c r="L6847">
        <v>41.120037000000004</v>
      </c>
    </row>
    <row r="6848" spans="1:12" x14ac:dyDescent="0.3">
      <c r="A6848">
        <v>315.12374999999997</v>
      </c>
      <c r="B6848">
        <v>274.94610599999999</v>
      </c>
      <c r="C6848">
        <v>-48971.375</v>
      </c>
      <c r="D6848">
        <v>19804.0625</v>
      </c>
      <c r="E6848">
        <v>0.19378799999999999</v>
      </c>
      <c r="F6848">
        <v>9.9669260000000008</v>
      </c>
      <c r="G6848">
        <v>-0.21124000000000001</v>
      </c>
      <c r="H6848">
        <v>-2.0559999999999998E-2</v>
      </c>
      <c r="I6848">
        <v>9.2699999999999998E-4</v>
      </c>
      <c r="J6848">
        <v>-4.8999999999999998E-3</v>
      </c>
      <c r="K6848">
        <v>1012.149963</v>
      </c>
      <c r="L6848">
        <v>41.120037000000004</v>
      </c>
    </row>
    <row r="6849" spans="1:12" x14ac:dyDescent="0.3">
      <c r="A6849">
        <v>315.13499999999999</v>
      </c>
      <c r="B6849">
        <v>274.380402</v>
      </c>
      <c r="C6849">
        <v>-48968.476562000003</v>
      </c>
      <c r="D6849">
        <v>19836.298827999999</v>
      </c>
      <c r="E6849">
        <v>0.17924599999999999</v>
      </c>
      <c r="F6849">
        <v>9.9593869999999995</v>
      </c>
      <c r="G6849">
        <v>-0.209069</v>
      </c>
      <c r="H6849">
        <v>7.1590000000000004E-3</v>
      </c>
      <c r="I6849">
        <v>5.5129999999999997E-3</v>
      </c>
      <c r="J6849">
        <v>-1.3357000000000001E-2</v>
      </c>
      <c r="K6849">
        <v>1012.149963</v>
      </c>
      <c r="L6849">
        <v>41.120037000000004</v>
      </c>
    </row>
    <row r="6850" spans="1:12" x14ac:dyDescent="0.3">
      <c r="A6850">
        <v>315.14625000000001</v>
      </c>
      <c r="B6850">
        <v>155.583313</v>
      </c>
      <c r="C6850">
        <v>-48967.316405999998</v>
      </c>
      <c r="D6850">
        <v>19801.333984000001</v>
      </c>
      <c r="E6850">
        <v>0.18475</v>
      </c>
      <c r="F6850">
        <v>9.9664210000000004</v>
      </c>
      <c r="G6850">
        <v>-0.21266499999999999</v>
      </c>
      <c r="H6850">
        <v>3.0997E-2</v>
      </c>
      <c r="I6850">
        <v>8.0020000000000004E-3</v>
      </c>
      <c r="J6850">
        <v>-1.9637999999999999E-2</v>
      </c>
      <c r="K6850">
        <v>1012.149963</v>
      </c>
      <c r="L6850">
        <v>41.120037000000004</v>
      </c>
    </row>
    <row r="6851" spans="1:12" x14ac:dyDescent="0.3">
      <c r="A6851">
        <v>315.15750000000003</v>
      </c>
      <c r="B6851">
        <v>240.03476000000001</v>
      </c>
      <c r="C6851">
        <v>-48965.019530999998</v>
      </c>
      <c r="D6851">
        <v>19799.869140999999</v>
      </c>
      <c r="E6851">
        <v>0.19079499999999999</v>
      </c>
      <c r="F6851">
        <v>9.9622290000000007</v>
      </c>
      <c r="G6851">
        <v>-0.231571</v>
      </c>
      <c r="H6851">
        <v>5.2919000000000001E-2</v>
      </c>
      <c r="I6851">
        <v>1.0396000000000001E-2</v>
      </c>
      <c r="J6851">
        <v>-2.4055E-2</v>
      </c>
      <c r="K6851">
        <v>1012.149963</v>
      </c>
      <c r="L6851">
        <v>41.120037000000004</v>
      </c>
    </row>
    <row r="6852" spans="1:12" x14ac:dyDescent="0.3">
      <c r="A6852">
        <v>315.16874999999999</v>
      </c>
      <c r="B6852">
        <v>131.08892800000001</v>
      </c>
      <c r="C6852">
        <v>-48986.636719000002</v>
      </c>
      <c r="D6852">
        <v>19960.867187</v>
      </c>
      <c r="E6852">
        <v>0.19263</v>
      </c>
      <c r="F6852">
        <v>9.9632319999999996</v>
      </c>
      <c r="G6852">
        <v>-0.21443499999999999</v>
      </c>
      <c r="H6852">
        <v>6.8773000000000001E-2</v>
      </c>
      <c r="I6852">
        <v>1.2081E-2</v>
      </c>
      <c r="J6852">
        <v>-2.5732999999999999E-2</v>
      </c>
      <c r="K6852">
        <v>1012.149963</v>
      </c>
      <c r="L6852">
        <v>41.120037000000004</v>
      </c>
    </row>
    <row r="6853" spans="1:12" x14ac:dyDescent="0.3">
      <c r="A6853">
        <v>315.18</v>
      </c>
      <c r="B6853">
        <v>84.357383999999996</v>
      </c>
      <c r="C6853">
        <v>-49025.65625</v>
      </c>
      <c r="D6853">
        <v>19853.126952999999</v>
      </c>
      <c r="E6853">
        <v>0.18088499999999999</v>
      </c>
      <c r="F6853">
        <v>9.9716339999999999</v>
      </c>
      <c r="G6853">
        <v>-0.21781300000000001</v>
      </c>
      <c r="H6853">
        <v>7.1631E-2</v>
      </c>
      <c r="I6853">
        <v>1.3351999999999999E-2</v>
      </c>
      <c r="J6853">
        <v>-2.3640999999999999E-2</v>
      </c>
      <c r="K6853">
        <v>1012.149963</v>
      </c>
      <c r="L6853">
        <v>41.120037000000004</v>
      </c>
    </row>
    <row r="6854" spans="1:12" x14ac:dyDescent="0.3">
      <c r="A6854">
        <v>315.19125000000003</v>
      </c>
      <c r="B6854">
        <v>278.747162</v>
      </c>
      <c r="C6854">
        <v>-48993.359375</v>
      </c>
      <c r="D6854">
        <v>19845.169922000001</v>
      </c>
      <c r="E6854">
        <v>0.18695700000000001</v>
      </c>
      <c r="F6854">
        <v>9.9647290000000002</v>
      </c>
      <c r="G6854">
        <v>-0.208564</v>
      </c>
      <c r="H6854">
        <v>6.4779000000000003E-2</v>
      </c>
      <c r="I6854">
        <v>1.3010000000000001E-2</v>
      </c>
      <c r="J6854">
        <v>-2.1673999999999999E-2</v>
      </c>
      <c r="K6854">
        <v>1012.149963</v>
      </c>
      <c r="L6854">
        <v>41.120037000000004</v>
      </c>
    </row>
    <row r="6855" spans="1:12" x14ac:dyDescent="0.3">
      <c r="A6855">
        <v>315.20249999999999</v>
      </c>
      <c r="B6855">
        <v>308.10049400000003</v>
      </c>
      <c r="C6855">
        <v>-48969.628905999998</v>
      </c>
      <c r="D6855">
        <v>19942.791015999999</v>
      </c>
      <c r="E6855">
        <v>0.20066800000000001</v>
      </c>
      <c r="F6855">
        <v>9.9702669999999998</v>
      </c>
      <c r="G6855">
        <v>-0.212674</v>
      </c>
      <c r="H6855">
        <v>5.4704999999999997E-2</v>
      </c>
      <c r="I6855">
        <v>1.1263E-2</v>
      </c>
      <c r="J6855">
        <v>-1.8686000000000001E-2</v>
      </c>
      <c r="K6855">
        <v>1012.169983</v>
      </c>
      <c r="L6855">
        <v>41.1175</v>
      </c>
    </row>
    <row r="6856" spans="1:12" x14ac:dyDescent="0.3">
      <c r="A6856">
        <v>315.21375</v>
      </c>
      <c r="B6856">
        <v>161.468842</v>
      </c>
      <c r="C6856">
        <v>-48980.367187000003</v>
      </c>
      <c r="D6856">
        <v>19843.302734000001</v>
      </c>
      <c r="E6856">
        <v>0.196239</v>
      </c>
      <c r="F6856">
        <v>9.9798910000000003</v>
      </c>
      <c r="G6856">
        <v>-0.221827</v>
      </c>
      <c r="H6856">
        <v>2.0823000000000001E-2</v>
      </c>
      <c r="I6856">
        <v>7.1209999999999997E-3</v>
      </c>
      <c r="J6856">
        <v>-1.2737999999999999E-2</v>
      </c>
      <c r="K6856">
        <v>1012.169983</v>
      </c>
      <c r="L6856">
        <v>41.1175</v>
      </c>
    </row>
    <row r="6857" spans="1:12" x14ac:dyDescent="0.3">
      <c r="A6857">
        <v>315.22500000000002</v>
      </c>
      <c r="B6857">
        <v>148.552887</v>
      </c>
      <c r="C6857">
        <v>-48962.769530999998</v>
      </c>
      <c r="D6857">
        <v>19767.886718999998</v>
      </c>
      <c r="E6857">
        <v>0.180561</v>
      </c>
      <c r="F6857">
        <v>9.9761880000000005</v>
      </c>
      <c r="G6857">
        <v>-0.21159600000000001</v>
      </c>
      <c r="H6857">
        <v>-4.6979999999999999E-3</v>
      </c>
      <c r="I6857">
        <v>4.3220000000000003E-3</v>
      </c>
      <c r="J6857">
        <v>-5.4669999999999996E-3</v>
      </c>
      <c r="K6857">
        <v>1012.169983</v>
      </c>
      <c r="L6857">
        <v>41.1175</v>
      </c>
    </row>
    <row r="6858" spans="1:12" x14ac:dyDescent="0.3">
      <c r="A6858">
        <v>315.23624999999998</v>
      </c>
      <c r="B6858">
        <v>124.78769699999999</v>
      </c>
      <c r="C6858">
        <v>-48964.695312000003</v>
      </c>
      <c r="D6858">
        <v>19781.152343999998</v>
      </c>
      <c r="E6858">
        <v>0.18362899999999999</v>
      </c>
      <c r="F6858">
        <v>9.9679140000000004</v>
      </c>
      <c r="G6858">
        <v>-0.222052</v>
      </c>
      <c r="H6858">
        <v>-2.1763000000000001E-2</v>
      </c>
      <c r="I6858">
        <v>9.4200000000000002E-4</v>
      </c>
      <c r="J6858">
        <v>-5.0299999999999997E-4</v>
      </c>
      <c r="K6858">
        <v>1012.169983</v>
      </c>
      <c r="L6858">
        <v>41.1175</v>
      </c>
    </row>
    <row r="6859" spans="1:12" x14ac:dyDescent="0.3">
      <c r="A6859">
        <v>315.2475</v>
      </c>
      <c r="B6859">
        <v>166.840439</v>
      </c>
      <c r="C6859">
        <v>-48961.089844000002</v>
      </c>
      <c r="D6859">
        <v>19690.523437</v>
      </c>
      <c r="E6859">
        <v>0.183667</v>
      </c>
      <c r="F6859">
        <v>9.9709029999999998</v>
      </c>
      <c r="G6859">
        <v>-0.21201700000000001</v>
      </c>
      <c r="H6859">
        <v>-3.7497999999999997E-2</v>
      </c>
      <c r="I6859">
        <v>-9.8400000000000007E-4</v>
      </c>
      <c r="J6859">
        <v>6.3480000000000003E-3</v>
      </c>
      <c r="K6859">
        <v>1012.169983</v>
      </c>
      <c r="L6859">
        <v>41.1175</v>
      </c>
    </row>
    <row r="6860" spans="1:12" x14ac:dyDescent="0.3">
      <c r="A6860">
        <v>315.25875000000002</v>
      </c>
      <c r="B6860">
        <v>237.53744499999999</v>
      </c>
      <c r="C6860">
        <v>-48963.71875</v>
      </c>
      <c r="D6860">
        <v>19773.201172000001</v>
      </c>
      <c r="E6860">
        <v>0.18437300000000001</v>
      </c>
      <c r="F6860">
        <v>9.9618830000000003</v>
      </c>
      <c r="G6860">
        <v>-0.21981700000000001</v>
      </c>
      <c r="H6860">
        <v>-3.8859999999999999E-2</v>
      </c>
      <c r="I6860">
        <v>-1.191E-3</v>
      </c>
      <c r="J6860">
        <v>5.4970000000000001E-3</v>
      </c>
      <c r="K6860">
        <v>1012.169983</v>
      </c>
      <c r="L6860">
        <v>41.1175</v>
      </c>
    </row>
    <row r="6861" spans="1:12" x14ac:dyDescent="0.3">
      <c r="A6861">
        <v>315.27</v>
      </c>
      <c r="B6861">
        <v>222.68255600000001</v>
      </c>
      <c r="C6861">
        <v>-48999.269530999998</v>
      </c>
      <c r="D6861">
        <v>19790.292968999998</v>
      </c>
      <c r="E6861">
        <v>0.19325800000000001</v>
      </c>
      <c r="F6861">
        <v>9.9656950000000002</v>
      </c>
      <c r="G6861">
        <v>-0.216279</v>
      </c>
      <c r="H6861">
        <v>-3.0721999999999999E-2</v>
      </c>
      <c r="I6861">
        <v>2.0599999999999999E-4</v>
      </c>
      <c r="J6861">
        <v>-2.9376480000000001E-6</v>
      </c>
      <c r="K6861">
        <v>1012.169983</v>
      </c>
      <c r="L6861">
        <v>41.1175</v>
      </c>
    </row>
    <row r="6862" spans="1:12" x14ac:dyDescent="0.3">
      <c r="A6862">
        <v>315.28125</v>
      </c>
      <c r="B6862">
        <v>208.19244399999999</v>
      </c>
      <c r="C6862">
        <v>-48994.777344000002</v>
      </c>
      <c r="D6862">
        <v>19924.037109000001</v>
      </c>
      <c r="E6862">
        <v>0.190133</v>
      </c>
      <c r="F6862">
        <v>9.9744309999999992</v>
      </c>
      <c r="G6862">
        <v>-0.20737900000000001</v>
      </c>
      <c r="H6862">
        <v>-1.6501999999999999E-2</v>
      </c>
      <c r="I6862">
        <v>1.1789999999999999E-3</v>
      </c>
      <c r="J6862">
        <v>-5.8669999999999998E-3</v>
      </c>
      <c r="K6862">
        <v>1012.169983</v>
      </c>
      <c r="L6862">
        <v>41.1175</v>
      </c>
    </row>
    <row r="6863" spans="1:12" x14ac:dyDescent="0.3">
      <c r="A6863">
        <v>315.29250000000002</v>
      </c>
      <c r="B6863">
        <v>222.62788399999999</v>
      </c>
      <c r="C6863">
        <v>-48987.964844000002</v>
      </c>
      <c r="D6863">
        <v>19902.636718999998</v>
      </c>
      <c r="E6863">
        <v>0.18703900000000001</v>
      </c>
      <c r="F6863">
        <v>9.9700129999999998</v>
      </c>
      <c r="G6863">
        <v>-0.22326499999999999</v>
      </c>
      <c r="H6863">
        <v>1.0337000000000001E-2</v>
      </c>
      <c r="I6863">
        <v>5.2779999999999997E-3</v>
      </c>
      <c r="J6863">
        <v>-1.4132E-2</v>
      </c>
      <c r="K6863">
        <v>1012.169983</v>
      </c>
      <c r="L6863">
        <v>41.1175</v>
      </c>
    </row>
    <row r="6864" spans="1:12" x14ac:dyDescent="0.3">
      <c r="A6864">
        <v>315.30374999999998</v>
      </c>
      <c r="B6864">
        <v>115.434685</v>
      </c>
      <c r="C6864">
        <v>-49000.140625</v>
      </c>
      <c r="D6864">
        <v>19946.990234000001</v>
      </c>
      <c r="E6864">
        <v>0.19120500000000001</v>
      </c>
      <c r="F6864">
        <v>9.9683700000000002</v>
      </c>
      <c r="G6864">
        <v>-0.21826400000000001</v>
      </c>
      <c r="H6864">
        <v>3.3591999999999997E-2</v>
      </c>
      <c r="I6864">
        <v>8.6020000000000003E-3</v>
      </c>
      <c r="J6864">
        <v>-2.0851000000000001E-2</v>
      </c>
      <c r="K6864">
        <v>1012.119995</v>
      </c>
      <c r="L6864">
        <v>41.115153999999997</v>
      </c>
    </row>
    <row r="6865" spans="1:12" x14ac:dyDescent="0.3">
      <c r="A6865">
        <v>315.315</v>
      </c>
      <c r="B6865">
        <v>120.03409600000001</v>
      </c>
      <c r="C6865">
        <v>-48997.800780999998</v>
      </c>
      <c r="D6865">
        <v>19852.505859000001</v>
      </c>
      <c r="E6865">
        <v>0.17431199999999999</v>
      </c>
      <c r="F6865">
        <v>9.9686710000000005</v>
      </c>
      <c r="G6865">
        <v>-0.22122</v>
      </c>
      <c r="H6865">
        <v>5.5566999999999998E-2</v>
      </c>
      <c r="I6865">
        <v>1.2005999999999999E-2</v>
      </c>
      <c r="J6865">
        <v>-2.5780000000000001E-2</v>
      </c>
      <c r="K6865">
        <v>1012.119995</v>
      </c>
      <c r="L6865">
        <v>41.115153999999997</v>
      </c>
    </row>
    <row r="6866" spans="1:12" x14ac:dyDescent="0.3">
      <c r="A6866">
        <v>315.32625000000002</v>
      </c>
      <c r="B6866">
        <v>97.343552000000003</v>
      </c>
      <c r="C6866">
        <v>-48984.703125</v>
      </c>
      <c r="D6866">
        <v>19917.427734000001</v>
      </c>
      <c r="E6866">
        <v>0.186587</v>
      </c>
      <c r="F6866">
        <v>9.9564780000000006</v>
      </c>
      <c r="G6866">
        <v>-0.22633300000000001</v>
      </c>
      <c r="H6866">
        <v>6.6982E-2</v>
      </c>
      <c r="I6866">
        <v>1.2799E-2</v>
      </c>
      <c r="J6866">
        <v>-2.5770000000000001E-2</v>
      </c>
      <c r="K6866">
        <v>1012.119995</v>
      </c>
      <c r="L6866">
        <v>41.115153999999997</v>
      </c>
    </row>
    <row r="6867" spans="1:12" x14ac:dyDescent="0.3">
      <c r="A6867">
        <v>315.33749999999998</v>
      </c>
      <c r="B6867">
        <v>174.04512</v>
      </c>
      <c r="C6867">
        <v>-48980.800780999998</v>
      </c>
      <c r="D6867">
        <v>19762.738281000002</v>
      </c>
      <c r="E6867">
        <v>0.19162100000000001</v>
      </c>
      <c r="F6867">
        <v>9.9606080000000006</v>
      </c>
      <c r="G6867">
        <v>-0.21265700000000001</v>
      </c>
      <c r="H6867">
        <v>6.8807999999999994E-2</v>
      </c>
      <c r="I6867">
        <v>1.3159000000000001E-2</v>
      </c>
      <c r="J6867">
        <v>-2.2515E-2</v>
      </c>
      <c r="K6867">
        <v>1012.119995</v>
      </c>
      <c r="L6867">
        <v>41.115153999999997</v>
      </c>
    </row>
    <row r="6868" spans="1:12" x14ac:dyDescent="0.3">
      <c r="A6868">
        <v>315.34875</v>
      </c>
      <c r="B6868">
        <v>113.80390199999999</v>
      </c>
      <c r="C6868">
        <v>-48978.132812000003</v>
      </c>
      <c r="D6868">
        <v>19755.205077999999</v>
      </c>
      <c r="E6868">
        <v>0.18381500000000001</v>
      </c>
      <c r="F6868">
        <v>9.9633409999999998</v>
      </c>
      <c r="G6868">
        <v>-0.20793500000000001</v>
      </c>
      <c r="H6868">
        <v>6.6614999999999994E-2</v>
      </c>
      <c r="I6868">
        <v>1.3461000000000001E-2</v>
      </c>
      <c r="J6868">
        <v>-2.1267999999999999E-2</v>
      </c>
      <c r="K6868">
        <v>1012.119995</v>
      </c>
      <c r="L6868">
        <v>41.115153999999997</v>
      </c>
    </row>
    <row r="6869" spans="1:12" x14ac:dyDescent="0.3">
      <c r="A6869">
        <v>315.36</v>
      </c>
      <c r="B6869">
        <v>85.271698000000001</v>
      </c>
      <c r="C6869">
        <v>-48989.316405999998</v>
      </c>
      <c r="D6869">
        <v>19764.533202999999</v>
      </c>
      <c r="E6869">
        <v>0.184589</v>
      </c>
      <c r="F6869">
        <v>9.9665409999999994</v>
      </c>
      <c r="G6869">
        <v>-0.22015699999999999</v>
      </c>
      <c r="H6869">
        <v>5.0695999999999998E-2</v>
      </c>
      <c r="I6869">
        <v>1.1960999999999999E-2</v>
      </c>
      <c r="J6869">
        <v>-1.9560999999999999E-2</v>
      </c>
      <c r="K6869">
        <v>1012.119995</v>
      </c>
      <c r="L6869">
        <v>41.115153999999997</v>
      </c>
    </row>
    <row r="6870" spans="1:12" x14ac:dyDescent="0.3">
      <c r="A6870">
        <v>315.37124999999997</v>
      </c>
      <c r="B6870">
        <v>182.195999</v>
      </c>
      <c r="C6870">
        <v>-48967.984375</v>
      </c>
      <c r="D6870">
        <v>19981.316406000002</v>
      </c>
      <c r="E6870">
        <v>0.187973</v>
      </c>
      <c r="F6870">
        <v>9.9645779999999995</v>
      </c>
      <c r="G6870">
        <v>-0.227494</v>
      </c>
      <c r="H6870">
        <v>2.6714999999999999E-2</v>
      </c>
      <c r="I6870">
        <v>8.3140000000000002E-3</v>
      </c>
      <c r="J6870">
        <v>-1.3224E-2</v>
      </c>
      <c r="K6870">
        <v>1012.119995</v>
      </c>
      <c r="L6870">
        <v>41.115153999999997</v>
      </c>
    </row>
    <row r="6871" spans="1:12" x14ac:dyDescent="0.3">
      <c r="A6871">
        <v>315.38249999999999</v>
      </c>
      <c r="B6871">
        <v>192.82583600000001</v>
      </c>
      <c r="C6871">
        <v>-48958.601562000003</v>
      </c>
      <c r="D6871">
        <v>19889.455077999999</v>
      </c>
      <c r="E6871">
        <v>0.181698</v>
      </c>
      <c r="F6871">
        <v>9.9698379999999993</v>
      </c>
      <c r="G6871">
        <v>-0.22257099999999999</v>
      </c>
      <c r="H6871">
        <v>-3.3199999999999999E-4</v>
      </c>
      <c r="I6871">
        <v>4.5009999999999998E-3</v>
      </c>
      <c r="J6871">
        <v>-6.6519999999999999E-3</v>
      </c>
      <c r="K6871">
        <v>1012.119995</v>
      </c>
      <c r="L6871">
        <v>41.115153999999997</v>
      </c>
    </row>
    <row r="6872" spans="1:12" x14ac:dyDescent="0.3">
      <c r="A6872">
        <v>315.39375000000001</v>
      </c>
      <c r="B6872">
        <v>210.710724</v>
      </c>
      <c r="C6872">
        <v>-48930.445312000003</v>
      </c>
      <c r="D6872">
        <v>19873.953125</v>
      </c>
      <c r="E6872">
        <v>0.183168</v>
      </c>
      <c r="F6872">
        <v>9.9755099999999999</v>
      </c>
      <c r="G6872">
        <v>-0.21585399999999999</v>
      </c>
      <c r="H6872">
        <v>-2.7463000000000001E-2</v>
      </c>
      <c r="I6872">
        <v>1.1590000000000001E-3</v>
      </c>
      <c r="J6872">
        <v>2.8059999999999999E-3</v>
      </c>
      <c r="K6872">
        <v>1012.119995</v>
      </c>
      <c r="L6872">
        <v>41.115153999999997</v>
      </c>
    </row>
    <row r="6873" spans="1:12" x14ac:dyDescent="0.3">
      <c r="A6873">
        <v>315.40499999999997</v>
      </c>
      <c r="B6873">
        <v>228.63493299999999</v>
      </c>
      <c r="C6873">
        <v>-48976.917969000002</v>
      </c>
      <c r="D6873">
        <v>19878.050781000002</v>
      </c>
      <c r="E6873">
        <v>0.185392</v>
      </c>
      <c r="F6873">
        <v>9.96096</v>
      </c>
      <c r="G6873">
        <v>-0.20979100000000001</v>
      </c>
      <c r="H6873">
        <v>-3.6312999999999998E-2</v>
      </c>
      <c r="I6873">
        <v>-3.2499829999999999E-5</v>
      </c>
      <c r="J6873">
        <v>4.914E-3</v>
      </c>
      <c r="K6873">
        <v>1012.169983</v>
      </c>
      <c r="L6873">
        <v>41.1175</v>
      </c>
    </row>
    <row r="6874" spans="1:12" x14ac:dyDescent="0.3">
      <c r="A6874">
        <v>315.41624999999999</v>
      </c>
      <c r="B6874">
        <v>181.093582</v>
      </c>
      <c r="C6874">
        <v>-48967.847655999998</v>
      </c>
      <c r="D6874">
        <v>19908.228515999999</v>
      </c>
      <c r="E6874">
        <v>0.183527</v>
      </c>
      <c r="F6874">
        <v>9.9590119999999995</v>
      </c>
      <c r="G6874">
        <v>-0.22123799999999999</v>
      </c>
      <c r="H6874">
        <v>-3.4625999999999997E-2</v>
      </c>
      <c r="I6874">
        <v>-7.1299999999999998E-4</v>
      </c>
      <c r="J6874">
        <v>3.728E-3</v>
      </c>
      <c r="K6874">
        <v>1012.169983</v>
      </c>
      <c r="L6874">
        <v>41.1175</v>
      </c>
    </row>
    <row r="6875" spans="1:12" x14ac:dyDescent="0.3">
      <c r="A6875">
        <v>315.42750000000001</v>
      </c>
      <c r="B6875">
        <v>106.616882</v>
      </c>
      <c r="C6875">
        <v>-48972.929687000003</v>
      </c>
      <c r="D6875">
        <v>19815.837890999999</v>
      </c>
      <c r="E6875">
        <v>0.188857</v>
      </c>
      <c r="F6875">
        <v>9.9569679999999998</v>
      </c>
      <c r="G6875">
        <v>-0.22223100000000001</v>
      </c>
      <c r="H6875">
        <v>-2.6818999999999999E-2</v>
      </c>
      <c r="I6875">
        <v>2.3000000000000001E-4</v>
      </c>
      <c r="J6875">
        <v>-1.6750000000000001E-3</v>
      </c>
      <c r="K6875">
        <v>1012.169983</v>
      </c>
      <c r="L6875">
        <v>41.1175</v>
      </c>
    </row>
    <row r="6876" spans="1:12" x14ac:dyDescent="0.3">
      <c r="A6876">
        <v>315.43875000000003</v>
      </c>
      <c r="B6876">
        <v>190.51097100000001</v>
      </c>
      <c r="C6876">
        <v>-48986.234375</v>
      </c>
      <c r="D6876">
        <v>19792.314452999999</v>
      </c>
      <c r="E6876">
        <v>0.19397700000000001</v>
      </c>
      <c r="F6876">
        <v>9.9553589999999996</v>
      </c>
      <c r="G6876">
        <v>-0.21444199999999999</v>
      </c>
      <c r="H6876">
        <v>-9.3670000000000003E-3</v>
      </c>
      <c r="I6876">
        <v>1.8630000000000001E-3</v>
      </c>
      <c r="J6876">
        <v>-9.3659999999999993E-3</v>
      </c>
      <c r="K6876">
        <v>1012.169983</v>
      </c>
      <c r="L6876">
        <v>41.1175</v>
      </c>
    </row>
    <row r="6877" spans="1:12" x14ac:dyDescent="0.3">
      <c r="A6877">
        <v>315.45</v>
      </c>
      <c r="B6877">
        <v>188.800049</v>
      </c>
      <c r="C6877">
        <v>-48978.820312000003</v>
      </c>
      <c r="D6877">
        <v>19794.21875</v>
      </c>
      <c r="E6877">
        <v>0.180786</v>
      </c>
      <c r="F6877">
        <v>9.956251</v>
      </c>
      <c r="G6877">
        <v>-0.224526</v>
      </c>
      <c r="H6877">
        <v>1.8096999999999999E-2</v>
      </c>
      <c r="I6877">
        <v>5.4549999999999998E-3</v>
      </c>
      <c r="J6877">
        <v>-1.6454E-2</v>
      </c>
      <c r="K6877">
        <v>1012.169983</v>
      </c>
      <c r="L6877">
        <v>41.1175</v>
      </c>
    </row>
    <row r="6878" spans="1:12" x14ac:dyDescent="0.3">
      <c r="A6878">
        <v>315.46125000000001</v>
      </c>
      <c r="B6878">
        <v>181.43594400000001</v>
      </c>
      <c r="C6878">
        <v>-48956.90625</v>
      </c>
      <c r="D6878">
        <v>19845.775390999999</v>
      </c>
      <c r="E6878">
        <v>0.17113500000000001</v>
      </c>
      <c r="F6878">
        <v>9.9629139999999996</v>
      </c>
      <c r="G6878">
        <v>-0.22317300000000001</v>
      </c>
      <c r="H6878">
        <v>4.3867999999999997E-2</v>
      </c>
      <c r="I6878">
        <v>9.4190000000000003E-3</v>
      </c>
      <c r="J6878">
        <v>-2.2450999999999999E-2</v>
      </c>
      <c r="K6878">
        <v>1012.169983</v>
      </c>
      <c r="L6878">
        <v>41.1175</v>
      </c>
    </row>
    <row r="6879" spans="1:12" x14ac:dyDescent="0.3">
      <c r="A6879">
        <v>315.47250000000003</v>
      </c>
      <c r="B6879">
        <v>174.60823099999999</v>
      </c>
      <c r="C6879">
        <v>-48973.257812000003</v>
      </c>
      <c r="D6879">
        <v>19885.724609000001</v>
      </c>
      <c r="E6879">
        <v>0.18995000000000001</v>
      </c>
      <c r="F6879">
        <v>9.9634180000000008</v>
      </c>
      <c r="G6879">
        <v>-0.22134200000000001</v>
      </c>
      <c r="H6879">
        <v>6.4444000000000001E-2</v>
      </c>
      <c r="I6879">
        <v>1.2437E-2</v>
      </c>
      <c r="J6879">
        <v>-2.6282E-2</v>
      </c>
      <c r="K6879">
        <v>1012.169983</v>
      </c>
      <c r="L6879">
        <v>41.1175</v>
      </c>
    </row>
    <row r="6880" spans="1:12" x14ac:dyDescent="0.3">
      <c r="A6880">
        <v>315.48374999999999</v>
      </c>
      <c r="B6880">
        <v>174.49054000000001</v>
      </c>
      <c r="C6880">
        <v>-48973.117187000003</v>
      </c>
      <c r="D6880">
        <v>19885.302734000001</v>
      </c>
      <c r="E6880">
        <v>0.18828900000000001</v>
      </c>
      <c r="F6880">
        <v>9.964817</v>
      </c>
      <c r="G6880">
        <v>-0.210035</v>
      </c>
      <c r="H6880">
        <v>6.9346000000000005E-2</v>
      </c>
      <c r="I6880">
        <v>1.3878E-2</v>
      </c>
      <c r="J6880">
        <v>-2.4555E-2</v>
      </c>
      <c r="K6880">
        <v>1012.169983</v>
      </c>
      <c r="L6880">
        <v>41.1175</v>
      </c>
    </row>
    <row r="6881" spans="1:12" x14ac:dyDescent="0.3">
      <c r="A6881">
        <v>315.495</v>
      </c>
      <c r="B6881">
        <v>162.371613</v>
      </c>
      <c r="C6881">
        <v>-48977.058594000002</v>
      </c>
      <c r="D6881">
        <v>19838.207031000002</v>
      </c>
      <c r="E6881">
        <v>0.18179899999999999</v>
      </c>
      <c r="F6881">
        <v>9.9685129999999997</v>
      </c>
      <c r="G6881">
        <v>-0.206374</v>
      </c>
      <c r="H6881">
        <v>7.2343000000000005E-2</v>
      </c>
      <c r="I6881">
        <v>1.3226999999999999E-2</v>
      </c>
      <c r="J6881">
        <v>-2.3824000000000001E-2</v>
      </c>
      <c r="K6881">
        <v>1012.169983</v>
      </c>
      <c r="L6881">
        <v>41.1175</v>
      </c>
    </row>
    <row r="6882" spans="1:12" x14ac:dyDescent="0.3">
      <c r="A6882">
        <v>315.50625000000002</v>
      </c>
      <c r="B6882">
        <v>276.54144300000002</v>
      </c>
      <c r="C6882">
        <v>-48968.898437000003</v>
      </c>
      <c r="D6882">
        <v>19818.826172000001</v>
      </c>
      <c r="E6882">
        <v>0.18296000000000001</v>
      </c>
      <c r="F6882">
        <v>9.9793649999999996</v>
      </c>
      <c r="G6882">
        <v>-0.207598</v>
      </c>
      <c r="H6882">
        <v>5.9400000000000001E-2</v>
      </c>
      <c r="I6882">
        <v>1.179E-2</v>
      </c>
      <c r="J6882">
        <v>-2.0088999999999999E-2</v>
      </c>
      <c r="K6882">
        <v>1012.119995</v>
      </c>
      <c r="L6882">
        <v>41.115153999999997</v>
      </c>
    </row>
    <row r="6883" spans="1:12" x14ac:dyDescent="0.3">
      <c r="A6883">
        <v>315.51749999999998</v>
      </c>
      <c r="B6883">
        <v>160.85803200000001</v>
      </c>
      <c r="C6883">
        <v>-48991.304687000003</v>
      </c>
      <c r="D6883">
        <v>19874.023437</v>
      </c>
      <c r="E6883">
        <v>0.17438999999999999</v>
      </c>
      <c r="F6883">
        <v>9.9662159999999993</v>
      </c>
      <c r="G6883">
        <v>-0.22648599999999999</v>
      </c>
      <c r="H6883">
        <v>3.9320000000000001E-2</v>
      </c>
      <c r="I6883">
        <v>1.0011000000000001E-2</v>
      </c>
      <c r="J6883">
        <v>-1.5231E-2</v>
      </c>
      <c r="K6883">
        <v>1012.119995</v>
      </c>
      <c r="L6883">
        <v>41.115153999999997</v>
      </c>
    </row>
    <row r="6884" spans="1:12" x14ac:dyDescent="0.3">
      <c r="A6884">
        <v>315.52875</v>
      </c>
      <c r="B6884">
        <v>135.602859</v>
      </c>
      <c r="C6884">
        <v>-48982.539062000003</v>
      </c>
      <c r="D6884">
        <v>19878.28125</v>
      </c>
      <c r="E6884">
        <v>0.194687</v>
      </c>
      <c r="F6884">
        <v>9.9728370000000002</v>
      </c>
      <c r="G6884">
        <v>-0.21237200000000001</v>
      </c>
      <c r="H6884">
        <v>1.6258999999999999E-2</v>
      </c>
      <c r="I6884">
        <v>5.8339999999999998E-3</v>
      </c>
      <c r="J6884">
        <v>-9.724E-3</v>
      </c>
      <c r="K6884">
        <v>1012.119995</v>
      </c>
      <c r="L6884">
        <v>41.115153999999997</v>
      </c>
    </row>
    <row r="6885" spans="1:12" x14ac:dyDescent="0.3">
      <c r="A6885">
        <v>315.54000000000002</v>
      </c>
      <c r="B6885">
        <v>149.71717799999999</v>
      </c>
      <c r="C6885">
        <v>-48996.34375</v>
      </c>
      <c r="D6885">
        <v>19804.167968999998</v>
      </c>
      <c r="E6885">
        <v>0.18817999999999999</v>
      </c>
      <c r="F6885">
        <v>9.9635189999999998</v>
      </c>
      <c r="G6885">
        <v>-0.21399699999999999</v>
      </c>
      <c r="H6885">
        <v>-8.5229999999999993E-3</v>
      </c>
      <c r="I6885">
        <v>3.6640000000000002E-3</v>
      </c>
      <c r="J6885">
        <v>-3.1120000000000002E-3</v>
      </c>
      <c r="K6885">
        <v>1012.119995</v>
      </c>
      <c r="L6885">
        <v>41.115153999999997</v>
      </c>
    </row>
    <row r="6886" spans="1:12" x14ac:dyDescent="0.3">
      <c r="A6886">
        <v>315.55124999999998</v>
      </c>
      <c r="B6886">
        <v>121.02934999999999</v>
      </c>
      <c r="C6886">
        <v>-49001.800780999998</v>
      </c>
      <c r="D6886">
        <v>19853.298827999999</v>
      </c>
      <c r="E6886">
        <v>0.17693400000000001</v>
      </c>
      <c r="F6886">
        <v>9.9711390000000009</v>
      </c>
      <c r="G6886">
        <v>-0.219639</v>
      </c>
      <c r="H6886">
        <v>-2.5576000000000002E-2</v>
      </c>
      <c r="I6886">
        <v>1.3489999999999999E-3</v>
      </c>
      <c r="J6886">
        <v>2.0330000000000001E-3</v>
      </c>
      <c r="K6886">
        <v>1012.119995</v>
      </c>
      <c r="L6886">
        <v>41.115153999999997</v>
      </c>
    </row>
    <row r="6887" spans="1:12" x14ac:dyDescent="0.3">
      <c r="A6887">
        <v>315.5625</v>
      </c>
      <c r="B6887">
        <v>11.545559000000001</v>
      </c>
      <c r="C6887">
        <v>-48939.265625</v>
      </c>
      <c r="D6887">
        <v>19792.660156000002</v>
      </c>
      <c r="E6887">
        <v>0.18401500000000001</v>
      </c>
      <c r="F6887">
        <v>9.9592860000000005</v>
      </c>
      <c r="G6887">
        <v>-0.22248999999999999</v>
      </c>
      <c r="H6887">
        <v>-3.8190000000000002E-2</v>
      </c>
      <c r="I6887">
        <v>-1.5899999999999999E-4</v>
      </c>
      <c r="J6887">
        <v>6.0899999999999999E-3</v>
      </c>
      <c r="K6887">
        <v>1012.119995</v>
      </c>
      <c r="L6887">
        <v>41.115153999999997</v>
      </c>
    </row>
    <row r="6888" spans="1:12" x14ac:dyDescent="0.3">
      <c r="A6888">
        <v>315.57375000000002</v>
      </c>
      <c r="B6888">
        <v>161.177628</v>
      </c>
      <c r="C6888">
        <v>-48958.316405999998</v>
      </c>
      <c r="D6888">
        <v>19916.226562</v>
      </c>
      <c r="E6888">
        <v>0.18157799999999999</v>
      </c>
      <c r="F6888">
        <v>9.9720630000000003</v>
      </c>
      <c r="G6888">
        <v>-0.23318900000000001</v>
      </c>
      <c r="H6888">
        <v>-3.5590999999999998E-2</v>
      </c>
      <c r="I6888">
        <v>-4.4900000000000002E-4</v>
      </c>
      <c r="J6888">
        <v>4.3249999999999999E-3</v>
      </c>
      <c r="K6888">
        <v>1012.119995</v>
      </c>
      <c r="L6888">
        <v>41.115153999999997</v>
      </c>
    </row>
    <row r="6889" spans="1:12" x14ac:dyDescent="0.3">
      <c r="A6889">
        <v>315.58499999999998</v>
      </c>
      <c r="B6889">
        <v>201.14556899999999</v>
      </c>
      <c r="C6889">
        <v>-49007.019530999998</v>
      </c>
      <c r="D6889">
        <v>19790.267577999999</v>
      </c>
      <c r="E6889">
        <v>0.183447</v>
      </c>
      <c r="F6889">
        <v>9.9780890000000007</v>
      </c>
      <c r="G6889">
        <v>-0.22375900000000001</v>
      </c>
      <c r="H6889">
        <v>-2.4171000000000002E-2</v>
      </c>
      <c r="I6889">
        <v>8.5800000000000004E-4</v>
      </c>
      <c r="J6889">
        <v>-3.3240000000000001E-3</v>
      </c>
      <c r="K6889">
        <v>1012.119995</v>
      </c>
      <c r="L6889">
        <v>41.115153999999997</v>
      </c>
    </row>
    <row r="6890" spans="1:12" x14ac:dyDescent="0.3">
      <c r="A6890">
        <v>315.59625</v>
      </c>
      <c r="B6890">
        <v>143.358902</v>
      </c>
      <c r="C6890">
        <v>-48968.753905999998</v>
      </c>
      <c r="D6890">
        <v>19907.523437</v>
      </c>
      <c r="E6890">
        <v>0.18762100000000001</v>
      </c>
      <c r="F6890">
        <v>9.9579450000000005</v>
      </c>
      <c r="G6890">
        <v>-0.217001</v>
      </c>
      <c r="H6890">
        <v>2.042E-3</v>
      </c>
      <c r="I6890">
        <v>3.2539999999999999E-3</v>
      </c>
      <c r="J6890">
        <v>-1.2522E-2</v>
      </c>
      <c r="K6890">
        <v>1012.119995</v>
      </c>
      <c r="L6890">
        <v>41.115153999999997</v>
      </c>
    </row>
    <row r="6891" spans="1:12" x14ac:dyDescent="0.3">
      <c r="A6891">
        <v>315.60750000000002</v>
      </c>
      <c r="B6891">
        <v>195.32965100000001</v>
      </c>
      <c r="C6891">
        <v>-48975.894530999998</v>
      </c>
      <c r="D6891">
        <v>19772.326172000001</v>
      </c>
      <c r="E6891">
        <v>0.19634099999999999</v>
      </c>
      <c r="F6891">
        <v>9.964836</v>
      </c>
      <c r="G6891">
        <v>-0.214694</v>
      </c>
      <c r="H6891">
        <v>2.5770000000000001E-2</v>
      </c>
      <c r="I6891">
        <v>6.8320000000000004E-3</v>
      </c>
      <c r="J6891">
        <v>-1.7897E-2</v>
      </c>
      <c r="K6891">
        <v>1012.139954</v>
      </c>
      <c r="L6891">
        <v>41.115153999999997</v>
      </c>
    </row>
    <row r="6892" spans="1:12" x14ac:dyDescent="0.3">
      <c r="A6892">
        <v>315.61874999999998</v>
      </c>
      <c r="B6892">
        <v>212.82441700000001</v>
      </c>
      <c r="C6892">
        <v>-48998.53125</v>
      </c>
      <c r="D6892">
        <v>19723.628906000002</v>
      </c>
      <c r="E6892">
        <v>0.19087899999999999</v>
      </c>
      <c r="F6892">
        <v>9.9728779999999997</v>
      </c>
      <c r="G6892">
        <v>-0.22378700000000001</v>
      </c>
      <c r="H6892">
        <v>4.9352E-2</v>
      </c>
      <c r="I6892">
        <v>9.3340000000000003E-3</v>
      </c>
      <c r="J6892">
        <v>-2.3088999999999998E-2</v>
      </c>
      <c r="K6892">
        <v>1012.139954</v>
      </c>
      <c r="L6892">
        <v>41.115153999999997</v>
      </c>
    </row>
    <row r="6893" spans="1:12" x14ac:dyDescent="0.3">
      <c r="A6893">
        <v>315.63</v>
      </c>
      <c r="B6893">
        <v>199.01329000000001</v>
      </c>
      <c r="C6893">
        <v>-48969.65625</v>
      </c>
      <c r="D6893">
        <v>19867.96875</v>
      </c>
      <c r="E6893">
        <v>0.18143699999999999</v>
      </c>
      <c r="F6893">
        <v>9.9600190000000008</v>
      </c>
      <c r="G6893">
        <v>-0.222022</v>
      </c>
      <c r="H6893">
        <v>6.1459E-2</v>
      </c>
      <c r="I6893">
        <v>1.2036E-2</v>
      </c>
      <c r="J6893">
        <v>-2.4448999999999999E-2</v>
      </c>
      <c r="K6893">
        <v>1012.139954</v>
      </c>
      <c r="L6893">
        <v>41.115153999999997</v>
      </c>
    </row>
    <row r="6894" spans="1:12" x14ac:dyDescent="0.3">
      <c r="A6894">
        <v>315.64125000000001</v>
      </c>
      <c r="B6894">
        <v>93.008255000000005</v>
      </c>
      <c r="C6894">
        <v>-48988.757812000003</v>
      </c>
      <c r="D6894">
        <v>19861.957031000002</v>
      </c>
      <c r="E6894">
        <v>0.18984699999999999</v>
      </c>
      <c r="F6894">
        <v>9.9471270000000001</v>
      </c>
      <c r="G6894">
        <v>-0.20533999999999999</v>
      </c>
      <c r="H6894">
        <v>7.5370999999999994E-2</v>
      </c>
      <c r="I6894">
        <v>1.4034E-2</v>
      </c>
      <c r="J6894">
        <v>-2.6054999999999998E-2</v>
      </c>
      <c r="K6894">
        <v>1012.139954</v>
      </c>
      <c r="L6894">
        <v>41.115153999999997</v>
      </c>
    </row>
    <row r="6895" spans="1:12" x14ac:dyDescent="0.3">
      <c r="A6895">
        <v>315.65249999999997</v>
      </c>
      <c r="B6895">
        <v>37.891514000000001</v>
      </c>
      <c r="C6895">
        <v>-48991.75</v>
      </c>
      <c r="D6895">
        <v>19712.777343999998</v>
      </c>
      <c r="E6895">
        <v>0.19270899999999999</v>
      </c>
      <c r="F6895">
        <v>9.9694140000000004</v>
      </c>
      <c r="G6895">
        <v>-0.20335500000000001</v>
      </c>
      <c r="H6895">
        <v>7.0937E-2</v>
      </c>
      <c r="I6895">
        <v>1.3339999999999999E-2</v>
      </c>
      <c r="J6895">
        <v>-2.2536E-2</v>
      </c>
      <c r="K6895">
        <v>1012.139954</v>
      </c>
      <c r="L6895">
        <v>41.115153999999997</v>
      </c>
    </row>
    <row r="6896" spans="1:12" x14ac:dyDescent="0.3">
      <c r="A6896">
        <v>315.66374999999999</v>
      </c>
      <c r="B6896">
        <v>165.88145399999999</v>
      </c>
      <c r="C6896">
        <v>-48965.710937000003</v>
      </c>
      <c r="D6896">
        <v>19898.242187</v>
      </c>
      <c r="E6896">
        <v>0.18704000000000001</v>
      </c>
      <c r="F6896">
        <v>9.9662500000000005</v>
      </c>
      <c r="G6896">
        <v>-0.21549299999999999</v>
      </c>
      <c r="H6896">
        <v>5.5402E-2</v>
      </c>
      <c r="I6896">
        <v>1.1733E-2</v>
      </c>
      <c r="J6896">
        <v>-1.9854E-2</v>
      </c>
      <c r="K6896">
        <v>1012.139954</v>
      </c>
      <c r="L6896">
        <v>41.115153999999997</v>
      </c>
    </row>
    <row r="6897" spans="1:12" x14ac:dyDescent="0.3">
      <c r="A6897">
        <v>315.67500000000001</v>
      </c>
      <c r="B6897">
        <v>181.63803100000001</v>
      </c>
      <c r="C6897">
        <v>-49007.417969000002</v>
      </c>
      <c r="D6897">
        <v>19920.595702999999</v>
      </c>
      <c r="E6897">
        <v>0.17974300000000001</v>
      </c>
      <c r="F6897">
        <v>9.9620540000000002</v>
      </c>
      <c r="G6897">
        <v>-0.21501700000000001</v>
      </c>
      <c r="H6897">
        <v>3.6641E-2</v>
      </c>
      <c r="I6897">
        <v>9.946E-3</v>
      </c>
      <c r="J6897">
        <v>-1.4565E-2</v>
      </c>
      <c r="K6897">
        <v>1012.139954</v>
      </c>
      <c r="L6897">
        <v>41.115153999999997</v>
      </c>
    </row>
    <row r="6898" spans="1:12" x14ac:dyDescent="0.3">
      <c r="A6898">
        <v>315.68624999999997</v>
      </c>
      <c r="B6898">
        <v>145.936386</v>
      </c>
      <c r="C6898">
        <v>-48958.898437000003</v>
      </c>
      <c r="D6898">
        <v>19882.095702999999</v>
      </c>
      <c r="E6898">
        <v>0.19063099999999999</v>
      </c>
      <c r="F6898">
        <v>9.9675119999999993</v>
      </c>
      <c r="G6898">
        <v>-0.21501100000000001</v>
      </c>
      <c r="H6898">
        <v>1.1457999999999999E-2</v>
      </c>
      <c r="I6898">
        <v>6.7970000000000001E-3</v>
      </c>
      <c r="J6898">
        <v>-7.9190000000000007E-3</v>
      </c>
      <c r="K6898">
        <v>1012.139954</v>
      </c>
      <c r="L6898">
        <v>41.115153999999997</v>
      </c>
    </row>
    <row r="6899" spans="1:12" x14ac:dyDescent="0.3">
      <c r="A6899">
        <v>315.69749999999999</v>
      </c>
      <c r="B6899">
        <v>188.81568899999999</v>
      </c>
      <c r="C6899">
        <v>-48976.035155999998</v>
      </c>
      <c r="D6899">
        <v>19803.853515999999</v>
      </c>
      <c r="E6899">
        <v>0.18545300000000001</v>
      </c>
      <c r="F6899">
        <v>9.9581599999999995</v>
      </c>
      <c r="G6899">
        <v>-0.207061</v>
      </c>
      <c r="H6899">
        <v>-1.1731E-2</v>
      </c>
      <c r="I6899">
        <v>2.3579999999999999E-3</v>
      </c>
      <c r="J6899">
        <v>-1.0460000000000001E-3</v>
      </c>
      <c r="K6899">
        <v>1012.139954</v>
      </c>
      <c r="L6899">
        <v>41.115153999999997</v>
      </c>
    </row>
    <row r="6900" spans="1:12" x14ac:dyDescent="0.3">
      <c r="A6900">
        <v>315.70875000000001</v>
      </c>
      <c r="B6900">
        <v>40.683791999999997</v>
      </c>
      <c r="C6900">
        <v>-48978.484375</v>
      </c>
      <c r="D6900">
        <v>19809.4375</v>
      </c>
      <c r="E6900">
        <v>0.17954899999999999</v>
      </c>
      <c r="F6900">
        <v>9.9656260000000003</v>
      </c>
      <c r="G6900">
        <v>-0.20861399999999999</v>
      </c>
      <c r="H6900">
        <v>-3.0651000000000001E-2</v>
      </c>
      <c r="I6900">
        <v>8.0099999999999995E-4</v>
      </c>
      <c r="J6900">
        <v>4.1209999999999997E-3</v>
      </c>
      <c r="K6900">
        <v>1012.149963</v>
      </c>
      <c r="L6900">
        <v>41.1175</v>
      </c>
    </row>
    <row r="6901" spans="1:12" x14ac:dyDescent="0.3">
      <c r="A6901">
        <v>315.72000000000003</v>
      </c>
      <c r="B6901">
        <v>231.82484400000001</v>
      </c>
      <c r="C6901">
        <v>-48971.949219000002</v>
      </c>
      <c r="D6901">
        <v>20007.082031000002</v>
      </c>
      <c r="E6901">
        <v>0.171123</v>
      </c>
      <c r="F6901">
        <v>9.960896</v>
      </c>
      <c r="G6901">
        <v>-0.217441</v>
      </c>
      <c r="H6901">
        <v>-3.9085000000000002E-2</v>
      </c>
      <c r="I6901">
        <v>-1.284E-3</v>
      </c>
      <c r="J6901">
        <v>5.6030000000000003E-3</v>
      </c>
      <c r="K6901">
        <v>1012.149963</v>
      </c>
      <c r="L6901">
        <v>41.1175</v>
      </c>
    </row>
    <row r="6902" spans="1:12" x14ac:dyDescent="0.3">
      <c r="A6902">
        <v>315.73124999999999</v>
      </c>
      <c r="B6902">
        <v>176.31806900000001</v>
      </c>
      <c r="C6902">
        <v>-48998.351562000003</v>
      </c>
      <c r="D6902">
        <v>19857.736327999999</v>
      </c>
      <c r="E6902">
        <v>0.173345</v>
      </c>
      <c r="F6902">
        <v>9.9673809999999996</v>
      </c>
      <c r="G6902">
        <v>-0.21387500000000001</v>
      </c>
      <c r="H6902">
        <v>-3.3126999999999997E-2</v>
      </c>
      <c r="I6902">
        <v>-5.6899999999999995E-4</v>
      </c>
      <c r="J6902">
        <v>1.8190000000000001E-3</v>
      </c>
      <c r="K6902">
        <v>1012.149963</v>
      </c>
      <c r="L6902">
        <v>41.1175</v>
      </c>
    </row>
    <row r="6903" spans="1:12" x14ac:dyDescent="0.3">
      <c r="A6903">
        <v>315.74250000000001</v>
      </c>
      <c r="B6903">
        <v>309.694458</v>
      </c>
      <c r="C6903">
        <v>-48970.21875</v>
      </c>
      <c r="D6903">
        <v>19960.931640999999</v>
      </c>
      <c r="E6903">
        <v>0.18803</v>
      </c>
      <c r="F6903">
        <v>9.9733630000000009</v>
      </c>
      <c r="G6903">
        <v>-0.20424400000000001</v>
      </c>
      <c r="H6903">
        <v>-1.52E-2</v>
      </c>
      <c r="I6903">
        <v>1.9419999999999999E-3</v>
      </c>
      <c r="J6903">
        <v>-4.1349999999999998E-3</v>
      </c>
      <c r="K6903">
        <v>1012.149963</v>
      </c>
      <c r="L6903">
        <v>41.1175</v>
      </c>
    </row>
    <row r="6904" spans="1:12" x14ac:dyDescent="0.3">
      <c r="A6904">
        <v>315.75375000000003</v>
      </c>
      <c r="B6904">
        <v>191.34425400000001</v>
      </c>
      <c r="C6904">
        <v>-49006.519530999998</v>
      </c>
      <c r="D6904">
        <v>19774.529297000001</v>
      </c>
      <c r="E6904">
        <v>0.19591600000000001</v>
      </c>
      <c r="F6904">
        <v>9.9688009999999991</v>
      </c>
      <c r="G6904">
        <v>-0.21546199999999999</v>
      </c>
      <c r="H6904">
        <v>2.1770000000000001E-3</v>
      </c>
      <c r="I6904">
        <v>3.124E-3</v>
      </c>
      <c r="J6904">
        <v>-1.0843E-2</v>
      </c>
      <c r="K6904">
        <v>1012.149963</v>
      </c>
      <c r="L6904">
        <v>41.1175</v>
      </c>
    </row>
    <row r="6905" spans="1:12" x14ac:dyDescent="0.3">
      <c r="A6905">
        <v>315.76499999999999</v>
      </c>
      <c r="B6905">
        <v>189.41175799999999</v>
      </c>
      <c r="C6905">
        <v>-48992.113280999998</v>
      </c>
      <c r="D6905">
        <v>19768.466797000001</v>
      </c>
      <c r="E6905">
        <v>0.18090300000000001</v>
      </c>
      <c r="F6905">
        <v>9.9593860000000003</v>
      </c>
      <c r="G6905">
        <v>-0.212834</v>
      </c>
      <c r="H6905">
        <v>2.7168000000000001E-2</v>
      </c>
      <c r="I6905">
        <v>6.764E-3</v>
      </c>
      <c r="J6905">
        <v>-1.8674E-2</v>
      </c>
      <c r="K6905">
        <v>1012.149963</v>
      </c>
      <c r="L6905">
        <v>41.1175</v>
      </c>
    </row>
    <row r="6906" spans="1:12" x14ac:dyDescent="0.3">
      <c r="A6906">
        <v>315.77625</v>
      </c>
      <c r="B6906">
        <v>144.47766100000001</v>
      </c>
      <c r="C6906">
        <v>-48952.265625</v>
      </c>
      <c r="D6906">
        <v>19879.046875</v>
      </c>
      <c r="E6906">
        <v>0.196603</v>
      </c>
      <c r="F6906">
        <v>9.9696490000000004</v>
      </c>
      <c r="G6906">
        <v>-0.21477499999999999</v>
      </c>
      <c r="H6906">
        <v>5.6236000000000001E-2</v>
      </c>
      <c r="I6906">
        <v>1.0749999999999999E-2</v>
      </c>
      <c r="J6906">
        <v>-2.5048000000000001E-2</v>
      </c>
      <c r="K6906">
        <v>1012.149963</v>
      </c>
      <c r="L6906">
        <v>41.1175</v>
      </c>
    </row>
    <row r="6907" spans="1:12" x14ac:dyDescent="0.3">
      <c r="A6907">
        <v>315.78750000000002</v>
      </c>
      <c r="B6907">
        <v>163.523819</v>
      </c>
      <c r="C6907">
        <v>-48955.285155999998</v>
      </c>
      <c r="D6907">
        <v>19864.658202999999</v>
      </c>
      <c r="E6907">
        <v>0.17990100000000001</v>
      </c>
      <c r="F6907">
        <v>9.9640339999999998</v>
      </c>
      <c r="G6907">
        <v>-0.20871600000000001</v>
      </c>
      <c r="H6907">
        <v>6.8261000000000002E-2</v>
      </c>
      <c r="I6907">
        <v>1.3501000000000001E-2</v>
      </c>
      <c r="J6907">
        <v>-2.5273E-2</v>
      </c>
      <c r="K6907">
        <v>1012.149963</v>
      </c>
      <c r="L6907">
        <v>41.1175</v>
      </c>
    </row>
    <row r="6908" spans="1:12" x14ac:dyDescent="0.3">
      <c r="A6908">
        <v>315.79874999999998</v>
      </c>
      <c r="B6908">
        <v>254.23878500000001</v>
      </c>
      <c r="C6908">
        <v>-48963.339844000002</v>
      </c>
      <c r="D6908">
        <v>19829</v>
      </c>
      <c r="E6908">
        <v>0.180704</v>
      </c>
      <c r="F6908">
        <v>9.9635449999999999</v>
      </c>
      <c r="G6908">
        <v>-0.21857299999999999</v>
      </c>
      <c r="H6908">
        <v>7.5977000000000003E-2</v>
      </c>
      <c r="I6908">
        <v>1.4014E-2</v>
      </c>
      <c r="J6908">
        <v>-2.5474E-2</v>
      </c>
      <c r="K6908">
        <v>1012.149963</v>
      </c>
      <c r="L6908">
        <v>41.1175</v>
      </c>
    </row>
    <row r="6909" spans="1:12" x14ac:dyDescent="0.3">
      <c r="A6909">
        <v>315.81</v>
      </c>
      <c r="B6909">
        <v>110.518883</v>
      </c>
      <c r="C6909">
        <v>-48970.421875</v>
      </c>
      <c r="D6909">
        <v>19998.314452999999</v>
      </c>
      <c r="E6909">
        <v>0.18351300000000001</v>
      </c>
      <c r="F6909">
        <v>9.9567720000000008</v>
      </c>
      <c r="G6909">
        <v>-0.21385499999999999</v>
      </c>
      <c r="H6909">
        <v>6.9462999999999997E-2</v>
      </c>
      <c r="I6909">
        <v>1.2996000000000001E-2</v>
      </c>
      <c r="J6909">
        <v>-2.2457999999999999E-2</v>
      </c>
      <c r="K6909">
        <v>1012.159973</v>
      </c>
      <c r="L6909">
        <v>41.122382999999999</v>
      </c>
    </row>
    <row r="6910" spans="1:12" x14ac:dyDescent="0.3">
      <c r="A6910">
        <v>315.82125000000002</v>
      </c>
      <c r="B6910">
        <v>116.54626500000001</v>
      </c>
      <c r="C6910">
        <v>-48967.09375</v>
      </c>
      <c r="D6910">
        <v>19961.591797000001</v>
      </c>
      <c r="E6910">
        <v>0.18334700000000001</v>
      </c>
      <c r="F6910">
        <v>9.9671800000000008</v>
      </c>
      <c r="G6910">
        <v>-0.20955499999999999</v>
      </c>
      <c r="H6910">
        <v>5.1662E-2</v>
      </c>
      <c r="I6910">
        <v>1.1449000000000001E-2</v>
      </c>
      <c r="J6910">
        <v>-1.8815999999999999E-2</v>
      </c>
      <c r="K6910">
        <v>1012.159973</v>
      </c>
      <c r="L6910">
        <v>41.122382999999999</v>
      </c>
    </row>
    <row r="6911" spans="1:12" x14ac:dyDescent="0.3">
      <c r="A6911">
        <v>315.83249999999998</v>
      </c>
      <c r="B6911">
        <v>99.347519000000005</v>
      </c>
      <c r="C6911">
        <v>-48968.140625</v>
      </c>
      <c r="D6911">
        <v>19823.572265999999</v>
      </c>
      <c r="E6911">
        <v>0.18082100000000001</v>
      </c>
      <c r="F6911">
        <v>9.9676019999999994</v>
      </c>
      <c r="G6911">
        <v>-0.216087</v>
      </c>
      <c r="H6911">
        <v>2.8677000000000001E-2</v>
      </c>
      <c r="I6911">
        <v>9.1789999999999997E-3</v>
      </c>
      <c r="J6911">
        <v>-1.2936E-2</v>
      </c>
      <c r="K6911">
        <v>1012.159973</v>
      </c>
      <c r="L6911">
        <v>41.122382999999999</v>
      </c>
    </row>
    <row r="6912" spans="1:12" x14ac:dyDescent="0.3">
      <c r="A6912">
        <v>315.84375</v>
      </c>
      <c r="B6912">
        <v>135.51617400000001</v>
      </c>
      <c r="C6912">
        <v>-48963.988280999998</v>
      </c>
      <c r="D6912">
        <v>19911.558593999998</v>
      </c>
      <c r="E6912">
        <v>0.186227</v>
      </c>
      <c r="F6912">
        <v>9.9682289999999991</v>
      </c>
      <c r="G6912">
        <v>-0.21818399999999999</v>
      </c>
      <c r="H6912">
        <v>7.0039999999999998E-3</v>
      </c>
      <c r="I6912">
        <v>6.4780000000000003E-3</v>
      </c>
      <c r="J6912">
        <v>-6.5950000000000002E-3</v>
      </c>
      <c r="K6912">
        <v>1012.159973</v>
      </c>
      <c r="L6912">
        <v>41.122382999999999</v>
      </c>
    </row>
    <row r="6913" spans="1:12" x14ac:dyDescent="0.3">
      <c r="A6913">
        <v>315.85500000000002</v>
      </c>
      <c r="B6913">
        <v>154.01406900000001</v>
      </c>
      <c r="C6913">
        <v>-48985.507812000003</v>
      </c>
      <c r="D6913">
        <v>19927.548827999999</v>
      </c>
      <c r="E6913">
        <v>0.18548300000000001</v>
      </c>
      <c r="F6913">
        <v>9.9678450000000005</v>
      </c>
      <c r="G6913">
        <v>-0.20946699999999999</v>
      </c>
      <c r="H6913">
        <v>-1.8896E-2</v>
      </c>
      <c r="I6913">
        <v>2.032E-3</v>
      </c>
      <c r="J6913">
        <v>1.7229999999999999E-3</v>
      </c>
      <c r="K6913">
        <v>1012.159973</v>
      </c>
      <c r="L6913">
        <v>41.122382999999999</v>
      </c>
    </row>
    <row r="6914" spans="1:12" x14ac:dyDescent="0.3">
      <c r="A6914">
        <v>315.86624999999998</v>
      </c>
      <c r="B6914">
        <v>168.58616599999999</v>
      </c>
      <c r="C6914">
        <v>-48962.1875</v>
      </c>
      <c r="D6914">
        <v>19981.355468999998</v>
      </c>
      <c r="E6914">
        <v>0.17747399999999999</v>
      </c>
      <c r="F6914">
        <v>9.9813379999999992</v>
      </c>
      <c r="G6914">
        <v>-0.21158299999999999</v>
      </c>
      <c r="H6914">
        <v>-3.4591999999999998E-2</v>
      </c>
      <c r="I6914">
        <v>3.1729929999999998E-5</v>
      </c>
      <c r="J6914">
        <v>5.8320000000000004E-3</v>
      </c>
      <c r="K6914">
        <v>1012.159973</v>
      </c>
      <c r="L6914">
        <v>41.122382999999999</v>
      </c>
    </row>
    <row r="6915" spans="1:12" x14ac:dyDescent="0.3">
      <c r="A6915">
        <v>315.8775</v>
      </c>
      <c r="B6915">
        <v>321.71191399999998</v>
      </c>
      <c r="C6915">
        <v>-48952.082030999998</v>
      </c>
      <c r="D6915">
        <v>19800.824218999998</v>
      </c>
      <c r="E6915">
        <v>0.18390999999999999</v>
      </c>
      <c r="F6915">
        <v>9.9783419999999996</v>
      </c>
      <c r="G6915">
        <v>-0.22051999999999999</v>
      </c>
      <c r="H6915">
        <v>-4.0987999999999997E-2</v>
      </c>
      <c r="I6915">
        <v>-1.8289999999999999E-3</v>
      </c>
      <c r="J6915">
        <v>5.0889999999999998E-3</v>
      </c>
      <c r="K6915">
        <v>1012.159973</v>
      </c>
      <c r="L6915">
        <v>41.122382999999999</v>
      </c>
    </row>
    <row r="6916" spans="1:12" x14ac:dyDescent="0.3">
      <c r="A6916">
        <v>315.88875000000002</v>
      </c>
      <c r="B6916">
        <v>306.94482399999998</v>
      </c>
      <c r="C6916">
        <v>-48941.328125</v>
      </c>
      <c r="D6916">
        <v>19931.574218999998</v>
      </c>
      <c r="E6916">
        <v>0.18955900000000001</v>
      </c>
      <c r="F6916">
        <v>9.9786230000000007</v>
      </c>
      <c r="G6916">
        <v>-0.21468799999999999</v>
      </c>
      <c r="H6916">
        <v>-3.0778E-2</v>
      </c>
      <c r="I6916">
        <v>-1.06E-4</v>
      </c>
      <c r="J6916">
        <v>6.7699999999999998E-4</v>
      </c>
      <c r="K6916">
        <v>1012.159973</v>
      </c>
      <c r="L6916">
        <v>41.122382999999999</v>
      </c>
    </row>
    <row r="6917" spans="1:12" x14ac:dyDescent="0.3">
      <c r="A6917">
        <v>315.89999999999998</v>
      </c>
      <c r="B6917">
        <v>193.53057899999999</v>
      </c>
      <c r="C6917">
        <v>-48974.34375</v>
      </c>
      <c r="D6917">
        <v>19852.546875</v>
      </c>
      <c r="E6917">
        <v>0.18332699999999999</v>
      </c>
      <c r="F6917">
        <v>9.974399</v>
      </c>
      <c r="G6917">
        <v>-0.21468999999999999</v>
      </c>
      <c r="H6917">
        <v>-8.7620000000000007E-3</v>
      </c>
      <c r="I6917">
        <v>2.1519999999999998E-3</v>
      </c>
      <c r="J6917">
        <v>-5.7800000000000004E-3</v>
      </c>
      <c r="K6917">
        <v>1012.159973</v>
      </c>
      <c r="L6917">
        <v>41.120037000000004</v>
      </c>
    </row>
    <row r="6918" spans="1:12" x14ac:dyDescent="0.3">
      <c r="A6918">
        <v>315.91125</v>
      </c>
      <c r="B6918">
        <v>200.52757299999999</v>
      </c>
      <c r="C6918">
        <v>-48973.488280999998</v>
      </c>
      <c r="D6918">
        <v>19949.369140999999</v>
      </c>
      <c r="E6918">
        <v>0.197266</v>
      </c>
      <c r="F6918">
        <v>9.9733929999999997</v>
      </c>
      <c r="G6918">
        <v>-0.206118</v>
      </c>
      <c r="H6918">
        <v>1.5014E-2</v>
      </c>
      <c r="I6918">
        <v>6.1500000000000001E-3</v>
      </c>
      <c r="J6918">
        <v>-1.5341E-2</v>
      </c>
      <c r="K6918">
        <v>1012.159973</v>
      </c>
      <c r="L6918">
        <v>41.120037000000004</v>
      </c>
    </row>
    <row r="6919" spans="1:12" x14ac:dyDescent="0.3">
      <c r="A6919">
        <v>315.92250000000001</v>
      </c>
      <c r="B6919">
        <v>185.47996499999999</v>
      </c>
      <c r="C6919">
        <v>-48992.136719000002</v>
      </c>
      <c r="D6919">
        <v>19957.943359000001</v>
      </c>
      <c r="E6919">
        <v>0.18276800000000001</v>
      </c>
      <c r="F6919">
        <v>9.9716419999999992</v>
      </c>
      <c r="G6919">
        <v>-0.217889</v>
      </c>
      <c r="H6919">
        <v>3.3335999999999998E-2</v>
      </c>
      <c r="I6919">
        <v>7.4580000000000002E-3</v>
      </c>
      <c r="J6919">
        <v>-2.0837999999999999E-2</v>
      </c>
      <c r="K6919">
        <v>1012.159973</v>
      </c>
      <c r="L6919">
        <v>41.120037000000004</v>
      </c>
    </row>
    <row r="6920" spans="1:12" x14ac:dyDescent="0.3">
      <c r="A6920">
        <v>315.93374999999997</v>
      </c>
      <c r="B6920">
        <v>13.864183000000001</v>
      </c>
      <c r="C6920">
        <v>-48994.839844000002</v>
      </c>
      <c r="D6920">
        <v>19937.087890999999</v>
      </c>
      <c r="E6920">
        <v>0.176042</v>
      </c>
      <c r="F6920">
        <v>9.9742040000000003</v>
      </c>
      <c r="G6920">
        <v>-0.219162</v>
      </c>
      <c r="H6920">
        <v>5.7978000000000002E-2</v>
      </c>
      <c r="I6920">
        <v>1.1790999999999999E-2</v>
      </c>
      <c r="J6920">
        <v>-2.4204E-2</v>
      </c>
      <c r="K6920">
        <v>1012.159973</v>
      </c>
      <c r="L6920">
        <v>41.120037000000004</v>
      </c>
    </row>
    <row r="6921" spans="1:12" x14ac:dyDescent="0.3">
      <c r="A6921">
        <v>315.94499999999999</v>
      </c>
      <c r="B6921">
        <v>165.38548299999999</v>
      </c>
      <c r="C6921">
        <v>-48932.066405999998</v>
      </c>
      <c r="D6921">
        <v>19820.675781000002</v>
      </c>
      <c r="E6921">
        <v>0.18874099999999999</v>
      </c>
      <c r="F6921">
        <v>9.9755000000000003</v>
      </c>
      <c r="G6921">
        <v>-0.219888</v>
      </c>
      <c r="H6921">
        <v>6.6451999999999997E-2</v>
      </c>
      <c r="I6921">
        <v>1.2271000000000001E-2</v>
      </c>
      <c r="J6921">
        <v>-2.401E-2</v>
      </c>
      <c r="K6921">
        <v>1012.159973</v>
      </c>
      <c r="L6921">
        <v>41.120037000000004</v>
      </c>
    </row>
    <row r="6922" spans="1:12" x14ac:dyDescent="0.3">
      <c r="A6922">
        <v>315.95625000000001</v>
      </c>
      <c r="B6922">
        <v>181.785629</v>
      </c>
      <c r="C6922">
        <v>-48953.769530999998</v>
      </c>
      <c r="D6922">
        <v>19827.734375</v>
      </c>
      <c r="E6922">
        <v>0.19221299999999999</v>
      </c>
      <c r="F6922">
        <v>9.9737360000000006</v>
      </c>
      <c r="G6922">
        <v>-0.20877899999999999</v>
      </c>
      <c r="H6922">
        <v>6.6436999999999996E-2</v>
      </c>
      <c r="I6922">
        <v>1.2527E-2</v>
      </c>
      <c r="J6922">
        <v>-2.2003000000000002E-2</v>
      </c>
      <c r="K6922">
        <v>1012.159973</v>
      </c>
      <c r="L6922">
        <v>41.120037000000004</v>
      </c>
    </row>
    <row r="6923" spans="1:12" x14ac:dyDescent="0.3">
      <c r="A6923">
        <v>315.96749999999997</v>
      </c>
      <c r="B6923">
        <v>106.396591</v>
      </c>
      <c r="C6923">
        <v>-48985.246094000002</v>
      </c>
      <c r="D6923">
        <v>19924.064452999999</v>
      </c>
      <c r="E6923">
        <v>0.19090799999999999</v>
      </c>
      <c r="F6923">
        <v>9.9567420000000002</v>
      </c>
      <c r="G6923">
        <v>-0.22297</v>
      </c>
      <c r="H6923">
        <v>6.5257999999999997E-2</v>
      </c>
      <c r="I6923">
        <v>1.3202999999999999E-2</v>
      </c>
      <c r="J6923">
        <v>-2.1080000000000002E-2</v>
      </c>
      <c r="K6923">
        <v>1012.159973</v>
      </c>
      <c r="L6923">
        <v>41.120037000000004</v>
      </c>
    </row>
    <row r="6924" spans="1:12" x14ac:dyDescent="0.3">
      <c r="A6924">
        <v>315.97874999999999</v>
      </c>
      <c r="B6924">
        <v>216.76284799999999</v>
      </c>
      <c r="C6924">
        <v>-48974.5625</v>
      </c>
      <c r="D6924">
        <v>19863.837890999999</v>
      </c>
      <c r="E6924">
        <v>0.189974</v>
      </c>
      <c r="F6924">
        <v>9.9658840000000009</v>
      </c>
      <c r="G6924">
        <v>-0.217006</v>
      </c>
      <c r="H6924">
        <v>4.6248999999999998E-2</v>
      </c>
      <c r="I6924">
        <v>1.0269E-2</v>
      </c>
      <c r="J6924">
        <v>-1.7604999999999999E-2</v>
      </c>
      <c r="K6924">
        <v>1012.159973</v>
      </c>
      <c r="L6924">
        <v>41.120037000000004</v>
      </c>
    </row>
    <row r="6925" spans="1:12" x14ac:dyDescent="0.3">
      <c r="A6925">
        <v>315.99</v>
      </c>
      <c r="B6925">
        <v>180.46331799999999</v>
      </c>
      <c r="C6925">
        <v>-48978.523437000003</v>
      </c>
      <c r="D6925">
        <v>19881.640625</v>
      </c>
      <c r="E6925">
        <v>0.17815500000000001</v>
      </c>
      <c r="F6925">
        <v>9.9689929999999993</v>
      </c>
      <c r="G6925">
        <v>-0.21124200000000001</v>
      </c>
      <c r="H6925">
        <v>2.3681000000000001E-2</v>
      </c>
      <c r="I6925">
        <v>8.2520000000000007E-3</v>
      </c>
      <c r="J6925">
        <v>-1.2973999999999999E-2</v>
      </c>
      <c r="K6925">
        <v>1012.159973</v>
      </c>
      <c r="L6925">
        <v>41.120037000000004</v>
      </c>
    </row>
    <row r="6926" spans="1:12" x14ac:dyDescent="0.3">
      <c r="A6926">
        <v>316.00125000000003</v>
      </c>
      <c r="B6926">
        <v>185.016052</v>
      </c>
      <c r="C6926">
        <v>-48974.882812000003</v>
      </c>
      <c r="D6926">
        <v>19836.566406000002</v>
      </c>
      <c r="E6926">
        <v>0.187532</v>
      </c>
      <c r="F6926">
        <v>9.9619110000000006</v>
      </c>
      <c r="G6926">
        <v>-0.21115</v>
      </c>
      <c r="H6926">
        <v>5.140723E-5</v>
      </c>
      <c r="I6926">
        <v>4.7910000000000001E-3</v>
      </c>
      <c r="J6926">
        <v>-4.0619999999999996E-3</v>
      </c>
      <c r="K6926">
        <v>1012.139954</v>
      </c>
      <c r="L6926">
        <v>41.120037000000004</v>
      </c>
    </row>
    <row r="6927" spans="1:12" x14ac:dyDescent="0.3">
      <c r="A6927">
        <v>316.01249999999999</v>
      </c>
      <c r="B6927">
        <v>128.087265</v>
      </c>
      <c r="C6927">
        <v>-48979.496094000002</v>
      </c>
      <c r="D6927">
        <v>19875.564452999999</v>
      </c>
      <c r="E6927">
        <v>0.175455</v>
      </c>
      <c r="F6927">
        <v>9.9616450000000007</v>
      </c>
      <c r="G6927">
        <v>-0.200433</v>
      </c>
      <c r="H6927">
        <v>-2.0625999999999999E-2</v>
      </c>
      <c r="I6927">
        <v>2.7299999999999998E-3</v>
      </c>
      <c r="J6927">
        <v>1.787E-3</v>
      </c>
      <c r="K6927">
        <v>1012.139954</v>
      </c>
      <c r="L6927">
        <v>41.120037000000004</v>
      </c>
    </row>
    <row r="6928" spans="1:12" x14ac:dyDescent="0.3">
      <c r="A6928">
        <v>316.02375000000001</v>
      </c>
      <c r="B6928">
        <v>129.230301</v>
      </c>
      <c r="C6928">
        <v>-48979.308594000002</v>
      </c>
      <c r="D6928">
        <v>19859.755859000001</v>
      </c>
      <c r="E6928">
        <v>0.184251</v>
      </c>
      <c r="F6928">
        <v>9.9745220000000003</v>
      </c>
      <c r="G6928">
        <v>-0.20683399999999999</v>
      </c>
      <c r="H6928">
        <v>-3.1524000000000003E-2</v>
      </c>
      <c r="I6928">
        <v>1.214E-3</v>
      </c>
      <c r="J6928">
        <v>4.1679999999999998E-3</v>
      </c>
      <c r="K6928">
        <v>1012.139954</v>
      </c>
      <c r="L6928">
        <v>41.120037000000004</v>
      </c>
    </row>
    <row r="6929" spans="1:12" x14ac:dyDescent="0.3">
      <c r="A6929">
        <v>316.03500000000003</v>
      </c>
      <c r="B6929">
        <v>31.057821000000001</v>
      </c>
      <c r="C6929">
        <v>-48960.953125</v>
      </c>
      <c r="D6929">
        <v>19886.011718999998</v>
      </c>
      <c r="E6929">
        <v>0.18536900000000001</v>
      </c>
      <c r="F6929">
        <v>9.9721899999999994</v>
      </c>
      <c r="G6929">
        <v>-0.21118100000000001</v>
      </c>
      <c r="H6929">
        <v>-3.3715000000000002E-2</v>
      </c>
      <c r="I6929">
        <v>-4.84E-4</v>
      </c>
      <c r="J6929">
        <v>2.8670000000000002E-3</v>
      </c>
      <c r="K6929">
        <v>1012.139954</v>
      </c>
      <c r="L6929">
        <v>41.120037000000004</v>
      </c>
    </row>
    <row r="6930" spans="1:12" x14ac:dyDescent="0.3">
      <c r="A6930">
        <v>316.04624999999999</v>
      </c>
      <c r="B6930">
        <v>222.453384</v>
      </c>
      <c r="C6930">
        <v>-48996.460937000003</v>
      </c>
      <c r="D6930">
        <v>19959.246093999998</v>
      </c>
      <c r="E6930">
        <v>0.19562499999999999</v>
      </c>
      <c r="F6930">
        <v>9.9718560000000007</v>
      </c>
      <c r="G6930">
        <v>-0.21416499999999999</v>
      </c>
      <c r="H6930">
        <v>-2.7309E-2</v>
      </c>
      <c r="I6930">
        <v>5.8100000000000003E-4</v>
      </c>
      <c r="J6930">
        <v>-5.3700000000000004E-4</v>
      </c>
      <c r="K6930">
        <v>1012.139954</v>
      </c>
      <c r="L6930">
        <v>41.120037000000004</v>
      </c>
    </row>
    <row r="6931" spans="1:12" x14ac:dyDescent="0.3">
      <c r="A6931">
        <v>316.0575</v>
      </c>
      <c r="B6931">
        <v>141.103928</v>
      </c>
      <c r="C6931">
        <v>-48971.066405999998</v>
      </c>
      <c r="D6931">
        <v>19814.5</v>
      </c>
      <c r="E6931">
        <v>0.188221</v>
      </c>
      <c r="F6931">
        <v>9.9745889999999999</v>
      </c>
      <c r="G6931">
        <v>-0.20688500000000001</v>
      </c>
      <c r="H6931">
        <v>-8.711E-3</v>
      </c>
      <c r="I6931">
        <v>2.5530000000000001E-3</v>
      </c>
      <c r="J6931">
        <v>-8.2640000000000005E-3</v>
      </c>
      <c r="K6931">
        <v>1012.139954</v>
      </c>
      <c r="L6931">
        <v>41.120037000000004</v>
      </c>
    </row>
    <row r="6932" spans="1:12" x14ac:dyDescent="0.3">
      <c r="A6932">
        <v>316.06875000000002</v>
      </c>
      <c r="B6932">
        <v>79.962874999999997</v>
      </c>
      <c r="C6932">
        <v>-48974.332030999998</v>
      </c>
      <c r="D6932">
        <v>19861.728515999999</v>
      </c>
      <c r="E6932">
        <v>0.178753</v>
      </c>
      <c r="F6932">
        <v>9.9741700000000009</v>
      </c>
      <c r="G6932">
        <v>-0.20388400000000001</v>
      </c>
      <c r="H6932">
        <v>2.0282000000000001E-2</v>
      </c>
      <c r="I6932">
        <v>6.1659999999999996E-3</v>
      </c>
      <c r="J6932">
        <v>-1.6648E-2</v>
      </c>
      <c r="K6932">
        <v>1012.139954</v>
      </c>
      <c r="L6932">
        <v>41.120037000000004</v>
      </c>
    </row>
    <row r="6933" spans="1:12" x14ac:dyDescent="0.3">
      <c r="A6933">
        <v>316.08</v>
      </c>
      <c r="B6933">
        <v>186.831863</v>
      </c>
      <c r="C6933">
        <v>-48981.320312000003</v>
      </c>
      <c r="D6933">
        <v>19965.457031000002</v>
      </c>
      <c r="E6933">
        <v>0.183807</v>
      </c>
      <c r="F6933">
        <v>9.965268</v>
      </c>
      <c r="G6933">
        <v>-0.212034</v>
      </c>
      <c r="H6933">
        <v>4.3697E-2</v>
      </c>
      <c r="I6933">
        <v>9.3509999999999999E-3</v>
      </c>
      <c r="J6933">
        <v>-2.2145999999999999E-2</v>
      </c>
      <c r="K6933">
        <v>1012.139954</v>
      </c>
      <c r="L6933">
        <v>41.120037000000004</v>
      </c>
    </row>
    <row r="6934" spans="1:12" x14ac:dyDescent="0.3">
      <c r="A6934">
        <v>316.09125</v>
      </c>
      <c r="B6934">
        <v>167.808212</v>
      </c>
      <c r="C6934">
        <v>-48976.074219000002</v>
      </c>
      <c r="D6934">
        <v>19793.035156000002</v>
      </c>
      <c r="E6934">
        <v>0.18584700000000001</v>
      </c>
      <c r="F6934">
        <v>9.9641280000000005</v>
      </c>
      <c r="G6934">
        <v>-0.220614</v>
      </c>
      <c r="H6934">
        <v>5.8555999999999997E-2</v>
      </c>
      <c r="I6934">
        <v>1.1344E-2</v>
      </c>
      <c r="J6934">
        <v>-2.3448E-2</v>
      </c>
      <c r="K6934">
        <v>1012.139954</v>
      </c>
      <c r="L6934">
        <v>41.120037000000004</v>
      </c>
    </row>
    <row r="6935" spans="1:12" x14ac:dyDescent="0.3">
      <c r="A6935">
        <v>316.10250000000002</v>
      </c>
      <c r="B6935">
        <v>222.309189</v>
      </c>
      <c r="C6935">
        <v>-48958.253905999998</v>
      </c>
      <c r="D6935">
        <v>19871.679687</v>
      </c>
      <c r="E6935">
        <v>0.177152</v>
      </c>
      <c r="F6935">
        <v>9.9635820000000006</v>
      </c>
      <c r="G6935">
        <v>-0.20585899999999999</v>
      </c>
      <c r="H6935">
        <v>6.9597000000000006E-2</v>
      </c>
      <c r="I6935">
        <v>1.2527999999999999E-2</v>
      </c>
      <c r="J6935">
        <v>-2.47E-2</v>
      </c>
      <c r="K6935">
        <v>1012.149963</v>
      </c>
      <c r="L6935">
        <v>41.122382999999999</v>
      </c>
    </row>
    <row r="6936" spans="1:12" x14ac:dyDescent="0.3">
      <c r="A6936">
        <v>316.11374999999998</v>
      </c>
      <c r="B6936">
        <v>135.345856</v>
      </c>
      <c r="C6936">
        <v>-48961.1875</v>
      </c>
      <c r="D6936">
        <v>19911.638672000001</v>
      </c>
      <c r="E6936">
        <v>0.18431400000000001</v>
      </c>
      <c r="F6936">
        <v>9.9759349999999998</v>
      </c>
      <c r="G6936">
        <v>-0.20189299999999999</v>
      </c>
      <c r="H6936">
        <v>6.5926999999999999E-2</v>
      </c>
      <c r="I6936">
        <v>1.2543E-2</v>
      </c>
      <c r="J6936">
        <v>-2.2502000000000001E-2</v>
      </c>
      <c r="K6936">
        <v>1012.149963</v>
      </c>
      <c r="L6936">
        <v>41.122382999999999</v>
      </c>
    </row>
    <row r="6937" spans="1:12" x14ac:dyDescent="0.3">
      <c r="A6937">
        <v>316.125</v>
      </c>
      <c r="B6937">
        <v>190.794678</v>
      </c>
      <c r="C6937">
        <v>-48956.765625</v>
      </c>
      <c r="D6937">
        <v>19877.568359000001</v>
      </c>
      <c r="E6937">
        <v>0.18626899999999999</v>
      </c>
      <c r="F6937">
        <v>9.9661829999999991</v>
      </c>
      <c r="G6937">
        <v>-0.21754200000000001</v>
      </c>
      <c r="H6937">
        <v>6.1004999999999997E-2</v>
      </c>
      <c r="I6937">
        <v>1.2983E-2</v>
      </c>
      <c r="J6937">
        <v>-1.9276000000000001E-2</v>
      </c>
      <c r="K6937">
        <v>1012.149963</v>
      </c>
      <c r="L6937">
        <v>41.122382999999999</v>
      </c>
    </row>
    <row r="6938" spans="1:12" x14ac:dyDescent="0.3">
      <c r="A6938">
        <v>316.13625000000002</v>
      </c>
      <c r="B6938">
        <v>183.33256499999999</v>
      </c>
      <c r="C6938">
        <v>-48937.785155999998</v>
      </c>
      <c r="D6938">
        <v>19858.955077999999</v>
      </c>
      <c r="E6938">
        <v>0.17985000000000001</v>
      </c>
      <c r="F6938">
        <v>9.9558979999999995</v>
      </c>
      <c r="G6938">
        <v>-0.22722800000000001</v>
      </c>
      <c r="H6938">
        <v>4.2909000000000003E-2</v>
      </c>
      <c r="I6938">
        <v>1.0954E-2</v>
      </c>
      <c r="J6938">
        <v>-1.5689000000000002E-2</v>
      </c>
      <c r="K6938">
        <v>1012.149963</v>
      </c>
      <c r="L6938">
        <v>41.122382999999999</v>
      </c>
    </row>
    <row r="6939" spans="1:12" x14ac:dyDescent="0.3">
      <c r="A6939">
        <v>316.14749999999998</v>
      </c>
      <c r="B6939">
        <v>128.76792900000001</v>
      </c>
      <c r="C6939">
        <v>-48963.621094000002</v>
      </c>
      <c r="D6939">
        <v>19874.724609000001</v>
      </c>
      <c r="E6939">
        <v>0.186054</v>
      </c>
      <c r="F6939">
        <v>9.9570559999999997</v>
      </c>
      <c r="G6939">
        <v>-0.223802</v>
      </c>
      <c r="H6939">
        <v>1.3107000000000001E-2</v>
      </c>
      <c r="I6939">
        <v>6.5449999999999996E-3</v>
      </c>
      <c r="J6939">
        <v>-9.1660000000000005E-3</v>
      </c>
      <c r="K6939">
        <v>1012.149963</v>
      </c>
      <c r="L6939">
        <v>41.122382999999999</v>
      </c>
    </row>
    <row r="6940" spans="1:12" x14ac:dyDescent="0.3">
      <c r="A6940">
        <v>316.15875</v>
      </c>
      <c r="B6940">
        <v>114.424606</v>
      </c>
      <c r="C6940">
        <v>-48984.746094000002</v>
      </c>
      <c r="D6940">
        <v>19863.050781000002</v>
      </c>
      <c r="E6940">
        <v>0.19567599999999999</v>
      </c>
      <c r="F6940">
        <v>9.9611859999999997</v>
      </c>
      <c r="G6940">
        <v>-0.20829600000000001</v>
      </c>
      <c r="H6940">
        <v>-8.7569999999999992E-3</v>
      </c>
      <c r="I6940">
        <v>3.3240000000000001E-3</v>
      </c>
      <c r="J6940">
        <v>-4.3280000000000002E-3</v>
      </c>
      <c r="K6940">
        <v>1012.149963</v>
      </c>
      <c r="L6940">
        <v>41.122382999999999</v>
      </c>
    </row>
    <row r="6941" spans="1:12" x14ac:dyDescent="0.3">
      <c r="A6941">
        <v>316.17</v>
      </c>
      <c r="B6941">
        <v>265.862549</v>
      </c>
      <c r="C6941">
        <v>-48966.652344000002</v>
      </c>
      <c r="D6941">
        <v>19810.357422000001</v>
      </c>
      <c r="E6941">
        <v>0.18484500000000001</v>
      </c>
      <c r="F6941">
        <v>9.9592810000000007</v>
      </c>
      <c r="G6941">
        <v>-0.21562500000000001</v>
      </c>
      <c r="H6941">
        <v>-2.4823000000000001E-2</v>
      </c>
      <c r="I6941">
        <v>1.459E-3</v>
      </c>
      <c r="J6941">
        <v>1.2780000000000001E-3</v>
      </c>
      <c r="K6941">
        <v>1012.149963</v>
      </c>
      <c r="L6941">
        <v>41.122382999999999</v>
      </c>
    </row>
    <row r="6942" spans="1:12" x14ac:dyDescent="0.3">
      <c r="A6942">
        <v>316.18124999999998</v>
      </c>
      <c r="B6942">
        <v>319.85006700000002</v>
      </c>
      <c r="C6942">
        <v>-48962.78125</v>
      </c>
      <c r="D6942">
        <v>19937.882812</v>
      </c>
      <c r="E6942">
        <v>0.177592</v>
      </c>
      <c r="F6942">
        <v>9.9724249999999994</v>
      </c>
      <c r="G6942">
        <v>-0.22029000000000001</v>
      </c>
      <c r="H6942">
        <v>-3.8460000000000001E-2</v>
      </c>
      <c r="I6942">
        <v>-3.0400000000000002E-4</v>
      </c>
      <c r="J6942">
        <v>5.4869999999999997E-3</v>
      </c>
      <c r="K6942">
        <v>1012.149963</v>
      </c>
      <c r="L6942">
        <v>41.122382999999999</v>
      </c>
    </row>
    <row r="6943" spans="1:12" x14ac:dyDescent="0.3">
      <c r="A6943">
        <v>316.1925</v>
      </c>
      <c r="B6943">
        <v>239.744598</v>
      </c>
      <c r="C6943">
        <v>-48986.613280999998</v>
      </c>
      <c r="D6943">
        <v>19658.173827999999</v>
      </c>
      <c r="E6943">
        <v>0.17979800000000001</v>
      </c>
      <c r="F6943">
        <v>9.9793210000000006</v>
      </c>
      <c r="G6943">
        <v>-0.22081700000000001</v>
      </c>
      <c r="H6943">
        <v>-3.7484000000000003E-2</v>
      </c>
      <c r="I6943">
        <v>-4.0299999999999998E-4</v>
      </c>
      <c r="J6943">
        <v>3.9290000000000002E-3</v>
      </c>
      <c r="K6943">
        <v>1012.149963</v>
      </c>
      <c r="L6943">
        <v>41.122382999999999</v>
      </c>
    </row>
    <row r="6944" spans="1:12" x14ac:dyDescent="0.3">
      <c r="A6944">
        <v>316.20375000000001</v>
      </c>
      <c r="B6944">
        <v>216.803268</v>
      </c>
      <c r="C6944">
        <v>-48991.109375</v>
      </c>
      <c r="D6944">
        <v>19890.287109000001</v>
      </c>
      <c r="E6944">
        <v>0.19010099999999999</v>
      </c>
      <c r="F6944">
        <v>9.9738980000000002</v>
      </c>
      <c r="G6944">
        <v>-0.217803</v>
      </c>
      <c r="H6944">
        <v>-2.5607999999999999E-2</v>
      </c>
      <c r="I6944">
        <v>2.7900000000000001E-4</v>
      </c>
      <c r="J6944">
        <v>-2.1440000000000001E-3</v>
      </c>
      <c r="K6944">
        <v>1012.139954</v>
      </c>
      <c r="L6944">
        <v>41.120037000000004</v>
      </c>
    </row>
    <row r="6945" spans="1:12" x14ac:dyDescent="0.3">
      <c r="A6945">
        <v>316.21499999999997</v>
      </c>
      <c r="B6945">
        <v>207.41027800000001</v>
      </c>
      <c r="C6945">
        <v>-48989.828125</v>
      </c>
      <c r="D6945">
        <v>19834.882812</v>
      </c>
      <c r="E6945">
        <v>0.17990300000000001</v>
      </c>
      <c r="F6945">
        <v>9.9515619999999991</v>
      </c>
      <c r="G6945">
        <v>-0.211564</v>
      </c>
      <c r="H6945">
        <v>-3.9979999999999998E-3</v>
      </c>
      <c r="I6945">
        <v>3.398E-3</v>
      </c>
      <c r="J6945">
        <v>-1.0229E-2</v>
      </c>
      <c r="K6945">
        <v>1012.139954</v>
      </c>
      <c r="L6945">
        <v>41.120037000000004</v>
      </c>
    </row>
    <row r="6946" spans="1:12" x14ac:dyDescent="0.3">
      <c r="A6946">
        <v>316.22624999999999</v>
      </c>
      <c r="B6946">
        <v>164.28512599999999</v>
      </c>
      <c r="C6946">
        <v>-48973.289062000003</v>
      </c>
      <c r="D6946">
        <v>19828.345702999999</v>
      </c>
      <c r="E6946">
        <v>0.18712200000000001</v>
      </c>
      <c r="F6946">
        <v>9.9656979999999997</v>
      </c>
      <c r="G6946">
        <v>-0.222964</v>
      </c>
      <c r="H6946">
        <v>2.8205000000000001E-2</v>
      </c>
      <c r="I6946">
        <v>6.9880000000000003E-3</v>
      </c>
      <c r="J6946">
        <v>-1.9099000000000001E-2</v>
      </c>
      <c r="K6946">
        <v>1012.139954</v>
      </c>
      <c r="L6946">
        <v>41.120037000000004</v>
      </c>
    </row>
    <row r="6947" spans="1:12" x14ac:dyDescent="0.3">
      <c r="A6947">
        <v>316.23750000000001</v>
      </c>
      <c r="B6947">
        <v>217.89398199999999</v>
      </c>
      <c r="C6947">
        <v>-48981.710937000003</v>
      </c>
      <c r="D6947">
        <v>19963.828125</v>
      </c>
      <c r="E6947">
        <v>0.178559</v>
      </c>
      <c r="F6947">
        <v>9.9553080000000005</v>
      </c>
      <c r="G6947">
        <v>-0.22806499999999999</v>
      </c>
      <c r="H6947">
        <v>5.0409000000000002E-2</v>
      </c>
      <c r="I6947">
        <v>9.3229999999999997E-3</v>
      </c>
      <c r="J6947">
        <v>-2.3563000000000001E-2</v>
      </c>
      <c r="K6947">
        <v>1012.139954</v>
      </c>
      <c r="L6947">
        <v>41.120037000000004</v>
      </c>
    </row>
    <row r="6948" spans="1:12" x14ac:dyDescent="0.3">
      <c r="A6948">
        <v>316.24874999999997</v>
      </c>
      <c r="B6948">
        <v>162.35406499999999</v>
      </c>
      <c r="C6948">
        <v>-48989.457030999998</v>
      </c>
      <c r="D6948">
        <v>19839.650390999999</v>
      </c>
      <c r="E6948">
        <v>0.17108100000000001</v>
      </c>
      <c r="F6948">
        <v>9.9633660000000006</v>
      </c>
      <c r="G6948">
        <v>-0.215055</v>
      </c>
      <c r="H6948">
        <v>6.4102000000000006E-2</v>
      </c>
      <c r="I6948">
        <v>1.1610000000000001E-2</v>
      </c>
      <c r="J6948">
        <v>-2.5572000000000001E-2</v>
      </c>
      <c r="K6948">
        <v>1012.139954</v>
      </c>
      <c r="L6948">
        <v>41.120037000000004</v>
      </c>
    </row>
    <row r="6949" spans="1:12" x14ac:dyDescent="0.3">
      <c r="A6949">
        <v>316.26</v>
      </c>
      <c r="B6949">
        <v>151.367783</v>
      </c>
      <c r="C6949">
        <v>-48970.585937000003</v>
      </c>
      <c r="D6949">
        <v>19867.548827999999</v>
      </c>
      <c r="E6949">
        <v>0.17046900000000001</v>
      </c>
      <c r="F6949">
        <v>9.9662729999999993</v>
      </c>
      <c r="G6949">
        <v>-0.22006500000000001</v>
      </c>
      <c r="H6949">
        <v>7.2949E-2</v>
      </c>
      <c r="I6949">
        <v>1.3030999999999999E-2</v>
      </c>
      <c r="J6949">
        <v>-2.4924999999999999E-2</v>
      </c>
      <c r="K6949">
        <v>1012.139954</v>
      </c>
      <c r="L6949">
        <v>41.120037000000004</v>
      </c>
    </row>
    <row r="6950" spans="1:12" x14ac:dyDescent="0.3">
      <c r="A6950">
        <v>316.27125000000001</v>
      </c>
      <c r="B6950">
        <v>265.01788299999998</v>
      </c>
      <c r="C6950">
        <v>-48970.929687000003</v>
      </c>
      <c r="D6950">
        <v>19741.779297000001</v>
      </c>
      <c r="E6950">
        <v>0.18490000000000001</v>
      </c>
      <c r="F6950">
        <v>9.9587400000000006</v>
      </c>
      <c r="G6950">
        <v>-0.22236800000000001</v>
      </c>
      <c r="H6950">
        <v>7.1537000000000003E-2</v>
      </c>
      <c r="I6950">
        <v>1.3616E-2</v>
      </c>
      <c r="J6950">
        <v>-2.3203999999999999E-2</v>
      </c>
      <c r="K6950">
        <v>1012.139954</v>
      </c>
      <c r="L6950">
        <v>41.120037000000004</v>
      </c>
    </row>
    <row r="6951" spans="1:12" x14ac:dyDescent="0.3">
      <c r="A6951">
        <v>316.28250000000003</v>
      </c>
      <c r="B6951">
        <v>265.84845000000001</v>
      </c>
      <c r="C6951">
        <v>-48968.09375</v>
      </c>
      <c r="D6951">
        <v>19742.53125</v>
      </c>
      <c r="E6951">
        <v>0.18421899999999999</v>
      </c>
      <c r="F6951">
        <v>9.9721829999999994</v>
      </c>
      <c r="G6951">
        <v>-0.20147300000000001</v>
      </c>
      <c r="H6951">
        <v>5.9688999999999999E-2</v>
      </c>
      <c r="I6951">
        <v>1.2703000000000001E-2</v>
      </c>
      <c r="J6951">
        <v>-1.9588000000000001E-2</v>
      </c>
      <c r="K6951">
        <v>1012.139954</v>
      </c>
      <c r="L6951">
        <v>41.120037000000004</v>
      </c>
    </row>
    <row r="6952" spans="1:12" x14ac:dyDescent="0.3">
      <c r="A6952">
        <v>316.29374999999999</v>
      </c>
      <c r="B6952">
        <v>160.925659</v>
      </c>
      <c r="C6952">
        <v>-48959.609375</v>
      </c>
      <c r="D6952">
        <v>19888.037109000001</v>
      </c>
      <c r="E6952">
        <v>0.179648</v>
      </c>
      <c r="F6952">
        <v>9.9671760000000003</v>
      </c>
      <c r="G6952">
        <v>-0.21326700000000001</v>
      </c>
      <c r="H6952">
        <v>3.5185000000000001E-2</v>
      </c>
      <c r="I6952">
        <v>9.5860000000000008E-3</v>
      </c>
      <c r="J6952">
        <v>-1.481E-2</v>
      </c>
      <c r="K6952">
        <v>1012.139954</v>
      </c>
      <c r="L6952">
        <v>41.120037000000004</v>
      </c>
    </row>
    <row r="6953" spans="1:12" x14ac:dyDescent="0.3">
      <c r="A6953">
        <v>316.30500000000001</v>
      </c>
      <c r="B6953">
        <v>205.019272</v>
      </c>
      <c r="C6953">
        <v>-48963.683594000002</v>
      </c>
      <c r="D6953">
        <v>19945.212890999999</v>
      </c>
      <c r="E6953">
        <v>0.18127099999999999</v>
      </c>
      <c r="F6953">
        <v>9.9602869999999992</v>
      </c>
      <c r="G6953">
        <v>-0.20871899999999999</v>
      </c>
      <c r="H6953">
        <v>1.0432E-2</v>
      </c>
      <c r="I6953">
        <v>6.1640000000000002E-3</v>
      </c>
      <c r="J6953">
        <v>-8.7539999999999996E-3</v>
      </c>
      <c r="K6953">
        <v>1012.149963</v>
      </c>
      <c r="L6953">
        <v>41.122382999999999</v>
      </c>
    </row>
    <row r="6954" spans="1:12" x14ac:dyDescent="0.3">
      <c r="A6954">
        <v>316.31625000000003</v>
      </c>
      <c r="B6954">
        <v>204.949692</v>
      </c>
      <c r="C6954">
        <v>-48993.433594000002</v>
      </c>
      <c r="D6954">
        <v>19975.660156000002</v>
      </c>
      <c r="E6954">
        <v>0.19156699999999999</v>
      </c>
      <c r="F6954">
        <v>9.9620440000000006</v>
      </c>
      <c r="G6954">
        <v>-0.21609700000000001</v>
      </c>
      <c r="H6954">
        <v>-1.0619999999999999E-2</v>
      </c>
      <c r="I6954">
        <v>3.4039999999999999E-3</v>
      </c>
      <c r="J6954">
        <v>-4.3309999999999998E-3</v>
      </c>
      <c r="K6954">
        <v>1012.149963</v>
      </c>
      <c r="L6954">
        <v>41.122382999999999</v>
      </c>
    </row>
    <row r="6955" spans="1:12" x14ac:dyDescent="0.3">
      <c r="A6955">
        <v>316.32749999999999</v>
      </c>
      <c r="B6955">
        <v>179.98091099999999</v>
      </c>
      <c r="C6955">
        <v>-48979.859375</v>
      </c>
      <c r="D6955">
        <v>19805.330077999999</v>
      </c>
      <c r="E6955">
        <v>0.19256899999999999</v>
      </c>
      <c r="F6955">
        <v>9.9617249999999995</v>
      </c>
      <c r="G6955">
        <v>-0.21821199999999999</v>
      </c>
      <c r="H6955">
        <v>-3.381E-2</v>
      </c>
      <c r="I6955">
        <v>3.6851180000000002E-5</v>
      </c>
      <c r="J6955">
        <v>3.6930000000000001E-3</v>
      </c>
      <c r="K6955">
        <v>1012.149963</v>
      </c>
      <c r="L6955">
        <v>41.122382999999999</v>
      </c>
    </row>
    <row r="6956" spans="1:12" x14ac:dyDescent="0.3">
      <c r="A6956">
        <v>316.33875</v>
      </c>
      <c r="B6956">
        <v>122.252602</v>
      </c>
      <c r="C6956">
        <v>-48980.945312000003</v>
      </c>
      <c r="D6956">
        <v>19765.669922000001</v>
      </c>
      <c r="E6956">
        <v>0.18847700000000001</v>
      </c>
      <c r="F6956">
        <v>9.9677199999999999</v>
      </c>
      <c r="G6956">
        <v>-0.22114700000000001</v>
      </c>
      <c r="H6956">
        <v>-2.9250999999999999E-2</v>
      </c>
      <c r="I6956">
        <v>3.6927990000000002E-5</v>
      </c>
      <c r="J6956">
        <v>2.7560000000000002E-3</v>
      </c>
      <c r="K6956">
        <v>1012.149963</v>
      </c>
      <c r="L6956">
        <v>41.122382999999999</v>
      </c>
    </row>
    <row r="6957" spans="1:12" x14ac:dyDescent="0.3">
      <c r="A6957">
        <v>316.35000000000002</v>
      </c>
      <c r="B6957">
        <v>221.05381800000001</v>
      </c>
      <c r="C6957">
        <v>-48967.734375</v>
      </c>
      <c r="D6957">
        <v>19884.162109000001</v>
      </c>
      <c r="E6957">
        <v>0.195437</v>
      </c>
      <c r="F6957">
        <v>9.9630849999999995</v>
      </c>
      <c r="G6957">
        <v>-0.219442</v>
      </c>
      <c r="H6957">
        <v>-3.4180000000000002E-2</v>
      </c>
      <c r="I6957">
        <v>-1.4779999999999999E-3</v>
      </c>
      <c r="J6957">
        <v>1.8450000000000001E-3</v>
      </c>
      <c r="K6957">
        <v>1012.149963</v>
      </c>
      <c r="L6957">
        <v>41.122382999999999</v>
      </c>
    </row>
    <row r="6958" spans="1:12" x14ac:dyDescent="0.3">
      <c r="A6958">
        <v>316.36124999999998</v>
      </c>
      <c r="B6958">
        <v>53.776276000000003</v>
      </c>
      <c r="C6958">
        <v>-48954.074219000002</v>
      </c>
      <c r="D6958">
        <v>19928.535156000002</v>
      </c>
      <c r="E6958">
        <v>0.19076000000000001</v>
      </c>
      <c r="F6958">
        <v>9.9596640000000001</v>
      </c>
      <c r="G6958">
        <v>-0.215776</v>
      </c>
      <c r="H6958">
        <v>-2.1916000000000001E-2</v>
      </c>
      <c r="I6958">
        <v>1.16E-4</v>
      </c>
      <c r="J6958">
        <v>-4.8399999999999997E-3</v>
      </c>
      <c r="K6958">
        <v>1012.149963</v>
      </c>
      <c r="L6958">
        <v>41.122382999999999</v>
      </c>
    </row>
    <row r="6959" spans="1:12" x14ac:dyDescent="0.3">
      <c r="A6959">
        <v>316.3725</v>
      </c>
      <c r="B6959">
        <v>104.051041</v>
      </c>
      <c r="C6959">
        <v>-48960.445312000003</v>
      </c>
      <c r="D6959">
        <v>19864.960937</v>
      </c>
      <c r="E6959">
        <v>0.186222</v>
      </c>
      <c r="F6959">
        <v>9.9686990000000009</v>
      </c>
      <c r="G6959">
        <v>-0.19947899999999999</v>
      </c>
      <c r="H6959">
        <v>6.6090000000000003E-3</v>
      </c>
      <c r="I6959">
        <v>3.6879999999999999E-3</v>
      </c>
      <c r="J6959">
        <v>-1.4271000000000001E-2</v>
      </c>
      <c r="K6959">
        <v>1012.149963</v>
      </c>
      <c r="L6959">
        <v>41.122382999999999</v>
      </c>
    </row>
    <row r="6960" spans="1:12" x14ac:dyDescent="0.3">
      <c r="A6960">
        <v>316.38375000000002</v>
      </c>
      <c r="B6960">
        <v>208.81680299999999</v>
      </c>
      <c r="C6960">
        <v>-48970.972655999998</v>
      </c>
      <c r="D6960">
        <v>19748.853515999999</v>
      </c>
      <c r="E6960">
        <v>0.192915</v>
      </c>
      <c r="F6960">
        <v>9.971698</v>
      </c>
      <c r="G6960">
        <v>-0.20297100000000001</v>
      </c>
      <c r="H6960">
        <v>3.2115999999999999E-2</v>
      </c>
      <c r="I6960">
        <v>7.7629999999999999E-3</v>
      </c>
      <c r="J6960">
        <v>-2.0382999999999998E-2</v>
      </c>
      <c r="K6960">
        <v>1012.149963</v>
      </c>
      <c r="L6960">
        <v>41.122382999999999</v>
      </c>
    </row>
    <row r="6961" spans="1:12" x14ac:dyDescent="0.3">
      <c r="A6961">
        <v>316.39499999999998</v>
      </c>
      <c r="B6961">
        <v>189.62292500000001</v>
      </c>
      <c r="C6961">
        <v>-48962.796875</v>
      </c>
      <c r="D6961">
        <v>19915.662109000001</v>
      </c>
      <c r="E6961">
        <v>0.19175200000000001</v>
      </c>
      <c r="F6961">
        <v>9.9578030000000002</v>
      </c>
      <c r="G6961">
        <v>-0.21660599999999999</v>
      </c>
      <c r="H6961">
        <v>5.7807999999999998E-2</v>
      </c>
      <c r="I6961">
        <v>1.078E-2</v>
      </c>
      <c r="J6961">
        <v>-2.5471000000000001E-2</v>
      </c>
      <c r="K6961">
        <v>1012.149963</v>
      </c>
      <c r="L6961">
        <v>41.122382999999999</v>
      </c>
    </row>
    <row r="6962" spans="1:12" x14ac:dyDescent="0.3">
      <c r="A6962">
        <v>316.40625</v>
      </c>
      <c r="B6962">
        <v>218.82655299999999</v>
      </c>
      <c r="C6962">
        <v>-49007.28125</v>
      </c>
      <c r="D6962">
        <v>19851.505859000001</v>
      </c>
      <c r="E6962">
        <v>0.181473</v>
      </c>
      <c r="F6962">
        <v>9.9748190000000001</v>
      </c>
      <c r="G6962">
        <v>-0.19935800000000001</v>
      </c>
      <c r="H6962">
        <v>6.5861000000000003E-2</v>
      </c>
      <c r="I6962">
        <v>1.2118E-2</v>
      </c>
      <c r="J6962">
        <v>-2.4847000000000001E-2</v>
      </c>
      <c r="K6962">
        <v>1012.149963</v>
      </c>
      <c r="L6962">
        <v>41.122382999999999</v>
      </c>
    </row>
    <row r="6963" spans="1:12" x14ac:dyDescent="0.3">
      <c r="A6963">
        <v>316.41750000000002</v>
      </c>
      <c r="B6963">
        <v>149.153976</v>
      </c>
      <c r="C6963">
        <v>-48977.738280999998</v>
      </c>
      <c r="D6963">
        <v>19812.792968999998</v>
      </c>
      <c r="E6963">
        <v>0.16971600000000001</v>
      </c>
      <c r="F6963">
        <v>9.9673020000000001</v>
      </c>
      <c r="G6963">
        <v>-0.211808</v>
      </c>
      <c r="H6963">
        <v>7.3763999999999996E-2</v>
      </c>
      <c r="I6963">
        <v>1.2364E-2</v>
      </c>
      <c r="J6963">
        <v>-2.64E-2</v>
      </c>
      <c r="K6963">
        <v>1012.149963</v>
      </c>
      <c r="L6963">
        <v>41.122382999999999</v>
      </c>
    </row>
    <row r="6964" spans="1:12" x14ac:dyDescent="0.3">
      <c r="A6964">
        <v>316.42874999999998</v>
      </c>
      <c r="B6964">
        <v>168.30200199999999</v>
      </c>
      <c r="C6964">
        <v>-48977.003905999998</v>
      </c>
      <c r="D6964">
        <v>19874.236327999999</v>
      </c>
      <c r="E6964">
        <v>0.181066</v>
      </c>
      <c r="F6964">
        <v>9.9700550000000003</v>
      </c>
      <c r="G6964">
        <v>-0.21468400000000001</v>
      </c>
      <c r="H6964">
        <v>6.9520999999999999E-2</v>
      </c>
      <c r="I6964">
        <v>1.304E-2</v>
      </c>
      <c r="J6964">
        <v>-2.4125000000000001E-2</v>
      </c>
      <c r="K6964">
        <v>1012.149963</v>
      </c>
      <c r="L6964">
        <v>41.122382999999999</v>
      </c>
    </row>
    <row r="6965" spans="1:12" x14ac:dyDescent="0.3">
      <c r="A6965">
        <v>316.44</v>
      </c>
      <c r="B6965">
        <v>180.180939</v>
      </c>
      <c r="C6965">
        <v>-48986.480469000002</v>
      </c>
      <c r="D6965">
        <v>20000.734375</v>
      </c>
      <c r="E6965">
        <v>0.18285599999999999</v>
      </c>
      <c r="F6965">
        <v>9.955368</v>
      </c>
      <c r="G6965">
        <v>-0.22231200000000001</v>
      </c>
      <c r="H6965">
        <v>5.5613999999999997E-2</v>
      </c>
      <c r="I6965">
        <v>1.1610000000000001E-2</v>
      </c>
      <c r="J6965">
        <v>-1.9503E-2</v>
      </c>
      <c r="K6965">
        <v>1012.149963</v>
      </c>
      <c r="L6965">
        <v>41.122382999999999</v>
      </c>
    </row>
    <row r="6966" spans="1:12" x14ac:dyDescent="0.3">
      <c r="A6966">
        <v>316.45125000000002</v>
      </c>
      <c r="B6966">
        <v>304.33554099999998</v>
      </c>
      <c r="C6966">
        <v>-48951.109375</v>
      </c>
      <c r="D6966">
        <v>19889.376952999999</v>
      </c>
      <c r="E6966">
        <v>0.174069</v>
      </c>
      <c r="F6966">
        <v>9.9642510000000009</v>
      </c>
      <c r="G6966">
        <v>-0.217859</v>
      </c>
      <c r="H6966">
        <v>2.9894E-2</v>
      </c>
      <c r="I6966">
        <v>8.5629999999999994E-3</v>
      </c>
      <c r="J6966">
        <v>-1.3998999999999999E-2</v>
      </c>
      <c r="K6966">
        <v>1012.149963</v>
      </c>
      <c r="L6966">
        <v>41.122382999999999</v>
      </c>
    </row>
    <row r="6967" spans="1:12" x14ac:dyDescent="0.3">
      <c r="A6967">
        <v>316.46249999999998</v>
      </c>
      <c r="B6967">
        <v>234.87361100000001</v>
      </c>
      <c r="C6967">
        <v>-48964.234375</v>
      </c>
      <c r="D6967">
        <v>19921.429687</v>
      </c>
      <c r="E6967">
        <v>0.17891299999999999</v>
      </c>
      <c r="F6967">
        <v>9.9583049999999993</v>
      </c>
      <c r="G6967">
        <v>-0.215752</v>
      </c>
      <c r="H6967">
        <v>5.7800000000000004E-3</v>
      </c>
      <c r="I6967">
        <v>6.0309999999999999E-3</v>
      </c>
      <c r="J6967">
        <v>-8.0269999999999994E-3</v>
      </c>
      <c r="K6967">
        <v>1012.149963</v>
      </c>
      <c r="L6967">
        <v>41.122382999999999</v>
      </c>
    </row>
    <row r="6968" spans="1:12" x14ac:dyDescent="0.3">
      <c r="A6968">
        <v>316.47375</v>
      </c>
      <c r="B6968">
        <v>71.307029999999997</v>
      </c>
      <c r="C6968">
        <v>-48983.367187000003</v>
      </c>
      <c r="D6968">
        <v>19840.423827999999</v>
      </c>
      <c r="E6968">
        <v>0.17779300000000001</v>
      </c>
      <c r="F6968">
        <v>9.9740140000000004</v>
      </c>
      <c r="G6968">
        <v>-0.21179300000000001</v>
      </c>
      <c r="H6968">
        <v>-1.4154999999999999E-2</v>
      </c>
      <c r="I6968">
        <v>2.9299999999999999E-3</v>
      </c>
      <c r="J6968">
        <v>-1.603E-3</v>
      </c>
      <c r="K6968">
        <v>1012.149963</v>
      </c>
      <c r="L6968">
        <v>41.122382999999999</v>
      </c>
    </row>
    <row r="6969" spans="1:12" x14ac:dyDescent="0.3">
      <c r="A6969">
        <v>316.48500000000001</v>
      </c>
      <c r="B6969">
        <v>209.14398199999999</v>
      </c>
      <c r="C6969">
        <v>-48999.40625</v>
      </c>
      <c r="D6969">
        <v>19894.751952999999</v>
      </c>
      <c r="E6969">
        <v>0.17657500000000001</v>
      </c>
      <c r="F6969">
        <v>9.9666730000000001</v>
      </c>
      <c r="G6969">
        <v>-0.21818699999999999</v>
      </c>
      <c r="H6969">
        <v>-3.4691E-2</v>
      </c>
      <c r="I6969">
        <v>-2.92E-4</v>
      </c>
      <c r="J6969">
        <v>4.3039999999999997E-3</v>
      </c>
      <c r="K6969">
        <v>1012.149963</v>
      </c>
      <c r="L6969">
        <v>41.122382999999999</v>
      </c>
    </row>
    <row r="6970" spans="1:12" x14ac:dyDescent="0.3">
      <c r="A6970">
        <v>316.49624999999997</v>
      </c>
      <c r="B6970">
        <v>282.06005900000002</v>
      </c>
      <c r="C6970">
        <v>-48962</v>
      </c>
      <c r="D6970">
        <v>19776.669922000001</v>
      </c>
      <c r="E6970">
        <v>0.17798600000000001</v>
      </c>
      <c r="F6970">
        <v>9.9692629999999998</v>
      </c>
      <c r="G6970">
        <v>-0.227219</v>
      </c>
      <c r="H6970">
        <v>-3.5341999999999998E-2</v>
      </c>
      <c r="I6970">
        <v>-5.6300000000000002E-4</v>
      </c>
      <c r="J6970">
        <v>4.9049999999999996E-3</v>
      </c>
      <c r="K6970">
        <v>1012.149963</v>
      </c>
      <c r="L6970">
        <v>41.122382999999999</v>
      </c>
    </row>
    <row r="6971" spans="1:12" x14ac:dyDescent="0.3">
      <c r="A6971">
        <v>316.50749999999999</v>
      </c>
      <c r="B6971">
        <v>102.613533</v>
      </c>
      <c r="C6971">
        <v>-48967.148437000003</v>
      </c>
      <c r="D6971">
        <v>19970.171875</v>
      </c>
      <c r="E6971">
        <v>0.20033799999999999</v>
      </c>
      <c r="F6971">
        <v>9.9606630000000003</v>
      </c>
      <c r="G6971">
        <v>-0.22311600000000001</v>
      </c>
      <c r="H6971">
        <v>-3.2230000000000002E-2</v>
      </c>
      <c r="I6971">
        <v>-8.9499999999999996E-4</v>
      </c>
      <c r="J6971">
        <v>-1.8900000000000001E-4</v>
      </c>
      <c r="K6971">
        <v>1012.139954</v>
      </c>
      <c r="L6971">
        <v>41.122382999999999</v>
      </c>
    </row>
    <row r="6972" spans="1:12" x14ac:dyDescent="0.3">
      <c r="A6972">
        <v>316.51875000000001</v>
      </c>
      <c r="B6972">
        <v>136.686035</v>
      </c>
      <c r="C6972">
        <v>-48963.386719000002</v>
      </c>
      <c r="D6972">
        <v>19905.275390999999</v>
      </c>
      <c r="E6972">
        <v>0.18912499999999999</v>
      </c>
      <c r="F6972">
        <v>9.9728999999999992</v>
      </c>
      <c r="G6972">
        <v>-0.208067</v>
      </c>
      <c r="H6972">
        <v>-1.5629000000000001E-2</v>
      </c>
      <c r="I6972">
        <v>5.2800000000000004E-4</v>
      </c>
      <c r="J6972">
        <v>-7.2610000000000001E-3</v>
      </c>
      <c r="K6972">
        <v>1012.139954</v>
      </c>
      <c r="L6972">
        <v>41.122382999999999</v>
      </c>
    </row>
    <row r="6973" spans="1:12" x14ac:dyDescent="0.3">
      <c r="A6973">
        <v>316.52999999999997</v>
      </c>
      <c r="B6973">
        <v>200.32666</v>
      </c>
      <c r="C6973">
        <v>-48980.949219000002</v>
      </c>
      <c r="D6973">
        <v>19800.966797000001</v>
      </c>
      <c r="E6973">
        <v>0.185778</v>
      </c>
      <c r="F6973">
        <v>9.9763219999999997</v>
      </c>
      <c r="G6973">
        <v>-0.199541</v>
      </c>
      <c r="H6973">
        <v>4.0699999999999998E-3</v>
      </c>
      <c r="I6973">
        <v>3.0439999999999998E-3</v>
      </c>
      <c r="J6973">
        <v>-1.3545E-2</v>
      </c>
      <c r="K6973">
        <v>1012.139954</v>
      </c>
      <c r="L6973">
        <v>41.122382999999999</v>
      </c>
    </row>
    <row r="6974" spans="1:12" x14ac:dyDescent="0.3">
      <c r="A6974">
        <v>316.54124999999999</v>
      </c>
      <c r="B6974">
        <v>119.182114</v>
      </c>
      <c r="C6974">
        <v>-48985.046875</v>
      </c>
      <c r="D6974">
        <v>19761.660156000002</v>
      </c>
      <c r="E6974">
        <v>0.19208800000000001</v>
      </c>
      <c r="F6974">
        <v>9.9679529999999996</v>
      </c>
      <c r="G6974">
        <v>-0.20283699999999999</v>
      </c>
      <c r="H6974">
        <v>3.5142E-2</v>
      </c>
      <c r="I6974">
        <v>8.0999999999999996E-3</v>
      </c>
      <c r="J6974">
        <v>-2.0129999999999999E-2</v>
      </c>
      <c r="K6974">
        <v>1012.139954</v>
      </c>
      <c r="L6974">
        <v>41.122382999999999</v>
      </c>
    </row>
    <row r="6975" spans="1:12" x14ac:dyDescent="0.3">
      <c r="A6975">
        <v>316.55250000000001</v>
      </c>
      <c r="B6975">
        <v>103.813019</v>
      </c>
      <c r="C6975">
        <v>-48982.117187000003</v>
      </c>
      <c r="D6975">
        <v>19749.455077999999</v>
      </c>
      <c r="E6975">
        <v>0.19803899999999999</v>
      </c>
      <c r="F6975">
        <v>9.9631760000000007</v>
      </c>
      <c r="G6975">
        <v>-0.21157999999999999</v>
      </c>
      <c r="H6975">
        <v>5.1534000000000003E-2</v>
      </c>
      <c r="I6975">
        <v>9.6050000000000007E-3</v>
      </c>
      <c r="J6975">
        <v>-2.2827E-2</v>
      </c>
      <c r="K6975">
        <v>1012.139954</v>
      </c>
      <c r="L6975">
        <v>41.122382999999999</v>
      </c>
    </row>
    <row r="6976" spans="1:12" x14ac:dyDescent="0.3">
      <c r="A6976">
        <v>316.56375000000003</v>
      </c>
      <c r="B6976">
        <v>193.081299</v>
      </c>
      <c r="C6976">
        <v>-48953.769530999998</v>
      </c>
      <c r="D6976">
        <v>19762.601562</v>
      </c>
      <c r="E6976">
        <v>0.18920600000000001</v>
      </c>
      <c r="F6976">
        <v>9.9692279999999993</v>
      </c>
      <c r="G6976">
        <v>-0.21339</v>
      </c>
      <c r="H6976">
        <v>6.7718E-2</v>
      </c>
      <c r="I6976">
        <v>1.3179E-2</v>
      </c>
      <c r="J6976">
        <v>-2.4532999999999999E-2</v>
      </c>
      <c r="K6976">
        <v>1012.139954</v>
      </c>
      <c r="L6976">
        <v>41.122382999999999</v>
      </c>
    </row>
    <row r="6977" spans="1:12" x14ac:dyDescent="0.3">
      <c r="A6977">
        <v>316.57499999999999</v>
      </c>
      <c r="B6977">
        <v>143.322159</v>
      </c>
      <c r="C6977">
        <v>-48980.28125</v>
      </c>
      <c r="D6977">
        <v>19895.990234000001</v>
      </c>
      <c r="E6977">
        <v>0.17393700000000001</v>
      </c>
      <c r="F6977">
        <v>9.9633369999999992</v>
      </c>
      <c r="G6977">
        <v>-0.22021299999999999</v>
      </c>
      <c r="H6977">
        <v>7.3896000000000003E-2</v>
      </c>
      <c r="I6977">
        <v>1.3993999999999999E-2</v>
      </c>
      <c r="J6977">
        <v>-2.4650999999999999E-2</v>
      </c>
      <c r="K6977">
        <v>1012.139954</v>
      </c>
      <c r="L6977">
        <v>41.122382999999999</v>
      </c>
    </row>
    <row r="6978" spans="1:12" x14ac:dyDescent="0.3">
      <c r="A6978">
        <v>316.58625000000001</v>
      </c>
      <c r="B6978">
        <v>111.44525899999999</v>
      </c>
      <c r="C6978">
        <v>-49007.46875</v>
      </c>
      <c r="D6978">
        <v>19867.857422000001</v>
      </c>
      <c r="E6978">
        <v>0.18228</v>
      </c>
      <c r="F6978">
        <v>9.974888</v>
      </c>
      <c r="G6978">
        <v>-0.21096100000000001</v>
      </c>
      <c r="H6978">
        <v>6.5948999999999994E-2</v>
      </c>
      <c r="I6978">
        <v>1.3828999999999999E-2</v>
      </c>
      <c r="J6978">
        <v>-2.2401999999999998E-2</v>
      </c>
      <c r="K6978">
        <v>1012.139954</v>
      </c>
      <c r="L6978">
        <v>41.122382999999999</v>
      </c>
    </row>
    <row r="6979" spans="1:12" x14ac:dyDescent="0.3">
      <c r="A6979">
        <v>316.59750000000003</v>
      </c>
      <c r="B6979">
        <v>181.47091699999999</v>
      </c>
      <c r="C6979">
        <v>-49007.164062000003</v>
      </c>
      <c r="D6979">
        <v>19834.185547000001</v>
      </c>
      <c r="E6979">
        <v>0.19428300000000001</v>
      </c>
      <c r="F6979">
        <v>9.9692550000000004</v>
      </c>
      <c r="G6979">
        <v>-0.21870999999999999</v>
      </c>
      <c r="H6979">
        <v>5.2478999999999998E-2</v>
      </c>
      <c r="I6979">
        <v>1.1906999999999999E-2</v>
      </c>
      <c r="J6979">
        <v>-1.9040999999999999E-2</v>
      </c>
      <c r="K6979">
        <v>1012.139954</v>
      </c>
      <c r="L6979">
        <v>41.122382999999999</v>
      </c>
    </row>
    <row r="6980" spans="1:12" x14ac:dyDescent="0.3">
      <c r="A6980">
        <v>316.60874999999999</v>
      </c>
      <c r="B6980">
        <v>114.882713</v>
      </c>
      <c r="C6980">
        <v>-48998.496094000002</v>
      </c>
      <c r="D6980">
        <v>19876.316406000002</v>
      </c>
      <c r="E6980">
        <v>0.19686799999999999</v>
      </c>
      <c r="F6980">
        <v>9.9703330000000001</v>
      </c>
      <c r="G6980">
        <v>-0.217027</v>
      </c>
      <c r="H6980">
        <v>2.7005000000000001E-2</v>
      </c>
      <c r="I6980">
        <v>8.3610000000000004E-3</v>
      </c>
      <c r="J6980">
        <v>-1.3447000000000001E-2</v>
      </c>
      <c r="K6980">
        <v>1012.139954</v>
      </c>
      <c r="L6980">
        <v>41.124724999999998</v>
      </c>
    </row>
    <row r="6981" spans="1:12" x14ac:dyDescent="0.3">
      <c r="A6981">
        <v>316.62</v>
      </c>
      <c r="B6981">
        <v>211.912262</v>
      </c>
      <c r="C6981">
        <v>-48982.207030999998</v>
      </c>
      <c r="D6981">
        <v>19928.238281000002</v>
      </c>
      <c r="E6981">
        <v>0.18373100000000001</v>
      </c>
      <c r="F6981">
        <v>9.9717990000000007</v>
      </c>
      <c r="G6981">
        <v>-0.20547499999999999</v>
      </c>
      <c r="H6981">
        <v>-1.877E-3</v>
      </c>
      <c r="I6981">
        <v>5.3940000000000004E-3</v>
      </c>
      <c r="J6981">
        <v>-4.3249999999999999E-3</v>
      </c>
      <c r="K6981">
        <v>1012.139954</v>
      </c>
      <c r="L6981">
        <v>41.124724999999998</v>
      </c>
    </row>
    <row r="6982" spans="1:12" x14ac:dyDescent="0.3">
      <c r="A6982">
        <v>316.63125000000002</v>
      </c>
      <c r="B6982">
        <v>242.63656599999999</v>
      </c>
      <c r="C6982">
        <v>-48993.121094000002</v>
      </c>
      <c r="D6982">
        <v>19647.324218999998</v>
      </c>
      <c r="E6982">
        <v>0.18553700000000001</v>
      </c>
      <c r="F6982">
        <v>9.9629980000000007</v>
      </c>
      <c r="G6982">
        <v>-0.19894700000000001</v>
      </c>
      <c r="H6982">
        <v>-2.0889000000000001E-2</v>
      </c>
      <c r="I6982">
        <v>1.8190000000000001E-3</v>
      </c>
      <c r="J6982">
        <v>6.7825150000000006E-5</v>
      </c>
      <c r="K6982">
        <v>1012.139954</v>
      </c>
      <c r="L6982">
        <v>41.124724999999998</v>
      </c>
    </row>
    <row r="6983" spans="1:12" x14ac:dyDescent="0.3">
      <c r="A6983">
        <v>316.64249999999998</v>
      </c>
      <c r="B6983">
        <v>156.594528</v>
      </c>
      <c r="C6983">
        <v>-48950.554687000003</v>
      </c>
      <c r="D6983">
        <v>19788.222656000002</v>
      </c>
      <c r="E6983">
        <v>0.18448700000000001</v>
      </c>
      <c r="F6983">
        <v>9.9692089999999993</v>
      </c>
      <c r="G6983">
        <v>-0.22118399999999999</v>
      </c>
      <c r="H6983">
        <v>-3.4658000000000001E-2</v>
      </c>
      <c r="I6983">
        <v>-7.9600000000000005E-4</v>
      </c>
      <c r="J6983">
        <v>4.5589999999999997E-3</v>
      </c>
      <c r="K6983">
        <v>1012.139954</v>
      </c>
      <c r="L6983">
        <v>41.124724999999998</v>
      </c>
    </row>
    <row r="6984" spans="1:12" x14ac:dyDescent="0.3">
      <c r="A6984">
        <v>316.65375</v>
      </c>
      <c r="B6984">
        <v>351.94757099999998</v>
      </c>
      <c r="C6984">
        <v>-48966.992187000003</v>
      </c>
      <c r="D6984">
        <v>19970.865234000001</v>
      </c>
      <c r="E6984">
        <v>0.19259799999999999</v>
      </c>
      <c r="F6984">
        <v>9.9706460000000003</v>
      </c>
      <c r="G6984">
        <v>-0.220972</v>
      </c>
      <c r="H6984">
        <v>-3.7027999999999998E-2</v>
      </c>
      <c r="I6984">
        <v>-3.0800000000000001E-4</v>
      </c>
      <c r="J6984">
        <v>4.0969999999999999E-3</v>
      </c>
      <c r="K6984">
        <v>1012.139954</v>
      </c>
      <c r="L6984">
        <v>41.124724999999998</v>
      </c>
    </row>
    <row r="6985" spans="1:12" x14ac:dyDescent="0.3">
      <c r="A6985">
        <v>316.66500000000002</v>
      </c>
      <c r="B6985">
        <v>238.95313999999999</v>
      </c>
      <c r="C6985">
        <v>-48969.417969000002</v>
      </c>
      <c r="D6985">
        <v>19831.757812</v>
      </c>
      <c r="E6985">
        <v>0.19375500000000001</v>
      </c>
      <c r="F6985">
        <v>9.9691410000000005</v>
      </c>
      <c r="G6985">
        <v>-0.22018799999999999</v>
      </c>
      <c r="H6985">
        <v>-2.4503E-2</v>
      </c>
      <c r="I6985">
        <v>7.9100000000000004E-4</v>
      </c>
      <c r="J6985">
        <v>-1.122E-3</v>
      </c>
      <c r="K6985">
        <v>1012.139954</v>
      </c>
      <c r="L6985">
        <v>41.124724999999998</v>
      </c>
    </row>
    <row r="6986" spans="1:12" x14ac:dyDescent="0.3">
      <c r="A6986">
        <v>316.67624999999998</v>
      </c>
      <c r="B6986">
        <v>218.95219399999999</v>
      </c>
      <c r="C6986">
        <v>-49000.574219000002</v>
      </c>
      <c r="D6986">
        <v>19716.244140999999</v>
      </c>
      <c r="E6986">
        <v>0.193019</v>
      </c>
      <c r="F6986">
        <v>9.965249</v>
      </c>
      <c r="G6986">
        <v>-0.21154500000000001</v>
      </c>
      <c r="H6986">
        <v>-8.7600000000000004E-3</v>
      </c>
      <c r="I6986">
        <v>2.4919999999999999E-3</v>
      </c>
      <c r="J6986">
        <v>-8.3409999999999995E-3</v>
      </c>
      <c r="K6986">
        <v>1012.139954</v>
      </c>
      <c r="L6986">
        <v>41.124724999999998</v>
      </c>
    </row>
    <row r="6987" spans="1:12" x14ac:dyDescent="0.3">
      <c r="A6987">
        <v>316.6875</v>
      </c>
      <c r="B6987">
        <v>127.156746</v>
      </c>
      <c r="C6987">
        <v>-48963.78125</v>
      </c>
      <c r="D6987">
        <v>19875.578125</v>
      </c>
      <c r="E6987">
        <v>0.18565100000000001</v>
      </c>
      <c r="F6987">
        <v>9.9601690000000005</v>
      </c>
      <c r="G6987">
        <v>-0.20933399999999999</v>
      </c>
      <c r="H6987">
        <v>1.3932E-2</v>
      </c>
      <c r="I6987">
        <v>5.4400000000000004E-3</v>
      </c>
      <c r="J6987">
        <v>-1.6395E-2</v>
      </c>
      <c r="K6987">
        <v>1012.139954</v>
      </c>
      <c r="L6987">
        <v>41.124724999999998</v>
      </c>
    </row>
    <row r="6988" spans="1:12" x14ac:dyDescent="0.3">
      <c r="A6988">
        <v>316.69875000000002</v>
      </c>
      <c r="B6988">
        <v>265.70892300000003</v>
      </c>
      <c r="C6988">
        <v>-48974.828125</v>
      </c>
      <c r="D6988">
        <v>19880.759765999999</v>
      </c>
      <c r="E6988">
        <v>0.18157899999999999</v>
      </c>
      <c r="F6988">
        <v>9.9720779999999998</v>
      </c>
      <c r="G6988">
        <v>-0.20846999999999999</v>
      </c>
      <c r="H6988">
        <v>3.6047999999999997E-2</v>
      </c>
      <c r="I6988">
        <v>7.4929999999999997E-3</v>
      </c>
      <c r="J6988">
        <v>-2.0468E-2</v>
      </c>
      <c r="K6988">
        <v>1012.139954</v>
      </c>
      <c r="L6988">
        <v>41.124724999999998</v>
      </c>
    </row>
    <row r="6989" spans="1:12" x14ac:dyDescent="0.3">
      <c r="A6989">
        <v>316.70999999999998</v>
      </c>
      <c r="B6989">
        <v>166.02851899999999</v>
      </c>
      <c r="C6989">
        <v>-48965.070312000003</v>
      </c>
      <c r="D6989">
        <v>19806.142577999999</v>
      </c>
      <c r="E6989">
        <v>0.184554</v>
      </c>
      <c r="F6989">
        <v>9.9615030000000004</v>
      </c>
      <c r="G6989">
        <v>-0.21787799999999999</v>
      </c>
      <c r="H6989">
        <v>6.1644999999999998E-2</v>
      </c>
      <c r="I6989">
        <v>1.1408E-2</v>
      </c>
      <c r="J6989">
        <v>-2.3429999999999999E-2</v>
      </c>
      <c r="K6989">
        <v>1012.149963</v>
      </c>
      <c r="L6989">
        <v>41.124724999999998</v>
      </c>
    </row>
    <row r="6990" spans="1:12" x14ac:dyDescent="0.3">
      <c r="A6990">
        <v>316.72125</v>
      </c>
      <c r="B6990">
        <v>162.552063</v>
      </c>
      <c r="C6990">
        <v>-48988.023437000003</v>
      </c>
      <c r="D6990">
        <v>19749.482422000001</v>
      </c>
      <c r="E6990">
        <v>0.18745999999999999</v>
      </c>
      <c r="F6990">
        <v>9.9598849999999999</v>
      </c>
      <c r="G6990">
        <v>-0.23153899999999999</v>
      </c>
      <c r="H6990">
        <v>7.1875999999999995E-2</v>
      </c>
      <c r="I6990">
        <v>1.3025999999999999E-2</v>
      </c>
      <c r="J6990">
        <v>-2.4933E-2</v>
      </c>
      <c r="K6990">
        <v>1012.149963</v>
      </c>
      <c r="L6990">
        <v>41.124724999999998</v>
      </c>
    </row>
    <row r="6991" spans="1:12" x14ac:dyDescent="0.3">
      <c r="A6991">
        <v>316.73250000000002</v>
      </c>
      <c r="B6991">
        <v>109.791054</v>
      </c>
      <c r="C6991">
        <v>-48924.09375</v>
      </c>
      <c r="D6991">
        <v>19829.503906000002</v>
      </c>
      <c r="E6991">
        <v>0.18803700000000001</v>
      </c>
      <c r="F6991">
        <v>9.9544499999999996</v>
      </c>
      <c r="G6991">
        <v>-0.204344</v>
      </c>
      <c r="H6991">
        <v>7.5853000000000004E-2</v>
      </c>
      <c r="I6991">
        <v>1.3742000000000001E-2</v>
      </c>
      <c r="J6991">
        <v>-2.5506000000000001E-2</v>
      </c>
      <c r="K6991">
        <v>1012.149963</v>
      </c>
      <c r="L6991">
        <v>41.124724999999998</v>
      </c>
    </row>
    <row r="6992" spans="1:12" x14ac:dyDescent="0.3">
      <c r="A6992">
        <v>316.74374999999998</v>
      </c>
      <c r="B6992">
        <v>127.252205</v>
      </c>
      <c r="C6992">
        <v>-48965.058594000002</v>
      </c>
      <c r="D6992">
        <v>19737.691406000002</v>
      </c>
      <c r="E6992">
        <v>0.18445400000000001</v>
      </c>
      <c r="F6992">
        <v>9.9662679999999995</v>
      </c>
      <c r="G6992">
        <v>-0.218419</v>
      </c>
      <c r="H6992">
        <v>6.0082000000000003E-2</v>
      </c>
      <c r="I6992">
        <v>1.2133E-2</v>
      </c>
      <c r="J6992">
        <v>-1.9392E-2</v>
      </c>
      <c r="K6992">
        <v>1012.149963</v>
      </c>
      <c r="L6992">
        <v>41.124724999999998</v>
      </c>
    </row>
    <row r="6993" spans="1:12" x14ac:dyDescent="0.3">
      <c r="A6993">
        <v>316.755</v>
      </c>
      <c r="B6993">
        <v>105.77164500000001</v>
      </c>
      <c r="C6993">
        <v>-48963.613280999998</v>
      </c>
      <c r="D6993">
        <v>19798.03125</v>
      </c>
      <c r="E6993">
        <v>0.18827199999999999</v>
      </c>
      <c r="F6993">
        <v>9.9593120000000006</v>
      </c>
      <c r="G6993">
        <v>-0.232459</v>
      </c>
      <c r="H6993">
        <v>4.4311999999999997E-2</v>
      </c>
      <c r="I6993">
        <v>1.0578000000000001E-2</v>
      </c>
      <c r="J6993">
        <v>-1.5252E-2</v>
      </c>
      <c r="K6993">
        <v>1012.149963</v>
      </c>
      <c r="L6993">
        <v>41.124724999999998</v>
      </c>
    </row>
    <row r="6994" spans="1:12" x14ac:dyDescent="0.3">
      <c r="A6994">
        <v>316.76625000000001</v>
      </c>
      <c r="B6994">
        <v>159.87835699999999</v>
      </c>
      <c r="C6994">
        <v>-48956.695312000003</v>
      </c>
      <c r="D6994">
        <v>19782.685547000001</v>
      </c>
      <c r="E6994">
        <v>0.18609700000000001</v>
      </c>
      <c r="F6994">
        <v>9.9641400000000004</v>
      </c>
      <c r="G6994">
        <v>-0.214754</v>
      </c>
      <c r="H6994">
        <v>2.3238000000000002E-2</v>
      </c>
      <c r="I6994">
        <v>8.7919999999999995E-3</v>
      </c>
      <c r="J6994">
        <v>-1.1448E-2</v>
      </c>
      <c r="K6994">
        <v>1012.149963</v>
      </c>
      <c r="L6994">
        <v>41.124724999999998</v>
      </c>
    </row>
    <row r="6995" spans="1:12" x14ac:dyDescent="0.3">
      <c r="A6995">
        <v>316.77749999999997</v>
      </c>
      <c r="B6995">
        <v>58.430393000000002</v>
      </c>
      <c r="C6995">
        <v>-48989.644530999998</v>
      </c>
      <c r="D6995">
        <v>19864.328125</v>
      </c>
      <c r="E6995">
        <v>0.18243000000000001</v>
      </c>
      <c r="F6995">
        <v>9.9550789999999996</v>
      </c>
      <c r="G6995">
        <v>-0.222464</v>
      </c>
      <c r="H6995">
        <v>-6.5979999999999997E-3</v>
      </c>
      <c r="I6995">
        <v>4.4809999999999997E-3</v>
      </c>
      <c r="J6995">
        <v>-1.8749999999999999E-3</v>
      </c>
      <c r="K6995">
        <v>1012.149963</v>
      </c>
      <c r="L6995">
        <v>41.124724999999998</v>
      </c>
    </row>
    <row r="6996" spans="1:12" x14ac:dyDescent="0.3">
      <c r="A6996">
        <v>316.78874999999999</v>
      </c>
      <c r="B6996">
        <v>163.34877</v>
      </c>
      <c r="C6996">
        <v>-48999.421875</v>
      </c>
      <c r="D6996">
        <v>19830.283202999999</v>
      </c>
      <c r="E6996">
        <v>0.16858100000000001</v>
      </c>
      <c r="F6996">
        <v>9.9634619999999998</v>
      </c>
      <c r="G6996">
        <v>-0.21501300000000001</v>
      </c>
      <c r="H6996">
        <v>-3.0477000000000001E-2</v>
      </c>
      <c r="I6996">
        <v>5.3899999999999998E-4</v>
      </c>
      <c r="J6996">
        <v>3.5469999999999998E-3</v>
      </c>
      <c r="K6996">
        <v>1012.149963</v>
      </c>
      <c r="L6996">
        <v>41.124724999999998</v>
      </c>
    </row>
    <row r="6997" spans="1:12" x14ac:dyDescent="0.3">
      <c r="A6997">
        <v>316.8</v>
      </c>
      <c r="B6997">
        <v>191.99896200000001</v>
      </c>
      <c r="C6997">
        <v>-48994.777344000002</v>
      </c>
      <c r="D6997">
        <v>19864.015625</v>
      </c>
      <c r="E6997">
        <v>0.17901800000000001</v>
      </c>
      <c r="F6997">
        <v>9.9615200000000002</v>
      </c>
      <c r="G6997">
        <v>-0.210537</v>
      </c>
      <c r="H6997">
        <v>-3.5628E-2</v>
      </c>
      <c r="I6997">
        <v>-6.8999999999999997E-4</v>
      </c>
      <c r="J6997">
        <v>5.0130000000000001E-3</v>
      </c>
      <c r="K6997">
        <v>1012.149963</v>
      </c>
      <c r="L6997">
        <v>41.124724999999998</v>
      </c>
    </row>
    <row r="6998" spans="1:12" x14ac:dyDescent="0.3">
      <c r="A6998">
        <v>316.81124999999997</v>
      </c>
      <c r="B6998">
        <v>151.364868</v>
      </c>
      <c r="C6998">
        <v>-48971.496094000002</v>
      </c>
      <c r="D6998">
        <v>19802.845702999999</v>
      </c>
      <c r="E6998">
        <v>0.19117400000000001</v>
      </c>
      <c r="F6998">
        <v>9.970065</v>
      </c>
      <c r="G6998">
        <v>-0.20945</v>
      </c>
      <c r="H6998">
        <v>-3.5416000000000003E-2</v>
      </c>
      <c r="I6998">
        <v>-3.28E-4</v>
      </c>
      <c r="J6998">
        <v>3.65E-3</v>
      </c>
      <c r="K6998">
        <v>1012.149963</v>
      </c>
      <c r="L6998">
        <v>41.124724999999998</v>
      </c>
    </row>
    <row r="6999" spans="1:12" x14ac:dyDescent="0.3">
      <c r="A6999">
        <v>316.82249999999999</v>
      </c>
      <c r="B6999">
        <v>183.738831</v>
      </c>
      <c r="C6999">
        <v>-48946.226562000003</v>
      </c>
      <c r="D6999">
        <v>19813.248047000001</v>
      </c>
      <c r="E6999">
        <v>0.18341299999999999</v>
      </c>
      <c r="F6999">
        <v>9.9658200000000008</v>
      </c>
      <c r="G6999">
        <v>-0.21562400000000001</v>
      </c>
      <c r="H6999">
        <v>-2.7053000000000001E-2</v>
      </c>
      <c r="I6999">
        <v>7.7200000000000001E-4</v>
      </c>
      <c r="J6999">
        <v>-1.7470000000000001E-3</v>
      </c>
      <c r="K6999">
        <v>1012.149963</v>
      </c>
      <c r="L6999">
        <v>41.124724999999998</v>
      </c>
    </row>
    <row r="7000" spans="1:12" x14ac:dyDescent="0.3">
      <c r="A7000">
        <v>316.83375000000001</v>
      </c>
      <c r="B7000">
        <v>127.565071</v>
      </c>
      <c r="C7000">
        <v>-48972.988280999998</v>
      </c>
      <c r="D7000">
        <v>19830.478515999999</v>
      </c>
      <c r="E7000">
        <v>0.189606</v>
      </c>
      <c r="F7000">
        <v>9.9586970000000008</v>
      </c>
      <c r="G7000">
        <v>-0.21659</v>
      </c>
      <c r="H7000">
        <v>-2.0890000000000001E-3</v>
      </c>
      <c r="I7000">
        <v>3.1580000000000002E-3</v>
      </c>
      <c r="J7000">
        <v>-9.1470000000000006E-3</v>
      </c>
      <c r="K7000">
        <v>1012.149963</v>
      </c>
      <c r="L7000">
        <v>41.124724999999998</v>
      </c>
    </row>
    <row r="7001" spans="1:12" x14ac:dyDescent="0.3">
      <c r="A7001">
        <v>316.84500000000003</v>
      </c>
      <c r="B7001">
        <v>112.944458</v>
      </c>
      <c r="C7001">
        <v>-48978.589844000002</v>
      </c>
      <c r="D7001">
        <v>19850.158202999999</v>
      </c>
      <c r="E7001">
        <v>0.185477</v>
      </c>
      <c r="F7001">
        <v>9.9683759999999992</v>
      </c>
      <c r="G7001">
        <v>-0.214141</v>
      </c>
      <c r="H7001">
        <v>2.3307000000000001E-2</v>
      </c>
      <c r="I7001">
        <v>6.483E-3</v>
      </c>
      <c r="J7001">
        <v>-1.7684999999999999E-2</v>
      </c>
      <c r="K7001">
        <v>1012.149963</v>
      </c>
      <c r="L7001">
        <v>41.124724999999998</v>
      </c>
    </row>
    <row r="7002" spans="1:12" x14ac:dyDescent="0.3">
      <c r="A7002">
        <v>316.85624999999999</v>
      </c>
      <c r="B7002">
        <v>314.25646999999998</v>
      </c>
      <c r="C7002">
        <v>-48979.125</v>
      </c>
      <c r="D7002">
        <v>19901.078125</v>
      </c>
      <c r="E7002">
        <v>0.18417</v>
      </c>
      <c r="F7002">
        <v>9.9716229999999992</v>
      </c>
      <c r="G7002">
        <v>-0.221195</v>
      </c>
      <c r="H7002">
        <v>4.6629999999999998E-2</v>
      </c>
      <c r="I7002">
        <v>9.6220000000000003E-3</v>
      </c>
      <c r="J7002">
        <v>-2.1881999999999999E-2</v>
      </c>
      <c r="K7002">
        <v>1012.149963</v>
      </c>
      <c r="L7002">
        <v>41.124724999999998</v>
      </c>
    </row>
    <row r="7003" spans="1:12" x14ac:dyDescent="0.3">
      <c r="A7003">
        <v>316.86750000000001</v>
      </c>
      <c r="B7003">
        <v>231.00259399999999</v>
      </c>
      <c r="C7003">
        <v>-48943.613280999998</v>
      </c>
      <c r="D7003">
        <v>19843.650390999999</v>
      </c>
      <c r="E7003">
        <v>0.18542</v>
      </c>
      <c r="F7003">
        <v>9.9680269999999993</v>
      </c>
      <c r="G7003">
        <v>-0.23451900000000001</v>
      </c>
      <c r="H7003">
        <v>6.6118999999999997E-2</v>
      </c>
      <c r="I7003">
        <v>1.2134000000000001E-2</v>
      </c>
      <c r="J7003">
        <v>-2.4367E-2</v>
      </c>
      <c r="K7003">
        <v>1012.149963</v>
      </c>
      <c r="L7003">
        <v>41.124724999999998</v>
      </c>
    </row>
    <row r="7004" spans="1:12" x14ac:dyDescent="0.3">
      <c r="A7004">
        <v>316.87875000000003</v>
      </c>
      <c r="B7004">
        <v>226.606934</v>
      </c>
      <c r="C7004">
        <v>-48970.339844000002</v>
      </c>
      <c r="D7004">
        <v>19880.339843999998</v>
      </c>
      <c r="E7004">
        <v>0.18375900000000001</v>
      </c>
      <c r="F7004">
        <v>9.9776450000000008</v>
      </c>
      <c r="G7004">
        <v>-0.21531900000000001</v>
      </c>
      <c r="H7004">
        <v>7.2241E-2</v>
      </c>
      <c r="I7004">
        <v>1.3886000000000001E-2</v>
      </c>
      <c r="J7004">
        <v>-2.3893000000000001E-2</v>
      </c>
      <c r="K7004">
        <v>1012.149963</v>
      </c>
      <c r="L7004">
        <v>41.124724999999998</v>
      </c>
    </row>
    <row r="7005" spans="1:12" x14ac:dyDescent="0.3">
      <c r="A7005">
        <v>316.89</v>
      </c>
      <c r="B7005">
        <v>206.14588900000001</v>
      </c>
      <c r="C7005">
        <v>-48986.691405999998</v>
      </c>
      <c r="D7005">
        <v>19774.039062</v>
      </c>
      <c r="E7005">
        <v>0.19454199999999999</v>
      </c>
      <c r="F7005">
        <v>9.9680750000000007</v>
      </c>
      <c r="G7005">
        <v>-0.225884</v>
      </c>
      <c r="H7005">
        <v>7.3436000000000001E-2</v>
      </c>
      <c r="I7005">
        <v>1.3278999999999999E-2</v>
      </c>
      <c r="J7005">
        <v>-2.3231999999999999E-2</v>
      </c>
      <c r="K7005">
        <v>1012.149963</v>
      </c>
      <c r="L7005">
        <v>41.124724999999998</v>
      </c>
    </row>
    <row r="7006" spans="1:12" x14ac:dyDescent="0.3">
      <c r="A7006">
        <v>316.90125</v>
      </c>
      <c r="B7006">
        <v>176.970642</v>
      </c>
      <c r="C7006">
        <v>-49004.375</v>
      </c>
      <c r="D7006">
        <v>19936.957031000002</v>
      </c>
      <c r="E7006">
        <v>0.180509</v>
      </c>
      <c r="F7006">
        <v>9.9677959999999999</v>
      </c>
      <c r="G7006">
        <v>-0.211593</v>
      </c>
      <c r="H7006">
        <v>5.9884E-2</v>
      </c>
      <c r="I7006">
        <v>1.1722E-2</v>
      </c>
      <c r="J7006">
        <v>-2.0164999999999999E-2</v>
      </c>
      <c r="K7006">
        <v>1012.130005</v>
      </c>
      <c r="L7006">
        <v>41.127265999999999</v>
      </c>
    </row>
    <row r="7007" spans="1:12" x14ac:dyDescent="0.3">
      <c r="A7007">
        <v>316.91250000000002</v>
      </c>
      <c r="B7007">
        <v>167.36720299999999</v>
      </c>
      <c r="C7007">
        <v>-48968.40625</v>
      </c>
      <c r="D7007">
        <v>19974.873047000001</v>
      </c>
      <c r="E7007">
        <v>0.18940199999999999</v>
      </c>
      <c r="F7007">
        <v>9.9640430000000002</v>
      </c>
      <c r="G7007">
        <v>-0.214477</v>
      </c>
      <c r="H7007">
        <v>3.7782000000000003E-2</v>
      </c>
      <c r="I7007">
        <v>1.0425E-2</v>
      </c>
      <c r="J7007">
        <v>-1.4737999999999999E-2</v>
      </c>
      <c r="K7007">
        <v>1012.130005</v>
      </c>
      <c r="L7007">
        <v>41.127265999999999</v>
      </c>
    </row>
    <row r="7008" spans="1:12" x14ac:dyDescent="0.3">
      <c r="A7008">
        <v>316.92374999999998</v>
      </c>
      <c r="B7008">
        <v>153.41297900000001</v>
      </c>
      <c r="C7008">
        <v>-48966.296875</v>
      </c>
      <c r="D7008">
        <v>19962.763672000001</v>
      </c>
      <c r="E7008">
        <v>0.18920899999999999</v>
      </c>
      <c r="F7008">
        <v>9.9721910000000005</v>
      </c>
      <c r="G7008">
        <v>-0.21992800000000001</v>
      </c>
      <c r="H7008">
        <v>1.3604E-2</v>
      </c>
      <c r="I7008">
        <v>7.7159999999999998E-3</v>
      </c>
      <c r="J7008">
        <v>-9.3930000000000003E-3</v>
      </c>
      <c r="K7008">
        <v>1012.130005</v>
      </c>
      <c r="L7008">
        <v>41.127265999999999</v>
      </c>
    </row>
    <row r="7009" spans="1:12" x14ac:dyDescent="0.3">
      <c r="A7009">
        <v>316.935</v>
      </c>
      <c r="B7009">
        <v>131.336411</v>
      </c>
      <c r="C7009">
        <v>-48977.777344000002</v>
      </c>
      <c r="D7009">
        <v>19947.748047000001</v>
      </c>
      <c r="E7009">
        <v>0.19503899999999999</v>
      </c>
      <c r="F7009">
        <v>9.9597130000000007</v>
      </c>
      <c r="G7009">
        <v>-0.215831</v>
      </c>
      <c r="H7009">
        <v>-7.6569999999999997E-3</v>
      </c>
      <c r="I7009">
        <v>4.1110000000000001E-3</v>
      </c>
      <c r="J7009">
        <v>-2.085E-3</v>
      </c>
      <c r="K7009">
        <v>1012.130005</v>
      </c>
      <c r="L7009">
        <v>41.127265999999999</v>
      </c>
    </row>
    <row r="7010" spans="1:12" x14ac:dyDescent="0.3">
      <c r="A7010">
        <v>316.94625000000002</v>
      </c>
      <c r="B7010">
        <v>100.589546</v>
      </c>
      <c r="C7010">
        <v>-48986.964844000002</v>
      </c>
      <c r="D7010">
        <v>19823.986327999999</v>
      </c>
      <c r="E7010">
        <v>0.18778400000000001</v>
      </c>
      <c r="F7010">
        <v>9.9570460000000001</v>
      </c>
      <c r="G7010">
        <v>-0.213389</v>
      </c>
      <c r="H7010">
        <v>-2.7609000000000002E-2</v>
      </c>
      <c r="I7010">
        <v>8.8800000000000001E-4</v>
      </c>
      <c r="J7010">
        <v>4.1640000000000002E-3</v>
      </c>
      <c r="K7010">
        <v>1012.130005</v>
      </c>
      <c r="L7010">
        <v>41.127265999999999</v>
      </c>
    </row>
    <row r="7011" spans="1:12" x14ac:dyDescent="0.3">
      <c r="A7011">
        <v>316.95749999999998</v>
      </c>
      <c r="B7011">
        <v>173.178833</v>
      </c>
      <c r="C7011">
        <v>-48957.035155999998</v>
      </c>
      <c r="D7011">
        <v>19818.390625</v>
      </c>
      <c r="E7011">
        <v>0.18578500000000001</v>
      </c>
      <c r="F7011">
        <v>9.9706899999999994</v>
      </c>
      <c r="G7011">
        <v>-0.22147900000000001</v>
      </c>
      <c r="H7011">
        <v>-3.7916999999999999E-2</v>
      </c>
      <c r="I7011">
        <v>-4.8799999999999999E-4</v>
      </c>
      <c r="J7011">
        <v>5.4380000000000001E-3</v>
      </c>
      <c r="K7011">
        <v>1012.130005</v>
      </c>
      <c r="L7011">
        <v>41.127265999999999</v>
      </c>
    </row>
    <row r="7012" spans="1:12" x14ac:dyDescent="0.3">
      <c r="A7012">
        <v>316.96875</v>
      </c>
      <c r="B7012">
        <v>192.13124099999999</v>
      </c>
      <c r="C7012">
        <v>-48952.617187000003</v>
      </c>
      <c r="D7012">
        <v>19882.826172000001</v>
      </c>
      <c r="E7012">
        <v>0.19805200000000001</v>
      </c>
      <c r="F7012">
        <v>9.9747640000000004</v>
      </c>
      <c r="G7012">
        <v>-0.21998899999999999</v>
      </c>
      <c r="H7012">
        <v>-3.5992999999999997E-2</v>
      </c>
      <c r="I7012">
        <v>-7.8100000000000001E-4</v>
      </c>
      <c r="J7012">
        <v>2.2790000000000002E-3</v>
      </c>
      <c r="K7012">
        <v>1012.130005</v>
      </c>
      <c r="L7012">
        <v>41.127265999999999</v>
      </c>
    </row>
    <row r="7013" spans="1:12" x14ac:dyDescent="0.3">
      <c r="A7013">
        <v>316.98</v>
      </c>
      <c r="B7013">
        <v>227.64898700000001</v>
      </c>
      <c r="C7013">
        <v>-48963.8125</v>
      </c>
      <c r="D7013">
        <v>19799.832031000002</v>
      </c>
      <c r="E7013">
        <v>0.18965899999999999</v>
      </c>
      <c r="F7013">
        <v>9.9622650000000004</v>
      </c>
      <c r="G7013">
        <v>-0.21349599999999999</v>
      </c>
      <c r="H7013">
        <v>-2.5071E-2</v>
      </c>
      <c r="I7013">
        <v>3.9512470000000003E-5</v>
      </c>
      <c r="J7013">
        <v>-3.3349999999999999E-3</v>
      </c>
      <c r="K7013">
        <v>1012.130005</v>
      </c>
      <c r="L7013">
        <v>41.127265999999999</v>
      </c>
    </row>
    <row r="7014" spans="1:12" x14ac:dyDescent="0.3">
      <c r="A7014">
        <v>316.99124999999998</v>
      </c>
      <c r="B7014">
        <v>163.829376</v>
      </c>
      <c r="C7014">
        <v>-48953.5625</v>
      </c>
      <c r="D7014">
        <v>19801.179687</v>
      </c>
      <c r="E7014">
        <v>0.18085100000000001</v>
      </c>
      <c r="F7014">
        <v>9.9671120000000002</v>
      </c>
      <c r="G7014">
        <v>-0.212085</v>
      </c>
      <c r="H7014">
        <v>4.8830000000000002E-3</v>
      </c>
      <c r="I7014">
        <v>3.8289999999999999E-3</v>
      </c>
      <c r="J7014">
        <v>-1.1931000000000001E-2</v>
      </c>
      <c r="K7014">
        <v>1012.130005</v>
      </c>
      <c r="L7014">
        <v>41.127265999999999</v>
      </c>
    </row>
    <row r="7015" spans="1:12" x14ac:dyDescent="0.3">
      <c r="A7015">
        <v>317.0025</v>
      </c>
      <c r="B7015">
        <v>92.529465000000002</v>
      </c>
      <c r="C7015">
        <v>-48959.855469000002</v>
      </c>
      <c r="D7015">
        <v>19777.839843999998</v>
      </c>
      <c r="E7015">
        <v>0.17077500000000001</v>
      </c>
      <c r="F7015">
        <v>9.9682709999999997</v>
      </c>
      <c r="G7015">
        <v>-0.21246000000000001</v>
      </c>
      <c r="H7015">
        <v>3.0110000000000001E-2</v>
      </c>
      <c r="I7015">
        <v>7.757E-3</v>
      </c>
      <c r="J7015">
        <v>-1.8751E-2</v>
      </c>
      <c r="K7015">
        <v>1012.159973</v>
      </c>
      <c r="L7015">
        <v>41.124724999999998</v>
      </c>
    </row>
    <row r="7016" spans="1:12" x14ac:dyDescent="0.3">
      <c r="A7016">
        <v>317.01375000000002</v>
      </c>
      <c r="B7016">
        <v>143.59643600000001</v>
      </c>
      <c r="C7016">
        <v>-48961.722655999998</v>
      </c>
      <c r="D7016">
        <v>19839.628906000002</v>
      </c>
      <c r="E7016">
        <v>0.177345</v>
      </c>
      <c r="F7016">
        <v>9.9691860000000005</v>
      </c>
      <c r="G7016">
        <v>-0.22609899999999999</v>
      </c>
      <c r="H7016">
        <v>5.2581999999999997E-2</v>
      </c>
      <c r="I7016">
        <v>1.0137E-2</v>
      </c>
      <c r="J7016">
        <v>-2.2950999999999999E-2</v>
      </c>
      <c r="K7016">
        <v>1012.159973</v>
      </c>
      <c r="L7016">
        <v>41.124724999999998</v>
      </c>
    </row>
    <row r="7017" spans="1:12" x14ac:dyDescent="0.3">
      <c r="A7017">
        <v>317.02499999999998</v>
      </c>
      <c r="B7017">
        <v>220.99658199999999</v>
      </c>
      <c r="C7017">
        <v>-48954.996094000002</v>
      </c>
      <c r="D7017">
        <v>19865.644531000002</v>
      </c>
      <c r="E7017">
        <v>0.18182599999999999</v>
      </c>
      <c r="F7017">
        <v>9.9660620000000009</v>
      </c>
      <c r="G7017">
        <v>-0.221114</v>
      </c>
      <c r="H7017">
        <v>6.8546999999999997E-2</v>
      </c>
      <c r="I7017">
        <v>1.2635E-2</v>
      </c>
      <c r="J7017">
        <v>-2.5017999999999999E-2</v>
      </c>
      <c r="K7017">
        <v>1012.159973</v>
      </c>
      <c r="L7017">
        <v>41.124724999999998</v>
      </c>
    </row>
    <row r="7018" spans="1:12" x14ac:dyDescent="0.3">
      <c r="A7018">
        <v>317.03625</v>
      </c>
      <c r="B7018">
        <v>252.35301200000001</v>
      </c>
      <c r="C7018">
        <v>-48994.910155999998</v>
      </c>
      <c r="D7018">
        <v>19904.154297000001</v>
      </c>
      <c r="E7018">
        <v>0.17083599999999999</v>
      </c>
      <c r="F7018">
        <v>9.9650970000000001</v>
      </c>
      <c r="G7018">
        <v>-0.224554</v>
      </c>
      <c r="H7018">
        <v>7.3972999999999997E-2</v>
      </c>
      <c r="I7018">
        <v>1.3871E-2</v>
      </c>
      <c r="J7018">
        <v>-2.5586000000000001E-2</v>
      </c>
      <c r="K7018">
        <v>1012.159973</v>
      </c>
      <c r="L7018">
        <v>41.124724999999998</v>
      </c>
    </row>
    <row r="7019" spans="1:12" x14ac:dyDescent="0.3">
      <c r="A7019">
        <v>317.04750000000001</v>
      </c>
      <c r="B7019">
        <v>100.479004</v>
      </c>
      <c r="C7019">
        <v>-48979.964844000002</v>
      </c>
      <c r="D7019">
        <v>19952.140625</v>
      </c>
      <c r="E7019">
        <v>0.18015100000000001</v>
      </c>
      <c r="F7019">
        <v>9.9813410000000005</v>
      </c>
      <c r="G7019">
        <v>-0.21284900000000001</v>
      </c>
      <c r="H7019">
        <v>6.8870000000000001E-2</v>
      </c>
      <c r="I7019">
        <v>1.358E-2</v>
      </c>
      <c r="J7019">
        <v>-2.3234000000000001E-2</v>
      </c>
      <c r="K7019">
        <v>1012.159973</v>
      </c>
      <c r="L7019">
        <v>41.124724999999998</v>
      </c>
    </row>
    <row r="7020" spans="1:12" x14ac:dyDescent="0.3">
      <c r="A7020">
        <v>317.05874999999997</v>
      </c>
      <c r="B7020">
        <v>275.21881100000002</v>
      </c>
      <c r="C7020">
        <v>-48980.25</v>
      </c>
      <c r="D7020">
        <v>19894.789062</v>
      </c>
      <c r="E7020">
        <v>0.17905099999999999</v>
      </c>
      <c r="F7020">
        <v>9.9693199999999997</v>
      </c>
      <c r="G7020">
        <v>-0.213337</v>
      </c>
      <c r="H7020">
        <v>5.2553999999999997E-2</v>
      </c>
      <c r="I7020">
        <v>1.2204E-2</v>
      </c>
      <c r="J7020">
        <v>-1.9573E-2</v>
      </c>
      <c r="K7020">
        <v>1012.159973</v>
      </c>
      <c r="L7020">
        <v>41.124724999999998</v>
      </c>
    </row>
    <row r="7021" spans="1:12" x14ac:dyDescent="0.3">
      <c r="A7021">
        <v>317.07</v>
      </c>
      <c r="B7021">
        <v>206.182343</v>
      </c>
      <c r="C7021">
        <v>-48926.402344000002</v>
      </c>
      <c r="D7021">
        <v>19650.568359000001</v>
      </c>
      <c r="E7021">
        <v>0.18340799999999999</v>
      </c>
      <c r="F7021">
        <v>9.9608989999999995</v>
      </c>
      <c r="G7021">
        <v>-0.21504599999999999</v>
      </c>
      <c r="H7021">
        <v>2.7653E-2</v>
      </c>
      <c r="I7021">
        <v>8.4049999999999993E-3</v>
      </c>
      <c r="J7021">
        <v>-1.2514000000000001E-2</v>
      </c>
      <c r="K7021">
        <v>1012.159973</v>
      </c>
      <c r="L7021">
        <v>41.124724999999998</v>
      </c>
    </row>
    <row r="7022" spans="1:12" x14ac:dyDescent="0.3">
      <c r="A7022">
        <v>317.08125000000001</v>
      </c>
      <c r="B7022">
        <v>78.202797000000004</v>
      </c>
      <c r="C7022">
        <v>-48949.324219000002</v>
      </c>
      <c r="D7022">
        <v>19729</v>
      </c>
      <c r="E7022">
        <v>0.194684</v>
      </c>
      <c r="F7022">
        <v>9.9653460000000003</v>
      </c>
      <c r="G7022">
        <v>-0.22109200000000001</v>
      </c>
      <c r="H7022">
        <v>4.5929999999999999E-3</v>
      </c>
      <c r="I7022">
        <v>5.0049999999999999E-3</v>
      </c>
      <c r="J7022">
        <v>-7.4019999999999997E-3</v>
      </c>
      <c r="K7022">
        <v>1012.159973</v>
      </c>
      <c r="L7022">
        <v>41.124724999999998</v>
      </c>
    </row>
    <row r="7023" spans="1:12" x14ac:dyDescent="0.3">
      <c r="A7023">
        <v>317.09249999999997</v>
      </c>
      <c r="B7023">
        <v>210.437164</v>
      </c>
      <c r="C7023">
        <v>-48951.757812000003</v>
      </c>
      <c r="D7023">
        <v>19891.824218999998</v>
      </c>
      <c r="E7023">
        <v>0.191942</v>
      </c>
      <c r="F7023">
        <v>9.9651990000000001</v>
      </c>
      <c r="G7023">
        <v>-0.22428600000000001</v>
      </c>
      <c r="H7023">
        <v>-1.7068E-2</v>
      </c>
      <c r="I7023">
        <v>2.3519999999999999E-3</v>
      </c>
      <c r="J7023">
        <v>4.0000000000000002E-4</v>
      </c>
      <c r="K7023">
        <v>1012.159973</v>
      </c>
      <c r="L7023">
        <v>41.124724999999998</v>
      </c>
    </row>
    <row r="7024" spans="1:12" x14ac:dyDescent="0.3">
      <c r="A7024">
        <v>317.10374999999999</v>
      </c>
      <c r="B7024">
        <v>224.89117400000001</v>
      </c>
      <c r="C7024">
        <v>-48969.902344000002</v>
      </c>
      <c r="D7024">
        <v>19987.138672000001</v>
      </c>
      <c r="E7024">
        <v>0.184749</v>
      </c>
      <c r="F7024">
        <v>9.9585489999999997</v>
      </c>
      <c r="G7024">
        <v>-0.217081</v>
      </c>
      <c r="H7024">
        <v>-2.8188000000000001E-2</v>
      </c>
      <c r="I7024">
        <v>2.7E-4</v>
      </c>
      <c r="J7024">
        <v>3.2239999999999999E-3</v>
      </c>
      <c r="K7024">
        <v>1012.139954</v>
      </c>
      <c r="L7024">
        <v>41.122382999999999</v>
      </c>
    </row>
    <row r="7025" spans="1:12" x14ac:dyDescent="0.3">
      <c r="A7025">
        <v>317.11500000000001</v>
      </c>
      <c r="B7025">
        <v>186.43429599999999</v>
      </c>
      <c r="C7025">
        <v>-48980.183594000002</v>
      </c>
      <c r="D7025">
        <v>19959.427734000001</v>
      </c>
      <c r="E7025">
        <v>0.18015</v>
      </c>
      <c r="F7025">
        <v>9.9615050000000007</v>
      </c>
      <c r="G7025">
        <v>-0.21379000000000001</v>
      </c>
      <c r="H7025">
        <v>-3.2659000000000001E-2</v>
      </c>
      <c r="I7025">
        <v>3.6400000000000001E-4</v>
      </c>
      <c r="J7025">
        <v>3.0270000000000002E-3</v>
      </c>
      <c r="K7025">
        <v>1012.139954</v>
      </c>
      <c r="L7025">
        <v>41.122382999999999</v>
      </c>
    </row>
    <row r="7026" spans="1:12" x14ac:dyDescent="0.3">
      <c r="A7026">
        <v>317.12625000000003</v>
      </c>
      <c r="B7026">
        <v>150.536835</v>
      </c>
      <c r="C7026">
        <v>-48973.765625</v>
      </c>
      <c r="D7026">
        <v>19865.490234000001</v>
      </c>
      <c r="E7026">
        <v>0.17669199999999999</v>
      </c>
      <c r="F7026">
        <v>9.9688759999999998</v>
      </c>
      <c r="G7026">
        <v>-0.21857599999999999</v>
      </c>
      <c r="H7026">
        <v>-2.912E-2</v>
      </c>
      <c r="I7026">
        <v>-4.6200000000000001E-4</v>
      </c>
      <c r="J7026">
        <v>5.2912869999999997E-5</v>
      </c>
      <c r="K7026">
        <v>1012.139954</v>
      </c>
      <c r="L7026">
        <v>41.122382999999999</v>
      </c>
    </row>
    <row r="7027" spans="1:12" x14ac:dyDescent="0.3">
      <c r="A7027">
        <v>317.13749999999999</v>
      </c>
      <c r="B7027">
        <v>186.57080099999999</v>
      </c>
      <c r="C7027">
        <v>-48964.578125</v>
      </c>
      <c r="D7027">
        <v>19737.710937</v>
      </c>
      <c r="E7027">
        <v>0.19273299999999999</v>
      </c>
      <c r="F7027">
        <v>9.9638449999999992</v>
      </c>
      <c r="G7027">
        <v>-0.213478</v>
      </c>
      <c r="H7027">
        <v>-1.7059000000000001E-2</v>
      </c>
      <c r="I7027">
        <v>1.848E-3</v>
      </c>
      <c r="J7027">
        <v>-6.3010000000000002E-3</v>
      </c>
      <c r="K7027">
        <v>1012.139954</v>
      </c>
      <c r="L7027">
        <v>41.122382999999999</v>
      </c>
    </row>
    <row r="7028" spans="1:12" x14ac:dyDescent="0.3">
      <c r="A7028">
        <v>317.14875000000001</v>
      </c>
      <c r="B7028">
        <v>135.72485399999999</v>
      </c>
      <c r="C7028">
        <v>-48972.230469000002</v>
      </c>
      <c r="D7028">
        <v>19900.371093999998</v>
      </c>
      <c r="E7028">
        <v>0.206177</v>
      </c>
      <c r="F7028">
        <v>9.9640789999999999</v>
      </c>
      <c r="G7028">
        <v>-0.20558599999999999</v>
      </c>
      <c r="H7028">
        <v>6.4729999999999996E-3</v>
      </c>
      <c r="I7028">
        <v>3.385E-3</v>
      </c>
      <c r="J7028">
        <v>-1.3147000000000001E-2</v>
      </c>
      <c r="K7028">
        <v>1012.139954</v>
      </c>
      <c r="L7028">
        <v>41.122382999999999</v>
      </c>
    </row>
    <row r="7029" spans="1:12" x14ac:dyDescent="0.3">
      <c r="A7029">
        <v>317.16000000000003</v>
      </c>
      <c r="B7029">
        <v>61.020232999999998</v>
      </c>
      <c r="C7029">
        <v>-48962.359375</v>
      </c>
      <c r="D7029">
        <v>19953.90625</v>
      </c>
      <c r="E7029">
        <v>0.186555</v>
      </c>
      <c r="F7029">
        <v>9.9673549999999995</v>
      </c>
      <c r="G7029">
        <v>-0.21257100000000001</v>
      </c>
      <c r="H7029">
        <v>3.7448000000000002E-2</v>
      </c>
      <c r="I7029">
        <v>7.7780000000000002E-3</v>
      </c>
      <c r="J7029">
        <v>-2.2022E-2</v>
      </c>
      <c r="K7029">
        <v>1012.139954</v>
      </c>
      <c r="L7029">
        <v>41.122382999999999</v>
      </c>
    </row>
    <row r="7030" spans="1:12" x14ac:dyDescent="0.3">
      <c r="A7030">
        <v>317.17124999999999</v>
      </c>
      <c r="B7030">
        <v>179.521851</v>
      </c>
      <c r="C7030">
        <v>-48955.042969000002</v>
      </c>
      <c r="D7030">
        <v>19908.693359000001</v>
      </c>
      <c r="E7030">
        <v>0.183647</v>
      </c>
      <c r="F7030">
        <v>9.9605329999999999</v>
      </c>
      <c r="G7030">
        <v>-0.21404999999999999</v>
      </c>
      <c r="H7030">
        <v>5.5946000000000003E-2</v>
      </c>
      <c r="I7030">
        <v>1.1037999999999999E-2</v>
      </c>
      <c r="J7030">
        <v>-2.4015000000000002E-2</v>
      </c>
      <c r="K7030">
        <v>1012.139954</v>
      </c>
      <c r="L7030">
        <v>41.122382999999999</v>
      </c>
    </row>
    <row r="7031" spans="1:12" x14ac:dyDescent="0.3">
      <c r="A7031">
        <v>317.1825</v>
      </c>
      <c r="B7031">
        <v>173.60871900000001</v>
      </c>
      <c r="C7031">
        <v>-48964.039062000003</v>
      </c>
      <c r="D7031">
        <v>19938.888672000001</v>
      </c>
      <c r="E7031">
        <v>0.19419900000000001</v>
      </c>
      <c r="F7031">
        <v>9.9795069999999999</v>
      </c>
      <c r="G7031">
        <v>-0.22766800000000001</v>
      </c>
      <c r="H7031">
        <v>7.2454000000000005E-2</v>
      </c>
      <c r="I7031">
        <v>1.3594999999999999E-2</v>
      </c>
      <c r="J7031">
        <v>-2.6838999999999998E-2</v>
      </c>
      <c r="K7031">
        <v>1012.139954</v>
      </c>
      <c r="L7031">
        <v>41.122382999999999</v>
      </c>
    </row>
    <row r="7032" spans="1:12" x14ac:dyDescent="0.3">
      <c r="A7032">
        <v>317.19375000000002</v>
      </c>
      <c r="B7032">
        <v>210.07875100000001</v>
      </c>
      <c r="C7032">
        <v>-48960.429687000003</v>
      </c>
      <c r="D7032">
        <v>19733.001952999999</v>
      </c>
      <c r="E7032">
        <v>0.186472</v>
      </c>
      <c r="F7032">
        <v>9.9705720000000007</v>
      </c>
      <c r="G7032">
        <v>-0.217941</v>
      </c>
      <c r="H7032">
        <v>7.1762000000000006E-2</v>
      </c>
      <c r="I7032">
        <v>1.4200000000000001E-2</v>
      </c>
      <c r="J7032">
        <v>-2.4143999999999999E-2</v>
      </c>
      <c r="K7032">
        <v>1012.139954</v>
      </c>
      <c r="L7032">
        <v>41.122382999999999</v>
      </c>
    </row>
    <row r="7033" spans="1:12" x14ac:dyDescent="0.3">
      <c r="A7033">
        <v>317.20499999999998</v>
      </c>
      <c r="B7033">
        <v>95.644005000000007</v>
      </c>
      <c r="C7033">
        <v>-48964.1875</v>
      </c>
      <c r="D7033">
        <v>19855.3125</v>
      </c>
      <c r="E7033">
        <v>0.18879499999999999</v>
      </c>
      <c r="F7033">
        <v>9.9745570000000008</v>
      </c>
      <c r="G7033">
        <v>-0.20668800000000001</v>
      </c>
      <c r="H7033">
        <v>6.7891000000000007E-2</v>
      </c>
      <c r="I7033">
        <v>1.3429999999999999E-2</v>
      </c>
      <c r="J7033">
        <v>-2.3244999999999998E-2</v>
      </c>
      <c r="K7033">
        <v>1012.130005</v>
      </c>
      <c r="L7033">
        <v>41.122382999999999</v>
      </c>
    </row>
    <row r="7034" spans="1:12" x14ac:dyDescent="0.3">
      <c r="A7034">
        <v>317.21625</v>
      </c>
      <c r="B7034">
        <v>184.48168899999999</v>
      </c>
      <c r="C7034">
        <v>-48946.421875</v>
      </c>
      <c r="D7034">
        <v>19847.962890999999</v>
      </c>
      <c r="E7034">
        <v>0.194073</v>
      </c>
      <c r="F7034">
        <v>9.9773239999999994</v>
      </c>
      <c r="G7034">
        <v>-0.21012500000000001</v>
      </c>
      <c r="H7034">
        <v>4.5745000000000001E-2</v>
      </c>
      <c r="I7034">
        <v>1.0609E-2</v>
      </c>
      <c r="J7034">
        <v>-1.8079000000000001E-2</v>
      </c>
      <c r="K7034">
        <v>1012.130005</v>
      </c>
      <c r="L7034">
        <v>41.122382999999999</v>
      </c>
    </row>
    <row r="7035" spans="1:12" x14ac:dyDescent="0.3">
      <c r="A7035">
        <v>317.22750000000002</v>
      </c>
      <c r="B7035">
        <v>111.340942</v>
      </c>
      <c r="C7035">
        <v>-48954.492187000003</v>
      </c>
      <c r="D7035">
        <v>19966.359375</v>
      </c>
      <c r="E7035">
        <v>0.18289</v>
      </c>
      <c r="F7035">
        <v>9.9743019999999998</v>
      </c>
      <c r="G7035">
        <v>-0.222409</v>
      </c>
      <c r="H7035">
        <v>2.6180999999999999E-2</v>
      </c>
      <c r="I7035">
        <v>7.8930000000000007E-3</v>
      </c>
      <c r="J7035">
        <v>-1.272E-2</v>
      </c>
      <c r="K7035">
        <v>1012.130005</v>
      </c>
      <c r="L7035">
        <v>41.122382999999999</v>
      </c>
    </row>
    <row r="7036" spans="1:12" x14ac:dyDescent="0.3">
      <c r="A7036">
        <v>317.23874999999998</v>
      </c>
      <c r="B7036">
        <v>156.82894899999999</v>
      </c>
      <c r="C7036">
        <v>-48988.597655999998</v>
      </c>
      <c r="D7036">
        <v>19869.433593999998</v>
      </c>
      <c r="E7036">
        <v>0.17005100000000001</v>
      </c>
      <c r="F7036">
        <v>9.9678989999999992</v>
      </c>
      <c r="G7036">
        <v>-0.226549</v>
      </c>
      <c r="H7036">
        <v>6.3599999999999996E-4</v>
      </c>
      <c r="I7036">
        <v>5.2360000000000002E-3</v>
      </c>
      <c r="J7036">
        <v>-6.888E-3</v>
      </c>
      <c r="K7036">
        <v>1012.130005</v>
      </c>
      <c r="L7036">
        <v>41.122382999999999</v>
      </c>
    </row>
    <row r="7037" spans="1:12" x14ac:dyDescent="0.3">
      <c r="A7037">
        <v>317.25</v>
      </c>
      <c r="B7037">
        <v>241.52816799999999</v>
      </c>
      <c r="C7037">
        <v>-48975.8125</v>
      </c>
      <c r="D7037">
        <v>19778.121093999998</v>
      </c>
      <c r="E7037">
        <v>0.18393699999999999</v>
      </c>
      <c r="F7037">
        <v>9.9579039999999992</v>
      </c>
      <c r="G7037">
        <v>-0.208455</v>
      </c>
      <c r="H7037">
        <v>-2.5672E-2</v>
      </c>
      <c r="I7037">
        <v>1.5319999999999999E-3</v>
      </c>
      <c r="J7037">
        <v>1.519E-3</v>
      </c>
      <c r="K7037">
        <v>1012.130005</v>
      </c>
      <c r="L7037">
        <v>41.122382999999999</v>
      </c>
    </row>
    <row r="7038" spans="1:12" x14ac:dyDescent="0.3">
      <c r="A7038">
        <v>317.26125000000002</v>
      </c>
      <c r="B7038">
        <v>127.613266</v>
      </c>
      <c r="C7038">
        <v>-48985.652344000002</v>
      </c>
      <c r="D7038">
        <v>19807.839843999998</v>
      </c>
      <c r="E7038">
        <v>0.18900700000000001</v>
      </c>
      <c r="F7038">
        <v>9.9671859999999999</v>
      </c>
      <c r="G7038">
        <v>-0.21291299999999999</v>
      </c>
      <c r="H7038">
        <v>-3.8685999999999998E-2</v>
      </c>
      <c r="I7038">
        <v>-9.6299999999999999E-4</v>
      </c>
      <c r="J7038">
        <v>5.6259999999999999E-3</v>
      </c>
      <c r="K7038">
        <v>1012.130005</v>
      </c>
      <c r="L7038">
        <v>41.122382999999999</v>
      </c>
    </row>
    <row r="7039" spans="1:12" x14ac:dyDescent="0.3">
      <c r="A7039">
        <v>317.27249999999998</v>
      </c>
      <c r="B7039">
        <v>56.571854000000002</v>
      </c>
      <c r="C7039">
        <v>-48986.695312000003</v>
      </c>
      <c r="D7039">
        <v>19886.945312</v>
      </c>
      <c r="E7039">
        <v>0.178976</v>
      </c>
      <c r="F7039">
        <v>9.9607480000000006</v>
      </c>
      <c r="G7039">
        <v>-0.21066699999999999</v>
      </c>
      <c r="H7039">
        <v>-3.9428999999999999E-2</v>
      </c>
      <c r="I7039">
        <v>-7.7700000000000002E-4</v>
      </c>
      <c r="J7039">
        <v>4.267E-3</v>
      </c>
      <c r="K7039">
        <v>1012.130005</v>
      </c>
      <c r="L7039">
        <v>41.122382999999999</v>
      </c>
    </row>
    <row r="7040" spans="1:12" x14ac:dyDescent="0.3">
      <c r="A7040">
        <v>317.28375</v>
      </c>
      <c r="B7040">
        <v>-27.216418999999998</v>
      </c>
      <c r="C7040">
        <v>-48973.414062000003</v>
      </c>
      <c r="D7040">
        <v>19831.466797000001</v>
      </c>
      <c r="E7040">
        <v>0.19164200000000001</v>
      </c>
      <c r="F7040">
        <v>9.9638249999999999</v>
      </c>
      <c r="G7040">
        <v>-0.21591399999999999</v>
      </c>
      <c r="H7040">
        <v>-2.9232000000000001E-2</v>
      </c>
      <c r="I7040">
        <v>-5.2400000000000005E-4</v>
      </c>
      <c r="J7040">
        <v>-1.45E-4</v>
      </c>
      <c r="K7040">
        <v>1012.130005</v>
      </c>
      <c r="L7040">
        <v>41.122382999999999</v>
      </c>
    </row>
    <row r="7041" spans="1:12" x14ac:dyDescent="0.3">
      <c r="A7041">
        <v>317.29500000000002</v>
      </c>
      <c r="B7041">
        <v>41.982928999999999</v>
      </c>
      <c r="C7041">
        <v>-48946.074219000002</v>
      </c>
      <c r="D7041">
        <v>19838.056640999999</v>
      </c>
      <c r="E7041">
        <v>0.18212400000000001</v>
      </c>
      <c r="F7041">
        <v>9.9581800000000005</v>
      </c>
      <c r="G7041">
        <v>-0.22448499999999999</v>
      </c>
      <c r="H7041">
        <v>-1.2064999999999999E-2</v>
      </c>
      <c r="I7041">
        <v>2.3349999999999998E-3</v>
      </c>
      <c r="J7041">
        <v>-8.1139999999999997E-3</v>
      </c>
      <c r="K7041">
        <v>1012.130005</v>
      </c>
      <c r="L7041">
        <v>41.122382999999999</v>
      </c>
    </row>
    <row r="7042" spans="1:12" x14ac:dyDescent="0.3">
      <c r="A7042">
        <v>317.30624999999998</v>
      </c>
      <c r="B7042">
        <v>164.87394699999999</v>
      </c>
      <c r="C7042">
        <v>-48937.070312000003</v>
      </c>
      <c r="D7042">
        <v>19909.009765999999</v>
      </c>
      <c r="E7042">
        <v>0.178011</v>
      </c>
      <c r="F7042">
        <v>9.9610400000000006</v>
      </c>
      <c r="G7042">
        <v>-0.218079</v>
      </c>
      <c r="H7042">
        <v>1.7507999999999999E-2</v>
      </c>
      <c r="I7042">
        <v>5.581E-3</v>
      </c>
      <c r="J7042">
        <v>-1.7301E-2</v>
      </c>
      <c r="K7042">
        <v>1012.1099850000001</v>
      </c>
      <c r="L7042">
        <v>41.124724999999998</v>
      </c>
    </row>
    <row r="7043" spans="1:12" x14ac:dyDescent="0.3">
      <c r="A7043">
        <v>317.3175</v>
      </c>
      <c r="B7043">
        <v>86.741973999999999</v>
      </c>
      <c r="C7043">
        <v>-48965.308594000002</v>
      </c>
      <c r="D7043">
        <v>19717.677734000001</v>
      </c>
      <c r="E7043">
        <v>0.18695899999999999</v>
      </c>
      <c r="F7043">
        <v>9.9573999999999998</v>
      </c>
      <c r="G7043">
        <v>-0.22242899999999999</v>
      </c>
      <c r="H7043">
        <v>4.2687999999999997E-2</v>
      </c>
      <c r="I7043">
        <v>8.5319999999999997E-3</v>
      </c>
      <c r="J7043">
        <v>-2.2484000000000001E-2</v>
      </c>
      <c r="K7043">
        <v>1012.1099850000001</v>
      </c>
      <c r="L7043">
        <v>41.124724999999998</v>
      </c>
    </row>
    <row r="7044" spans="1:12" x14ac:dyDescent="0.3">
      <c r="A7044">
        <v>317.32875000000001</v>
      </c>
      <c r="B7044">
        <v>167.489273</v>
      </c>
      <c r="C7044">
        <v>-48971.164062000003</v>
      </c>
      <c r="D7044">
        <v>19777.226562</v>
      </c>
      <c r="E7044">
        <v>0.19300600000000001</v>
      </c>
      <c r="F7044">
        <v>9.9563260000000007</v>
      </c>
      <c r="G7044">
        <v>-0.22355700000000001</v>
      </c>
      <c r="H7044">
        <v>6.3983999999999999E-2</v>
      </c>
      <c r="I7044">
        <v>1.243E-2</v>
      </c>
      <c r="J7044">
        <v>-2.5238E-2</v>
      </c>
      <c r="K7044">
        <v>1012.1099850000001</v>
      </c>
      <c r="L7044">
        <v>41.124724999999998</v>
      </c>
    </row>
    <row r="7045" spans="1:12" x14ac:dyDescent="0.3">
      <c r="A7045">
        <v>317.33999999999997</v>
      </c>
      <c r="B7045">
        <v>148.06895399999999</v>
      </c>
      <c r="C7045">
        <v>-48955.613280999998</v>
      </c>
      <c r="D7045">
        <v>19774.308593999998</v>
      </c>
      <c r="E7045">
        <v>0.19393299999999999</v>
      </c>
      <c r="F7045">
        <v>9.9563760000000006</v>
      </c>
      <c r="G7045">
        <v>-0.20241500000000001</v>
      </c>
      <c r="H7045">
        <v>7.2003999999999999E-2</v>
      </c>
      <c r="I7045">
        <v>1.3816E-2</v>
      </c>
      <c r="J7045">
        <v>-2.6124000000000001E-2</v>
      </c>
      <c r="K7045">
        <v>1012.1099850000001</v>
      </c>
      <c r="L7045">
        <v>41.124724999999998</v>
      </c>
    </row>
    <row r="7046" spans="1:12" x14ac:dyDescent="0.3">
      <c r="A7046">
        <v>317.35124999999999</v>
      </c>
      <c r="B7046">
        <v>63.661136999999997</v>
      </c>
      <c r="C7046">
        <v>-48981.28125</v>
      </c>
      <c r="D7046">
        <v>19779.230468999998</v>
      </c>
      <c r="E7046">
        <v>0.17826400000000001</v>
      </c>
      <c r="F7046">
        <v>9.9595669999999998</v>
      </c>
      <c r="G7046">
        <v>-0.20905099999999999</v>
      </c>
      <c r="H7046">
        <v>7.1424000000000001E-2</v>
      </c>
      <c r="I7046">
        <v>1.3408E-2</v>
      </c>
      <c r="J7046">
        <v>-2.4378E-2</v>
      </c>
      <c r="K7046">
        <v>1012.1099850000001</v>
      </c>
      <c r="L7046">
        <v>41.124724999999998</v>
      </c>
    </row>
    <row r="7047" spans="1:12" x14ac:dyDescent="0.3">
      <c r="A7047">
        <v>317.36250000000001</v>
      </c>
      <c r="B7047">
        <v>190.54267899999999</v>
      </c>
      <c r="C7047">
        <v>-48982.574219000002</v>
      </c>
      <c r="D7047">
        <v>19908.960937</v>
      </c>
      <c r="E7047">
        <v>0.190251</v>
      </c>
      <c r="F7047">
        <v>9.9552219999999991</v>
      </c>
      <c r="G7047">
        <v>-0.20847299999999999</v>
      </c>
      <c r="H7047">
        <v>6.4865000000000006E-2</v>
      </c>
      <c r="I7047">
        <v>1.4159E-2</v>
      </c>
      <c r="J7047">
        <v>-2.1765E-2</v>
      </c>
      <c r="K7047">
        <v>1012.1099850000001</v>
      </c>
      <c r="L7047">
        <v>41.124724999999998</v>
      </c>
    </row>
    <row r="7048" spans="1:12" x14ac:dyDescent="0.3">
      <c r="A7048">
        <v>317.37374999999997</v>
      </c>
      <c r="B7048">
        <v>263.00958300000002</v>
      </c>
      <c r="C7048">
        <v>-48962.867187000003</v>
      </c>
      <c r="D7048">
        <v>19850.482422000001</v>
      </c>
      <c r="E7048">
        <v>0.180532</v>
      </c>
      <c r="F7048">
        <v>9.9583829999999995</v>
      </c>
      <c r="G7048">
        <v>-0.21781500000000001</v>
      </c>
      <c r="H7048">
        <v>4.1843999999999999E-2</v>
      </c>
      <c r="I7048">
        <v>1.1195999999999999E-2</v>
      </c>
      <c r="J7048">
        <v>-1.6907999999999999E-2</v>
      </c>
      <c r="K7048">
        <v>1012.1099850000001</v>
      </c>
      <c r="L7048">
        <v>41.124724999999998</v>
      </c>
    </row>
    <row r="7049" spans="1:12" x14ac:dyDescent="0.3">
      <c r="A7049">
        <v>317.38499999999999</v>
      </c>
      <c r="B7049">
        <v>206.42996199999999</v>
      </c>
      <c r="C7049">
        <v>-48974.519530999998</v>
      </c>
      <c r="D7049">
        <v>19801.001952999999</v>
      </c>
      <c r="E7049">
        <v>0.176283</v>
      </c>
      <c r="F7049">
        <v>9.9620239999999995</v>
      </c>
      <c r="G7049">
        <v>-0.23324</v>
      </c>
      <c r="H7049">
        <v>1.8190000000000001E-2</v>
      </c>
      <c r="I7049">
        <v>7.0699999999999999E-3</v>
      </c>
      <c r="J7049">
        <v>-1.0747E-2</v>
      </c>
      <c r="K7049">
        <v>1012.1099850000001</v>
      </c>
      <c r="L7049">
        <v>41.124724999999998</v>
      </c>
    </row>
    <row r="7050" spans="1:12" x14ac:dyDescent="0.3">
      <c r="A7050">
        <v>317.39625000000001</v>
      </c>
      <c r="B7050">
        <v>228.69532799999999</v>
      </c>
      <c r="C7050">
        <v>-48962.292969000002</v>
      </c>
      <c r="D7050">
        <v>19875.802734000001</v>
      </c>
      <c r="E7050">
        <v>0.19147</v>
      </c>
      <c r="F7050">
        <v>9.9592679999999998</v>
      </c>
      <c r="G7050">
        <v>-0.233068</v>
      </c>
      <c r="H7050">
        <v>-4.2820000000000002E-3</v>
      </c>
      <c r="I7050">
        <v>4.8120000000000003E-3</v>
      </c>
      <c r="J7050">
        <v>-5.2690000000000002E-3</v>
      </c>
      <c r="K7050">
        <v>1012.1099850000001</v>
      </c>
      <c r="L7050">
        <v>41.124724999999998</v>
      </c>
    </row>
    <row r="7051" spans="1:12" x14ac:dyDescent="0.3">
      <c r="A7051">
        <v>317.40750000000003</v>
      </c>
      <c r="B7051">
        <v>323.29293799999999</v>
      </c>
      <c r="C7051">
        <v>-48958.632812000003</v>
      </c>
      <c r="D7051">
        <v>19880.96875</v>
      </c>
      <c r="E7051">
        <v>0.18737300000000001</v>
      </c>
      <c r="F7051">
        <v>9.9714209999999994</v>
      </c>
      <c r="G7051">
        <v>-0.21465799999999999</v>
      </c>
      <c r="H7051">
        <v>-2.4785000000000001E-2</v>
      </c>
      <c r="I7051">
        <v>1.9919999999999998E-3</v>
      </c>
      <c r="J7051">
        <v>1.596E-3</v>
      </c>
      <c r="K7051">
        <v>1012.139954</v>
      </c>
      <c r="L7051">
        <v>41.124724999999998</v>
      </c>
    </row>
    <row r="7052" spans="1:12" x14ac:dyDescent="0.3">
      <c r="A7052">
        <v>317.41874999999999</v>
      </c>
      <c r="B7052">
        <v>122.26251999999999</v>
      </c>
      <c r="C7052">
        <v>-48964.800780999998</v>
      </c>
      <c r="D7052">
        <v>19900.542968999998</v>
      </c>
      <c r="E7052">
        <v>0.18620900000000001</v>
      </c>
      <c r="F7052">
        <v>9.968064</v>
      </c>
      <c r="G7052">
        <v>-0.21409800000000001</v>
      </c>
      <c r="H7052">
        <v>-3.5879000000000001E-2</v>
      </c>
      <c r="I7052">
        <v>-5.9900000000000003E-4</v>
      </c>
      <c r="J7052">
        <v>4.4289999999999998E-3</v>
      </c>
      <c r="K7052">
        <v>1012.139954</v>
      </c>
      <c r="L7052">
        <v>41.124724999999998</v>
      </c>
    </row>
    <row r="7053" spans="1:12" x14ac:dyDescent="0.3">
      <c r="A7053">
        <v>317.43</v>
      </c>
      <c r="B7053">
        <v>92.612137000000004</v>
      </c>
      <c r="C7053">
        <v>-48960.5625</v>
      </c>
      <c r="D7053">
        <v>19884.052734000001</v>
      </c>
      <c r="E7053">
        <v>0.17684900000000001</v>
      </c>
      <c r="F7053">
        <v>9.9627780000000001</v>
      </c>
      <c r="G7053">
        <v>-0.21798000000000001</v>
      </c>
      <c r="H7053">
        <v>-3.6109000000000002E-2</v>
      </c>
      <c r="I7053">
        <v>-1.011E-3</v>
      </c>
      <c r="J7053">
        <v>3.0000000000000001E-3</v>
      </c>
      <c r="K7053">
        <v>1012.139954</v>
      </c>
      <c r="L7053">
        <v>41.124724999999998</v>
      </c>
    </row>
    <row r="7054" spans="1:12" x14ac:dyDescent="0.3">
      <c r="A7054">
        <v>317.44125000000003</v>
      </c>
      <c r="B7054">
        <v>128.205399</v>
      </c>
      <c r="C7054">
        <v>-48958.851562000003</v>
      </c>
      <c r="D7054">
        <v>19856.525390999999</v>
      </c>
      <c r="E7054">
        <v>0.18053900000000001</v>
      </c>
      <c r="F7054">
        <v>9.9534640000000003</v>
      </c>
      <c r="G7054">
        <v>-0.226073</v>
      </c>
      <c r="H7054">
        <v>-2.2262000000000001E-2</v>
      </c>
      <c r="I7054">
        <v>4.2400000000000001E-4</v>
      </c>
      <c r="J7054">
        <v>-4.614E-3</v>
      </c>
      <c r="K7054">
        <v>1012.139954</v>
      </c>
      <c r="L7054">
        <v>41.124724999999998</v>
      </c>
    </row>
    <row r="7055" spans="1:12" x14ac:dyDescent="0.3">
      <c r="A7055">
        <v>317.45249999999999</v>
      </c>
      <c r="B7055">
        <v>186.59252900000001</v>
      </c>
      <c r="C7055">
        <v>-49008.621094000002</v>
      </c>
      <c r="D7055">
        <v>19849.876952999999</v>
      </c>
      <c r="E7055">
        <v>0.18518299999999999</v>
      </c>
      <c r="F7055">
        <v>9.9626999999999999</v>
      </c>
      <c r="G7055">
        <v>-0.22506999999999999</v>
      </c>
      <c r="H7055">
        <v>-9.0880000000000006E-3</v>
      </c>
      <c r="I7055">
        <v>1.3470000000000001E-3</v>
      </c>
      <c r="J7055">
        <v>-9.3050000000000008E-3</v>
      </c>
      <c r="K7055">
        <v>1012.139954</v>
      </c>
      <c r="L7055">
        <v>41.124724999999998</v>
      </c>
    </row>
    <row r="7056" spans="1:12" x14ac:dyDescent="0.3">
      <c r="A7056">
        <v>317.46375</v>
      </c>
      <c r="B7056">
        <v>134.16163599999999</v>
      </c>
      <c r="C7056">
        <v>-48961.796875</v>
      </c>
      <c r="D7056">
        <v>19909.492187</v>
      </c>
      <c r="E7056">
        <v>0.18387800000000001</v>
      </c>
      <c r="F7056">
        <v>9.9619450000000001</v>
      </c>
      <c r="G7056">
        <v>-0.21176400000000001</v>
      </c>
      <c r="H7056">
        <v>1.6237000000000001E-2</v>
      </c>
      <c r="I7056">
        <v>5.4860000000000004E-3</v>
      </c>
      <c r="J7056">
        <v>-1.5471E-2</v>
      </c>
      <c r="K7056">
        <v>1012.139954</v>
      </c>
      <c r="L7056">
        <v>41.124724999999998</v>
      </c>
    </row>
    <row r="7057" spans="1:12" x14ac:dyDescent="0.3">
      <c r="A7057">
        <v>317.47500000000002</v>
      </c>
      <c r="B7057">
        <v>84.755836000000002</v>
      </c>
      <c r="C7057">
        <v>-48956.703125</v>
      </c>
      <c r="D7057">
        <v>19942.894531000002</v>
      </c>
      <c r="E7057">
        <v>0.18351100000000001</v>
      </c>
      <c r="F7057">
        <v>9.9677469999999992</v>
      </c>
      <c r="G7057">
        <v>-0.209122</v>
      </c>
      <c r="H7057">
        <v>4.4197E-2</v>
      </c>
      <c r="I7057">
        <v>9.8160000000000001E-3</v>
      </c>
      <c r="J7057">
        <v>-2.2231999999999998E-2</v>
      </c>
      <c r="K7057">
        <v>1012.139954</v>
      </c>
      <c r="L7057">
        <v>41.124724999999998</v>
      </c>
    </row>
    <row r="7058" spans="1:12" x14ac:dyDescent="0.3">
      <c r="A7058">
        <v>317.48624999999998</v>
      </c>
      <c r="B7058">
        <v>101.246483</v>
      </c>
      <c r="C7058">
        <v>-48965.429687000003</v>
      </c>
      <c r="D7058">
        <v>19872.775390999999</v>
      </c>
      <c r="E7058">
        <v>0.18146999999999999</v>
      </c>
      <c r="F7058">
        <v>9.9715039999999995</v>
      </c>
      <c r="G7058">
        <v>-0.224353</v>
      </c>
      <c r="H7058">
        <v>6.2886999999999998E-2</v>
      </c>
      <c r="I7058">
        <v>1.1679999999999999E-2</v>
      </c>
      <c r="J7058">
        <v>-2.4711E-2</v>
      </c>
      <c r="K7058">
        <v>1012.139954</v>
      </c>
      <c r="L7058">
        <v>41.124724999999998</v>
      </c>
    </row>
    <row r="7059" spans="1:12" x14ac:dyDescent="0.3">
      <c r="A7059">
        <v>317.4975</v>
      </c>
      <c r="B7059">
        <v>224.03585799999999</v>
      </c>
      <c r="C7059">
        <v>-48953.878905999998</v>
      </c>
      <c r="D7059">
        <v>19793.087890999999</v>
      </c>
      <c r="E7059">
        <v>0.17593900000000001</v>
      </c>
      <c r="F7059">
        <v>9.968496</v>
      </c>
      <c r="G7059">
        <v>-0.22581499999999999</v>
      </c>
      <c r="H7059">
        <v>7.6004000000000002E-2</v>
      </c>
      <c r="I7059">
        <v>1.4191E-2</v>
      </c>
      <c r="J7059">
        <v>-2.6488999999999999E-2</v>
      </c>
      <c r="K7059">
        <v>1012.139954</v>
      </c>
      <c r="L7059">
        <v>41.124724999999998</v>
      </c>
    </row>
    <row r="7060" spans="1:12" x14ac:dyDescent="0.3">
      <c r="A7060">
        <v>317.50875000000002</v>
      </c>
      <c r="B7060">
        <v>64.485847000000007</v>
      </c>
      <c r="C7060">
        <v>-48976.761719000002</v>
      </c>
      <c r="D7060">
        <v>19850.521484000001</v>
      </c>
      <c r="E7060">
        <v>0.187639</v>
      </c>
      <c r="F7060">
        <v>9.9670500000000004</v>
      </c>
      <c r="G7060">
        <v>-0.22082099999999999</v>
      </c>
      <c r="H7060">
        <v>7.1953000000000003E-2</v>
      </c>
      <c r="I7060">
        <v>1.3363999999999999E-2</v>
      </c>
      <c r="J7060">
        <v>-2.3944E-2</v>
      </c>
      <c r="K7060">
        <v>1012.119995</v>
      </c>
      <c r="L7060">
        <v>41.122382999999999</v>
      </c>
    </row>
    <row r="7061" spans="1:12" x14ac:dyDescent="0.3">
      <c r="A7061">
        <v>317.52</v>
      </c>
      <c r="B7061">
        <v>193.50019800000001</v>
      </c>
      <c r="C7061">
        <v>-48979.925780999998</v>
      </c>
      <c r="D7061">
        <v>19898.240234000001</v>
      </c>
      <c r="E7061">
        <v>0.18060599999999999</v>
      </c>
      <c r="F7061">
        <v>9.9686780000000006</v>
      </c>
      <c r="G7061">
        <v>-0.21772900000000001</v>
      </c>
      <c r="H7061">
        <v>6.3977999999999993E-2</v>
      </c>
      <c r="I7061">
        <v>1.3440000000000001E-2</v>
      </c>
      <c r="J7061">
        <v>-2.2619E-2</v>
      </c>
      <c r="K7061">
        <v>1012.119995</v>
      </c>
      <c r="L7061">
        <v>41.122382999999999</v>
      </c>
    </row>
    <row r="7062" spans="1:12" x14ac:dyDescent="0.3">
      <c r="A7062">
        <v>317.53125</v>
      </c>
      <c r="B7062">
        <v>213.09213299999999</v>
      </c>
      <c r="C7062">
        <v>-48997.648437000003</v>
      </c>
      <c r="D7062">
        <v>19830.828125</v>
      </c>
      <c r="E7062">
        <v>0.17604300000000001</v>
      </c>
      <c r="F7062">
        <v>9.9750250000000005</v>
      </c>
      <c r="G7062">
        <v>-0.22174099999999999</v>
      </c>
      <c r="H7062">
        <v>4.0340000000000001E-2</v>
      </c>
      <c r="I7062">
        <v>9.8899999999999995E-3</v>
      </c>
      <c r="J7062">
        <v>-1.6635E-2</v>
      </c>
      <c r="K7062">
        <v>1012.119995</v>
      </c>
      <c r="L7062">
        <v>41.122382999999999</v>
      </c>
    </row>
    <row r="7063" spans="1:12" x14ac:dyDescent="0.3">
      <c r="A7063">
        <v>317.54250000000002</v>
      </c>
      <c r="B7063">
        <v>106.04418200000001</v>
      </c>
      <c r="C7063">
        <v>-48980.378905999998</v>
      </c>
      <c r="D7063">
        <v>19957.990234000001</v>
      </c>
      <c r="E7063">
        <v>0.19398000000000001</v>
      </c>
      <c r="F7063">
        <v>9.96157</v>
      </c>
      <c r="G7063">
        <v>-0.21512999999999999</v>
      </c>
      <c r="H7063">
        <v>1.0047E-2</v>
      </c>
      <c r="I7063">
        <v>6.5259999999999997E-3</v>
      </c>
      <c r="J7063">
        <v>-8.1180000000000002E-3</v>
      </c>
      <c r="K7063">
        <v>1012.119995</v>
      </c>
      <c r="L7063">
        <v>41.122382999999999</v>
      </c>
    </row>
    <row r="7064" spans="1:12" x14ac:dyDescent="0.3">
      <c r="A7064">
        <v>317.55374999999998</v>
      </c>
      <c r="B7064">
        <v>161.16442900000001</v>
      </c>
      <c r="C7064">
        <v>-48975.847655999998</v>
      </c>
      <c r="D7064">
        <v>19863.587890999999</v>
      </c>
      <c r="E7064">
        <v>0.18767400000000001</v>
      </c>
      <c r="F7064">
        <v>9.960566</v>
      </c>
      <c r="G7064">
        <v>-0.21675800000000001</v>
      </c>
      <c r="H7064">
        <v>-6.5690000000000002E-3</v>
      </c>
      <c r="I7064">
        <v>4.993E-3</v>
      </c>
      <c r="J7064">
        <v>-2.7490000000000001E-3</v>
      </c>
      <c r="K7064">
        <v>1012.119995</v>
      </c>
      <c r="L7064">
        <v>41.122382999999999</v>
      </c>
    </row>
    <row r="7065" spans="1:12" x14ac:dyDescent="0.3">
      <c r="A7065">
        <v>317.565</v>
      </c>
      <c r="B7065">
        <v>94.743483999999995</v>
      </c>
      <c r="C7065">
        <v>-48977.3125</v>
      </c>
      <c r="D7065">
        <v>19894.136718999998</v>
      </c>
      <c r="E7065">
        <v>0.186275</v>
      </c>
      <c r="F7065">
        <v>9.9696510000000007</v>
      </c>
      <c r="G7065">
        <v>-0.204039</v>
      </c>
      <c r="H7065">
        <v>-2.5222999999999999E-2</v>
      </c>
      <c r="I7065">
        <v>1.4710000000000001E-3</v>
      </c>
      <c r="J7065">
        <v>1.4040000000000001E-3</v>
      </c>
      <c r="K7065">
        <v>1012.119995</v>
      </c>
      <c r="L7065">
        <v>41.122382999999999</v>
      </c>
    </row>
    <row r="7066" spans="1:12" x14ac:dyDescent="0.3">
      <c r="A7066">
        <v>317.57625000000002</v>
      </c>
      <c r="B7066">
        <v>144.76554899999999</v>
      </c>
      <c r="C7066">
        <v>-48970.535155999998</v>
      </c>
      <c r="D7066">
        <v>19784.697265999999</v>
      </c>
      <c r="E7066">
        <v>0.18293400000000001</v>
      </c>
      <c r="F7066">
        <v>9.9617179999999994</v>
      </c>
      <c r="G7066">
        <v>-0.217694</v>
      </c>
      <c r="H7066">
        <v>-3.2823999999999999E-2</v>
      </c>
      <c r="I7066">
        <v>-8.1865750000000001E-5</v>
      </c>
      <c r="J7066">
        <v>2.7699999999999999E-3</v>
      </c>
      <c r="K7066">
        <v>1012.119995</v>
      </c>
      <c r="L7066">
        <v>41.122382999999999</v>
      </c>
    </row>
    <row r="7067" spans="1:12" x14ac:dyDescent="0.3">
      <c r="A7067">
        <v>317.58749999999998</v>
      </c>
      <c r="B7067">
        <v>299.74517800000001</v>
      </c>
      <c r="C7067">
        <v>-48961.453125</v>
      </c>
      <c r="D7067">
        <v>19867.029297000001</v>
      </c>
      <c r="E7067">
        <v>0.18824399999999999</v>
      </c>
      <c r="F7067">
        <v>9.9752790000000005</v>
      </c>
      <c r="G7067">
        <v>-0.22765299999999999</v>
      </c>
      <c r="H7067">
        <v>-3.2291E-2</v>
      </c>
      <c r="I7067">
        <v>-5.8299999999999997E-4</v>
      </c>
      <c r="J7067">
        <v>1.877E-3</v>
      </c>
      <c r="K7067">
        <v>1012.119995</v>
      </c>
      <c r="L7067">
        <v>41.122382999999999</v>
      </c>
    </row>
    <row r="7068" spans="1:12" x14ac:dyDescent="0.3">
      <c r="A7068">
        <v>317.59875</v>
      </c>
      <c r="B7068">
        <v>113.101433</v>
      </c>
      <c r="C7068">
        <v>-48966.785155999998</v>
      </c>
      <c r="D7068">
        <v>19885.777343999998</v>
      </c>
      <c r="E7068">
        <v>0.19897200000000001</v>
      </c>
      <c r="F7068">
        <v>9.9712080000000007</v>
      </c>
      <c r="G7068">
        <v>-0.21591299999999999</v>
      </c>
      <c r="H7068">
        <v>-2.1648000000000001E-2</v>
      </c>
      <c r="I7068">
        <v>3.7500000000000001E-4</v>
      </c>
      <c r="J7068">
        <v>-3.9760000000000004E-3</v>
      </c>
      <c r="K7068">
        <v>1012.119995</v>
      </c>
      <c r="L7068">
        <v>41.122382999999999</v>
      </c>
    </row>
    <row r="7069" spans="1:12" x14ac:dyDescent="0.3">
      <c r="A7069">
        <v>317.61</v>
      </c>
      <c r="B7069">
        <v>242.16018700000001</v>
      </c>
      <c r="C7069">
        <v>-48968.894530999998</v>
      </c>
      <c r="D7069">
        <v>19971.287109000001</v>
      </c>
      <c r="E7069">
        <v>0.18981899999999999</v>
      </c>
      <c r="F7069">
        <v>9.9664850000000005</v>
      </c>
      <c r="G7069">
        <v>-0.21578900000000001</v>
      </c>
      <c r="H7069">
        <v>-3.2399999999999998E-3</v>
      </c>
      <c r="I7069">
        <v>1.7440000000000001E-3</v>
      </c>
      <c r="J7069">
        <v>-1.1566E-2</v>
      </c>
      <c r="K7069">
        <v>1012.119995</v>
      </c>
      <c r="L7069">
        <v>41.124724999999998</v>
      </c>
    </row>
    <row r="7070" spans="1:12" x14ac:dyDescent="0.3">
      <c r="A7070">
        <v>317.62124999999997</v>
      </c>
      <c r="B7070">
        <v>248.55600000000001</v>
      </c>
      <c r="C7070">
        <v>-48977.027344000002</v>
      </c>
      <c r="D7070">
        <v>19980.689452999999</v>
      </c>
      <c r="E7070">
        <v>0.187558</v>
      </c>
      <c r="F7070">
        <v>9.9829889999999999</v>
      </c>
      <c r="G7070">
        <v>-0.20918200000000001</v>
      </c>
      <c r="H7070">
        <v>2.9322000000000001E-2</v>
      </c>
      <c r="I7070">
        <v>7.0870000000000004E-3</v>
      </c>
      <c r="J7070">
        <v>-1.9251000000000001E-2</v>
      </c>
      <c r="K7070">
        <v>1012.119995</v>
      </c>
      <c r="L7070">
        <v>41.124724999999998</v>
      </c>
    </row>
    <row r="7071" spans="1:12" x14ac:dyDescent="0.3">
      <c r="A7071">
        <v>317.63249999999999</v>
      </c>
      <c r="B7071">
        <v>201.83282500000001</v>
      </c>
      <c r="C7071">
        <v>-48975.65625</v>
      </c>
      <c r="D7071">
        <v>19580.287109000001</v>
      </c>
      <c r="E7071">
        <v>0.18323800000000001</v>
      </c>
      <c r="F7071">
        <v>9.9774709999999995</v>
      </c>
      <c r="G7071">
        <v>-0.20930199999999999</v>
      </c>
      <c r="H7071">
        <v>5.8636000000000001E-2</v>
      </c>
      <c r="I7071">
        <v>1.1121000000000001E-2</v>
      </c>
      <c r="J7071">
        <v>-2.6009000000000001E-2</v>
      </c>
      <c r="K7071">
        <v>1012.119995</v>
      </c>
      <c r="L7071">
        <v>41.124724999999998</v>
      </c>
    </row>
    <row r="7072" spans="1:12" x14ac:dyDescent="0.3">
      <c r="A7072">
        <v>317.64375000000001</v>
      </c>
      <c r="B7072">
        <v>124.298889</v>
      </c>
      <c r="C7072">
        <v>-48964.769530999998</v>
      </c>
      <c r="D7072">
        <v>19835.171875</v>
      </c>
      <c r="E7072">
        <v>0.184364</v>
      </c>
      <c r="F7072">
        <v>9.9797700000000003</v>
      </c>
      <c r="G7072">
        <v>-0.21443799999999999</v>
      </c>
      <c r="H7072">
        <v>6.5040000000000001E-2</v>
      </c>
      <c r="I7072">
        <v>1.2617E-2</v>
      </c>
      <c r="J7072">
        <v>-2.4976000000000002E-2</v>
      </c>
      <c r="K7072">
        <v>1012.119995</v>
      </c>
      <c r="L7072">
        <v>41.124724999999998</v>
      </c>
    </row>
    <row r="7073" spans="1:12" x14ac:dyDescent="0.3">
      <c r="A7073">
        <v>317.65499999999997</v>
      </c>
      <c r="B7073">
        <v>104.58483099999999</v>
      </c>
      <c r="C7073">
        <v>-48978.15625</v>
      </c>
      <c r="D7073">
        <v>19828.734375</v>
      </c>
      <c r="E7073">
        <v>0.18835199999999999</v>
      </c>
      <c r="F7073">
        <v>9.9671050000000001</v>
      </c>
      <c r="G7073">
        <v>-0.197267</v>
      </c>
      <c r="H7073">
        <v>7.7408000000000005E-2</v>
      </c>
      <c r="I7073">
        <v>1.4716999999999999E-2</v>
      </c>
      <c r="J7073">
        <v>-2.5215999999999999E-2</v>
      </c>
      <c r="K7073">
        <v>1012.119995</v>
      </c>
      <c r="L7073">
        <v>41.124724999999998</v>
      </c>
    </row>
    <row r="7074" spans="1:12" x14ac:dyDescent="0.3">
      <c r="A7074">
        <v>317.66624999999999</v>
      </c>
      <c r="B7074">
        <v>28.852578999999999</v>
      </c>
      <c r="C7074">
        <v>-48972.316405999998</v>
      </c>
      <c r="D7074">
        <v>19832.222656000002</v>
      </c>
      <c r="E7074">
        <v>0.181704</v>
      </c>
      <c r="F7074">
        <v>9.9718750000000007</v>
      </c>
      <c r="G7074">
        <v>-0.2135</v>
      </c>
      <c r="H7074">
        <v>6.8134E-2</v>
      </c>
      <c r="I7074">
        <v>1.3965E-2</v>
      </c>
      <c r="J7074">
        <v>-2.2416999999999999E-2</v>
      </c>
      <c r="K7074">
        <v>1012.119995</v>
      </c>
      <c r="L7074">
        <v>41.124724999999998</v>
      </c>
    </row>
    <row r="7075" spans="1:12" x14ac:dyDescent="0.3">
      <c r="A7075">
        <v>317.67750000000001</v>
      </c>
      <c r="B7075">
        <v>60.812294000000001</v>
      </c>
      <c r="C7075">
        <v>-48967.617187000003</v>
      </c>
      <c r="D7075">
        <v>19771.638672000001</v>
      </c>
      <c r="E7075">
        <v>0.17326800000000001</v>
      </c>
      <c r="F7075">
        <v>9.9692030000000003</v>
      </c>
      <c r="G7075">
        <v>-0.207955</v>
      </c>
      <c r="H7075">
        <v>5.3402999999999999E-2</v>
      </c>
      <c r="I7075">
        <v>1.1769E-2</v>
      </c>
      <c r="J7075">
        <v>-1.8897000000000001E-2</v>
      </c>
      <c r="K7075">
        <v>1012.119995</v>
      </c>
      <c r="L7075">
        <v>41.124724999999998</v>
      </c>
    </row>
    <row r="7076" spans="1:12" x14ac:dyDescent="0.3">
      <c r="A7076">
        <v>317.68875000000003</v>
      </c>
      <c r="B7076">
        <v>68.562293999999994</v>
      </c>
      <c r="C7076">
        <v>-48974.617187000003</v>
      </c>
      <c r="D7076">
        <v>19815.533202999999</v>
      </c>
      <c r="E7076">
        <v>0.18970799999999999</v>
      </c>
      <c r="F7076">
        <v>9.9728580000000004</v>
      </c>
      <c r="G7076">
        <v>-0.22836899999999999</v>
      </c>
      <c r="H7076">
        <v>3.2629999999999999E-2</v>
      </c>
      <c r="I7076">
        <v>8.3470000000000003E-3</v>
      </c>
      <c r="J7076">
        <v>-1.3214E-2</v>
      </c>
      <c r="K7076">
        <v>1012.119995</v>
      </c>
      <c r="L7076">
        <v>41.124724999999998</v>
      </c>
    </row>
    <row r="7077" spans="1:12" x14ac:dyDescent="0.3">
      <c r="A7077">
        <v>317.7</v>
      </c>
      <c r="B7077">
        <v>134.505188</v>
      </c>
      <c r="C7077">
        <v>-48961.339844000002</v>
      </c>
      <c r="D7077">
        <v>19782.998047000001</v>
      </c>
      <c r="E7077">
        <v>0.18803400000000001</v>
      </c>
      <c r="F7077">
        <v>9.9684039999999996</v>
      </c>
      <c r="G7077">
        <v>-0.228018</v>
      </c>
      <c r="H7077">
        <v>6.3610000000000003E-3</v>
      </c>
      <c r="I7077">
        <v>6.3179999999999998E-3</v>
      </c>
      <c r="J7077">
        <v>-6.4250000000000002E-3</v>
      </c>
      <c r="K7077">
        <v>1012.130005</v>
      </c>
      <c r="L7077">
        <v>41.124724999999998</v>
      </c>
    </row>
    <row r="7078" spans="1:12" x14ac:dyDescent="0.3">
      <c r="A7078">
        <v>317.71125000000001</v>
      </c>
      <c r="B7078">
        <v>149.45713799999999</v>
      </c>
      <c r="C7078">
        <v>-48981.289062000003</v>
      </c>
      <c r="D7078">
        <v>19889.824218999998</v>
      </c>
      <c r="E7078">
        <v>0.18727199999999999</v>
      </c>
      <c r="F7078">
        <v>9.9676799999999997</v>
      </c>
      <c r="G7078">
        <v>-0.21181900000000001</v>
      </c>
      <c r="H7078">
        <v>-1.4749999999999999E-2</v>
      </c>
      <c r="I7078">
        <v>2.6849999999999999E-3</v>
      </c>
      <c r="J7078">
        <v>-1.4899999999999999E-4</v>
      </c>
      <c r="K7078">
        <v>1012.130005</v>
      </c>
      <c r="L7078">
        <v>41.124724999999998</v>
      </c>
    </row>
    <row r="7079" spans="1:12" x14ac:dyDescent="0.3">
      <c r="A7079">
        <v>317.72250000000003</v>
      </c>
      <c r="B7079">
        <v>121.006897</v>
      </c>
      <c r="C7079">
        <v>-48988.1875</v>
      </c>
      <c r="D7079">
        <v>19857.978515999999</v>
      </c>
      <c r="E7079">
        <v>0.19183900000000001</v>
      </c>
      <c r="F7079">
        <v>9.9645899999999994</v>
      </c>
      <c r="G7079">
        <v>-0.220642</v>
      </c>
      <c r="H7079">
        <v>-3.6126999999999999E-2</v>
      </c>
      <c r="I7079">
        <v>-2.81E-4</v>
      </c>
      <c r="J7079">
        <v>5.9069999999999999E-3</v>
      </c>
      <c r="K7079">
        <v>1012.130005</v>
      </c>
      <c r="L7079">
        <v>41.124724999999998</v>
      </c>
    </row>
    <row r="7080" spans="1:12" x14ac:dyDescent="0.3">
      <c r="A7080">
        <v>317.73374999999999</v>
      </c>
      <c r="B7080">
        <v>233.766907</v>
      </c>
      <c r="C7080">
        <v>-48945.050780999998</v>
      </c>
      <c r="D7080">
        <v>19759.589843999998</v>
      </c>
      <c r="E7080">
        <v>0.18054799999999999</v>
      </c>
      <c r="F7080">
        <v>9.9646690000000007</v>
      </c>
      <c r="G7080">
        <v>-0.22051200000000001</v>
      </c>
      <c r="H7080">
        <v>-3.7704000000000001E-2</v>
      </c>
      <c r="I7080">
        <v>-1.392E-3</v>
      </c>
      <c r="J7080">
        <v>5.169E-3</v>
      </c>
      <c r="K7080">
        <v>1012.130005</v>
      </c>
      <c r="L7080">
        <v>41.124724999999998</v>
      </c>
    </row>
    <row r="7081" spans="1:12" x14ac:dyDescent="0.3">
      <c r="A7081">
        <v>317.745</v>
      </c>
      <c r="B7081">
        <v>215.72062700000001</v>
      </c>
      <c r="C7081">
        <v>-48968.09375</v>
      </c>
      <c r="D7081">
        <v>19882.294922000001</v>
      </c>
      <c r="E7081">
        <v>0.17888999999999999</v>
      </c>
      <c r="F7081">
        <v>9.9719829999999998</v>
      </c>
      <c r="G7081">
        <v>-0.22428200000000001</v>
      </c>
      <c r="H7081">
        <v>-3.2009999999999997E-2</v>
      </c>
      <c r="I7081">
        <v>-1.6699999999999999E-4</v>
      </c>
      <c r="J7081">
        <v>1.1379999999999999E-3</v>
      </c>
      <c r="K7081">
        <v>1012.130005</v>
      </c>
      <c r="L7081">
        <v>41.124724999999998</v>
      </c>
    </row>
    <row r="7082" spans="1:12" x14ac:dyDescent="0.3">
      <c r="A7082">
        <v>317.75625000000002</v>
      </c>
      <c r="B7082">
        <v>259.14382899999998</v>
      </c>
      <c r="C7082">
        <v>-48984.066405999998</v>
      </c>
      <c r="D7082">
        <v>19865.472656000002</v>
      </c>
      <c r="E7082">
        <v>0.17665600000000001</v>
      </c>
      <c r="F7082">
        <v>9.9655450000000005</v>
      </c>
      <c r="G7082">
        <v>-0.23044100000000001</v>
      </c>
      <c r="H7082">
        <v>-9.0500000000000008E-3</v>
      </c>
      <c r="I7082">
        <v>2.5969999999999999E-3</v>
      </c>
      <c r="J7082">
        <v>-6.6519999999999999E-3</v>
      </c>
      <c r="K7082">
        <v>1012.130005</v>
      </c>
      <c r="L7082">
        <v>41.124724999999998</v>
      </c>
    </row>
    <row r="7083" spans="1:12" x14ac:dyDescent="0.3">
      <c r="A7083">
        <v>317.76749999999998</v>
      </c>
      <c r="B7083">
        <v>118.914604</v>
      </c>
      <c r="C7083">
        <v>-48987.707030999998</v>
      </c>
      <c r="D7083">
        <v>19924.070312</v>
      </c>
      <c r="E7083">
        <v>0.18632599999999999</v>
      </c>
      <c r="F7083">
        <v>9.9679800000000007</v>
      </c>
      <c r="G7083">
        <v>-0.224601</v>
      </c>
      <c r="H7083">
        <v>8.907E-3</v>
      </c>
      <c r="I7083">
        <v>4.2430000000000002E-3</v>
      </c>
      <c r="J7083">
        <v>-1.3524E-2</v>
      </c>
      <c r="K7083">
        <v>1012.130005</v>
      </c>
      <c r="L7083">
        <v>41.124724999999998</v>
      </c>
    </row>
    <row r="7084" spans="1:12" x14ac:dyDescent="0.3">
      <c r="A7084">
        <v>317.77875</v>
      </c>
      <c r="B7084">
        <v>82.162727000000004</v>
      </c>
      <c r="C7084">
        <v>-48974.792969000002</v>
      </c>
      <c r="D7084">
        <v>19911.533202999999</v>
      </c>
      <c r="E7084">
        <v>0.184588</v>
      </c>
      <c r="F7084">
        <v>9.9676960000000001</v>
      </c>
      <c r="G7084">
        <v>-0.21672</v>
      </c>
      <c r="H7084">
        <v>3.1891999999999997E-2</v>
      </c>
      <c r="I7084">
        <v>6.5700000000000003E-3</v>
      </c>
      <c r="J7084">
        <v>-1.8988999999999999E-2</v>
      </c>
      <c r="K7084">
        <v>1012.130005</v>
      </c>
      <c r="L7084">
        <v>41.124724999999998</v>
      </c>
    </row>
    <row r="7085" spans="1:12" x14ac:dyDescent="0.3">
      <c r="A7085">
        <v>317.79000000000002</v>
      </c>
      <c r="B7085">
        <v>260.22198500000002</v>
      </c>
      <c r="C7085">
        <v>-48974.46875</v>
      </c>
      <c r="D7085">
        <v>19998.275390999999</v>
      </c>
      <c r="E7085">
        <v>0.189608</v>
      </c>
      <c r="F7085">
        <v>9.9735630000000004</v>
      </c>
      <c r="G7085">
        <v>-0.21811800000000001</v>
      </c>
      <c r="H7085">
        <v>5.1838000000000002E-2</v>
      </c>
      <c r="I7085">
        <v>1.0548999999999999E-2</v>
      </c>
      <c r="J7085">
        <v>-2.2877000000000002E-2</v>
      </c>
      <c r="K7085">
        <v>1012.130005</v>
      </c>
      <c r="L7085">
        <v>41.124724999999998</v>
      </c>
    </row>
    <row r="7086" spans="1:12" x14ac:dyDescent="0.3">
      <c r="A7086">
        <v>317.80124999999998</v>
      </c>
      <c r="B7086">
        <v>115.746117</v>
      </c>
      <c r="C7086">
        <v>-48997.476562000003</v>
      </c>
      <c r="D7086">
        <v>19852.970702999999</v>
      </c>
      <c r="E7086">
        <v>0.18121599999999999</v>
      </c>
      <c r="F7086">
        <v>9.9706630000000001</v>
      </c>
      <c r="G7086">
        <v>-0.22686999999999999</v>
      </c>
      <c r="H7086">
        <v>6.5837999999999994E-2</v>
      </c>
      <c r="I7086">
        <v>1.2463E-2</v>
      </c>
      <c r="J7086">
        <v>-2.5052000000000001E-2</v>
      </c>
      <c r="K7086">
        <v>1012.130005</v>
      </c>
      <c r="L7086">
        <v>41.129607999999998</v>
      </c>
    </row>
    <row r="7087" spans="1:12" x14ac:dyDescent="0.3">
      <c r="A7087">
        <v>317.8125</v>
      </c>
      <c r="B7087">
        <v>189.059967</v>
      </c>
      <c r="C7087">
        <v>-48976.289062000003</v>
      </c>
      <c r="D7087">
        <v>19939.707031000002</v>
      </c>
      <c r="E7087">
        <v>0.17910200000000001</v>
      </c>
      <c r="F7087">
        <v>9.9676419999999997</v>
      </c>
      <c r="G7087">
        <v>-0.22028500000000001</v>
      </c>
      <c r="H7087">
        <v>7.1187E-2</v>
      </c>
      <c r="I7087">
        <v>1.427E-2</v>
      </c>
      <c r="J7087">
        <v>-2.3522999999999999E-2</v>
      </c>
      <c r="K7087">
        <v>1012.130005</v>
      </c>
      <c r="L7087">
        <v>41.129607999999998</v>
      </c>
    </row>
    <row r="7088" spans="1:12" x14ac:dyDescent="0.3">
      <c r="A7088">
        <v>317.82375000000002</v>
      </c>
      <c r="B7088">
        <v>283.598206</v>
      </c>
      <c r="C7088">
        <v>-48971.265625</v>
      </c>
      <c r="D7088">
        <v>19725.458984000001</v>
      </c>
      <c r="E7088">
        <v>0.19519300000000001</v>
      </c>
      <c r="F7088">
        <v>9.9668690000000009</v>
      </c>
      <c r="G7088">
        <v>-0.20779300000000001</v>
      </c>
      <c r="H7088">
        <v>6.8873000000000004E-2</v>
      </c>
      <c r="I7088">
        <v>1.3332999999999999E-2</v>
      </c>
      <c r="J7088">
        <v>-2.2706E-2</v>
      </c>
      <c r="K7088">
        <v>1012.130005</v>
      </c>
      <c r="L7088">
        <v>41.129607999999998</v>
      </c>
    </row>
    <row r="7089" spans="1:12" x14ac:dyDescent="0.3">
      <c r="A7089">
        <v>317.83499999999998</v>
      </c>
      <c r="B7089">
        <v>166.611481</v>
      </c>
      <c r="C7089">
        <v>-48949.769530999998</v>
      </c>
      <c r="D7089">
        <v>19821.115234000001</v>
      </c>
      <c r="E7089">
        <v>0.19392899999999999</v>
      </c>
      <c r="F7089">
        <v>9.9681949999999997</v>
      </c>
      <c r="G7089">
        <v>-0.20888300000000001</v>
      </c>
      <c r="H7089">
        <v>5.0908000000000002E-2</v>
      </c>
      <c r="I7089">
        <v>1.0596E-2</v>
      </c>
      <c r="J7089">
        <v>-1.8478999999999999E-2</v>
      </c>
      <c r="K7089">
        <v>1012.130005</v>
      </c>
      <c r="L7089">
        <v>41.129607999999998</v>
      </c>
    </row>
    <row r="7090" spans="1:12" x14ac:dyDescent="0.3">
      <c r="A7090">
        <v>317.84625</v>
      </c>
      <c r="B7090">
        <v>181.91149899999999</v>
      </c>
      <c r="C7090">
        <v>-48963.34375</v>
      </c>
      <c r="D7090">
        <v>19848.660156000002</v>
      </c>
      <c r="E7090">
        <v>0.182034</v>
      </c>
      <c r="F7090">
        <v>9.967905</v>
      </c>
      <c r="G7090">
        <v>-0.20882400000000001</v>
      </c>
      <c r="H7090">
        <v>2.5346E-2</v>
      </c>
      <c r="I7090">
        <v>8.0549999999999997E-3</v>
      </c>
      <c r="J7090">
        <v>-1.2012E-2</v>
      </c>
      <c r="K7090">
        <v>1012.130005</v>
      </c>
      <c r="L7090">
        <v>41.129607999999998</v>
      </c>
    </row>
    <row r="7091" spans="1:12" x14ac:dyDescent="0.3">
      <c r="A7091">
        <v>317.85750000000002</v>
      </c>
      <c r="B7091">
        <v>143.26487700000001</v>
      </c>
      <c r="C7091">
        <v>-48985.523437000003</v>
      </c>
      <c r="D7091">
        <v>19910.630859000001</v>
      </c>
      <c r="E7091">
        <v>0.18737699999999999</v>
      </c>
      <c r="F7091">
        <v>9.9703250000000008</v>
      </c>
      <c r="G7091">
        <v>-0.211788</v>
      </c>
      <c r="H7091">
        <v>2.3679999999999999E-3</v>
      </c>
      <c r="I7091">
        <v>5.9969999999999997E-3</v>
      </c>
      <c r="J7091">
        <v>-4.7410000000000004E-3</v>
      </c>
      <c r="K7091">
        <v>1012.130005</v>
      </c>
      <c r="L7091">
        <v>41.129607999999998</v>
      </c>
    </row>
    <row r="7092" spans="1:12" x14ac:dyDescent="0.3">
      <c r="A7092">
        <v>317.86874999999998</v>
      </c>
      <c r="B7092">
        <v>164.19087200000001</v>
      </c>
      <c r="C7092">
        <v>-48963.410155999998</v>
      </c>
      <c r="D7092">
        <v>19818.191406000002</v>
      </c>
      <c r="E7092">
        <v>0.175679</v>
      </c>
      <c r="F7092">
        <v>9.9769290000000002</v>
      </c>
      <c r="G7092">
        <v>-0.20894299999999999</v>
      </c>
      <c r="H7092">
        <v>-1.7863E-2</v>
      </c>
      <c r="I7092">
        <v>3.5339999999999998E-3</v>
      </c>
      <c r="J7092">
        <v>1.1E-4</v>
      </c>
      <c r="K7092">
        <v>1012.130005</v>
      </c>
      <c r="L7092">
        <v>41.129607999999998</v>
      </c>
    </row>
    <row r="7093" spans="1:12" x14ac:dyDescent="0.3">
      <c r="A7093">
        <v>317.88</v>
      </c>
      <c r="B7093">
        <v>174.45671100000001</v>
      </c>
      <c r="C7093">
        <v>-48970.351562000003</v>
      </c>
      <c r="D7093">
        <v>19878.226562</v>
      </c>
      <c r="E7093">
        <v>0.175758</v>
      </c>
      <c r="F7093">
        <v>9.9731520000000007</v>
      </c>
      <c r="G7093">
        <v>-0.21591099999999999</v>
      </c>
      <c r="H7093">
        <v>-3.3176999999999998E-2</v>
      </c>
      <c r="I7093">
        <v>7.5500000000000003E-4</v>
      </c>
      <c r="J7093">
        <v>4.4809999999999997E-3</v>
      </c>
      <c r="K7093">
        <v>1012.130005</v>
      </c>
      <c r="L7093">
        <v>41.129607999999998</v>
      </c>
    </row>
    <row r="7094" spans="1:12" x14ac:dyDescent="0.3">
      <c r="A7094">
        <v>317.89125000000001</v>
      </c>
      <c r="B7094">
        <v>137.891098</v>
      </c>
      <c r="C7094">
        <v>-48953.84375</v>
      </c>
      <c r="D7094">
        <v>20006.408202999999</v>
      </c>
      <c r="E7094">
        <v>0.18235899999999999</v>
      </c>
      <c r="F7094">
        <v>9.9732079999999996</v>
      </c>
      <c r="G7094">
        <v>-0.21481600000000001</v>
      </c>
      <c r="H7094">
        <v>-3.8747999999999998E-2</v>
      </c>
      <c r="I7094">
        <v>-1.475E-3</v>
      </c>
      <c r="J7094">
        <v>4.6059999999999999E-3</v>
      </c>
      <c r="K7094">
        <v>1012.130005</v>
      </c>
      <c r="L7094">
        <v>41.129607999999998</v>
      </c>
    </row>
    <row r="7095" spans="1:12" x14ac:dyDescent="0.3">
      <c r="A7095">
        <v>317.90249999999997</v>
      </c>
      <c r="B7095">
        <v>169.724716</v>
      </c>
      <c r="C7095">
        <v>-48968.992187000003</v>
      </c>
      <c r="D7095">
        <v>19928.576172000001</v>
      </c>
      <c r="E7095">
        <v>0.189695</v>
      </c>
      <c r="F7095">
        <v>9.9750940000000003</v>
      </c>
      <c r="G7095">
        <v>-0.21911700000000001</v>
      </c>
      <c r="H7095">
        <v>-2.7740999999999998E-2</v>
      </c>
      <c r="I7095">
        <v>2.9500000000000001E-4</v>
      </c>
      <c r="J7095">
        <v>-1.049E-3</v>
      </c>
      <c r="K7095">
        <v>1012.139954</v>
      </c>
      <c r="L7095">
        <v>41.127265999999999</v>
      </c>
    </row>
    <row r="7096" spans="1:12" x14ac:dyDescent="0.3">
      <c r="A7096">
        <v>317.91374999999999</v>
      </c>
      <c r="B7096">
        <v>15.810541000000001</v>
      </c>
      <c r="C7096">
        <v>-48960.390625</v>
      </c>
      <c r="D7096">
        <v>19886.447265999999</v>
      </c>
      <c r="E7096">
        <v>0.18857599999999999</v>
      </c>
      <c r="F7096">
        <v>9.9723659999999992</v>
      </c>
      <c r="G7096">
        <v>-0.21712999999999999</v>
      </c>
      <c r="H7096">
        <v>-1.1513000000000001E-2</v>
      </c>
      <c r="I7096">
        <v>2.1970000000000002E-3</v>
      </c>
      <c r="J7096">
        <v>-7.4510000000000002E-3</v>
      </c>
      <c r="K7096">
        <v>1012.139954</v>
      </c>
      <c r="L7096">
        <v>41.127265999999999</v>
      </c>
    </row>
    <row r="7097" spans="1:12" x14ac:dyDescent="0.3">
      <c r="A7097">
        <v>317.92500000000001</v>
      </c>
      <c r="B7097">
        <v>178.83880600000001</v>
      </c>
      <c r="C7097">
        <v>-48979.296875</v>
      </c>
      <c r="D7097">
        <v>20064.5</v>
      </c>
      <c r="E7097">
        <v>0.18101300000000001</v>
      </c>
      <c r="F7097">
        <v>9.9574219999999993</v>
      </c>
      <c r="G7097">
        <v>-0.21177499999999999</v>
      </c>
      <c r="H7097">
        <v>1.5318999999999999E-2</v>
      </c>
      <c r="I7097">
        <v>5.3959999999999998E-3</v>
      </c>
      <c r="J7097">
        <v>-1.5396999999999999E-2</v>
      </c>
      <c r="K7097">
        <v>1012.139954</v>
      </c>
      <c r="L7097">
        <v>41.127265999999999</v>
      </c>
    </row>
    <row r="7098" spans="1:12" x14ac:dyDescent="0.3">
      <c r="A7098">
        <v>317.93624999999997</v>
      </c>
      <c r="B7098">
        <v>136.18786600000001</v>
      </c>
      <c r="C7098">
        <v>-48946.738280999998</v>
      </c>
      <c r="D7098">
        <v>19881.044922000001</v>
      </c>
      <c r="E7098">
        <v>0.17866299999999999</v>
      </c>
      <c r="F7098">
        <v>9.9649789999999996</v>
      </c>
      <c r="G7098">
        <v>-0.21080299999999999</v>
      </c>
      <c r="H7098">
        <v>3.8949999999999999E-2</v>
      </c>
      <c r="I7098">
        <v>8.3590000000000001E-3</v>
      </c>
      <c r="J7098">
        <v>-2.1745E-2</v>
      </c>
      <c r="K7098">
        <v>1012.139954</v>
      </c>
      <c r="L7098">
        <v>41.127265999999999</v>
      </c>
    </row>
    <row r="7099" spans="1:12" x14ac:dyDescent="0.3">
      <c r="A7099">
        <v>317.94749999999999</v>
      </c>
      <c r="B7099">
        <v>156.282104</v>
      </c>
      <c r="C7099">
        <v>-48960.128905999998</v>
      </c>
      <c r="D7099">
        <v>19940.439452999999</v>
      </c>
      <c r="E7099">
        <v>0.185668</v>
      </c>
      <c r="F7099">
        <v>9.9557939999999991</v>
      </c>
      <c r="G7099">
        <v>-0.21821099999999999</v>
      </c>
      <c r="H7099">
        <v>5.5034E-2</v>
      </c>
      <c r="I7099">
        <v>1.0937000000000001E-2</v>
      </c>
      <c r="J7099">
        <v>-2.3481999999999999E-2</v>
      </c>
      <c r="K7099">
        <v>1012.139954</v>
      </c>
      <c r="L7099">
        <v>41.127265999999999</v>
      </c>
    </row>
    <row r="7100" spans="1:12" x14ac:dyDescent="0.3">
      <c r="A7100">
        <v>317.95875000000001</v>
      </c>
      <c r="B7100">
        <v>192.97384600000001</v>
      </c>
      <c r="C7100">
        <v>-48977.660155999998</v>
      </c>
      <c r="D7100">
        <v>19863.289062</v>
      </c>
      <c r="E7100">
        <v>0.187608</v>
      </c>
      <c r="F7100">
        <v>9.9639199999999999</v>
      </c>
      <c r="G7100">
        <v>-0.20969599999999999</v>
      </c>
      <c r="H7100">
        <v>6.9737999999999994E-2</v>
      </c>
      <c r="I7100">
        <v>1.3525000000000001E-2</v>
      </c>
      <c r="J7100">
        <v>-2.4263E-2</v>
      </c>
      <c r="K7100">
        <v>1012.139954</v>
      </c>
      <c r="L7100">
        <v>41.127265999999999</v>
      </c>
    </row>
    <row r="7101" spans="1:12" x14ac:dyDescent="0.3">
      <c r="A7101">
        <v>317.97000000000003</v>
      </c>
      <c r="B7101">
        <v>214.546402</v>
      </c>
      <c r="C7101">
        <v>-48948.660155999998</v>
      </c>
      <c r="D7101">
        <v>19901.177734000001</v>
      </c>
      <c r="E7101">
        <v>0.17221600000000001</v>
      </c>
      <c r="F7101">
        <v>9.9730849999999993</v>
      </c>
      <c r="G7101">
        <v>-0.22167999999999999</v>
      </c>
      <c r="H7101">
        <v>7.2008000000000003E-2</v>
      </c>
      <c r="I7101">
        <v>1.3738E-2</v>
      </c>
      <c r="J7101">
        <v>-2.3736E-2</v>
      </c>
      <c r="K7101">
        <v>1012.139954</v>
      </c>
      <c r="L7101">
        <v>41.127265999999999</v>
      </c>
    </row>
    <row r="7102" spans="1:12" x14ac:dyDescent="0.3">
      <c r="A7102">
        <v>317.98124999999999</v>
      </c>
      <c r="B7102">
        <v>173.06596400000001</v>
      </c>
      <c r="C7102">
        <v>-48964.976562000003</v>
      </c>
      <c r="D7102">
        <v>19802.457031000002</v>
      </c>
      <c r="E7102">
        <v>0.17171600000000001</v>
      </c>
      <c r="F7102">
        <v>9.969557</v>
      </c>
      <c r="G7102">
        <v>-0.21141299999999999</v>
      </c>
      <c r="H7102">
        <v>6.3159999999999994E-2</v>
      </c>
      <c r="I7102">
        <v>1.3266E-2</v>
      </c>
      <c r="J7102">
        <v>-2.1783E-2</v>
      </c>
      <c r="K7102">
        <v>1012.139954</v>
      </c>
      <c r="L7102">
        <v>41.127265999999999</v>
      </c>
    </row>
    <row r="7103" spans="1:12" x14ac:dyDescent="0.3">
      <c r="A7103">
        <v>317.99250000000001</v>
      </c>
      <c r="B7103">
        <v>165.02461199999999</v>
      </c>
      <c r="C7103">
        <v>-48966.375</v>
      </c>
      <c r="D7103">
        <v>19871.722656000002</v>
      </c>
      <c r="E7103">
        <v>0.18826100000000001</v>
      </c>
      <c r="F7103">
        <v>9.9674320000000005</v>
      </c>
      <c r="G7103">
        <v>-0.208289</v>
      </c>
      <c r="H7103">
        <v>4.2953999999999999E-2</v>
      </c>
      <c r="I7103">
        <v>1.0776000000000001E-2</v>
      </c>
      <c r="J7103">
        <v>-1.6056999999999998E-2</v>
      </c>
      <c r="K7103">
        <v>1012.139954</v>
      </c>
      <c r="L7103">
        <v>41.127265999999999</v>
      </c>
    </row>
    <row r="7104" spans="1:12" x14ac:dyDescent="0.3">
      <c r="A7104">
        <v>318.00375000000003</v>
      </c>
      <c r="B7104">
        <v>198.117783</v>
      </c>
      <c r="C7104">
        <v>-48972.714844000002</v>
      </c>
      <c r="D7104">
        <v>19841.695312</v>
      </c>
      <c r="E7104">
        <v>0.181784</v>
      </c>
      <c r="F7104">
        <v>9.9689840000000007</v>
      </c>
      <c r="G7104">
        <v>-0.206761</v>
      </c>
      <c r="H7104">
        <v>1.3831E-2</v>
      </c>
      <c r="I7104">
        <v>7.3090000000000004E-3</v>
      </c>
      <c r="J7104">
        <v>-9.5270000000000007E-3</v>
      </c>
      <c r="K7104">
        <v>1012.1099850000001</v>
      </c>
      <c r="L7104">
        <v>41.127265999999999</v>
      </c>
    </row>
    <row r="7105" spans="1:12" x14ac:dyDescent="0.3">
      <c r="A7105">
        <v>318.01499999999999</v>
      </c>
      <c r="B7105">
        <v>171.740036</v>
      </c>
      <c r="C7105">
        <v>-48970.546875</v>
      </c>
      <c r="D7105">
        <v>19867.628906000002</v>
      </c>
      <c r="E7105">
        <v>0.17441400000000001</v>
      </c>
      <c r="F7105">
        <v>9.9601649999999999</v>
      </c>
      <c r="G7105">
        <v>-0.218915</v>
      </c>
      <c r="H7105">
        <v>-6.0679999999999996E-3</v>
      </c>
      <c r="I7105">
        <v>4.8859999999999997E-3</v>
      </c>
      <c r="J7105">
        <v>-5.1700000000000001E-3</v>
      </c>
      <c r="K7105">
        <v>1012.1099850000001</v>
      </c>
      <c r="L7105">
        <v>41.127265999999999</v>
      </c>
    </row>
    <row r="7106" spans="1:12" x14ac:dyDescent="0.3">
      <c r="A7106">
        <v>318.02625</v>
      </c>
      <c r="B7106">
        <v>126.69450399999999</v>
      </c>
      <c r="C7106">
        <v>-48962.113280999998</v>
      </c>
      <c r="D7106">
        <v>19829.878906000002</v>
      </c>
      <c r="E7106">
        <v>0.18304200000000001</v>
      </c>
      <c r="F7106">
        <v>9.9714639999999992</v>
      </c>
      <c r="G7106">
        <v>-0.23636399999999999</v>
      </c>
      <c r="H7106">
        <v>-1.6184E-2</v>
      </c>
      <c r="I7106">
        <v>3.16E-3</v>
      </c>
      <c r="J7106">
        <v>7.2599999999999997E-4</v>
      </c>
      <c r="K7106">
        <v>1012.1099850000001</v>
      </c>
      <c r="L7106">
        <v>41.127265999999999</v>
      </c>
    </row>
    <row r="7107" spans="1:12" x14ac:dyDescent="0.3">
      <c r="A7107">
        <v>318.03750000000002</v>
      </c>
      <c r="B7107">
        <v>253.986008</v>
      </c>
      <c r="C7107">
        <v>-48969.566405999998</v>
      </c>
      <c r="D7107">
        <v>19841.095702999999</v>
      </c>
      <c r="E7107">
        <v>0.17984800000000001</v>
      </c>
      <c r="F7107">
        <v>9.9680619999999998</v>
      </c>
      <c r="G7107">
        <v>-0.22295599999999999</v>
      </c>
      <c r="H7107">
        <v>-3.0752999999999999E-2</v>
      </c>
      <c r="I7107">
        <v>8.5541729999999997E-5</v>
      </c>
      <c r="J7107">
        <v>4.3889999999999997E-3</v>
      </c>
      <c r="K7107">
        <v>1012.1099850000001</v>
      </c>
      <c r="L7107">
        <v>41.127265999999999</v>
      </c>
    </row>
    <row r="7108" spans="1:12" x14ac:dyDescent="0.3">
      <c r="A7108">
        <v>318.04874999999998</v>
      </c>
      <c r="B7108">
        <v>138.57968099999999</v>
      </c>
      <c r="C7108">
        <v>-48974.796875</v>
      </c>
      <c r="D7108">
        <v>19894.921875</v>
      </c>
      <c r="E7108">
        <v>0.182201</v>
      </c>
      <c r="F7108">
        <v>9.9633350000000007</v>
      </c>
      <c r="G7108">
        <v>-0.22192200000000001</v>
      </c>
      <c r="H7108">
        <v>-3.4897999999999998E-2</v>
      </c>
      <c r="I7108">
        <v>-1.0380000000000001E-3</v>
      </c>
      <c r="J7108">
        <v>3.2850000000000002E-3</v>
      </c>
      <c r="K7108">
        <v>1012.1099850000001</v>
      </c>
      <c r="L7108">
        <v>41.127265999999999</v>
      </c>
    </row>
    <row r="7109" spans="1:12" x14ac:dyDescent="0.3">
      <c r="A7109">
        <v>318.06</v>
      </c>
      <c r="B7109">
        <v>150.713943</v>
      </c>
      <c r="C7109">
        <v>-48959.347655999998</v>
      </c>
      <c r="D7109">
        <v>19841.185547000001</v>
      </c>
      <c r="E7109">
        <v>0.18257000000000001</v>
      </c>
      <c r="F7109">
        <v>9.9720420000000001</v>
      </c>
      <c r="G7109">
        <v>-0.23431099999999999</v>
      </c>
      <c r="H7109">
        <v>-2.4735E-2</v>
      </c>
      <c r="I7109">
        <v>-5.8299999999999997E-4</v>
      </c>
      <c r="J7109">
        <v>-2.431E-3</v>
      </c>
      <c r="K7109">
        <v>1012.1099850000001</v>
      </c>
      <c r="L7109">
        <v>41.127265999999999</v>
      </c>
    </row>
    <row r="7110" spans="1:12" x14ac:dyDescent="0.3">
      <c r="A7110">
        <v>318.07125000000002</v>
      </c>
      <c r="B7110">
        <v>174.54238900000001</v>
      </c>
      <c r="C7110">
        <v>-48955.753905999998</v>
      </c>
      <c r="D7110">
        <v>19836.925781000002</v>
      </c>
      <c r="E7110">
        <v>0.187251</v>
      </c>
      <c r="F7110">
        <v>9.9700670000000002</v>
      </c>
      <c r="G7110">
        <v>-0.226103</v>
      </c>
      <c r="H7110">
        <v>-4.7359999999999998E-3</v>
      </c>
      <c r="I7110">
        <v>2.8019999999999998E-3</v>
      </c>
      <c r="J7110">
        <v>-9.3170000000000006E-3</v>
      </c>
      <c r="K7110">
        <v>1012.1099850000001</v>
      </c>
      <c r="L7110">
        <v>41.127265999999999</v>
      </c>
    </row>
    <row r="7111" spans="1:12" x14ac:dyDescent="0.3">
      <c r="A7111">
        <v>318.08249999999998</v>
      </c>
      <c r="B7111">
        <v>118.69332900000001</v>
      </c>
      <c r="C7111">
        <v>-48947.230469000002</v>
      </c>
      <c r="D7111">
        <v>19752.53125</v>
      </c>
      <c r="E7111">
        <v>0.18115000000000001</v>
      </c>
      <c r="F7111">
        <v>9.964029</v>
      </c>
      <c r="G7111">
        <v>-0.214889</v>
      </c>
      <c r="H7111">
        <v>2.3713999999999999E-2</v>
      </c>
      <c r="I7111">
        <v>6.8050000000000003E-3</v>
      </c>
      <c r="J7111">
        <v>-1.7014999999999999E-2</v>
      </c>
      <c r="K7111">
        <v>1012.1099850000001</v>
      </c>
      <c r="L7111">
        <v>41.127265999999999</v>
      </c>
    </row>
    <row r="7112" spans="1:12" x14ac:dyDescent="0.3">
      <c r="A7112">
        <v>318.09375</v>
      </c>
      <c r="B7112">
        <v>145.22288499999999</v>
      </c>
      <c r="C7112">
        <v>-48963.808594000002</v>
      </c>
      <c r="D7112">
        <v>19751.121093999998</v>
      </c>
      <c r="E7112">
        <v>0.190215</v>
      </c>
      <c r="F7112">
        <v>9.9629860000000008</v>
      </c>
      <c r="G7112">
        <v>-0.20962500000000001</v>
      </c>
      <c r="H7112">
        <v>4.3400000000000001E-2</v>
      </c>
      <c r="I7112">
        <v>1.0061E-2</v>
      </c>
      <c r="J7112">
        <v>-2.2363999999999998E-2</v>
      </c>
      <c r="K7112">
        <v>1012.1099850000001</v>
      </c>
      <c r="L7112">
        <v>41.127265999999999</v>
      </c>
    </row>
    <row r="7113" spans="1:12" x14ac:dyDescent="0.3">
      <c r="A7113">
        <v>318.10500000000002</v>
      </c>
      <c r="B7113">
        <v>114.985153</v>
      </c>
      <c r="C7113">
        <v>-48958.066405999998</v>
      </c>
      <c r="D7113">
        <v>19834.455077999999</v>
      </c>
      <c r="E7113">
        <v>0.18739800000000001</v>
      </c>
      <c r="F7113">
        <v>9.9687000000000001</v>
      </c>
      <c r="G7113">
        <v>-0.21384900000000001</v>
      </c>
      <c r="H7113">
        <v>6.4310000000000006E-2</v>
      </c>
      <c r="I7113">
        <v>1.2133E-2</v>
      </c>
      <c r="J7113">
        <v>-2.5846999999999998E-2</v>
      </c>
      <c r="K7113">
        <v>1012.130005</v>
      </c>
      <c r="L7113">
        <v>41.129607999999998</v>
      </c>
    </row>
    <row r="7114" spans="1:12" x14ac:dyDescent="0.3">
      <c r="A7114">
        <v>318.11624999999998</v>
      </c>
      <c r="B7114">
        <v>123.24736</v>
      </c>
      <c r="C7114">
        <v>-48970.234375</v>
      </c>
      <c r="D7114">
        <v>19847.830077999999</v>
      </c>
      <c r="E7114">
        <v>0.18482699999999999</v>
      </c>
      <c r="F7114">
        <v>9.9701579999999996</v>
      </c>
      <c r="G7114">
        <v>-0.21782399999999999</v>
      </c>
      <c r="H7114">
        <v>7.4806999999999998E-2</v>
      </c>
      <c r="I7114">
        <v>1.3416000000000001E-2</v>
      </c>
      <c r="J7114">
        <v>-2.6110999999999999E-2</v>
      </c>
      <c r="K7114">
        <v>1012.130005</v>
      </c>
      <c r="L7114">
        <v>41.129607999999998</v>
      </c>
    </row>
    <row r="7115" spans="1:12" x14ac:dyDescent="0.3">
      <c r="A7115">
        <v>318.1275</v>
      </c>
      <c r="B7115">
        <v>207.40681499999999</v>
      </c>
      <c r="C7115">
        <v>-48939.75</v>
      </c>
      <c r="D7115">
        <v>19914.824218999998</v>
      </c>
      <c r="E7115">
        <v>0.181781</v>
      </c>
      <c r="F7115">
        <v>9.9697220000000009</v>
      </c>
      <c r="G7115">
        <v>-0.21745999999999999</v>
      </c>
      <c r="H7115">
        <v>6.9555000000000006E-2</v>
      </c>
      <c r="I7115">
        <v>1.4095999999999999E-2</v>
      </c>
      <c r="J7115">
        <v>-2.3486E-2</v>
      </c>
      <c r="K7115">
        <v>1012.130005</v>
      </c>
      <c r="L7115">
        <v>41.129607999999998</v>
      </c>
    </row>
    <row r="7116" spans="1:12" x14ac:dyDescent="0.3">
      <c r="A7116">
        <v>318.13875000000002</v>
      </c>
      <c r="B7116">
        <v>221.24250799999999</v>
      </c>
      <c r="C7116">
        <v>-48957.082030999998</v>
      </c>
      <c r="D7116">
        <v>19872.398437</v>
      </c>
      <c r="E7116">
        <v>0.18227199999999999</v>
      </c>
      <c r="F7116">
        <v>9.9699650000000002</v>
      </c>
      <c r="G7116">
        <v>-0.196879</v>
      </c>
      <c r="H7116">
        <v>5.8167999999999997E-2</v>
      </c>
      <c r="I7116">
        <v>1.2518E-2</v>
      </c>
      <c r="J7116">
        <v>-2.0753000000000001E-2</v>
      </c>
      <c r="K7116">
        <v>1012.130005</v>
      </c>
      <c r="L7116">
        <v>41.129607999999998</v>
      </c>
    </row>
    <row r="7117" spans="1:12" x14ac:dyDescent="0.3">
      <c r="A7117">
        <v>318.14999999999998</v>
      </c>
      <c r="B7117">
        <v>260.908051</v>
      </c>
      <c r="C7117">
        <v>-48975.542969000002</v>
      </c>
      <c r="D7117">
        <v>19819.839843999998</v>
      </c>
      <c r="E7117">
        <v>0.19262000000000001</v>
      </c>
      <c r="F7117">
        <v>9.961843</v>
      </c>
      <c r="G7117">
        <v>-0.214312</v>
      </c>
      <c r="H7117">
        <v>3.7739000000000002E-2</v>
      </c>
      <c r="I7117">
        <v>1.0030000000000001E-2</v>
      </c>
      <c r="J7117">
        <v>-1.4932000000000001E-2</v>
      </c>
      <c r="K7117">
        <v>1012.130005</v>
      </c>
      <c r="L7117">
        <v>41.129607999999998</v>
      </c>
    </row>
    <row r="7118" spans="1:12" x14ac:dyDescent="0.3">
      <c r="A7118">
        <v>318.16125</v>
      </c>
      <c r="B7118">
        <v>191.43396000000001</v>
      </c>
      <c r="C7118">
        <v>-48966.359375</v>
      </c>
      <c r="D7118">
        <v>19887.011718999998</v>
      </c>
      <c r="E7118">
        <v>0.18459600000000001</v>
      </c>
      <c r="F7118">
        <v>9.9672129999999992</v>
      </c>
      <c r="G7118">
        <v>-0.216336</v>
      </c>
      <c r="H7118">
        <v>1.0422000000000001E-2</v>
      </c>
      <c r="I7118">
        <v>6.2649999999999997E-3</v>
      </c>
      <c r="J7118">
        <v>-9.8379999999999995E-3</v>
      </c>
      <c r="K7118">
        <v>1012.130005</v>
      </c>
      <c r="L7118">
        <v>41.129607999999998</v>
      </c>
    </row>
    <row r="7119" spans="1:12" x14ac:dyDescent="0.3">
      <c r="A7119">
        <v>318.17250000000001</v>
      </c>
      <c r="B7119">
        <v>135.89799500000001</v>
      </c>
      <c r="C7119">
        <v>-48976.75</v>
      </c>
      <c r="D7119">
        <v>19849.349609000001</v>
      </c>
      <c r="E7119">
        <v>0.182618</v>
      </c>
      <c r="F7119">
        <v>9.9659139999999997</v>
      </c>
      <c r="G7119">
        <v>-0.21395600000000001</v>
      </c>
      <c r="H7119">
        <v>-1.0055E-2</v>
      </c>
      <c r="I7119">
        <v>2.9150000000000001E-3</v>
      </c>
      <c r="J7119">
        <v>-4.1960000000000001E-3</v>
      </c>
      <c r="K7119">
        <v>1012.130005</v>
      </c>
      <c r="L7119">
        <v>41.129607999999998</v>
      </c>
    </row>
    <row r="7120" spans="1:12" x14ac:dyDescent="0.3">
      <c r="A7120">
        <v>318.18374999999997</v>
      </c>
      <c r="B7120">
        <v>83.860100000000003</v>
      </c>
      <c r="C7120">
        <v>-48978.027344000002</v>
      </c>
      <c r="D7120">
        <v>19757.693359000001</v>
      </c>
      <c r="E7120">
        <v>0.19319500000000001</v>
      </c>
      <c r="F7120">
        <v>9.9679690000000001</v>
      </c>
      <c r="G7120">
        <v>-0.21620800000000001</v>
      </c>
      <c r="H7120">
        <v>-3.0037000000000001E-2</v>
      </c>
      <c r="I7120">
        <v>-4.3100000000000001E-4</v>
      </c>
      <c r="J7120">
        <v>4.5120000000000004E-3</v>
      </c>
      <c r="K7120">
        <v>1012.130005</v>
      </c>
      <c r="L7120">
        <v>41.129607999999998</v>
      </c>
    </row>
    <row r="7121" spans="1:12" x14ac:dyDescent="0.3">
      <c r="A7121">
        <v>318.19499999999999</v>
      </c>
      <c r="B7121">
        <v>65.638335999999995</v>
      </c>
      <c r="C7121">
        <v>-48970.734375</v>
      </c>
      <c r="D7121">
        <v>19816.035156000002</v>
      </c>
      <c r="E7121">
        <v>0.19137499999999999</v>
      </c>
      <c r="F7121">
        <v>9.9698469999999997</v>
      </c>
      <c r="G7121">
        <v>-0.20499999999999999</v>
      </c>
      <c r="H7121">
        <v>-3.3782E-2</v>
      </c>
      <c r="I7121">
        <v>-1.0300000000000001E-3</v>
      </c>
      <c r="J7121">
        <v>4.1339999999999997E-3</v>
      </c>
      <c r="K7121">
        <v>1012.130005</v>
      </c>
      <c r="L7121">
        <v>41.129607999999998</v>
      </c>
    </row>
    <row r="7122" spans="1:12" x14ac:dyDescent="0.3">
      <c r="A7122">
        <v>318.20625000000001</v>
      </c>
      <c r="B7122">
        <v>162.13891599999999</v>
      </c>
      <c r="C7122">
        <v>-48962.425780999998</v>
      </c>
      <c r="D7122">
        <v>19889.960937</v>
      </c>
      <c r="E7122">
        <v>0.18183199999999999</v>
      </c>
      <c r="F7122">
        <v>9.9663920000000008</v>
      </c>
      <c r="G7122">
        <v>-0.20835799999999999</v>
      </c>
      <c r="H7122">
        <v>-3.5913E-2</v>
      </c>
      <c r="I7122">
        <v>-1.33E-3</v>
      </c>
      <c r="J7122">
        <v>2.32E-3</v>
      </c>
      <c r="K7122">
        <v>1012.130005</v>
      </c>
      <c r="L7122">
        <v>41.124724999999998</v>
      </c>
    </row>
    <row r="7123" spans="1:12" x14ac:dyDescent="0.3">
      <c r="A7123">
        <v>318.21749999999997</v>
      </c>
      <c r="B7123">
        <v>39.844341</v>
      </c>
      <c r="C7123">
        <v>-48975.640625</v>
      </c>
      <c r="D7123">
        <v>19888.357422000001</v>
      </c>
      <c r="E7123">
        <v>0.186088</v>
      </c>
      <c r="F7123">
        <v>9.9722430000000006</v>
      </c>
      <c r="G7123">
        <v>-0.22553799999999999</v>
      </c>
      <c r="H7123">
        <v>-2.1326000000000001E-2</v>
      </c>
      <c r="I7123">
        <v>2.61E-4</v>
      </c>
      <c r="J7123">
        <v>-4.5999999999999999E-3</v>
      </c>
      <c r="K7123">
        <v>1012.130005</v>
      </c>
      <c r="L7123">
        <v>41.124724999999998</v>
      </c>
    </row>
    <row r="7124" spans="1:12" x14ac:dyDescent="0.3">
      <c r="A7124">
        <v>318.22874999999999</v>
      </c>
      <c r="B7124">
        <v>29.436088999999999</v>
      </c>
      <c r="C7124">
        <v>-48971.898437000003</v>
      </c>
      <c r="D7124">
        <v>19921.347656000002</v>
      </c>
      <c r="E7124">
        <v>0.17905099999999999</v>
      </c>
      <c r="F7124">
        <v>9.9731249999999996</v>
      </c>
      <c r="G7124">
        <v>-0.20403499999999999</v>
      </c>
      <c r="H7124">
        <v>3.6020000000000002E-3</v>
      </c>
      <c r="I7124">
        <v>3.7269999999999998E-3</v>
      </c>
      <c r="J7124">
        <v>-1.2475E-2</v>
      </c>
      <c r="K7124">
        <v>1012.130005</v>
      </c>
      <c r="L7124">
        <v>41.124724999999998</v>
      </c>
    </row>
    <row r="7125" spans="1:12" x14ac:dyDescent="0.3">
      <c r="A7125">
        <v>318.24</v>
      </c>
      <c r="B7125">
        <v>194.02623</v>
      </c>
      <c r="C7125">
        <v>-49005.664062000003</v>
      </c>
      <c r="D7125">
        <v>19765.335937</v>
      </c>
      <c r="E7125">
        <v>0.18233099999999999</v>
      </c>
      <c r="F7125">
        <v>9.968966</v>
      </c>
      <c r="G7125">
        <v>-0.20807700000000001</v>
      </c>
      <c r="H7125">
        <v>2.4337000000000001E-2</v>
      </c>
      <c r="I7125">
        <v>6.3439999999999998E-3</v>
      </c>
      <c r="J7125">
        <v>-1.8586999999999999E-2</v>
      </c>
      <c r="K7125">
        <v>1012.130005</v>
      </c>
      <c r="L7125">
        <v>41.124724999999998</v>
      </c>
    </row>
    <row r="7126" spans="1:12" x14ac:dyDescent="0.3">
      <c r="A7126">
        <v>318.25125000000003</v>
      </c>
      <c r="B7126">
        <v>191.085251</v>
      </c>
      <c r="C7126">
        <v>-48990.496094000002</v>
      </c>
      <c r="D7126">
        <v>19886.724609000001</v>
      </c>
      <c r="E7126">
        <v>0.18402499999999999</v>
      </c>
      <c r="F7126">
        <v>9.9736799999999999</v>
      </c>
      <c r="G7126">
        <v>-0.21359</v>
      </c>
      <c r="H7126">
        <v>4.6585000000000001E-2</v>
      </c>
      <c r="I7126">
        <v>9.58E-3</v>
      </c>
      <c r="J7126">
        <v>-2.2290999999999998E-2</v>
      </c>
      <c r="K7126">
        <v>1012.130005</v>
      </c>
      <c r="L7126">
        <v>41.124724999999998</v>
      </c>
    </row>
    <row r="7127" spans="1:12" x14ac:dyDescent="0.3">
      <c r="A7127">
        <v>318.26249999999999</v>
      </c>
      <c r="B7127">
        <v>109.727119</v>
      </c>
      <c r="C7127">
        <v>-48992.835937000003</v>
      </c>
      <c r="D7127">
        <v>20026.650390999999</v>
      </c>
      <c r="E7127">
        <v>0.18032799999999999</v>
      </c>
      <c r="F7127">
        <v>9.9837810000000005</v>
      </c>
      <c r="G7127">
        <v>-0.21735099999999999</v>
      </c>
      <c r="H7127">
        <v>6.9694999999999993E-2</v>
      </c>
      <c r="I7127">
        <v>1.3091E-2</v>
      </c>
      <c r="J7127">
        <v>-2.5998E-2</v>
      </c>
      <c r="K7127">
        <v>1012.130005</v>
      </c>
      <c r="L7127">
        <v>41.124724999999998</v>
      </c>
    </row>
    <row r="7128" spans="1:12" x14ac:dyDescent="0.3">
      <c r="A7128">
        <v>318.27375000000001</v>
      </c>
      <c r="B7128">
        <v>175.65454099999999</v>
      </c>
      <c r="C7128">
        <v>-48979.445312000003</v>
      </c>
      <c r="D7128">
        <v>19879.822265999999</v>
      </c>
      <c r="E7128">
        <v>0.18379599999999999</v>
      </c>
      <c r="F7128">
        <v>9.9721550000000008</v>
      </c>
      <c r="G7128">
        <v>-0.21331600000000001</v>
      </c>
      <c r="H7128">
        <v>7.7557000000000001E-2</v>
      </c>
      <c r="I7128">
        <v>1.3198E-2</v>
      </c>
      <c r="J7128">
        <v>-2.6242999999999999E-2</v>
      </c>
      <c r="K7128">
        <v>1012.130005</v>
      </c>
      <c r="L7128">
        <v>41.124724999999998</v>
      </c>
    </row>
    <row r="7129" spans="1:12" x14ac:dyDescent="0.3">
      <c r="A7129">
        <v>318.28500000000003</v>
      </c>
      <c r="B7129">
        <v>106.93026</v>
      </c>
      <c r="C7129">
        <v>-48980.546875</v>
      </c>
      <c r="D7129">
        <v>19754.439452999999</v>
      </c>
      <c r="E7129">
        <v>0.19082399999999999</v>
      </c>
      <c r="F7129">
        <v>9.9714369999999999</v>
      </c>
      <c r="G7129">
        <v>-0.20214799999999999</v>
      </c>
      <c r="H7129">
        <v>7.1040000000000006E-2</v>
      </c>
      <c r="I7129">
        <v>1.3502999999999999E-2</v>
      </c>
      <c r="J7129">
        <v>-2.3328000000000002E-2</v>
      </c>
      <c r="K7129">
        <v>1012.130005</v>
      </c>
      <c r="L7129">
        <v>41.124724999999998</v>
      </c>
    </row>
    <row r="7130" spans="1:12" x14ac:dyDescent="0.3">
      <c r="A7130">
        <v>318.29624999999999</v>
      </c>
      <c r="B7130">
        <v>5.7659539999999998</v>
      </c>
      <c r="C7130">
        <v>-48976.472655999998</v>
      </c>
      <c r="D7130">
        <v>19850.007812</v>
      </c>
      <c r="E7130">
        <v>0.18879499999999999</v>
      </c>
      <c r="F7130">
        <v>9.9662609999999994</v>
      </c>
      <c r="G7130">
        <v>-0.197904</v>
      </c>
      <c r="H7130">
        <v>5.1154999999999999E-2</v>
      </c>
      <c r="I7130">
        <v>1.1759E-2</v>
      </c>
      <c r="J7130">
        <v>-1.8782E-2</v>
      </c>
      <c r="K7130">
        <v>1012.130005</v>
      </c>
      <c r="L7130">
        <v>41.124724999999998</v>
      </c>
    </row>
    <row r="7131" spans="1:12" x14ac:dyDescent="0.3">
      <c r="A7131">
        <v>318.3075</v>
      </c>
      <c r="B7131">
        <v>217.66207900000001</v>
      </c>
      <c r="C7131">
        <v>-48913.976562000003</v>
      </c>
      <c r="D7131">
        <v>19701.0625</v>
      </c>
      <c r="E7131">
        <v>0.18265000000000001</v>
      </c>
      <c r="F7131">
        <v>9.9696339999999992</v>
      </c>
      <c r="G7131">
        <v>-0.21325</v>
      </c>
      <c r="H7131">
        <v>3.1050000000000001E-2</v>
      </c>
      <c r="I7131">
        <v>9.4230000000000008E-3</v>
      </c>
      <c r="J7131">
        <v>-1.362E-2</v>
      </c>
      <c r="K7131">
        <v>1012.130005</v>
      </c>
      <c r="L7131">
        <v>41.127265999999999</v>
      </c>
    </row>
    <row r="7132" spans="1:12" x14ac:dyDescent="0.3">
      <c r="A7132">
        <v>318.31875000000002</v>
      </c>
      <c r="B7132">
        <v>176.15382399999999</v>
      </c>
      <c r="C7132">
        <v>-48951.105469000002</v>
      </c>
      <c r="D7132">
        <v>19729.576172000001</v>
      </c>
      <c r="E7132">
        <v>0.19322500000000001</v>
      </c>
      <c r="F7132">
        <v>9.9681350000000002</v>
      </c>
      <c r="G7132">
        <v>-0.228101</v>
      </c>
      <c r="H7132">
        <v>4.3940000000000003E-3</v>
      </c>
      <c r="I7132">
        <v>5.5399999999999998E-3</v>
      </c>
      <c r="J7132">
        <v>-7.6819999999999996E-3</v>
      </c>
      <c r="K7132">
        <v>1012.130005</v>
      </c>
      <c r="L7132">
        <v>41.127265999999999</v>
      </c>
    </row>
    <row r="7133" spans="1:12" x14ac:dyDescent="0.3">
      <c r="A7133">
        <v>318.33</v>
      </c>
      <c r="B7133">
        <v>92.446860999999998</v>
      </c>
      <c r="C7133">
        <v>-48981.425780999998</v>
      </c>
      <c r="D7133">
        <v>19790.669922000001</v>
      </c>
      <c r="E7133">
        <v>0.18041599999999999</v>
      </c>
      <c r="F7133">
        <v>9.9711010000000009</v>
      </c>
      <c r="G7133">
        <v>-0.22433900000000001</v>
      </c>
      <c r="H7133">
        <v>-1.2859000000000001E-2</v>
      </c>
      <c r="I7133">
        <v>2.5699999999999998E-3</v>
      </c>
      <c r="J7133">
        <v>-2.5709999999999999E-3</v>
      </c>
      <c r="K7133">
        <v>1012.130005</v>
      </c>
      <c r="L7133">
        <v>41.127265999999999</v>
      </c>
    </row>
    <row r="7134" spans="1:12" x14ac:dyDescent="0.3">
      <c r="A7134">
        <v>318.34125</v>
      </c>
      <c r="B7134">
        <v>111.082207</v>
      </c>
      <c r="C7134">
        <v>-48968.992187000003</v>
      </c>
      <c r="D7134">
        <v>19845.513672000001</v>
      </c>
      <c r="E7134">
        <v>0.19642299999999999</v>
      </c>
      <c r="F7134">
        <v>9.9719850000000001</v>
      </c>
      <c r="G7134">
        <v>-0.217749</v>
      </c>
      <c r="H7134">
        <v>-3.1741999999999999E-2</v>
      </c>
      <c r="I7134">
        <v>7.6438269999999994E-5</v>
      </c>
      <c r="J7134">
        <v>3.3500000000000001E-3</v>
      </c>
      <c r="K7134">
        <v>1012.130005</v>
      </c>
      <c r="L7134">
        <v>41.127265999999999</v>
      </c>
    </row>
    <row r="7135" spans="1:12" x14ac:dyDescent="0.3">
      <c r="A7135">
        <v>318.35250000000002</v>
      </c>
      <c r="B7135">
        <v>190.255875</v>
      </c>
      <c r="C7135">
        <v>-48964.714844000002</v>
      </c>
      <c r="D7135">
        <v>19661.197265999999</v>
      </c>
      <c r="E7135">
        <v>0.191635</v>
      </c>
      <c r="F7135">
        <v>9.9691510000000001</v>
      </c>
      <c r="G7135">
        <v>-0.21613299999999999</v>
      </c>
      <c r="H7135">
        <v>-3.8882E-2</v>
      </c>
      <c r="I7135">
        <v>-6.1300000000000005E-4</v>
      </c>
      <c r="J7135">
        <v>5.1180000000000002E-3</v>
      </c>
      <c r="K7135">
        <v>1012.130005</v>
      </c>
      <c r="L7135">
        <v>41.127265999999999</v>
      </c>
    </row>
    <row r="7136" spans="1:12" x14ac:dyDescent="0.3">
      <c r="A7136">
        <v>318.36374999999998</v>
      </c>
      <c r="B7136">
        <v>110.57923099999999</v>
      </c>
      <c r="C7136">
        <v>-48959.238280999998</v>
      </c>
      <c r="D7136">
        <v>19764.892577999999</v>
      </c>
      <c r="E7136">
        <v>0.19311800000000001</v>
      </c>
      <c r="F7136">
        <v>9.9653159999999996</v>
      </c>
      <c r="G7136">
        <v>-0.21355499999999999</v>
      </c>
      <c r="H7136">
        <v>-3.3785000000000003E-2</v>
      </c>
      <c r="I7136">
        <v>1.897427E-5</v>
      </c>
      <c r="J7136">
        <v>2.2900000000000001E-4</v>
      </c>
      <c r="K7136">
        <v>1012.130005</v>
      </c>
      <c r="L7136">
        <v>41.127265999999999</v>
      </c>
    </row>
    <row r="7137" spans="1:12" x14ac:dyDescent="0.3">
      <c r="A7137">
        <v>318.375</v>
      </c>
      <c r="B7137">
        <v>148.925308</v>
      </c>
      <c r="C7137">
        <v>-48973.410155999998</v>
      </c>
      <c r="D7137">
        <v>19840.689452999999</v>
      </c>
      <c r="E7137">
        <v>0.182144</v>
      </c>
      <c r="F7137">
        <v>9.9618190000000002</v>
      </c>
      <c r="G7137">
        <v>-0.22777700000000001</v>
      </c>
      <c r="H7137">
        <v>-2.0528999999999999E-2</v>
      </c>
      <c r="I7137">
        <v>4.8799999999999999E-4</v>
      </c>
      <c r="J7137">
        <v>-6.4539999999999997E-3</v>
      </c>
      <c r="K7137">
        <v>1012.130005</v>
      </c>
      <c r="L7137">
        <v>41.127265999999999</v>
      </c>
    </row>
    <row r="7138" spans="1:12" x14ac:dyDescent="0.3">
      <c r="A7138">
        <v>318.38625000000002</v>
      </c>
      <c r="B7138">
        <v>134.93235799999999</v>
      </c>
      <c r="C7138">
        <v>-48973.925780999998</v>
      </c>
      <c r="D7138">
        <v>19881.294922000001</v>
      </c>
      <c r="E7138">
        <v>0.19395299999999999</v>
      </c>
      <c r="F7138">
        <v>9.9702369999999991</v>
      </c>
      <c r="G7138">
        <v>-0.226469</v>
      </c>
      <c r="H7138">
        <v>4.516E-3</v>
      </c>
      <c r="I7138">
        <v>4.4120000000000001E-3</v>
      </c>
      <c r="J7138">
        <v>-1.2201999999999999E-2</v>
      </c>
      <c r="K7138">
        <v>1012.130005</v>
      </c>
      <c r="L7138">
        <v>41.127265999999999</v>
      </c>
    </row>
    <row r="7139" spans="1:12" x14ac:dyDescent="0.3">
      <c r="A7139">
        <v>318.39749999999998</v>
      </c>
      <c r="B7139">
        <v>143.93237300000001</v>
      </c>
      <c r="C7139">
        <v>-48952.621094000002</v>
      </c>
      <c r="D7139">
        <v>19968.466797000001</v>
      </c>
      <c r="E7139">
        <v>0.185057</v>
      </c>
      <c r="F7139">
        <v>9.9679330000000004</v>
      </c>
      <c r="G7139">
        <v>-0.21600900000000001</v>
      </c>
      <c r="H7139">
        <v>3.1514E-2</v>
      </c>
      <c r="I7139">
        <v>8.4810000000000007E-3</v>
      </c>
      <c r="J7139">
        <v>-1.9751000000000001E-2</v>
      </c>
      <c r="K7139">
        <v>1012.130005</v>
      </c>
      <c r="L7139">
        <v>41.127265999999999</v>
      </c>
    </row>
    <row r="7140" spans="1:12" x14ac:dyDescent="0.3">
      <c r="A7140">
        <v>318.40875</v>
      </c>
      <c r="B7140">
        <v>160.09948700000001</v>
      </c>
      <c r="C7140">
        <v>-48984.984375</v>
      </c>
      <c r="D7140">
        <v>19877.15625</v>
      </c>
      <c r="E7140">
        <v>0.19800599999999999</v>
      </c>
      <c r="F7140">
        <v>9.9741140000000001</v>
      </c>
      <c r="G7140">
        <v>-0.20752599999999999</v>
      </c>
      <c r="H7140">
        <v>5.4300000000000001E-2</v>
      </c>
      <c r="I7140">
        <v>1.1447000000000001E-2</v>
      </c>
      <c r="J7140">
        <v>-2.4635000000000001E-2</v>
      </c>
      <c r="K7140">
        <v>1012.130005</v>
      </c>
      <c r="L7140">
        <v>41.127265999999999</v>
      </c>
    </row>
    <row r="7141" spans="1:12" x14ac:dyDescent="0.3">
      <c r="A7141">
        <v>318.42</v>
      </c>
      <c r="B7141">
        <v>132.10746800000001</v>
      </c>
      <c r="C7141">
        <v>-48980.039062000003</v>
      </c>
      <c r="D7141">
        <v>20055.962890999999</v>
      </c>
      <c r="E7141">
        <v>0.18423400000000001</v>
      </c>
      <c r="F7141">
        <v>9.965306</v>
      </c>
      <c r="G7141">
        <v>-0.23216999999999999</v>
      </c>
      <c r="H7141">
        <v>6.6069000000000003E-2</v>
      </c>
      <c r="I7141">
        <v>1.2848999999999999E-2</v>
      </c>
      <c r="J7141">
        <v>-2.5500999999999999E-2</v>
      </c>
      <c r="K7141">
        <v>1012.130005</v>
      </c>
      <c r="L7141">
        <v>41.127265999999999</v>
      </c>
    </row>
    <row r="7142" spans="1:12" x14ac:dyDescent="0.3">
      <c r="A7142">
        <v>318.43124999999998</v>
      </c>
      <c r="B7142">
        <v>82.148330999999999</v>
      </c>
      <c r="C7142">
        <v>-48994.0625</v>
      </c>
      <c r="D7142">
        <v>19917.712890999999</v>
      </c>
      <c r="E7142">
        <v>0.18604799999999999</v>
      </c>
      <c r="F7142">
        <v>9.9745749999999997</v>
      </c>
      <c r="G7142">
        <v>-0.23389799999999999</v>
      </c>
      <c r="H7142">
        <v>7.1470000000000006E-2</v>
      </c>
      <c r="I7142">
        <v>1.4551E-2</v>
      </c>
      <c r="J7142">
        <v>-2.3557000000000002E-2</v>
      </c>
      <c r="K7142">
        <v>1012.130005</v>
      </c>
      <c r="L7142">
        <v>41.127265999999999</v>
      </c>
    </row>
    <row r="7143" spans="1:12" x14ac:dyDescent="0.3">
      <c r="A7143">
        <v>318.4425</v>
      </c>
      <c r="B7143">
        <v>177.72366299999999</v>
      </c>
      <c r="C7143">
        <v>-48978.140625</v>
      </c>
      <c r="D7143">
        <v>19888.044922000001</v>
      </c>
      <c r="E7143">
        <v>0.18949299999999999</v>
      </c>
      <c r="F7143">
        <v>9.9684760000000008</v>
      </c>
      <c r="G7143">
        <v>-0.22387899999999999</v>
      </c>
      <c r="H7143">
        <v>7.1774000000000004E-2</v>
      </c>
      <c r="I7143">
        <v>1.3783999999999999E-2</v>
      </c>
      <c r="J7143">
        <v>-2.3151000000000001E-2</v>
      </c>
      <c r="K7143">
        <v>1012.130005</v>
      </c>
      <c r="L7143">
        <v>41.127265999999999</v>
      </c>
    </row>
    <row r="7144" spans="1:12" x14ac:dyDescent="0.3">
      <c r="A7144">
        <v>318.45375000000001</v>
      </c>
      <c r="B7144">
        <v>130.19551100000001</v>
      </c>
      <c r="C7144">
        <v>-48974.691405999998</v>
      </c>
      <c r="D7144">
        <v>19893.158202999999</v>
      </c>
      <c r="E7144">
        <v>0.19392599999999999</v>
      </c>
      <c r="F7144">
        <v>9.9638729999999995</v>
      </c>
      <c r="G7144">
        <v>-0.20649000000000001</v>
      </c>
      <c r="H7144">
        <v>4.9932999999999998E-2</v>
      </c>
      <c r="I7144">
        <v>1.0851E-2</v>
      </c>
      <c r="J7144">
        <v>-1.8162999999999999E-2</v>
      </c>
      <c r="K7144">
        <v>1012.130005</v>
      </c>
      <c r="L7144">
        <v>41.127265999999999</v>
      </c>
    </row>
    <row r="7145" spans="1:12" x14ac:dyDescent="0.3">
      <c r="A7145">
        <v>318.46499999999997</v>
      </c>
      <c r="B7145">
        <v>83.029929999999993</v>
      </c>
      <c r="C7145">
        <v>-48951.019530999998</v>
      </c>
      <c r="D7145">
        <v>19890.466797000001</v>
      </c>
      <c r="E7145">
        <v>0.189057</v>
      </c>
      <c r="F7145">
        <v>9.9718640000000001</v>
      </c>
      <c r="G7145">
        <v>-0.219002</v>
      </c>
      <c r="H7145">
        <v>2.2159999999999999E-2</v>
      </c>
      <c r="I7145">
        <v>7.3940000000000004E-3</v>
      </c>
      <c r="J7145">
        <v>-1.1644E-2</v>
      </c>
      <c r="K7145">
        <v>1012.130005</v>
      </c>
      <c r="L7145">
        <v>41.127265999999999</v>
      </c>
    </row>
    <row r="7146" spans="1:12" x14ac:dyDescent="0.3">
      <c r="A7146">
        <v>318.47624999999999</v>
      </c>
      <c r="B7146">
        <v>100.58571600000001</v>
      </c>
      <c r="C7146">
        <v>-48953.816405999998</v>
      </c>
      <c r="D7146">
        <v>19751.660156000002</v>
      </c>
      <c r="E7146">
        <v>0.18517400000000001</v>
      </c>
      <c r="F7146">
        <v>9.9685810000000004</v>
      </c>
      <c r="G7146">
        <v>-0.22294</v>
      </c>
      <c r="H7146">
        <v>-3.0140000000000002E-3</v>
      </c>
      <c r="I7146">
        <v>3.6359999999999999E-3</v>
      </c>
      <c r="J7146">
        <v>-5.2209999999999999E-3</v>
      </c>
      <c r="K7146">
        <v>1012.130005</v>
      </c>
      <c r="L7146">
        <v>41.127265999999999</v>
      </c>
    </row>
    <row r="7147" spans="1:12" x14ac:dyDescent="0.3">
      <c r="A7147">
        <v>318.48750000000001</v>
      </c>
      <c r="B7147">
        <v>118.680679</v>
      </c>
      <c r="C7147">
        <v>-48953.714844000002</v>
      </c>
      <c r="D7147">
        <v>19812.628906000002</v>
      </c>
      <c r="E7147">
        <v>0.194854</v>
      </c>
      <c r="F7147">
        <v>9.9635840000000009</v>
      </c>
      <c r="G7147">
        <v>-0.20302799999999999</v>
      </c>
      <c r="H7147">
        <v>-2.2415999999999998E-2</v>
      </c>
      <c r="I7147">
        <v>1.6540000000000001E-3</v>
      </c>
      <c r="J7147">
        <v>-7.6496809999999996E-5</v>
      </c>
      <c r="K7147">
        <v>1012.130005</v>
      </c>
      <c r="L7147">
        <v>41.127265999999999</v>
      </c>
    </row>
    <row r="7148" spans="1:12" x14ac:dyDescent="0.3">
      <c r="A7148">
        <v>318.49874999999997</v>
      </c>
      <c r="B7148">
        <v>154.77110300000001</v>
      </c>
      <c r="C7148">
        <v>-48964.277344000002</v>
      </c>
      <c r="D7148">
        <v>19766.806640999999</v>
      </c>
      <c r="E7148">
        <v>0.192272</v>
      </c>
      <c r="F7148">
        <v>9.9633950000000002</v>
      </c>
      <c r="G7148">
        <v>-0.20235800000000001</v>
      </c>
      <c r="H7148">
        <v>-3.6914000000000002E-2</v>
      </c>
      <c r="I7148">
        <v>-1.11E-4</v>
      </c>
      <c r="J7148">
        <v>4.2240000000000003E-3</v>
      </c>
      <c r="K7148">
        <v>1012.130005</v>
      </c>
      <c r="L7148">
        <v>41.127265999999999</v>
      </c>
    </row>
    <row r="7149" spans="1:12" x14ac:dyDescent="0.3">
      <c r="A7149">
        <v>318.51</v>
      </c>
      <c r="B7149">
        <v>126.148651</v>
      </c>
      <c r="C7149">
        <v>-48967.5</v>
      </c>
      <c r="D7149">
        <v>19812.013672000001</v>
      </c>
      <c r="E7149">
        <v>0.18068799999999999</v>
      </c>
      <c r="F7149">
        <v>9.9592810000000007</v>
      </c>
      <c r="G7149">
        <v>-0.20811199999999999</v>
      </c>
      <c r="H7149">
        <v>-3.9579000000000003E-2</v>
      </c>
      <c r="I7149">
        <v>-1.359E-3</v>
      </c>
      <c r="J7149">
        <v>6.0070000000000002E-3</v>
      </c>
      <c r="K7149">
        <v>1012.130005</v>
      </c>
      <c r="L7149">
        <v>41.129607999999998</v>
      </c>
    </row>
    <row r="7150" spans="1:12" x14ac:dyDescent="0.3">
      <c r="A7150">
        <v>318.52125000000001</v>
      </c>
      <c r="B7150">
        <v>247.44517500000001</v>
      </c>
      <c r="C7150">
        <v>-49000.832030999998</v>
      </c>
      <c r="D7150">
        <v>19861.068359000001</v>
      </c>
      <c r="E7150">
        <v>0.189413</v>
      </c>
      <c r="F7150">
        <v>9.9767659999999996</v>
      </c>
      <c r="G7150">
        <v>-0.218916</v>
      </c>
      <c r="H7150">
        <v>-2.9825999999999998E-2</v>
      </c>
      <c r="I7150">
        <v>3.9685540000000001E-5</v>
      </c>
      <c r="J7150">
        <v>3.5E-4</v>
      </c>
      <c r="K7150">
        <v>1012.130005</v>
      </c>
      <c r="L7150">
        <v>41.129607999999998</v>
      </c>
    </row>
    <row r="7151" spans="1:12" x14ac:dyDescent="0.3">
      <c r="A7151">
        <v>318.53250000000003</v>
      </c>
      <c r="B7151">
        <v>210.290863</v>
      </c>
      <c r="C7151">
        <v>-48983.34375</v>
      </c>
      <c r="D7151">
        <v>19858.189452999999</v>
      </c>
      <c r="E7151">
        <v>0.18326100000000001</v>
      </c>
      <c r="F7151">
        <v>9.9728899999999996</v>
      </c>
      <c r="G7151">
        <v>-0.22631999999999999</v>
      </c>
      <c r="H7151">
        <v>-1.0678999999999999E-2</v>
      </c>
      <c r="I7151">
        <v>2.3900000000000002E-3</v>
      </c>
      <c r="J7151">
        <v>-9.0650000000000001E-3</v>
      </c>
      <c r="K7151">
        <v>1012.130005</v>
      </c>
      <c r="L7151">
        <v>41.129607999999998</v>
      </c>
    </row>
    <row r="7152" spans="1:12" x14ac:dyDescent="0.3">
      <c r="A7152">
        <v>318.54374999999999</v>
      </c>
      <c r="B7152">
        <v>111.330292</v>
      </c>
      <c r="C7152">
        <v>-48960.230469000002</v>
      </c>
      <c r="D7152">
        <v>19826.484375</v>
      </c>
      <c r="E7152">
        <v>0.19737299999999999</v>
      </c>
      <c r="F7152">
        <v>9.9815590000000007</v>
      </c>
      <c r="G7152">
        <v>-0.21076400000000001</v>
      </c>
      <c r="H7152">
        <v>1.6222E-2</v>
      </c>
      <c r="I7152">
        <v>6.1260000000000004E-3</v>
      </c>
      <c r="J7152">
        <v>-1.6316000000000001E-2</v>
      </c>
      <c r="K7152">
        <v>1012.130005</v>
      </c>
      <c r="L7152">
        <v>41.129607999999998</v>
      </c>
    </row>
    <row r="7153" spans="1:12" x14ac:dyDescent="0.3">
      <c r="A7153">
        <v>318.55500000000001</v>
      </c>
      <c r="B7153">
        <v>171.36805699999999</v>
      </c>
      <c r="C7153">
        <v>-48976.578125</v>
      </c>
      <c r="D7153">
        <v>19780.541015999999</v>
      </c>
      <c r="E7153">
        <v>0.195606</v>
      </c>
      <c r="F7153">
        <v>9.9573820000000008</v>
      </c>
      <c r="G7153">
        <v>-0.226969</v>
      </c>
      <c r="H7153">
        <v>4.0351999999999999E-2</v>
      </c>
      <c r="I7153">
        <v>8.3560000000000006E-3</v>
      </c>
      <c r="J7153">
        <v>-2.1645000000000001E-2</v>
      </c>
      <c r="K7153">
        <v>1012.130005</v>
      </c>
      <c r="L7153">
        <v>41.129607999999998</v>
      </c>
    </row>
    <row r="7154" spans="1:12" x14ac:dyDescent="0.3">
      <c r="A7154">
        <v>318.56625000000003</v>
      </c>
      <c r="B7154">
        <v>163.86523399999999</v>
      </c>
      <c r="C7154">
        <v>-49006.199219000002</v>
      </c>
      <c r="D7154">
        <v>19934.242187</v>
      </c>
      <c r="E7154">
        <v>0.19438900000000001</v>
      </c>
      <c r="F7154">
        <v>9.9718789999999995</v>
      </c>
      <c r="G7154">
        <v>-0.21109800000000001</v>
      </c>
      <c r="H7154">
        <v>6.4571000000000003E-2</v>
      </c>
      <c r="I7154">
        <v>1.1749000000000001E-2</v>
      </c>
      <c r="J7154">
        <v>-2.5762E-2</v>
      </c>
      <c r="K7154">
        <v>1012.130005</v>
      </c>
      <c r="L7154">
        <v>41.129607999999998</v>
      </c>
    </row>
    <row r="7155" spans="1:12" x14ac:dyDescent="0.3">
      <c r="A7155">
        <v>318.57749999999999</v>
      </c>
      <c r="B7155">
        <v>268.84942599999999</v>
      </c>
      <c r="C7155">
        <v>-48977.84375</v>
      </c>
      <c r="D7155">
        <v>19814.275390999999</v>
      </c>
      <c r="E7155">
        <v>0.19049099999999999</v>
      </c>
      <c r="F7155">
        <v>9.9584550000000007</v>
      </c>
      <c r="G7155">
        <v>-0.22425300000000001</v>
      </c>
      <c r="H7155">
        <v>6.9304000000000004E-2</v>
      </c>
      <c r="I7155">
        <v>1.2795000000000001E-2</v>
      </c>
      <c r="J7155">
        <v>-2.4787E-2</v>
      </c>
      <c r="K7155">
        <v>1012.130005</v>
      </c>
      <c r="L7155">
        <v>41.129607999999998</v>
      </c>
    </row>
    <row r="7156" spans="1:12" x14ac:dyDescent="0.3">
      <c r="A7156">
        <v>318.58875</v>
      </c>
      <c r="B7156">
        <v>265.927277</v>
      </c>
      <c r="C7156">
        <v>-48934.609375</v>
      </c>
      <c r="D7156">
        <v>20001.119140999999</v>
      </c>
      <c r="E7156">
        <v>0.17732400000000001</v>
      </c>
      <c r="F7156">
        <v>9.9603579999999994</v>
      </c>
      <c r="G7156">
        <v>-0.221052</v>
      </c>
      <c r="H7156">
        <v>6.9244E-2</v>
      </c>
      <c r="I7156">
        <v>1.3623E-2</v>
      </c>
      <c r="J7156">
        <v>-2.367E-2</v>
      </c>
      <c r="K7156">
        <v>1012.130005</v>
      </c>
      <c r="L7156">
        <v>41.129607999999998</v>
      </c>
    </row>
    <row r="7157" spans="1:12" x14ac:dyDescent="0.3">
      <c r="A7157">
        <v>318.60000000000002</v>
      </c>
      <c r="B7157">
        <v>92.765861999999998</v>
      </c>
      <c r="C7157">
        <v>-48964.941405999998</v>
      </c>
      <c r="D7157">
        <v>19873.373047000001</v>
      </c>
      <c r="E7157">
        <v>0.19251099999999999</v>
      </c>
      <c r="F7157">
        <v>9.9656389999999995</v>
      </c>
      <c r="G7157">
        <v>-0.205179</v>
      </c>
      <c r="H7157">
        <v>6.2142000000000003E-2</v>
      </c>
      <c r="I7157">
        <v>1.1875E-2</v>
      </c>
      <c r="J7157">
        <v>-1.9942000000000001E-2</v>
      </c>
      <c r="K7157">
        <v>1012.119995</v>
      </c>
      <c r="L7157">
        <v>41.129607999999998</v>
      </c>
    </row>
    <row r="7158" spans="1:12" x14ac:dyDescent="0.3">
      <c r="A7158">
        <v>318.61124999999998</v>
      </c>
      <c r="B7158">
        <v>207.94279499999999</v>
      </c>
      <c r="C7158">
        <v>-49000.292969000002</v>
      </c>
      <c r="D7158">
        <v>19990.892577999999</v>
      </c>
      <c r="E7158">
        <v>0.187525</v>
      </c>
      <c r="F7158">
        <v>9.9693249999999995</v>
      </c>
      <c r="G7158">
        <v>-0.21290600000000001</v>
      </c>
      <c r="H7158">
        <v>4.6337999999999997E-2</v>
      </c>
      <c r="I7158">
        <v>1.017E-2</v>
      </c>
      <c r="J7158">
        <v>-1.7087999999999999E-2</v>
      </c>
      <c r="K7158">
        <v>1012.119995</v>
      </c>
      <c r="L7158">
        <v>41.129607999999998</v>
      </c>
    </row>
    <row r="7159" spans="1:12" x14ac:dyDescent="0.3">
      <c r="A7159">
        <v>318.6225</v>
      </c>
      <c r="B7159">
        <v>107.49123400000001</v>
      </c>
      <c r="C7159">
        <v>-48982.195312000003</v>
      </c>
      <c r="D7159">
        <v>19964.349609000001</v>
      </c>
      <c r="E7159">
        <v>0.18438199999999999</v>
      </c>
      <c r="F7159">
        <v>9.9670009999999998</v>
      </c>
      <c r="G7159">
        <v>-0.22410099999999999</v>
      </c>
      <c r="H7159">
        <v>2.0188000000000001E-2</v>
      </c>
      <c r="I7159">
        <v>7.3020000000000003E-3</v>
      </c>
      <c r="J7159">
        <v>-1.0317E-2</v>
      </c>
      <c r="K7159">
        <v>1012.119995</v>
      </c>
      <c r="L7159">
        <v>41.129607999999998</v>
      </c>
    </row>
    <row r="7160" spans="1:12" x14ac:dyDescent="0.3">
      <c r="A7160">
        <v>318.63375000000002</v>
      </c>
      <c r="B7160">
        <v>90.921729999999997</v>
      </c>
      <c r="C7160">
        <v>-48963.035155999998</v>
      </c>
      <c r="D7160">
        <v>19916.226562</v>
      </c>
      <c r="E7160">
        <v>0.174287</v>
      </c>
      <c r="F7160">
        <v>9.9728220000000007</v>
      </c>
      <c r="G7160">
        <v>-0.22473699999999999</v>
      </c>
      <c r="H7160">
        <v>-2.1570000000000001E-3</v>
      </c>
      <c r="I7160">
        <v>5.4409999999999997E-3</v>
      </c>
      <c r="J7160">
        <v>-4.6680000000000003E-3</v>
      </c>
      <c r="K7160">
        <v>1012.119995</v>
      </c>
      <c r="L7160">
        <v>41.129607999999998</v>
      </c>
    </row>
    <row r="7161" spans="1:12" x14ac:dyDescent="0.3">
      <c r="A7161">
        <v>318.64499999999998</v>
      </c>
      <c r="B7161">
        <v>193.968277</v>
      </c>
      <c r="C7161">
        <v>-49028.597655999998</v>
      </c>
      <c r="D7161">
        <v>19826.238281000002</v>
      </c>
      <c r="E7161">
        <v>0.181729</v>
      </c>
      <c r="F7161">
        <v>9.9663939999999993</v>
      </c>
      <c r="G7161">
        <v>-0.21060499999999999</v>
      </c>
      <c r="H7161">
        <v>-2.2644999999999998E-2</v>
      </c>
      <c r="I7161">
        <v>1.6379999999999999E-3</v>
      </c>
      <c r="J7161">
        <v>2.6519999999999998E-3</v>
      </c>
      <c r="K7161">
        <v>1012.119995</v>
      </c>
      <c r="L7161">
        <v>41.129607999999998</v>
      </c>
    </row>
    <row r="7162" spans="1:12" x14ac:dyDescent="0.3">
      <c r="A7162">
        <v>318.65625</v>
      </c>
      <c r="B7162">
        <v>111.681343</v>
      </c>
      <c r="C7162">
        <v>-48960.996094000002</v>
      </c>
      <c r="D7162">
        <v>19899.103515999999</v>
      </c>
      <c r="E7162">
        <v>0.18055499999999999</v>
      </c>
      <c r="F7162">
        <v>9.9685629999999996</v>
      </c>
      <c r="G7162">
        <v>-0.205765</v>
      </c>
      <c r="H7162">
        <v>-3.0709E-2</v>
      </c>
      <c r="I7162">
        <v>-7.76E-4</v>
      </c>
      <c r="J7162">
        <v>3.3080000000000002E-3</v>
      </c>
      <c r="K7162">
        <v>1012.119995</v>
      </c>
      <c r="L7162">
        <v>41.129607999999998</v>
      </c>
    </row>
    <row r="7163" spans="1:12" x14ac:dyDescent="0.3">
      <c r="A7163">
        <v>318.66750000000002</v>
      </c>
      <c r="B7163">
        <v>178.295593</v>
      </c>
      <c r="C7163">
        <v>-48990.421875</v>
      </c>
      <c r="D7163">
        <v>19845.357422000001</v>
      </c>
      <c r="E7163">
        <v>0.18448300000000001</v>
      </c>
      <c r="F7163">
        <v>9.9749979999999994</v>
      </c>
      <c r="G7163">
        <v>-0.21050099999999999</v>
      </c>
      <c r="H7163">
        <v>-3.7314E-2</v>
      </c>
      <c r="I7163">
        <v>-1.671E-3</v>
      </c>
      <c r="J7163">
        <v>4.9379999999999997E-3</v>
      </c>
      <c r="K7163">
        <v>1012.119995</v>
      </c>
      <c r="L7163">
        <v>41.129607999999998</v>
      </c>
    </row>
    <row r="7164" spans="1:12" x14ac:dyDescent="0.3">
      <c r="A7164">
        <v>318.67874999999998</v>
      </c>
      <c r="B7164">
        <v>341.206818</v>
      </c>
      <c r="C7164">
        <v>-48967.890625</v>
      </c>
      <c r="D7164">
        <v>19923.917968999998</v>
      </c>
      <c r="E7164">
        <v>0.18454300000000001</v>
      </c>
      <c r="F7164">
        <v>9.9716590000000007</v>
      </c>
      <c r="G7164">
        <v>-0.222772</v>
      </c>
      <c r="H7164">
        <v>-2.758E-2</v>
      </c>
      <c r="I7164">
        <v>-1.650473E-6</v>
      </c>
      <c r="J7164">
        <v>-3.28E-4</v>
      </c>
      <c r="K7164">
        <v>1012.119995</v>
      </c>
      <c r="L7164">
        <v>41.129607999999998</v>
      </c>
    </row>
    <row r="7165" spans="1:12" x14ac:dyDescent="0.3">
      <c r="A7165">
        <v>318.69</v>
      </c>
      <c r="B7165">
        <v>158.29621900000001</v>
      </c>
      <c r="C7165">
        <v>-48963.792969000002</v>
      </c>
      <c r="D7165">
        <v>19826.308593999998</v>
      </c>
      <c r="E7165">
        <v>0.20296600000000001</v>
      </c>
      <c r="F7165">
        <v>9.961544</v>
      </c>
      <c r="G7165">
        <v>-0.22257299999999999</v>
      </c>
      <c r="H7165">
        <v>-6.6E-4</v>
      </c>
      <c r="I7165">
        <v>3.4910000000000002E-3</v>
      </c>
      <c r="J7165">
        <v>-1.0015E-2</v>
      </c>
      <c r="K7165">
        <v>1012.119995</v>
      </c>
      <c r="L7165">
        <v>41.129607999999998</v>
      </c>
    </row>
    <row r="7166" spans="1:12" x14ac:dyDescent="0.3">
      <c r="A7166">
        <v>318.70125000000002</v>
      </c>
      <c r="B7166">
        <v>197.431274</v>
      </c>
      <c r="C7166">
        <v>-48941.921875</v>
      </c>
      <c r="D7166">
        <v>19798.490234000001</v>
      </c>
      <c r="E7166">
        <v>0.18959799999999999</v>
      </c>
      <c r="F7166">
        <v>9.9697300000000002</v>
      </c>
      <c r="G7166">
        <v>-0.22207499999999999</v>
      </c>
      <c r="H7166">
        <v>2.1375999999999999E-2</v>
      </c>
      <c r="I7166">
        <v>5.8659999999999997E-3</v>
      </c>
      <c r="J7166">
        <v>-1.6879999999999999E-2</v>
      </c>
      <c r="K7166">
        <v>1012.119995</v>
      </c>
      <c r="L7166">
        <v>41.129607999999998</v>
      </c>
    </row>
    <row r="7167" spans="1:12" x14ac:dyDescent="0.3">
      <c r="A7167">
        <v>318.71249999999998</v>
      </c>
      <c r="B7167">
        <v>195.52040099999999</v>
      </c>
      <c r="C7167">
        <v>-48961.722655999998</v>
      </c>
      <c r="D7167">
        <v>19938.433593999998</v>
      </c>
      <c r="E7167">
        <v>0.19053100000000001</v>
      </c>
      <c r="F7167">
        <v>9.9640730000000008</v>
      </c>
      <c r="G7167">
        <v>-0.21543100000000001</v>
      </c>
      <c r="H7167">
        <v>4.3631000000000003E-2</v>
      </c>
      <c r="I7167">
        <v>8.5360000000000002E-3</v>
      </c>
      <c r="J7167">
        <v>-2.1586000000000001E-2</v>
      </c>
      <c r="K7167">
        <v>1012.119995</v>
      </c>
      <c r="L7167">
        <v>41.129607999999998</v>
      </c>
    </row>
    <row r="7168" spans="1:12" x14ac:dyDescent="0.3">
      <c r="A7168">
        <v>318.72375</v>
      </c>
      <c r="B7168">
        <v>234.536316</v>
      </c>
      <c r="C7168">
        <v>-48938</v>
      </c>
      <c r="D7168">
        <v>19878.960937</v>
      </c>
      <c r="E7168">
        <v>0.190389</v>
      </c>
      <c r="F7168">
        <v>9.9622899999999994</v>
      </c>
      <c r="G7168">
        <v>-0.20680799999999999</v>
      </c>
      <c r="H7168">
        <v>6.2468000000000003E-2</v>
      </c>
      <c r="I7168">
        <v>1.1701E-2</v>
      </c>
      <c r="J7168">
        <v>-2.3519000000000002E-2</v>
      </c>
      <c r="K7168">
        <v>1012.119995</v>
      </c>
      <c r="L7168">
        <v>41.129607999999998</v>
      </c>
    </row>
    <row r="7169" spans="1:12" x14ac:dyDescent="0.3">
      <c r="A7169">
        <v>318.73500000000001</v>
      </c>
      <c r="B7169">
        <v>278.43640099999999</v>
      </c>
      <c r="C7169">
        <v>-48965.507812000003</v>
      </c>
      <c r="D7169">
        <v>19811.769531000002</v>
      </c>
      <c r="E7169">
        <v>0.182675</v>
      </c>
      <c r="F7169">
        <v>9.9614550000000008</v>
      </c>
      <c r="G7169">
        <v>-0.22537099999999999</v>
      </c>
      <c r="H7169">
        <v>7.3260000000000006E-2</v>
      </c>
      <c r="I7169">
        <v>1.4522E-2</v>
      </c>
      <c r="J7169">
        <v>-2.5049999999999999E-2</v>
      </c>
      <c r="K7169">
        <v>1012.119995</v>
      </c>
      <c r="L7169">
        <v>41.129607999999998</v>
      </c>
    </row>
    <row r="7170" spans="1:12" x14ac:dyDescent="0.3">
      <c r="A7170">
        <v>318.74624999999997</v>
      </c>
      <c r="B7170">
        <v>210.11193800000001</v>
      </c>
      <c r="C7170">
        <v>-48973.976562000003</v>
      </c>
      <c r="D7170">
        <v>19831.894531000002</v>
      </c>
      <c r="E7170">
        <v>0.18274599999999999</v>
      </c>
      <c r="F7170">
        <v>9.9577469999999995</v>
      </c>
      <c r="G7170">
        <v>-0.21898200000000001</v>
      </c>
      <c r="H7170">
        <v>7.2686000000000001E-2</v>
      </c>
      <c r="I7170">
        <v>1.4125E-2</v>
      </c>
      <c r="J7170">
        <v>-2.3494000000000001E-2</v>
      </c>
      <c r="K7170">
        <v>1012.119995</v>
      </c>
      <c r="L7170">
        <v>41.129607999999998</v>
      </c>
    </row>
    <row r="7171" spans="1:12" x14ac:dyDescent="0.3">
      <c r="A7171">
        <v>318.75749999999999</v>
      </c>
      <c r="B7171">
        <v>68.294273000000004</v>
      </c>
      <c r="C7171">
        <v>-48986.011719000002</v>
      </c>
      <c r="D7171">
        <v>19876.369140999999</v>
      </c>
      <c r="E7171">
        <v>0.191717</v>
      </c>
      <c r="F7171">
        <v>9.9691860000000005</v>
      </c>
      <c r="G7171">
        <v>-0.21960099999999999</v>
      </c>
      <c r="H7171">
        <v>5.9817000000000002E-2</v>
      </c>
      <c r="I7171">
        <v>1.1820000000000001E-2</v>
      </c>
      <c r="J7171">
        <v>-2.0535999999999999E-2</v>
      </c>
      <c r="K7171">
        <v>1012.119995</v>
      </c>
      <c r="L7171">
        <v>41.129607999999998</v>
      </c>
    </row>
    <row r="7172" spans="1:12" x14ac:dyDescent="0.3">
      <c r="A7172">
        <v>318.76875000000001</v>
      </c>
      <c r="B7172">
        <v>147.92257699999999</v>
      </c>
      <c r="C7172">
        <v>-48982.738280999998</v>
      </c>
      <c r="D7172">
        <v>19738.384765999999</v>
      </c>
      <c r="E7172">
        <v>0.18711900000000001</v>
      </c>
      <c r="F7172">
        <v>9.9643619999999995</v>
      </c>
      <c r="G7172">
        <v>-0.214361</v>
      </c>
      <c r="H7172">
        <v>3.6635000000000001E-2</v>
      </c>
      <c r="I7172">
        <v>1.0002E-2</v>
      </c>
      <c r="J7172">
        <v>-1.5473000000000001E-2</v>
      </c>
      <c r="K7172">
        <v>1012.119995</v>
      </c>
      <c r="L7172">
        <v>41.129607999999998</v>
      </c>
    </row>
    <row r="7173" spans="1:12" x14ac:dyDescent="0.3">
      <c r="A7173">
        <v>318.77999999999997</v>
      </c>
      <c r="B7173">
        <v>156.195877</v>
      </c>
      <c r="C7173">
        <v>-48985.144530999998</v>
      </c>
      <c r="D7173">
        <v>19723.238281000002</v>
      </c>
      <c r="E7173">
        <v>0.18998300000000001</v>
      </c>
      <c r="F7173">
        <v>9.9656710000000004</v>
      </c>
      <c r="G7173">
        <v>-0.220776</v>
      </c>
      <c r="H7173">
        <v>1.3842E-2</v>
      </c>
      <c r="I7173">
        <v>7.5290000000000001E-3</v>
      </c>
      <c r="J7173">
        <v>-8.5730000000000008E-3</v>
      </c>
      <c r="K7173">
        <v>1012.119995</v>
      </c>
      <c r="L7173">
        <v>41.129607999999998</v>
      </c>
    </row>
    <row r="7174" spans="1:12" x14ac:dyDescent="0.3">
      <c r="A7174">
        <v>318.79124999999999</v>
      </c>
      <c r="B7174">
        <v>73.118431000000001</v>
      </c>
      <c r="C7174">
        <v>-48986.554687000003</v>
      </c>
      <c r="D7174">
        <v>19673.638672000001</v>
      </c>
      <c r="E7174">
        <v>0.189919</v>
      </c>
      <c r="F7174">
        <v>9.9561639999999993</v>
      </c>
      <c r="G7174">
        <v>-0.23183200000000001</v>
      </c>
      <c r="H7174">
        <v>-1.2322E-2</v>
      </c>
      <c r="I7174">
        <v>3.565E-3</v>
      </c>
      <c r="J7174">
        <v>-1.1689999999999999E-3</v>
      </c>
      <c r="K7174">
        <v>1012.119995</v>
      </c>
      <c r="L7174">
        <v>41.129607999999998</v>
      </c>
    </row>
    <row r="7175" spans="1:12" x14ac:dyDescent="0.3">
      <c r="A7175">
        <v>318.80250000000001</v>
      </c>
      <c r="B7175">
        <v>138.615387</v>
      </c>
      <c r="C7175">
        <v>-48949.195312000003</v>
      </c>
      <c r="D7175">
        <v>19809.421875</v>
      </c>
      <c r="E7175">
        <v>0.18441399999999999</v>
      </c>
      <c r="F7175">
        <v>9.9578959999999999</v>
      </c>
      <c r="G7175">
        <v>-0.21137300000000001</v>
      </c>
      <c r="H7175">
        <v>-3.1835000000000002E-2</v>
      </c>
      <c r="I7175">
        <v>1.3990000000000001E-3</v>
      </c>
      <c r="J7175">
        <v>4.8869999999999999E-3</v>
      </c>
      <c r="K7175">
        <v>1012.119995</v>
      </c>
      <c r="L7175">
        <v>41.129607999999998</v>
      </c>
    </row>
    <row r="7176" spans="1:12" x14ac:dyDescent="0.3">
      <c r="A7176">
        <v>318.81375000000003</v>
      </c>
      <c r="B7176">
        <v>-51.808331000000003</v>
      </c>
      <c r="C7176">
        <v>-48945.566405999998</v>
      </c>
      <c r="D7176">
        <v>19932.722656000002</v>
      </c>
      <c r="E7176">
        <v>0.18473500000000001</v>
      </c>
      <c r="F7176">
        <v>9.9545460000000006</v>
      </c>
      <c r="G7176">
        <v>-0.20805100000000001</v>
      </c>
      <c r="H7176">
        <v>-3.5619999999999999E-2</v>
      </c>
      <c r="I7176">
        <v>-8.6300000000000005E-4</v>
      </c>
      <c r="J7176">
        <v>5.0039999999999998E-3</v>
      </c>
      <c r="K7176">
        <v>1012.119995</v>
      </c>
      <c r="L7176">
        <v>41.129607999999998</v>
      </c>
    </row>
    <row r="7177" spans="1:12" x14ac:dyDescent="0.3">
      <c r="A7177">
        <v>318.82499999999999</v>
      </c>
      <c r="B7177">
        <v>174.19397000000001</v>
      </c>
      <c r="C7177">
        <v>-48952.914062000003</v>
      </c>
      <c r="D7177">
        <v>19935.728515999999</v>
      </c>
      <c r="E7177">
        <v>0.18487400000000001</v>
      </c>
      <c r="F7177">
        <v>9.9655310000000004</v>
      </c>
      <c r="G7177">
        <v>-0.20749999999999999</v>
      </c>
      <c r="H7177">
        <v>-3.2661000000000003E-2</v>
      </c>
      <c r="I7177">
        <v>-3.57E-4</v>
      </c>
      <c r="J7177">
        <v>2.369E-3</v>
      </c>
      <c r="K7177">
        <v>1012.119995</v>
      </c>
      <c r="L7177">
        <v>41.129607999999998</v>
      </c>
    </row>
    <row r="7178" spans="1:12" x14ac:dyDescent="0.3">
      <c r="A7178">
        <v>318.83625000000001</v>
      </c>
      <c r="B7178">
        <v>216.745926</v>
      </c>
      <c r="C7178">
        <v>-48954.527344000002</v>
      </c>
      <c r="D7178">
        <v>19785.90625</v>
      </c>
      <c r="E7178">
        <v>0.176816</v>
      </c>
      <c r="F7178">
        <v>9.968299</v>
      </c>
      <c r="G7178">
        <v>-0.21059900000000001</v>
      </c>
      <c r="H7178">
        <v>-1.8204000000000001E-2</v>
      </c>
      <c r="I7178">
        <v>1.3129999999999999E-3</v>
      </c>
      <c r="J7178">
        <v>-4.1580000000000002E-3</v>
      </c>
      <c r="K7178">
        <v>1012.119995</v>
      </c>
      <c r="L7178">
        <v>41.129607999999998</v>
      </c>
    </row>
    <row r="7179" spans="1:12" x14ac:dyDescent="0.3">
      <c r="A7179">
        <v>318.84750000000003</v>
      </c>
      <c r="B7179">
        <v>105.370628</v>
      </c>
      <c r="C7179">
        <v>-48956.742187000003</v>
      </c>
      <c r="D7179">
        <v>19937.666015999999</v>
      </c>
      <c r="E7179">
        <v>0.18015400000000001</v>
      </c>
      <c r="F7179">
        <v>9.9654550000000004</v>
      </c>
      <c r="G7179">
        <v>-0.22264600000000001</v>
      </c>
      <c r="H7179">
        <v>4.2050000000000004E-3</v>
      </c>
      <c r="I7179">
        <v>4.1120000000000002E-3</v>
      </c>
      <c r="J7179">
        <v>-1.1858E-2</v>
      </c>
      <c r="K7179">
        <v>1012.119995</v>
      </c>
      <c r="L7179">
        <v>41.129607999999998</v>
      </c>
    </row>
    <row r="7180" spans="1:12" x14ac:dyDescent="0.3">
      <c r="A7180">
        <v>318.85874999999999</v>
      </c>
      <c r="B7180">
        <v>174.95341500000001</v>
      </c>
      <c r="C7180">
        <v>-48953.371094000002</v>
      </c>
      <c r="D7180">
        <v>20012.568359000001</v>
      </c>
      <c r="E7180">
        <v>0.189468</v>
      </c>
      <c r="F7180">
        <v>9.9678489999999993</v>
      </c>
      <c r="G7180">
        <v>-0.199015</v>
      </c>
      <c r="H7180">
        <v>2.3883000000000001E-2</v>
      </c>
      <c r="I7180">
        <v>6.4549999999999998E-3</v>
      </c>
      <c r="J7180">
        <v>-1.7173999999999998E-2</v>
      </c>
      <c r="K7180">
        <v>1012.119995</v>
      </c>
      <c r="L7180">
        <v>41.129607999999998</v>
      </c>
    </row>
    <row r="7181" spans="1:12" x14ac:dyDescent="0.3">
      <c r="A7181">
        <v>318.87</v>
      </c>
      <c r="B7181">
        <v>203.18959000000001</v>
      </c>
      <c r="C7181">
        <v>-48960.628905999998</v>
      </c>
      <c r="D7181">
        <v>19927.220702999999</v>
      </c>
      <c r="E7181">
        <v>0.17402599999999999</v>
      </c>
      <c r="F7181">
        <v>9.9794870000000007</v>
      </c>
      <c r="G7181">
        <v>-0.20587800000000001</v>
      </c>
      <c r="H7181">
        <v>4.4173999999999998E-2</v>
      </c>
      <c r="I7181">
        <v>9.6380000000000007E-3</v>
      </c>
      <c r="J7181">
        <v>-2.0764999999999999E-2</v>
      </c>
      <c r="K7181">
        <v>1012.119995</v>
      </c>
      <c r="L7181">
        <v>41.129607999999998</v>
      </c>
    </row>
    <row r="7182" spans="1:12" x14ac:dyDescent="0.3">
      <c r="A7182">
        <v>318.88125000000002</v>
      </c>
      <c r="B7182">
        <v>173.558167</v>
      </c>
      <c r="C7182">
        <v>-48963.75</v>
      </c>
      <c r="D7182">
        <v>19747.136718999998</v>
      </c>
      <c r="E7182">
        <v>0.183724</v>
      </c>
      <c r="F7182">
        <v>9.9707779999999993</v>
      </c>
      <c r="G7182">
        <v>-0.21800900000000001</v>
      </c>
      <c r="H7182">
        <v>6.6860000000000003E-2</v>
      </c>
      <c r="I7182">
        <v>1.2913000000000001E-2</v>
      </c>
      <c r="J7182">
        <v>-2.4968000000000001E-2</v>
      </c>
      <c r="K7182">
        <v>1012.119995</v>
      </c>
      <c r="L7182">
        <v>41.129607999999998</v>
      </c>
    </row>
    <row r="7183" spans="1:12" x14ac:dyDescent="0.3">
      <c r="A7183">
        <v>318.89249999999998</v>
      </c>
      <c r="B7183">
        <v>204.939301</v>
      </c>
      <c r="C7183">
        <v>-48970.445312000003</v>
      </c>
      <c r="D7183">
        <v>19838.308593999998</v>
      </c>
      <c r="E7183">
        <v>0.17732700000000001</v>
      </c>
      <c r="F7183">
        <v>9.9746860000000002</v>
      </c>
      <c r="G7183">
        <v>-0.23746700000000001</v>
      </c>
      <c r="H7183">
        <v>7.5362999999999999E-2</v>
      </c>
      <c r="I7183">
        <v>1.417E-2</v>
      </c>
      <c r="J7183">
        <v>-2.4434999999999998E-2</v>
      </c>
      <c r="K7183">
        <v>1012.119995</v>
      </c>
      <c r="L7183">
        <v>41.129607999999998</v>
      </c>
    </row>
    <row r="7184" spans="1:12" x14ac:dyDescent="0.3">
      <c r="A7184">
        <v>318.90375</v>
      </c>
      <c r="B7184">
        <v>123.991463</v>
      </c>
      <c r="C7184">
        <v>-48980.582030999998</v>
      </c>
      <c r="D7184">
        <v>19993.660156000002</v>
      </c>
      <c r="E7184">
        <v>0.18698899999999999</v>
      </c>
      <c r="F7184">
        <v>9.9680099999999996</v>
      </c>
      <c r="G7184">
        <v>-0.21998500000000001</v>
      </c>
      <c r="H7184">
        <v>6.7284999999999998E-2</v>
      </c>
      <c r="I7184">
        <v>1.2545000000000001E-2</v>
      </c>
      <c r="J7184">
        <v>-2.0405E-2</v>
      </c>
      <c r="K7184">
        <v>1012.119995</v>
      </c>
      <c r="L7184">
        <v>41.132148999999998</v>
      </c>
    </row>
    <row r="7185" spans="1:12" x14ac:dyDescent="0.3">
      <c r="A7185">
        <v>318.91500000000002</v>
      </c>
      <c r="B7185">
        <v>259.60055499999999</v>
      </c>
      <c r="C7185">
        <v>-49009.441405999998</v>
      </c>
      <c r="D7185">
        <v>19979.910156000002</v>
      </c>
      <c r="E7185">
        <v>0.19367699999999999</v>
      </c>
      <c r="F7185">
        <v>9.9576340000000005</v>
      </c>
      <c r="G7185">
        <v>-0.21565500000000001</v>
      </c>
      <c r="H7185">
        <v>5.2167999999999999E-2</v>
      </c>
      <c r="I7185">
        <v>1.1926000000000001E-2</v>
      </c>
      <c r="J7185">
        <v>-1.8180999999999999E-2</v>
      </c>
      <c r="K7185">
        <v>1012.119995</v>
      </c>
      <c r="L7185">
        <v>41.132148999999998</v>
      </c>
    </row>
    <row r="7186" spans="1:12" x14ac:dyDescent="0.3">
      <c r="A7186">
        <v>318.92624999999998</v>
      </c>
      <c r="B7186">
        <v>93.788962999999995</v>
      </c>
      <c r="C7186">
        <v>-48948.886719000002</v>
      </c>
      <c r="D7186">
        <v>19813.347656000002</v>
      </c>
      <c r="E7186">
        <v>0.18463199999999999</v>
      </c>
      <c r="F7186">
        <v>9.9685100000000002</v>
      </c>
      <c r="G7186">
        <v>-0.21568399999999999</v>
      </c>
      <c r="H7186">
        <v>3.0783999999999999E-2</v>
      </c>
      <c r="I7186">
        <v>8.4399999999999996E-3</v>
      </c>
      <c r="J7186">
        <v>-1.359E-2</v>
      </c>
      <c r="K7186">
        <v>1012.119995</v>
      </c>
      <c r="L7186">
        <v>41.132148999999998</v>
      </c>
    </row>
    <row r="7187" spans="1:12" x14ac:dyDescent="0.3">
      <c r="A7187">
        <v>318.9375</v>
      </c>
      <c r="B7187">
        <v>177.66168200000001</v>
      </c>
      <c r="C7187">
        <v>-48958.667969000002</v>
      </c>
      <c r="D7187">
        <v>19882.320312</v>
      </c>
      <c r="E7187">
        <v>0.18596799999999999</v>
      </c>
      <c r="F7187">
        <v>9.9798489999999997</v>
      </c>
      <c r="G7187">
        <v>-0.22526499999999999</v>
      </c>
      <c r="H7187">
        <v>4.0639999999999999E-3</v>
      </c>
      <c r="I7187">
        <v>5.4530000000000004E-3</v>
      </c>
      <c r="J7187">
        <v>-7.0990000000000003E-3</v>
      </c>
      <c r="K7187">
        <v>1012.119995</v>
      </c>
      <c r="L7187">
        <v>41.132148999999998</v>
      </c>
    </row>
    <row r="7188" spans="1:12" x14ac:dyDescent="0.3">
      <c r="A7188">
        <v>318.94875000000002</v>
      </c>
      <c r="B7188">
        <v>287.597534</v>
      </c>
      <c r="C7188">
        <v>-49020.960937000003</v>
      </c>
      <c r="D7188">
        <v>19743.267577999999</v>
      </c>
      <c r="E7188">
        <v>0.175648</v>
      </c>
      <c r="F7188">
        <v>9.9651560000000003</v>
      </c>
      <c r="G7188">
        <v>-0.217417</v>
      </c>
      <c r="H7188">
        <v>-1.5758000000000001E-2</v>
      </c>
      <c r="I7188">
        <v>2.6350000000000002E-3</v>
      </c>
      <c r="J7188">
        <v>2.0300000000000001E-3</v>
      </c>
      <c r="K7188">
        <v>1012.119995</v>
      </c>
      <c r="L7188">
        <v>41.132148999999998</v>
      </c>
    </row>
    <row r="7189" spans="1:12" x14ac:dyDescent="0.3">
      <c r="A7189">
        <v>318.95999999999998</v>
      </c>
      <c r="B7189">
        <v>232.87249800000001</v>
      </c>
      <c r="C7189">
        <v>-48969.835937000003</v>
      </c>
      <c r="D7189">
        <v>19813.996093999998</v>
      </c>
      <c r="E7189">
        <v>0.181558</v>
      </c>
      <c r="F7189">
        <v>9.9700589999999991</v>
      </c>
      <c r="G7189">
        <v>-0.203238</v>
      </c>
      <c r="H7189">
        <v>-3.0509000000000001E-2</v>
      </c>
      <c r="I7189">
        <v>8.2799999999999996E-4</v>
      </c>
      <c r="J7189">
        <v>3.9249999999999997E-3</v>
      </c>
      <c r="K7189">
        <v>1012.119995</v>
      </c>
      <c r="L7189">
        <v>41.132148999999998</v>
      </c>
    </row>
    <row r="7190" spans="1:12" x14ac:dyDescent="0.3">
      <c r="A7190">
        <v>318.97125</v>
      </c>
      <c r="B7190">
        <v>87.363342000000003</v>
      </c>
      <c r="C7190">
        <v>-48959.574219000002</v>
      </c>
      <c r="D7190">
        <v>19833.101562</v>
      </c>
      <c r="E7190">
        <v>0.17152800000000001</v>
      </c>
      <c r="F7190">
        <v>9.9686500000000002</v>
      </c>
      <c r="G7190">
        <v>-0.20025100000000001</v>
      </c>
      <c r="H7190">
        <v>-3.458E-2</v>
      </c>
      <c r="I7190">
        <v>-4.5399999999999998E-4</v>
      </c>
      <c r="J7190">
        <v>2.8999999999999998E-3</v>
      </c>
      <c r="K7190">
        <v>1012.119995</v>
      </c>
      <c r="L7190">
        <v>41.132148999999998</v>
      </c>
    </row>
    <row r="7191" spans="1:12" x14ac:dyDescent="0.3">
      <c r="A7191">
        <v>318.98250000000002</v>
      </c>
      <c r="B7191">
        <v>106.31549800000001</v>
      </c>
      <c r="C7191">
        <v>-48960.394530999998</v>
      </c>
      <c r="D7191">
        <v>19823.835937</v>
      </c>
      <c r="E7191">
        <v>0.173818</v>
      </c>
      <c r="F7191">
        <v>9.972137</v>
      </c>
      <c r="G7191">
        <v>-0.20064299999999999</v>
      </c>
      <c r="H7191">
        <v>-2.9238E-2</v>
      </c>
      <c r="I7191">
        <v>2.4499999999999999E-4</v>
      </c>
      <c r="J7191">
        <v>-1.2300000000000001E-4</v>
      </c>
      <c r="K7191">
        <v>1012.119995</v>
      </c>
      <c r="L7191">
        <v>41.132148999999998</v>
      </c>
    </row>
    <row r="7192" spans="1:12" x14ac:dyDescent="0.3">
      <c r="A7192">
        <v>318.99374999999998</v>
      </c>
      <c r="B7192">
        <v>199.04595900000001</v>
      </c>
      <c r="C7192">
        <v>-48961.292969000002</v>
      </c>
      <c r="D7192">
        <v>19885.482422000001</v>
      </c>
      <c r="E7192">
        <v>0.17654600000000001</v>
      </c>
      <c r="F7192">
        <v>9.9653449999999992</v>
      </c>
      <c r="G7192">
        <v>-0.20993400000000001</v>
      </c>
      <c r="H7192">
        <v>-1.5296000000000001E-2</v>
      </c>
      <c r="I7192">
        <v>1.6440000000000001E-3</v>
      </c>
      <c r="J7192">
        <v>-6.5900000000000004E-3</v>
      </c>
      <c r="K7192">
        <v>1012.119995</v>
      </c>
      <c r="L7192">
        <v>41.132148999999998</v>
      </c>
    </row>
    <row r="7193" spans="1:12" x14ac:dyDescent="0.3">
      <c r="A7193">
        <v>319.005</v>
      </c>
      <c r="B7193">
        <v>273.158905</v>
      </c>
      <c r="C7193">
        <v>-48983.988280999998</v>
      </c>
      <c r="D7193">
        <v>19844.185547000001</v>
      </c>
      <c r="E7193">
        <v>0.172932</v>
      </c>
      <c r="F7193">
        <v>9.9680160000000004</v>
      </c>
      <c r="G7193">
        <v>-0.22816700000000001</v>
      </c>
      <c r="H7193">
        <v>6.9890000000000004E-3</v>
      </c>
      <c r="I7193">
        <v>4.7330000000000002E-3</v>
      </c>
      <c r="J7193">
        <v>-1.3375E-2</v>
      </c>
      <c r="K7193">
        <v>1012.099976</v>
      </c>
      <c r="L7193">
        <v>41.129607999999998</v>
      </c>
    </row>
    <row r="7194" spans="1:12" x14ac:dyDescent="0.3">
      <c r="A7194">
        <v>319.01625000000001</v>
      </c>
      <c r="B7194">
        <v>163.50657699999999</v>
      </c>
      <c r="C7194">
        <v>-48988.867187000003</v>
      </c>
      <c r="D7194">
        <v>19796.316406000002</v>
      </c>
      <c r="E7194">
        <v>0.179005</v>
      </c>
      <c r="F7194">
        <v>9.9601310000000005</v>
      </c>
      <c r="G7194">
        <v>-0.220446</v>
      </c>
      <c r="H7194">
        <v>3.4819999999999997E-2</v>
      </c>
      <c r="I7194">
        <v>8.8389999999999996E-3</v>
      </c>
      <c r="J7194">
        <v>-2.0319E-2</v>
      </c>
      <c r="K7194">
        <v>1012.099976</v>
      </c>
      <c r="L7194">
        <v>41.129607999999998</v>
      </c>
    </row>
    <row r="7195" spans="1:12" x14ac:dyDescent="0.3">
      <c r="A7195">
        <v>319.02749999999997</v>
      </c>
      <c r="B7195">
        <v>183.073914</v>
      </c>
      <c r="C7195">
        <v>-48972.582030999998</v>
      </c>
      <c r="D7195">
        <v>19902.691406000002</v>
      </c>
      <c r="E7195">
        <v>0.17832899999999999</v>
      </c>
      <c r="F7195">
        <v>9.9596800000000005</v>
      </c>
      <c r="G7195">
        <v>-0.21688199999999999</v>
      </c>
      <c r="H7195">
        <v>5.6103E-2</v>
      </c>
      <c r="I7195">
        <v>1.0593999999999999E-2</v>
      </c>
      <c r="J7195">
        <v>-2.3977999999999999E-2</v>
      </c>
      <c r="K7195">
        <v>1012.099976</v>
      </c>
      <c r="L7195">
        <v>41.129607999999998</v>
      </c>
    </row>
    <row r="7196" spans="1:12" x14ac:dyDescent="0.3">
      <c r="A7196">
        <v>319.03874999999999</v>
      </c>
      <c r="B7196">
        <v>199.569458</v>
      </c>
      <c r="C7196">
        <v>-48954.773437000003</v>
      </c>
      <c r="D7196">
        <v>19860.765625</v>
      </c>
      <c r="E7196">
        <v>0.17771700000000001</v>
      </c>
      <c r="F7196">
        <v>9.9680649999999993</v>
      </c>
      <c r="G7196">
        <v>-0.21953600000000001</v>
      </c>
      <c r="H7196">
        <v>7.3885999999999993E-2</v>
      </c>
      <c r="I7196">
        <v>1.401E-2</v>
      </c>
      <c r="J7196">
        <v>-2.6450999999999999E-2</v>
      </c>
      <c r="K7196">
        <v>1012.099976</v>
      </c>
      <c r="L7196">
        <v>41.129607999999998</v>
      </c>
    </row>
    <row r="7197" spans="1:12" x14ac:dyDescent="0.3">
      <c r="A7197">
        <v>319.05</v>
      </c>
      <c r="B7197">
        <v>114.697289</v>
      </c>
      <c r="C7197">
        <v>-48959.195312000003</v>
      </c>
      <c r="D7197">
        <v>19979.035156000002</v>
      </c>
      <c r="E7197">
        <v>0.192881</v>
      </c>
      <c r="F7197">
        <v>9.9681580000000007</v>
      </c>
      <c r="G7197">
        <v>-0.21759600000000001</v>
      </c>
      <c r="H7197">
        <v>7.2422E-2</v>
      </c>
      <c r="I7197">
        <v>1.3616E-2</v>
      </c>
      <c r="J7197">
        <v>-2.1691999999999999E-2</v>
      </c>
      <c r="K7197">
        <v>1012.099976</v>
      </c>
      <c r="L7197">
        <v>41.129607999999998</v>
      </c>
    </row>
    <row r="7198" spans="1:12" x14ac:dyDescent="0.3">
      <c r="A7198">
        <v>319.06124999999997</v>
      </c>
      <c r="B7198">
        <v>127.169731</v>
      </c>
      <c r="C7198">
        <v>-48958.320312000003</v>
      </c>
      <c r="D7198">
        <v>19907.691406000002</v>
      </c>
      <c r="E7198">
        <v>0.18959200000000001</v>
      </c>
      <c r="F7198">
        <v>9.9703839999999992</v>
      </c>
      <c r="G7198">
        <v>-0.21349899999999999</v>
      </c>
      <c r="H7198">
        <v>6.4064999999999997E-2</v>
      </c>
      <c r="I7198">
        <v>1.1901999999999999E-2</v>
      </c>
      <c r="J7198">
        <v>-2.1746000000000001E-2</v>
      </c>
      <c r="K7198">
        <v>1012.099976</v>
      </c>
      <c r="L7198">
        <v>41.129607999999998</v>
      </c>
    </row>
    <row r="7199" spans="1:12" x14ac:dyDescent="0.3">
      <c r="A7199">
        <v>319.07249999999999</v>
      </c>
      <c r="B7199">
        <v>150.40754699999999</v>
      </c>
      <c r="C7199">
        <v>-48983.976562000003</v>
      </c>
      <c r="D7199">
        <v>19884.609375</v>
      </c>
      <c r="E7199">
        <v>0.187581</v>
      </c>
      <c r="F7199">
        <v>9.9581990000000005</v>
      </c>
      <c r="G7199">
        <v>-0.202158</v>
      </c>
      <c r="H7199">
        <v>5.0902000000000003E-2</v>
      </c>
      <c r="I7199">
        <v>1.1438E-2</v>
      </c>
      <c r="J7199">
        <v>-1.9178000000000001E-2</v>
      </c>
      <c r="K7199">
        <v>1012.099976</v>
      </c>
      <c r="L7199">
        <v>41.129607999999998</v>
      </c>
    </row>
    <row r="7200" spans="1:12" x14ac:dyDescent="0.3">
      <c r="A7200">
        <v>319.08375000000001</v>
      </c>
      <c r="B7200">
        <v>221.588684</v>
      </c>
      <c r="C7200">
        <v>-48973.652344000002</v>
      </c>
      <c r="D7200">
        <v>19874.5625</v>
      </c>
      <c r="E7200">
        <v>0.184117</v>
      </c>
      <c r="F7200">
        <v>9.9663979999999999</v>
      </c>
      <c r="G7200">
        <v>-0.201822</v>
      </c>
      <c r="H7200">
        <v>2.3068000000000002E-2</v>
      </c>
      <c r="I7200">
        <v>7.5440000000000004E-3</v>
      </c>
      <c r="J7200">
        <v>-1.1913E-2</v>
      </c>
      <c r="K7200">
        <v>1012.099976</v>
      </c>
      <c r="L7200">
        <v>41.129607999999998</v>
      </c>
    </row>
    <row r="7201" spans="1:12" x14ac:dyDescent="0.3">
      <c r="A7201">
        <v>319.09500000000003</v>
      </c>
      <c r="B7201">
        <v>115.06147</v>
      </c>
      <c r="C7201">
        <v>-48973.964844000002</v>
      </c>
      <c r="D7201">
        <v>19806.029297000001</v>
      </c>
      <c r="E7201">
        <v>0.18252099999999999</v>
      </c>
      <c r="F7201">
        <v>9.9645209999999995</v>
      </c>
      <c r="G7201">
        <v>-0.22581599999999999</v>
      </c>
      <c r="H7201">
        <v>-1.85E-4</v>
      </c>
      <c r="I7201">
        <v>4.117E-3</v>
      </c>
      <c r="J7201">
        <v>-5.8560000000000001E-3</v>
      </c>
      <c r="K7201">
        <v>1012.099976</v>
      </c>
      <c r="L7201">
        <v>41.129607999999998</v>
      </c>
    </row>
    <row r="7202" spans="1:12" x14ac:dyDescent="0.3">
      <c r="A7202">
        <v>319.10624999999999</v>
      </c>
      <c r="B7202">
        <v>67.056411999999995</v>
      </c>
      <c r="C7202">
        <v>-48977.824219000002</v>
      </c>
      <c r="D7202">
        <v>19823.712890999999</v>
      </c>
      <c r="E7202">
        <v>0.18731400000000001</v>
      </c>
      <c r="F7202">
        <v>9.9768749999999997</v>
      </c>
      <c r="G7202">
        <v>-0.225386</v>
      </c>
      <c r="H7202">
        <v>-2.6027000000000002E-2</v>
      </c>
      <c r="I7202">
        <v>8.5099999999999998E-4</v>
      </c>
      <c r="J7202">
        <v>1.4610000000000001E-3</v>
      </c>
      <c r="K7202">
        <v>1012.1099850000001</v>
      </c>
      <c r="L7202">
        <v>41.129607999999998</v>
      </c>
    </row>
    <row r="7203" spans="1:12" x14ac:dyDescent="0.3">
      <c r="A7203">
        <v>319.11750000000001</v>
      </c>
      <c r="B7203">
        <v>74.008788999999993</v>
      </c>
      <c r="C7203">
        <v>-48952.625</v>
      </c>
      <c r="D7203">
        <v>19751.105468999998</v>
      </c>
      <c r="E7203">
        <v>0.18911800000000001</v>
      </c>
      <c r="F7203">
        <v>9.9652250000000002</v>
      </c>
      <c r="G7203">
        <v>-0.22039900000000001</v>
      </c>
      <c r="H7203">
        <v>-3.3868000000000002E-2</v>
      </c>
      <c r="I7203">
        <v>-4.8000000000000001E-4</v>
      </c>
      <c r="J7203">
        <v>5.7489999999999998E-3</v>
      </c>
      <c r="K7203">
        <v>1012.1099850000001</v>
      </c>
      <c r="L7203">
        <v>41.129607999999998</v>
      </c>
    </row>
    <row r="7204" spans="1:12" x14ac:dyDescent="0.3">
      <c r="A7204">
        <v>319.12875000000003</v>
      </c>
      <c r="B7204">
        <v>200.70838900000001</v>
      </c>
      <c r="C7204">
        <v>-48980.984375</v>
      </c>
      <c r="D7204">
        <v>19806.335937</v>
      </c>
      <c r="E7204">
        <v>0.18430099999999999</v>
      </c>
      <c r="F7204">
        <v>9.9644829999999995</v>
      </c>
      <c r="G7204">
        <v>-0.213507</v>
      </c>
      <c r="H7204">
        <v>-3.7665999999999998E-2</v>
      </c>
      <c r="I7204">
        <v>-1.0629999999999999E-3</v>
      </c>
      <c r="J7204">
        <v>4.5989999999999998E-3</v>
      </c>
      <c r="K7204">
        <v>1012.1099850000001</v>
      </c>
      <c r="L7204">
        <v>41.129607999999998</v>
      </c>
    </row>
    <row r="7205" spans="1:12" x14ac:dyDescent="0.3">
      <c r="A7205">
        <v>319.14</v>
      </c>
      <c r="B7205">
        <v>201.74252300000001</v>
      </c>
      <c r="C7205">
        <v>-48985.328125</v>
      </c>
      <c r="D7205">
        <v>19891.523437</v>
      </c>
      <c r="E7205">
        <v>0.191577</v>
      </c>
      <c r="F7205">
        <v>9.963673</v>
      </c>
      <c r="G7205">
        <v>-0.219861</v>
      </c>
      <c r="H7205">
        <v>-2.7812E-2</v>
      </c>
      <c r="I7205">
        <v>-4.2400000000000001E-4</v>
      </c>
      <c r="J7205">
        <v>-1.139E-3</v>
      </c>
      <c r="K7205">
        <v>1012.1099850000001</v>
      </c>
      <c r="L7205">
        <v>41.129607999999998</v>
      </c>
    </row>
    <row r="7206" spans="1:12" x14ac:dyDescent="0.3">
      <c r="A7206">
        <v>319.15125</v>
      </c>
      <c r="B7206">
        <v>183.89102199999999</v>
      </c>
      <c r="C7206">
        <v>-48974.113280999998</v>
      </c>
      <c r="D7206">
        <v>19926.458984000001</v>
      </c>
      <c r="E7206">
        <v>0.17865800000000001</v>
      </c>
      <c r="F7206">
        <v>9.9649459999999994</v>
      </c>
      <c r="G7206">
        <v>-0.21338299999999999</v>
      </c>
      <c r="H7206">
        <v>-1.3563E-2</v>
      </c>
      <c r="I7206">
        <v>2.3570000000000002E-3</v>
      </c>
      <c r="J7206">
        <v>-7.9220000000000002E-3</v>
      </c>
      <c r="K7206">
        <v>1012.1099850000001</v>
      </c>
      <c r="L7206">
        <v>41.129607999999998</v>
      </c>
    </row>
    <row r="7207" spans="1:12" x14ac:dyDescent="0.3">
      <c r="A7207">
        <v>319.16250000000002</v>
      </c>
      <c r="B7207">
        <v>152.170242</v>
      </c>
      <c r="C7207">
        <v>-48968.828125</v>
      </c>
      <c r="D7207">
        <v>19834.076172000001</v>
      </c>
      <c r="E7207">
        <v>0.193297</v>
      </c>
      <c r="F7207">
        <v>9.9617559999999994</v>
      </c>
      <c r="G7207">
        <v>-0.22123499999999999</v>
      </c>
      <c r="H7207">
        <v>1.5377999999999999E-2</v>
      </c>
      <c r="I7207">
        <v>6.4900000000000001E-3</v>
      </c>
      <c r="J7207">
        <v>-1.5716999999999998E-2</v>
      </c>
      <c r="K7207">
        <v>1012.1099850000001</v>
      </c>
      <c r="L7207">
        <v>41.129607999999998</v>
      </c>
    </row>
    <row r="7208" spans="1:12" x14ac:dyDescent="0.3">
      <c r="A7208">
        <v>319.17374999999998</v>
      </c>
      <c r="B7208">
        <v>85.893294999999995</v>
      </c>
      <c r="C7208">
        <v>-48975.574219000002</v>
      </c>
      <c r="D7208">
        <v>19837.349609000001</v>
      </c>
      <c r="E7208">
        <v>0.17364499999999999</v>
      </c>
      <c r="F7208">
        <v>9.9715030000000002</v>
      </c>
      <c r="G7208">
        <v>-0.209429</v>
      </c>
      <c r="H7208">
        <v>4.0350999999999998E-2</v>
      </c>
      <c r="I7208">
        <v>9.1450000000000004E-3</v>
      </c>
      <c r="J7208">
        <v>-2.1527000000000001E-2</v>
      </c>
      <c r="K7208">
        <v>1012.1099850000001</v>
      </c>
      <c r="L7208">
        <v>41.129607999999998</v>
      </c>
    </row>
    <row r="7209" spans="1:12" x14ac:dyDescent="0.3">
      <c r="A7209">
        <v>319.185</v>
      </c>
      <c r="B7209">
        <v>66.570694000000003</v>
      </c>
      <c r="C7209">
        <v>-49002.53125</v>
      </c>
      <c r="D7209">
        <v>19880.193359000001</v>
      </c>
      <c r="E7209">
        <v>0.178067</v>
      </c>
      <c r="F7209">
        <v>9.9645200000000003</v>
      </c>
      <c r="G7209">
        <v>-0.213671</v>
      </c>
      <c r="H7209">
        <v>6.3650999999999999E-2</v>
      </c>
      <c r="I7209">
        <v>1.2168E-2</v>
      </c>
      <c r="J7209">
        <v>-2.5753000000000002E-2</v>
      </c>
      <c r="K7209">
        <v>1012.1099850000001</v>
      </c>
      <c r="L7209">
        <v>41.129607999999998</v>
      </c>
    </row>
    <row r="7210" spans="1:12" x14ac:dyDescent="0.3">
      <c r="A7210">
        <v>319.19625000000002</v>
      </c>
      <c r="B7210">
        <v>127.43512</v>
      </c>
      <c r="C7210">
        <v>-48979.328125</v>
      </c>
      <c r="D7210">
        <v>19847.800781000002</v>
      </c>
      <c r="E7210">
        <v>0.19936699999999999</v>
      </c>
      <c r="F7210">
        <v>9.9868629999999996</v>
      </c>
      <c r="G7210">
        <v>-0.21512700000000001</v>
      </c>
      <c r="H7210">
        <v>6.3807000000000003E-2</v>
      </c>
      <c r="I7210">
        <v>1.2248E-2</v>
      </c>
      <c r="J7210">
        <v>-2.4840000000000001E-2</v>
      </c>
      <c r="K7210">
        <v>1012.1099850000001</v>
      </c>
      <c r="L7210">
        <v>41.129607999999998</v>
      </c>
    </row>
    <row r="7211" spans="1:12" x14ac:dyDescent="0.3">
      <c r="A7211">
        <v>319.20749999999998</v>
      </c>
      <c r="B7211">
        <v>207.45434599999999</v>
      </c>
      <c r="C7211">
        <v>-48991.609375</v>
      </c>
      <c r="D7211">
        <v>19751.703125</v>
      </c>
      <c r="E7211">
        <v>0.192943</v>
      </c>
      <c r="F7211">
        <v>9.9735370000000003</v>
      </c>
      <c r="G7211">
        <v>-0.222219</v>
      </c>
      <c r="H7211">
        <v>6.8510000000000001E-2</v>
      </c>
      <c r="I7211">
        <v>1.3403E-2</v>
      </c>
      <c r="J7211">
        <v>-2.3477999999999999E-2</v>
      </c>
      <c r="K7211">
        <v>1012.1099850000001</v>
      </c>
      <c r="L7211">
        <v>41.132148999999998</v>
      </c>
    </row>
    <row r="7212" spans="1:12" x14ac:dyDescent="0.3">
      <c r="A7212">
        <v>319.21875</v>
      </c>
      <c r="B7212">
        <v>195.59318500000001</v>
      </c>
      <c r="C7212">
        <v>-48969.953125</v>
      </c>
      <c r="D7212">
        <v>19917.707031000002</v>
      </c>
      <c r="E7212">
        <v>0.19054599999999999</v>
      </c>
      <c r="F7212">
        <v>9.966685</v>
      </c>
      <c r="G7212">
        <v>-0.218338</v>
      </c>
      <c r="H7212">
        <v>6.0543E-2</v>
      </c>
      <c r="I7212">
        <v>1.2559000000000001E-2</v>
      </c>
      <c r="J7212">
        <v>-2.1610999999999998E-2</v>
      </c>
      <c r="K7212">
        <v>1012.1099850000001</v>
      </c>
      <c r="L7212">
        <v>41.132148999999998</v>
      </c>
    </row>
    <row r="7213" spans="1:12" x14ac:dyDescent="0.3">
      <c r="A7213">
        <v>319.23</v>
      </c>
      <c r="B7213">
        <v>121.09050000000001</v>
      </c>
      <c r="C7213">
        <v>-48972.316405999998</v>
      </c>
      <c r="D7213">
        <v>19784.466797000001</v>
      </c>
      <c r="E7213">
        <v>0.18076300000000001</v>
      </c>
      <c r="F7213">
        <v>9.9792590000000008</v>
      </c>
      <c r="G7213">
        <v>-0.21249599999999999</v>
      </c>
      <c r="H7213">
        <v>4.4384E-2</v>
      </c>
      <c r="I7213">
        <v>1.0416E-2</v>
      </c>
      <c r="J7213">
        <v>-1.8357999999999999E-2</v>
      </c>
      <c r="K7213">
        <v>1012.1099850000001</v>
      </c>
      <c r="L7213">
        <v>41.132148999999998</v>
      </c>
    </row>
    <row r="7214" spans="1:12" x14ac:dyDescent="0.3">
      <c r="A7214">
        <v>319.24124999999998</v>
      </c>
      <c r="B7214">
        <v>208.08348100000001</v>
      </c>
      <c r="C7214">
        <v>-48966.265625</v>
      </c>
      <c r="D7214">
        <v>19873.1875</v>
      </c>
      <c r="E7214">
        <v>0.18781300000000001</v>
      </c>
      <c r="F7214">
        <v>9.9627660000000002</v>
      </c>
      <c r="G7214">
        <v>-0.219892</v>
      </c>
      <c r="H7214">
        <v>1.5779999999999999E-2</v>
      </c>
      <c r="I7214">
        <v>6.7000000000000002E-3</v>
      </c>
      <c r="J7214">
        <v>-1.0173E-2</v>
      </c>
      <c r="K7214">
        <v>1012.1099850000001</v>
      </c>
      <c r="L7214">
        <v>41.132148999999998</v>
      </c>
    </row>
    <row r="7215" spans="1:12" x14ac:dyDescent="0.3">
      <c r="A7215">
        <v>319.2525</v>
      </c>
      <c r="B7215">
        <v>84.808289000000002</v>
      </c>
      <c r="C7215">
        <v>-48955.992187000003</v>
      </c>
      <c r="D7215">
        <v>19841.673827999999</v>
      </c>
      <c r="E7215">
        <v>0.19250900000000001</v>
      </c>
      <c r="F7215">
        <v>9.968102</v>
      </c>
      <c r="G7215">
        <v>-0.22786400000000001</v>
      </c>
      <c r="H7215">
        <v>-1.5859000000000002E-2</v>
      </c>
      <c r="I7215">
        <v>2.284E-3</v>
      </c>
      <c r="J7215">
        <v>-1.101E-3</v>
      </c>
      <c r="K7215">
        <v>1012.1099850000001</v>
      </c>
      <c r="L7215">
        <v>41.132148999999998</v>
      </c>
    </row>
    <row r="7216" spans="1:12" x14ac:dyDescent="0.3">
      <c r="A7216">
        <v>319.26375000000002</v>
      </c>
      <c r="B7216">
        <v>110.60932200000001</v>
      </c>
      <c r="C7216">
        <v>-48948.3125</v>
      </c>
      <c r="D7216">
        <v>19827.296875</v>
      </c>
      <c r="E7216">
        <v>0.184221</v>
      </c>
      <c r="F7216">
        <v>9.9789969999999997</v>
      </c>
      <c r="G7216">
        <v>-0.22783100000000001</v>
      </c>
      <c r="H7216">
        <v>-2.6960000000000001E-2</v>
      </c>
      <c r="I7216">
        <v>1.1280000000000001E-3</v>
      </c>
      <c r="J7216">
        <v>1.9380000000000001E-3</v>
      </c>
      <c r="K7216">
        <v>1012.1099850000001</v>
      </c>
      <c r="L7216">
        <v>41.132148999999998</v>
      </c>
    </row>
    <row r="7217" spans="1:12" x14ac:dyDescent="0.3">
      <c r="A7217">
        <v>319.27499999999998</v>
      </c>
      <c r="B7217">
        <v>140.99664300000001</v>
      </c>
      <c r="C7217">
        <v>-48953.320312000003</v>
      </c>
      <c r="D7217">
        <v>19731.363281000002</v>
      </c>
      <c r="E7217">
        <v>0.18767800000000001</v>
      </c>
      <c r="F7217">
        <v>9.9654260000000008</v>
      </c>
      <c r="G7217">
        <v>-0.20993100000000001</v>
      </c>
      <c r="H7217">
        <v>-3.4277000000000002E-2</v>
      </c>
      <c r="I7217">
        <v>-1.25E-4</v>
      </c>
      <c r="J7217">
        <v>3.9839999999999997E-3</v>
      </c>
      <c r="K7217">
        <v>1012.1099850000001</v>
      </c>
      <c r="L7217">
        <v>41.132148999999998</v>
      </c>
    </row>
    <row r="7218" spans="1:12" x14ac:dyDescent="0.3">
      <c r="A7218">
        <v>319.28625</v>
      </c>
      <c r="B7218">
        <v>202.42370600000001</v>
      </c>
      <c r="C7218">
        <v>-48971.105469000002</v>
      </c>
      <c r="D7218">
        <v>19759.222656000002</v>
      </c>
      <c r="E7218">
        <v>0.18618399999999999</v>
      </c>
      <c r="F7218">
        <v>9.9738249999999997</v>
      </c>
      <c r="G7218">
        <v>-0.21427499999999999</v>
      </c>
      <c r="H7218">
        <v>-3.5050999999999999E-2</v>
      </c>
      <c r="I7218">
        <v>-2.8800000000000001E-4</v>
      </c>
      <c r="J7218">
        <v>2.2729999999999998E-3</v>
      </c>
      <c r="K7218">
        <v>1012.1099850000001</v>
      </c>
      <c r="L7218">
        <v>41.132148999999998</v>
      </c>
    </row>
    <row r="7219" spans="1:12" x14ac:dyDescent="0.3">
      <c r="A7219">
        <v>319.29750000000001</v>
      </c>
      <c r="B7219">
        <v>154.51208500000001</v>
      </c>
      <c r="C7219">
        <v>-48970.625</v>
      </c>
      <c r="D7219">
        <v>19905.357422000001</v>
      </c>
      <c r="E7219">
        <v>0.18227499999999999</v>
      </c>
      <c r="F7219">
        <v>9.9774460000000005</v>
      </c>
      <c r="G7219">
        <v>-0.21817400000000001</v>
      </c>
      <c r="H7219">
        <v>-2.6726E-2</v>
      </c>
      <c r="I7219">
        <v>3.5832530000000002E-5</v>
      </c>
      <c r="J7219">
        <v>-4.045E-3</v>
      </c>
      <c r="K7219">
        <v>1012.1099850000001</v>
      </c>
      <c r="L7219">
        <v>41.132148999999998</v>
      </c>
    </row>
    <row r="7220" spans="1:12" x14ac:dyDescent="0.3">
      <c r="A7220">
        <v>319.30874999999997</v>
      </c>
      <c r="B7220">
        <v>218.24513200000001</v>
      </c>
      <c r="C7220">
        <v>-48954.714844000002</v>
      </c>
      <c r="D7220">
        <v>19815.431640999999</v>
      </c>
      <c r="E7220">
        <v>0.19092400000000001</v>
      </c>
      <c r="F7220">
        <v>9.9752069999999993</v>
      </c>
      <c r="G7220">
        <v>-0.22300600000000001</v>
      </c>
      <c r="H7220">
        <v>-5.0130000000000001E-3</v>
      </c>
      <c r="I7220">
        <v>2.702E-3</v>
      </c>
      <c r="J7220">
        <v>-1.1164E-2</v>
      </c>
      <c r="K7220">
        <v>1012.139954</v>
      </c>
      <c r="L7220">
        <v>41.132148999999998</v>
      </c>
    </row>
    <row r="7221" spans="1:12" x14ac:dyDescent="0.3">
      <c r="A7221">
        <v>319.32</v>
      </c>
      <c r="B7221">
        <v>180.56791699999999</v>
      </c>
      <c r="C7221">
        <v>-48963.867187000003</v>
      </c>
      <c r="D7221">
        <v>19757.085937</v>
      </c>
      <c r="E7221">
        <v>0.18909000000000001</v>
      </c>
      <c r="F7221">
        <v>9.9642049999999998</v>
      </c>
      <c r="G7221">
        <v>-0.222804</v>
      </c>
      <c r="H7221">
        <v>1.8873999999999998E-2</v>
      </c>
      <c r="I7221">
        <v>5.097E-3</v>
      </c>
      <c r="J7221">
        <v>-1.7212999999999999E-2</v>
      </c>
      <c r="K7221">
        <v>1012.139954</v>
      </c>
      <c r="L7221">
        <v>41.132148999999998</v>
      </c>
    </row>
    <row r="7222" spans="1:12" x14ac:dyDescent="0.3">
      <c r="A7222">
        <v>319.33125000000001</v>
      </c>
      <c r="B7222">
        <v>148.208405</v>
      </c>
      <c r="C7222">
        <v>-48987.183594000002</v>
      </c>
      <c r="D7222">
        <v>19854.197265999999</v>
      </c>
      <c r="E7222">
        <v>0.17110300000000001</v>
      </c>
      <c r="F7222">
        <v>9.9671889999999994</v>
      </c>
      <c r="G7222">
        <v>-0.20658599999999999</v>
      </c>
      <c r="H7222">
        <v>4.0629999999999999E-2</v>
      </c>
      <c r="I7222">
        <v>8.5210000000000008E-3</v>
      </c>
      <c r="J7222">
        <v>-2.1648000000000001E-2</v>
      </c>
      <c r="K7222">
        <v>1012.139954</v>
      </c>
      <c r="L7222">
        <v>41.132148999999998</v>
      </c>
    </row>
    <row r="7223" spans="1:12" x14ac:dyDescent="0.3">
      <c r="A7223">
        <v>319.34249999999997</v>
      </c>
      <c r="B7223">
        <v>205.06774899999999</v>
      </c>
      <c r="C7223">
        <v>-49013.097655999998</v>
      </c>
      <c r="D7223">
        <v>19794.611327999999</v>
      </c>
      <c r="E7223">
        <v>0.17688899999999999</v>
      </c>
      <c r="F7223">
        <v>9.9607430000000008</v>
      </c>
      <c r="G7223">
        <v>-0.210759</v>
      </c>
      <c r="H7223">
        <v>6.2037000000000002E-2</v>
      </c>
      <c r="I7223">
        <v>1.2034E-2</v>
      </c>
      <c r="J7223">
        <v>-2.494E-2</v>
      </c>
      <c r="K7223">
        <v>1012.139954</v>
      </c>
      <c r="L7223">
        <v>41.132148999999998</v>
      </c>
    </row>
    <row r="7224" spans="1:12" x14ac:dyDescent="0.3">
      <c r="A7224">
        <v>319.35374999999999</v>
      </c>
      <c r="B7224">
        <v>246.76859999999999</v>
      </c>
      <c r="C7224">
        <v>-48973.664062000003</v>
      </c>
      <c r="D7224">
        <v>19807.974609000001</v>
      </c>
      <c r="E7224">
        <v>0.18090600000000001</v>
      </c>
      <c r="F7224">
        <v>9.9591619999999992</v>
      </c>
      <c r="G7224">
        <v>-0.22154299999999999</v>
      </c>
      <c r="H7224">
        <v>7.2675000000000003E-2</v>
      </c>
      <c r="I7224">
        <v>1.3110999999999999E-2</v>
      </c>
      <c r="J7224">
        <v>-2.4937000000000001E-2</v>
      </c>
      <c r="K7224">
        <v>1012.139954</v>
      </c>
      <c r="L7224">
        <v>41.132148999999998</v>
      </c>
    </row>
    <row r="7225" spans="1:12" x14ac:dyDescent="0.3">
      <c r="A7225">
        <v>319.36500000000001</v>
      </c>
      <c r="B7225">
        <v>261.09756499999997</v>
      </c>
      <c r="C7225">
        <v>-48981.863280999998</v>
      </c>
      <c r="D7225">
        <v>19987.25</v>
      </c>
      <c r="E7225">
        <v>0.193245</v>
      </c>
      <c r="F7225">
        <v>9.9742519999999999</v>
      </c>
      <c r="G7225">
        <v>-0.22053900000000001</v>
      </c>
      <c r="H7225">
        <v>7.4161000000000005E-2</v>
      </c>
      <c r="I7225">
        <v>1.3422E-2</v>
      </c>
      <c r="J7225">
        <v>-2.5783E-2</v>
      </c>
      <c r="K7225">
        <v>1012.139954</v>
      </c>
      <c r="L7225">
        <v>41.132148999999998</v>
      </c>
    </row>
    <row r="7226" spans="1:12" x14ac:dyDescent="0.3">
      <c r="A7226">
        <v>319.37625000000003</v>
      </c>
      <c r="B7226">
        <v>345.39395100000002</v>
      </c>
      <c r="C7226">
        <v>-48967.691405999998</v>
      </c>
      <c r="D7226">
        <v>19922.003906000002</v>
      </c>
      <c r="E7226">
        <v>0.191413</v>
      </c>
      <c r="F7226">
        <v>9.9686090000000007</v>
      </c>
      <c r="G7226">
        <v>-0.214752</v>
      </c>
      <c r="H7226">
        <v>5.8927E-2</v>
      </c>
      <c r="I7226">
        <v>1.1073E-2</v>
      </c>
      <c r="J7226">
        <v>-2.1288999999999999E-2</v>
      </c>
      <c r="K7226">
        <v>1012.139954</v>
      </c>
      <c r="L7226">
        <v>41.132148999999998</v>
      </c>
    </row>
    <row r="7227" spans="1:12" x14ac:dyDescent="0.3">
      <c r="A7227">
        <v>319.38749999999999</v>
      </c>
      <c r="B7227">
        <v>316.41558800000001</v>
      </c>
      <c r="C7227">
        <v>-48960.207030999998</v>
      </c>
      <c r="D7227">
        <v>19840.40625</v>
      </c>
      <c r="E7227">
        <v>0.191135</v>
      </c>
      <c r="F7227">
        <v>9.9691989999999997</v>
      </c>
      <c r="G7227">
        <v>-0.204455</v>
      </c>
      <c r="H7227">
        <v>3.6255000000000003E-2</v>
      </c>
      <c r="I7227">
        <v>9.9399999999999992E-3</v>
      </c>
      <c r="J7227">
        <v>-1.5779000000000001E-2</v>
      </c>
      <c r="K7227">
        <v>1012.139954</v>
      </c>
      <c r="L7227">
        <v>41.132148999999998</v>
      </c>
    </row>
    <row r="7228" spans="1:12" x14ac:dyDescent="0.3">
      <c r="A7228">
        <v>319.39875000000001</v>
      </c>
      <c r="B7228">
        <v>255.73826600000001</v>
      </c>
      <c r="C7228">
        <v>-48996.417969000002</v>
      </c>
      <c r="D7228">
        <v>19812.458984000001</v>
      </c>
      <c r="E7228">
        <v>0.18351799999999999</v>
      </c>
      <c r="F7228">
        <v>9.9740959999999994</v>
      </c>
      <c r="G7228">
        <v>-0.20152200000000001</v>
      </c>
      <c r="H7228">
        <v>1.102E-2</v>
      </c>
      <c r="I7228">
        <v>6.4400000000000004E-3</v>
      </c>
      <c r="J7228">
        <v>-9.7669999999999996E-3</v>
      </c>
      <c r="K7228">
        <v>1012.139954</v>
      </c>
      <c r="L7228">
        <v>41.132148999999998</v>
      </c>
    </row>
    <row r="7229" spans="1:12" x14ac:dyDescent="0.3">
      <c r="A7229">
        <v>319.41000000000003</v>
      </c>
      <c r="B7229">
        <v>169.44070400000001</v>
      </c>
      <c r="C7229">
        <v>-48972.574219000002</v>
      </c>
      <c r="D7229">
        <v>19802.767577999999</v>
      </c>
      <c r="E7229">
        <v>0.196605</v>
      </c>
      <c r="F7229">
        <v>9.9600539999999995</v>
      </c>
      <c r="G7229">
        <v>-0.221306</v>
      </c>
      <c r="H7229">
        <v>-1.5415999999999999E-2</v>
      </c>
      <c r="I7229">
        <v>2.261E-3</v>
      </c>
      <c r="J7229">
        <v>-1.6169999999999999E-3</v>
      </c>
      <c r="K7229">
        <v>1012.130005</v>
      </c>
      <c r="L7229">
        <v>41.129607999999998</v>
      </c>
    </row>
    <row r="7230" spans="1:12" x14ac:dyDescent="0.3">
      <c r="A7230">
        <v>319.42124999999999</v>
      </c>
      <c r="B7230">
        <v>179.698669</v>
      </c>
      <c r="C7230">
        <v>-48964.773437000003</v>
      </c>
      <c r="D7230">
        <v>19923.603515999999</v>
      </c>
      <c r="E7230">
        <v>0.18612600000000001</v>
      </c>
      <c r="F7230">
        <v>9.9584440000000001</v>
      </c>
      <c r="G7230">
        <v>-0.21859200000000001</v>
      </c>
      <c r="H7230">
        <v>-2.9468999999999999E-2</v>
      </c>
      <c r="I7230">
        <v>1.158E-3</v>
      </c>
      <c r="J7230">
        <v>3.516E-3</v>
      </c>
      <c r="K7230">
        <v>1012.130005</v>
      </c>
      <c r="L7230">
        <v>41.129607999999998</v>
      </c>
    </row>
    <row r="7231" spans="1:12" x14ac:dyDescent="0.3">
      <c r="A7231">
        <v>319.4325</v>
      </c>
      <c r="B7231">
        <v>61.942126999999999</v>
      </c>
      <c r="C7231">
        <v>-48979.617187000003</v>
      </c>
      <c r="D7231">
        <v>19911.226562</v>
      </c>
      <c r="E7231">
        <v>0.185331</v>
      </c>
      <c r="F7231">
        <v>9.960502</v>
      </c>
      <c r="G7231">
        <v>-0.213286</v>
      </c>
      <c r="H7231">
        <v>-4.0587999999999999E-2</v>
      </c>
      <c r="I7231">
        <v>-1.4300000000000001E-3</v>
      </c>
      <c r="J7231">
        <v>5.5690000000000002E-3</v>
      </c>
      <c r="K7231">
        <v>1012.130005</v>
      </c>
      <c r="L7231">
        <v>41.129607999999998</v>
      </c>
    </row>
    <row r="7232" spans="1:12" x14ac:dyDescent="0.3">
      <c r="A7232">
        <v>319.44375000000002</v>
      </c>
      <c r="B7232">
        <v>159.35405</v>
      </c>
      <c r="C7232">
        <v>-48956.332030999998</v>
      </c>
      <c r="D7232">
        <v>20010.908202999999</v>
      </c>
      <c r="E7232">
        <v>0.18571299999999999</v>
      </c>
      <c r="F7232">
        <v>9.9759539999999998</v>
      </c>
      <c r="G7232">
        <v>-0.20533899999999999</v>
      </c>
      <c r="H7232">
        <v>-2.9888999999999999E-2</v>
      </c>
      <c r="I7232">
        <v>-5.0500000000000002E-4</v>
      </c>
      <c r="J7232">
        <v>1.964E-3</v>
      </c>
      <c r="K7232">
        <v>1012.130005</v>
      </c>
      <c r="L7232">
        <v>41.129607999999998</v>
      </c>
    </row>
    <row r="7233" spans="1:12" x14ac:dyDescent="0.3">
      <c r="A7233">
        <v>319.45499999999998</v>
      </c>
      <c r="B7233">
        <v>261.88501000000002</v>
      </c>
      <c r="C7233">
        <v>-48978.171875</v>
      </c>
      <c r="D7233">
        <v>19815.039062</v>
      </c>
      <c r="E7233">
        <v>0.19026100000000001</v>
      </c>
      <c r="F7233">
        <v>9.9695309999999999</v>
      </c>
      <c r="G7233">
        <v>-0.215785</v>
      </c>
      <c r="H7233">
        <v>-2.0507999999999998E-2</v>
      </c>
      <c r="I7233">
        <v>8.0900000000000004E-4</v>
      </c>
      <c r="J7233">
        <v>-5.6150000000000002E-3</v>
      </c>
      <c r="K7233">
        <v>1012.130005</v>
      </c>
      <c r="L7233">
        <v>41.129607999999998</v>
      </c>
    </row>
    <row r="7234" spans="1:12" x14ac:dyDescent="0.3">
      <c r="A7234">
        <v>319.46625</v>
      </c>
      <c r="B7234">
        <v>98.545967000000005</v>
      </c>
      <c r="C7234">
        <v>-48997.148437000003</v>
      </c>
      <c r="D7234">
        <v>19799.974609000001</v>
      </c>
      <c r="E7234">
        <v>0.176986</v>
      </c>
      <c r="F7234">
        <v>9.9728159999999999</v>
      </c>
      <c r="G7234">
        <v>-0.222136</v>
      </c>
      <c r="H7234">
        <v>4.4070000000000003E-3</v>
      </c>
      <c r="I7234">
        <v>3.8479999999999999E-3</v>
      </c>
      <c r="J7234">
        <v>-1.3601E-2</v>
      </c>
      <c r="K7234">
        <v>1012.130005</v>
      </c>
      <c r="L7234">
        <v>41.129607999999998</v>
      </c>
    </row>
    <row r="7235" spans="1:12" x14ac:dyDescent="0.3">
      <c r="A7235">
        <v>319.47750000000002</v>
      </c>
      <c r="B7235">
        <v>160.61398299999999</v>
      </c>
      <c r="C7235">
        <v>-48995.871094000002</v>
      </c>
      <c r="D7235">
        <v>19916.054687</v>
      </c>
      <c r="E7235">
        <v>0.175508</v>
      </c>
      <c r="F7235">
        <v>9.9726510000000008</v>
      </c>
      <c r="G7235">
        <v>-0.21221599999999999</v>
      </c>
      <c r="H7235">
        <v>2.521E-2</v>
      </c>
      <c r="I7235">
        <v>7.1960000000000001E-3</v>
      </c>
      <c r="J7235">
        <v>-1.9782999999999999E-2</v>
      </c>
      <c r="K7235">
        <v>1012.130005</v>
      </c>
      <c r="L7235">
        <v>41.129607999999998</v>
      </c>
    </row>
    <row r="7236" spans="1:12" x14ac:dyDescent="0.3">
      <c r="A7236">
        <v>319.48874999999998</v>
      </c>
      <c r="B7236">
        <v>69.028014999999996</v>
      </c>
      <c r="C7236">
        <v>-48987.152344000002</v>
      </c>
      <c r="D7236">
        <v>19809.574218999998</v>
      </c>
      <c r="E7236">
        <v>0.18298</v>
      </c>
      <c r="F7236">
        <v>9.9676069999999992</v>
      </c>
      <c r="G7236">
        <v>-0.20865400000000001</v>
      </c>
      <c r="H7236">
        <v>5.2942999999999997E-2</v>
      </c>
      <c r="I7236">
        <v>1.0529999999999999E-2</v>
      </c>
      <c r="J7236">
        <v>-2.5097000000000001E-2</v>
      </c>
      <c r="K7236">
        <v>1012.130005</v>
      </c>
      <c r="L7236">
        <v>41.129607999999998</v>
      </c>
    </row>
    <row r="7237" spans="1:12" x14ac:dyDescent="0.3">
      <c r="A7237">
        <v>319.5</v>
      </c>
      <c r="B7237">
        <v>154.05355800000001</v>
      </c>
      <c r="C7237">
        <v>-48979.097655999998</v>
      </c>
      <c r="D7237">
        <v>19754.363281000002</v>
      </c>
      <c r="E7237">
        <v>0.17814199999999999</v>
      </c>
      <c r="F7237">
        <v>9.9589379999999998</v>
      </c>
      <c r="G7237">
        <v>-0.20664299999999999</v>
      </c>
      <c r="H7237">
        <v>7.0457000000000006E-2</v>
      </c>
      <c r="I7237">
        <v>1.2952E-2</v>
      </c>
      <c r="J7237">
        <v>-2.6315999999999999E-2</v>
      </c>
      <c r="K7237">
        <v>1012.130005</v>
      </c>
      <c r="L7237">
        <v>41.129607999999998</v>
      </c>
    </row>
    <row r="7238" spans="1:12" x14ac:dyDescent="0.3">
      <c r="A7238">
        <v>319.51125000000002</v>
      </c>
      <c r="B7238">
        <v>94.869720000000001</v>
      </c>
      <c r="C7238">
        <v>-48974.078125</v>
      </c>
      <c r="D7238">
        <v>19699.429687</v>
      </c>
      <c r="E7238">
        <v>0.176179</v>
      </c>
      <c r="F7238">
        <v>9.9615530000000003</v>
      </c>
      <c r="G7238">
        <v>-0.225074</v>
      </c>
      <c r="H7238">
        <v>7.5171000000000002E-2</v>
      </c>
      <c r="I7238">
        <v>1.4097E-2</v>
      </c>
      <c r="J7238">
        <v>-2.5207E-2</v>
      </c>
      <c r="K7238">
        <v>1012.130005</v>
      </c>
      <c r="L7238">
        <v>41.129607999999998</v>
      </c>
    </row>
    <row r="7239" spans="1:12" x14ac:dyDescent="0.3">
      <c r="A7239">
        <v>319.52249999999998</v>
      </c>
      <c r="B7239">
        <v>148.81384299999999</v>
      </c>
      <c r="C7239">
        <v>-48945.78125</v>
      </c>
      <c r="D7239">
        <v>19755.292968999998</v>
      </c>
      <c r="E7239">
        <v>0.18556300000000001</v>
      </c>
      <c r="F7239">
        <v>9.9571190000000005</v>
      </c>
      <c r="G7239">
        <v>-0.22458700000000001</v>
      </c>
      <c r="H7239">
        <v>7.0538000000000003E-2</v>
      </c>
      <c r="I7239">
        <v>1.2385E-2</v>
      </c>
      <c r="J7239">
        <v>-2.2987E-2</v>
      </c>
      <c r="K7239">
        <v>1012.130005</v>
      </c>
      <c r="L7239">
        <v>41.129607999999998</v>
      </c>
    </row>
    <row r="7240" spans="1:12" x14ac:dyDescent="0.3">
      <c r="A7240">
        <v>319.53375</v>
      </c>
      <c r="B7240">
        <v>81.863022000000001</v>
      </c>
      <c r="C7240">
        <v>-48974.019530999998</v>
      </c>
      <c r="D7240">
        <v>19829.365234000001</v>
      </c>
      <c r="E7240">
        <v>0.18199000000000001</v>
      </c>
      <c r="F7240">
        <v>9.9800419999999992</v>
      </c>
      <c r="G7240">
        <v>-0.22034599999999999</v>
      </c>
      <c r="H7240">
        <v>5.7192E-2</v>
      </c>
      <c r="I7240">
        <v>1.2527E-2</v>
      </c>
      <c r="J7240">
        <v>-2.0469000000000001E-2</v>
      </c>
      <c r="K7240">
        <v>1012.130005</v>
      </c>
      <c r="L7240">
        <v>41.129607999999998</v>
      </c>
    </row>
    <row r="7241" spans="1:12" x14ac:dyDescent="0.3">
      <c r="A7241">
        <v>319.54500000000002</v>
      </c>
      <c r="B7241">
        <v>206.19035299999999</v>
      </c>
      <c r="C7241">
        <v>-48950.734375</v>
      </c>
      <c r="D7241">
        <v>19849.363281000002</v>
      </c>
      <c r="E7241">
        <v>0.178594</v>
      </c>
      <c r="F7241">
        <v>9.9685310000000005</v>
      </c>
      <c r="G7241">
        <v>-0.203043</v>
      </c>
      <c r="H7241">
        <v>3.0714000000000002E-2</v>
      </c>
      <c r="I7241">
        <v>9.4859999999999996E-3</v>
      </c>
      <c r="J7241">
        <v>-1.3946E-2</v>
      </c>
      <c r="K7241">
        <v>1012.130005</v>
      </c>
      <c r="L7241">
        <v>41.129607999999998</v>
      </c>
    </row>
    <row r="7242" spans="1:12" x14ac:dyDescent="0.3">
      <c r="A7242">
        <v>319.55624999999998</v>
      </c>
      <c r="B7242">
        <v>-77.172272000000007</v>
      </c>
      <c r="C7242">
        <v>-48965.867187000003</v>
      </c>
      <c r="D7242">
        <v>19667.193359000001</v>
      </c>
      <c r="E7242">
        <v>0.18312999999999999</v>
      </c>
      <c r="F7242">
        <v>9.9729469999999996</v>
      </c>
      <c r="G7242">
        <v>-0.21604200000000001</v>
      </c>
      <c r="H7242">
        <v>7.0499999999999998E-3</v>
      </c>
      <c r="I7242">
        <v>5.006E-3</v>
      </c>
      <c r="J7242">
        <v>-8.1639999999999994E-3</v>
      </c>
      <c r="K7242">
        <v>1012.130005</v>
      </c>
      <c r="L7242">
        <v>41.129607999999998</v>
      </c>
    </row>
    <row r="7243" spans="1:12" x14ac:dyDescent="0.3">
      <c r="A7243">
        <v>319.5675</v>
      </c>
      <c r="B7243">
        <v>139.43597399999999</v>
      </c>
      <c r="C7243">
        <v>-48986.878905999998</v>
      </c>
      <c r="D7243">
        <v>19706.369140999999</v>
      </c>
      <c r="E7243">
        <v>0.19017800000000001</v>
      </c>
      <c r="F7243">
        <v>9.9646910000000002</v>
      </c>
      <c r="G7243">
        <v>-0.22168499999999999</v>
      </c>
      <c r="H7243">
        <v>-1.4071999999999999E-2</v>
      </c>
      <c r="I7243">
        <v>2.261E-3</v>
      </c>
      <c r="J7243">
        <v>-1.1119999999999999E-3</v>
      </c>
      <c r="K7243">
        <v>1012.130005</v>
      </c>
      <c r="L7243">
        <v>41.129607999999998</v>
      </c>
    </row>
    <row r="7244" spans="1:12" x14ac:dyDescent="0.3">
      <c r="A7244">
        <v>319.57875000000001</v>
      </c>
      <c r="B7244">
        <v>98.639137000000005</v>
      </c>
      <c r="C7244">
        <v>-48974.320312000003</v>
      </c>
      <c r="D7244">
        <v>19746.666015999999</v>
      </c>
      <c r="E7244">
        <v>0.17793100000000001</v>
      </c>
      <c r="F7244">
        <v>9.9603509999999993</v>
      </c>
      <c r="G7244">
        <v>-0.21815999999999999</v>
      </c>
      <c r="H7244">
        <v>-3.0789E-2</v>
      </c>
      <c r="I7244">
        <v>5.8799999999999998E-4</v>
      </c>
      <c r="J7244">
        <v>3.3029999999999999E-3</v>
      </c>
      <c r="K7244">
        <v>1012.130005</v>
      </c>
      <c r="L7244">
        <v>41.129607999999998</v>
      </c>
    </row>
    <row r="7245" spans="1:12" x14ac:dyDescent="0.3">
      <c r="A7245">
        <v>319.58999999999997</v>
      </c>
      <c r="B7245">
        <v>111.319481</v>
      </c>
      <c r="C7245">
        <v>-48968.9375</v>
      </c>
      <c r="D7245">
        <v>19956.783202999999</v>
      </c>
      <c r="E7245">
        <v>0.18401699999999999</v>
      </c>
      <c r="F7245">
        <v>9.9586849999999991</v>
      </c>
      <c r="G7245">
        <v>-0.21081900000000001</v>
      </c>
      <c r="H7245">
        <v>-3.8789999999999998E-2</v>
      </c>
      <c r="I7245">
        <v>-1.4319999999999999E-3</v>
      </c>
      <c r="J7245">
        <v>5.4510000000000001E-3</v>
      </c>
      <c r="K7245">
        <v>1012.130005</v>
      </c>
      <c r="L7245">
        <v>41.129607999999998</v>
      </c>
    </row>
    <row r="7246" spans="1:12" x14ac:dyDescent="0.3">
      <c r="A7246">
        <v>319.60124999999999</v>
      </c>
      <c r="B7246">
        <v>163.740173</v>
      </c>
      <c r="C7246">
        <v>-48986.484375</v>
      </c>
      <c r="D7246">
        <v>19921.589843999998</v>
      </c>
      <c r="E7246">
        <v>0.192524</v>
      </c>
      <c r="F7246">
        <v>9.9664579999999994</v>
      </c>
      <c r="G7246">
        <v>-0.21901000000000001</v>
      </c>
      <c r="H7246">
        <v>-3.0498000000000001E-2</v>
      </c>
      <c r="I7246">
        <v>-7.6599999999999997E-4</v>
      </c>
      <c r="J7246">
        <v>1.3910000000000001E-3</v>
      </c>
      <c r="K7246">
        <v>1012.130005</v>
      </c>
      <c r="L7246">
        <v>41.132148999999998</v>
      </c>
    </row>
    <row r="7247" spans="1:12" x14ac:dyDescent="0.3">
      <c r="A7247">
        <v>319.61250000000001</v>
      </c>
      <c r="B7247">
        <v>158.52230800000001</v>
      </c>
      <c r="C7247">
        <v>-48976.296875</v>
      </c>
      <c r="D7247">
        <v>19836.830077999999</v>
      </c>
      <c r="E7247">
        <v>0.18612999999999999</v>
      </c>
      <c r="F7247">
        <v>9.9659479999999991</v>
      </c>
      <c r="G7247">
        <v>-0.220105</v>
      </c>
      <c r="H7247">
        <v>-1.5883999999999999E-2</v>
      </c>
      <c r="I7247">
        <v>1.261E-3</v>
      </c>
      <c r="J7247">
        <v>-4.8129999999999996E-3</v>
      </c>
      <c r="K7247">
        <v>1012.130005</v>
      </c>
      <c r="L7247">
        <v>41.132148999999998</v>
      </c>
    </row>
    <row r="7248" spans="1:12" x14ac:dyDescent="0.3">
      <c r="A7248">
        <v>319.62374999999997</v>
      </c>
      <c r="B7248">
        <v>146.94447299999999</v>
      </c>
      <c r="C7248">
        <v>-48968.117187000003</v>
      </c>
      <c r="D7248">
        <v>19930.566406000002</v>
      </c>
      <c r="E7248">
        <v>0.191442</v>
      </c>
      <c r="F7248">
        <v>9.9742379999999997</v>
      </c>
      <c r="G7248">
        <v>-0.216332</v>
      </c>
      <c r="H7248">
        <v>7.2430000000000003E-3</v>
      </c>
      <c r="I7248">
        <v>4.5570000000000003E-3</v>
      </c>
      <c r="J7248">
        <v>-1.2914999999999999E-2</v>
      </c>
      <c r="K7248">
        <v>1012.130005</v>
      </c>
      <c r="L7248">
        <v>41.132148999999998</v>
      </c>
    </row>
    <row r="7249" spans="1:12" x14ac:dyDescent="0.3">
      <c r="A7249">
        <v>319.63499999999999</v>
      </c>
      <c r="B7249">
        <v>146.57203699999999</v>
      </c>
      <c r="C7249">
        <v>-48973.734375</v>
      </c>
      <c r="D7249">
        <v>19950.855468999998</v>
      </c>
      <c r="E7249">
        <v>0.19115499999999999</v>
      </c>
      <c r="F7249">
        <v>9.9597239999999996</v>
      </c>
      <c r="G7249">
        <v>-0.224412</v>
      </c>
      <c r="H7249">
        <v>3.6576999999999998E-2</v>
      </c>
      <c r="I7249">
        <v>7.182E-3</v>
      </c>
      <c r="J7249">
        <v>-2.0657999999999999E-2</v>
      </c>
      <c r="K7249">
        <v>1012.130005</v>
      </c>
      <c r="L7249">
        <v>41.132148999999998</v>
      </c>
    </row>
    <row r="7250" spans="1:12" x14ac:dyDescent="0.3">
      <c r="A7250">
        <v>319.64625000000001</v>
      </c>
      <c r="B7250">
        <v>120.75804100000001</v>
      </c>
      <c r="C7250">
        <v>-48963.550780999998</v>
      </c>
      <c r="D7250">
        <v>19896.496093999998</v>
      </c>
      <c r="E7250">
        <v>0.18348800000000001</v>
      </c>
      <c r="F7250">
        <v>9.9652189999999994</v>
      </c>
      <c r="G7250">
        <v>-0.22703499999999999</v>
      </c>
      <c r="H7250">
        <v>5.4267000000000003E-2</v>
      </c>
      <c r="I7250">
        <v>1.0548999999999999E-2</v>
      </c>
      <c r="J7250">
        <v>-2.3519000000000002E-2</v>
      </c>
      <c r="K7250">
        <v>1012.130005</v>
      </c>
      <c r="L7250">
        <v>41.132148999999998</v>
      </c>
    </row>
    <row r="7251" spans="1:12" x14ac:dyDescent="0.3">
      <c r="A7251">
        <v>319.65750000000003</v>
      </c>
      <c r="B7251">
        <v>76.257194999999996</v>
      </c>
      <c r="C7251">
        <v>-48964.394530999998</v>
      </c>
      <c r="D7251">
        <v>19693.451172000001</v>
      </c>
      <c r="E7251">
        <v>0.190608</v>
      </c>
      <c r="F7251">
        <v>9.9716299999999993</v>
      </c>
      <c r="G7251">
        <v>-0.21320800000000001</v>
      </c>
      <c r="H7251">
        <v>7.4727000000000002E-2</v>
      </c>
      <c r="I7251">
        <v>1.4673E-2</v>
      </c>
      <c r="J7251">
        <v>-2.6525E-2</v>
      </c>
      <c r="K7251">
        <v>1012.130005</v>
      </c>
      <c r="L7251">
        <v>41.132148999999998</v>
      </c>
    </row>
    <row r="7252" spans="1:12" x14ac:dyDescent="0.3">
      <c r="A7252">
        <v>319.66874999999999</v>
      </c>
      <c r="B7252">
        <v>75.209121999999994</v>
      </c>
      <c r="C7252">
        <v>-48966.816405999998</v>
      </c>
      <c r="D7252">
        <v>19886.255859000001</v>
      </c>
      <c r="E7252">
        <v>0.18217900000000001</v>
      </c>
      <c r="F7252">
        <v>9.9695450000000001</v>
      </c>
      <c r="G7252">
        <v>-0.21293500000000001</v>
      </c>
      <c r="H7252">
        <v>7.0555000000000007E-2</v>
      </c>
      <c r="I7252">
        <v>1.2980999999999999E-2</v>
      </c>
      <c r="J7252">
        <v>-2.2211999999999999E-2</v>
      </c>
      <c r="K7252">
        <v>1012.130005</v>
      </c>
      <c r="L7252">
        <v>41.132148999999998</v>
      </c>
    </row>
    <row r="7253" spans="1:12" x14ac:dyDescent="0.3">
      <c r="A7253">
        <v>319.68</v>
      </c>
      <c r="B7253">
        <v>106.900261</v>
      </c>
      <c r="C7253">
        <v>-48963.964844000002</v>
      </c>
      <c r="D7253">
        <v>19870.654297000001</v>
      </c>
      <c r="E7253">
        <v>0.19245599999999999</v>
      </c>
      <c r="F7253">
        <v>9.972054</v>
      </c>
      <c r="G7253">
        <v>-0.21035699999999999</v>
      </c>
      <c r="H7253">
        <v>6.7548999999999998E-2</v>
      </c>
      <c r="I7253">
        <v>1.3450999999999999E-2</v>
      </c>
      <c r="J7253">
        <v>-2.0905E-2</v>
      </c>
      <c r="K7253">
        <v>1012.130005</v>
      </c>
      <c r="L7253">
        <v>41.132148999999998</v>
      </c>
    </row>
    <row r="7254" spans="1:12" x14ac:dyDescent="0.3">
      <c r="A7254">
        <v>319.69125000000003</v>
      </c>
      <c r="B7254">
        <v>145.261337</v>
      </c>
      <c r="C7254">
        <v>-48999.910155999998</v>
      </c>
      <c r="D7254">
        <v>19752.251952999999</v>
      </c>
      <c r="E7254">
        <v>0.183557</v>
      </c>
      <c r="F7254">
        <v>9.9699010000000001</v>
      </c>
      <c r="G7254">
        <v>-0.21137700000000001</v>
      </c>
      <c r="H7254">
        <v>4.6566000000000003E-2</v>
      </c>
      <c r="I7254">
        <v>1.0971E-2</v>
      </c>
      <c r="J7254">
        <v>-1.6081000000000002E-2</v>
      </c>
      <c r="K7254">
        <v>1012.130005</v>
      </c>
      <c r="L7254">
        <v>41.132148999999998</v>
      </c>
    </row>
    <row r="7255" spans="1:12" x14ac:dyDescent="0.3">
      <c r="A7255">
        <v>319.70249999999999</v>
      </c>
      <c r="B7255">
        <v>211.57261700000001</v>
      </c>
      <c r="C7255">
        <v>-48984</v>
      </c>
      <c r="D7255">
        <v>19862.900390999999</v>
      </c>
      <c r="E7255">
        <v>0.17998400000000001</v>
      </c>
      <c r="F7255">
        <v>9.9661589999999993</v>
      </c>
      <c r="G7255">
        <v>-0.212507</v>
      </c>
      <c r="H7255">
        <v>2.7696999999999999E-2</v>
      </c>
      <c r="I7255">
        <v>9.1420000000000008E-3</v>
      </c>
      <c r="J7255">
        <v>-1.1842E-2</v>
      </c>
      <c r="K7255">
        <v>1012.1099850000001</v>
      </c>
      <c r="L7255">
        <v>41.132148999999998</v>
      </c>
    </row>
    <row r="7256" spans="1:12" x14ac:dyDescent="0.3">
      <c r="A7256">
        <v>319.71375</v>
      </c>
      <c r="B7256">
        <v>213.176514</v>
      </c>
      <c r="C7256">
        <v>-48992.042969000002</v>
      </c>
      <c r="D7256">
        <v>19857.298827999999</v>
      </c>
      <c r="E7256">
        <v>0.18392700000000001</v>
      </c>
      <c r="F7256">
        <v>9.9643300000000004</v>
      </c>
      <c r="G7256">
        <v>-0.20840600000000001</v>
      </c>
      <c r="H7256">
        <v>4.2640000000000004E-3</v>
      </c>
      <c r="I7256">
        <v>6.4310000000000001E-3</v>
      </c>
      <c r="J7256">
        <v>-6.8999999999999999E-3</v>
      </c>
      <c r="K7256">
        <v>1012.1099850000001</v>
      </c>
      <c r="L7256">
        <v>41.132148999999998</v>
      </c>
    </row>
    <row r="7257" spans="1:12" x14ac:dyDescent="0.3">
      <c r="A7257">
        <v>319.72500000000002</v>
      </c>
      <c r="B7257">
        <v>253.92674299999999</v>
      </c>
      <c r="C7257">
        <v>-48960.558594000002</v>
      </c>
      <c r="D7257">
        <v>19826.451172000001</v>
      </c>
      <c r="E7257">
        <v>0.18692700000000001</v>
      </c>
      <c r="F7257">
        <v>9.973115</v>
      </c>
      <c r="G7257">
        <v>-0.21312500000000001</v>
      </c>
      <c r="H7257">
        <v>-2.3778000000000001E-2</v>
      </c>
      <c r="I7257">
        <v>1.737E-3</v>
      </c>
      <c r="J7257">
        <v>2.7799999999999999E-3</v>
      </c>
      <c r="K7257">
        <v>1012.1099850000001</v>
      </c>
      <c r="L7257">
        <v>41.132148999999998</v>
      </c>
    </row>
    <row r="7258" spans="1:12" x14ac:dyDescent="0.3">
      <c r="A7258">
        <v>319.73624999999998</v>
      </c>
      <c r="B7258">
        <v>245.299362</v>
      </c>
      <c r="C7258">
        <v>-48971.269530999998</v>
      </c>
      <c r="D7258">
        <v>19775.193359000001</v>
      </c>
      <c r="E7258">
        <v>0.179842</v>
      </c>
      <c r="F7258">
        <v>9.963006</v>
      </c>
      <c r="G7258">
        <v>-0.220833</v>
      </c>
      <c r="H7258">
        <v>-3.814E-2</v>
      </c>
      <c r="I7258">
        <v>-6.7100000000000005E-4</v>
      </c>
      <c r="J7258">
        <v>6.2940000000000001E-3</v>
      </c>
      <c r="K7258">
        <v>1012.1099850000001</v>
      </c>
      <c r="L7258">
        <v>41.132148999999998</v>
      </c>
    </row>
    <row r="7259" spans="1:12" x14ac:dyDescent="0.3">
      <c r="A7259">
        <v>319.7475</v>
      </c>
      <c r="B7259">
        <v>208.30732699999999</v>
      </c>
      <c r="C7259">
        <v>-48963.105469000002</v>
      </c>
      <c r="D7259">
        <v>19830.119140999999</v>
      </c>
      <c r="E7259">
        <v>0.188998</v>
      </c>
      <c r="F7259">
        <v>9.9615019999999994</v>
      </c>
      <c r="G7259">
        <v>-0.20475099999999999</v>
      </c>
      <c r="H7259">
        <v>-3.5714999999999997E-2</v>
      </c>
      <c r="I7259">
        <v>-4.46E-4</v>
      </c>
      <c r="J7259">
        <v>4.2620000000000002E-3</v>
      </c>
      <c r="K7259">
        <v>1012.1099850000001</v>
      </c>
      <c r="L7259">
        <v>41.132148999999998</v>
      </c>
    </row>
    <row r="7260" spans="1:12" x14ac:dyDescent="0.3">
      <c r="A7260">
        <v>319.75875000000002</v>
      </c>
      <c r="B7260">
        <v>181.34674100000001</v>
      </c>
      <c r="C7260">
        <v>-48966.601562000003</v>
      </c>
      <c r="D7260">
        <v>19744.814452999999</v>
      </c>
      <c r="E7260">
        <v>0.19106300000000001</v>
      </c>
      <c r="F7260">
        <v>9.9676030000000004</v>
      </c>
      <c r="G7260">
        <v>-0.206762</v>
      </c>
      <c r="H7260">
        <v>-2.623E-2</v>
      </c>
      <c r="I7260">
        <v>9.6100000000000005E-4</v>
      </c>
      <c r="J7260">
        <v>-2.3619140000000002E-5</v>
      </c>
      <c r="K7260">
        <v>1012.1099850000001</v>
      </c>
      <c r="L7260">
        <v>41.132148999999998</v>
      </c>
    </row>
    <row r="7261" spans="1:12" x14ac:dyDescent="0.3">
      <c r="A7261">
        <v>319.77</v>
      </c>
      <c r="B7261">
        <v>163.09986900000001</v>
      </c>
      <c r="C7261">
        <v>-48954.148437000003</v>
      </c>
      <c r="D7261">
        <v>19836.931640999999</v>
      </c>
      <c r="E7261">
        <v>0.189135</v>
      </c>
      <c r="F7261">
        <v>9.9717599999999997</v>
      </c>
      <c r="G7261">
        <v>-0.22269800000000001</v>
      </c>
      <c r="H7261">
        <v>-6.8659999999999997E-3</v>
      </c>
      <c r="I7261">
        <v>2.5660000000000001E-3</v>
      </c>
      <c r="J7261">
        <v>-7.5319999999999996E-3</v>
      </c>
      <c r="K7261">
        <v>1012.1099850000001</v>
      </c>
      <c r="L7261">
        <v>41.132148999999998</v>
      </c>
    </row>
    <row r="7262" spans="1:12" x14ac:dyDescent="0.3">
      <c r="A7262">
        <v>319.78125</v>
      </c>
      <c r="B7262">
        <v>121.53426399999999</v>
      </c>
      <c r="C7262">
        <v>-48979.554687000003</v>
      </c>
      <c r="D7262">
        <v>19789.527343999998</v>
      </c>
      <c r="E7262">
        <v>0.18576999999999999</v>
      </c>
      <c r="F7262">
        <v>9.9626640000000002</v>
      </c>
      <c r="G7262">
        <v>-0.22897799999999999</v>
      </c>
      <c r="H7262">
        <v>1.21E-2</v>
      </c>
      <c r="I7262">
        <v>4.7130000000000002E-3</v>
      </c>
      <c r="J7262">
        <v>-1.3634E-2</v>
      </c>
      <c r="K7262">
        <v>1012.1099850000001</v>
      </c>
      <c r="L7262">
        <v>41.132148999999998</v>
      </c>
    </row>
    <row r="7263" spans="1:12" x14ac:dyDescent="0.3">
      <c r="A7263">
        <v>319.79250000000002</v>
      </c>
      <c r="B7263">
        <v>197.48498499999999</v>
      </c>
      <c r="C7263">
        <v>-48975</v>
      </c>
      <c r="D7263">
        <v>19790.539062</v>
      </c>
      <c r="E7263">
        <v>0.19100300000000001</v>
      </c>
      <c r="F7263">
        <v>9.9555030000000002</v>
      </c>
      <c r="G7263">
        <v>-0.22067999999999999</v>
      </c>
      <c r="H7263">
        <v>3.7076999999999999E-2</v>
      </c>
      <c r="I7263">
        <v>7.9799999999999992E-3</v>
      </c>
      <c r="J7263">
        <v>-2.0159E-2</v>
      </c>
      <c r="K7263">
        <v>1012.1099850000001</v>
      </c>
      <c r="L7263">
        <v>41.132148999999998</v>
      </c>
    </row>
    <row r="7264" spans="1:12" x14ac:dyDescent="0.3">
      <c r="A7264">
        <v>319.80374999999998</v>
      </c>
      <c r="B7264">
        <v>84.436317000000003</v>
      </c>
      <c r="C7264">
        <v>-48969.78125</v>
      </c>
      <c r="D7264">
        <v>19875.060547000001</v>
      </c>
      <c r="E7264">
        <v>0.19403899999999999</v>
      </c>
      <c r="F7264">
        <v>9.9581769999999992</v>
      </c>
      <c r="G7264">
        <v>-0.21184</v>
      </c>
      <c r="H7264">
        <v>6.1656000000000002E-2</v>
      </c>
      <c r="I7264">
        <v>1.0333E-2</v>
      </c>
      <c r="J7264">
        <v>-2.4046000000000001E-2</v>
      </c>
      <c r="K7264">
        <v>1012.119995</v>
      </c>
      <c r="L7264">
        <v>41.132148999999998</v>
      </c>
    </row>
    <row r="7265" spans="1:12" x14ac:dyDescent="0.3">
      <c r="A7265">
        <v>319.815</v>
      </c>
      <c r="B7265">
        <v>163.93467699999999</v>
      </c>
      <c r="C7265">
        <v>-48993.644530999998</v>
      </c>
      <c r="D7265">
        <v>19801.787109000001</v>
      </c>
      <c r="E7265">
        <v>0.179644</v>
      </c>
      <c r="F7265">
        <v>9.9616220000000002</v>
      </c>
      <c r="G7265">
        <v>-0.22278899999999999</v>
      </c>
      <c r="H7265">
        <v>7.4453000000000005E-2</v>
      </c>
      <c r="I7265">
        <v>1.2357E-2</v>
      </c>
      <c r="J7265">
        <v>-2.6682999999999998E-2</v>
      </c>
      <c r="K7265">
        <v>1012.119995</v>
      </c>
      <c r="L7265">
        <v>41.132148999999998</v>
      </c>
    </row>
    <row r="7266" spans="1:12" x14ac:dyDescent="0.3">
      <c r="A7266">
        <v>319.82625000000002</v>
      </c>
      <c r="B7266">
        <v>262.730164</v>
      </c>
      <c r="C7266">
        <v>-48972.84375</v>
      </c>
      <c r="D7266">
        <v>19818.761718999998</v>
      </c>
      <c r="E7266">
        <v>0.1867</v>
      </c>
      <c r="F7266">
        <v>9.9591209999999997</v>
      </c>
      <c r="G7266">
        <v>-0.21998200000000001</v>
      </c>
      <c r="H7266">
        <v>7.2987999999999997E-2</v>
      </c>
      <c r="I7266">
        <v>1.2836999999999999E-2</v>
      </c>
      <c r="J7266">
        <v>-2.3182000000000001E-2</v>
      </c>
      <c r="K7266">
        <v>1012.119995</v>
      </c>
      <c r="L7266">
        <v>41.132148999999998</v>
      </c>
    </row>
    <row r="7267" spans="1:12" x14ac:dyDescent="0.3">
      <c r="A7267">
        <v>319.83749999999998</v>
      </c>
      <c r="B7267">
        <v>122.91297900000001</v>
      </c>
      <c r="C7267">
        <v>-48948.0625</v>
      </c>
      <c r="D7267">
        <v>19701.730468999998</v>
      </c>
      <c r="E7267">
        <v>0.19315099999999999</v>
      </c>
      <c r="F7267">
        <v>9.9653159999999996</v>
      </c>
      <c r="G7267">
        <v>-0.22939499999999999</v>
      </c>
      <c r="H7267">
        <v>6.0070999999999999E-2</v>
      </c>
      <c r="I7267">
        <v>1.2059E-2</v>
      </c>
      <c r="J7267">
        <v>-1.9463999999999999E-2</v>
      </c>
      <c r="K7267">
        <v>1012.119995</v>
      </c>
      <c r="L7267">
        <v>41.132148999999998</v>
      </c>
    </row>
    <row r="7268" spans="1:12" x14ac:dyDescent="0.3">
      <c r="A7268">
        <v>319.84875</v>
      </c>
      <c r="B7268">
        <v>132.86395300000001</v>
      </c>
      <c r="C7268">
        <v>-48959.414062000003</v>
      </c>
      <c r="D7268">
        <v>19814.431640999999</v>
      </c>
      <c r="E7268">
        <v>0.18695100000000001</v>
      </c>
      <c r="F7268">
        <v>9.9591530000000006</v>
      </c>
      <c r="G7268">
        <v>-0.22194700000000001</v>
      </c>
      <c r="H7268">
        <v>4.1530999999999998E-2</v>
      </c>
      <c r="I7268">
        <v>9.5340000000000008E-3</v>
      </c>
      <c r="J7268">
        <v>-1.6220999999999999E-2</v>
      </c>
      <c r="K7268">
        <v>1012.119995</v>
      </c>
      <c r="L7268">
        <v>41.132148999999998</v>
      </c>
    </row>
    <row r="7269" spans="1:12" x14ac:dyDescent="0.3">
      <c r="A7269">
        <v>319.86</v>
      </c>
      <c r="B7269">
        <v>171.81942699999999</v>
      </c>
      <c r="C7269">
        <v>-48965.507812000003</v>
      </c>
      <c r="D7269">
        <v>19905.144531000002</v>
      </c>
      <c r="E7269">
        <v>0.18829299999999999</v>
      </c>
      <c r="F7269">
        <v>9.9628060000000005</v>
      </c>
      <c r="G7269">
        <v>-0.208868</v>
      </c>
      <c r="H7269">
        <v>7.9089999999999994E-3</v>
      </c>
      <c r="I7269">
        <v>5.4749999999999998E-3</v>
      </c>
      <c r="J7269">
        <v>-8.5889999999999994E-3</v>
      </c>
      <c r="K7269">
        <v>1012.119995</v>
      </c>
      <c r="L7269">
        <v>41.132148999999998</v>
      </c>
    </row>
    <row r="7270" spans="1:12" x14ac:dyDescent="0.3">
      <c r="A7270">
        <v>319.87124999999997</v>
      </c>
      <c r="B7270">
        <v>214.63720699999999</v>
      </c>
      <c r="C7270">
        <v>-49008.777344000002</v>
      </c>
      <c r="D7270">
        <v>19867.361327999999</v>
      </c>
      <c r="E7270">
        <v>0.18293799999999999</v>
      </c>
      <c r="F7270">
        <v>9.9674130000000005</v>
      </c>
      <c r="G7270">
        <v>-0.20272999999999999</v>
      </c>
      <c r="H7270">
        <v>-4.692E-3</v>
      </c>
      <c r="I7270">
        <v>4.1209999999999997E-3</v>
      </c>
      <c r="J7270">
        <v>-3.9870000000000001E-3</v>
      </c>
      <c r="K7270">
        <v>1012.119995</v>
      </c>
      <c r="L7270">
        <v>41.132148999999998</v>
      </c>
    </row>
    <row r="7271" spans="1:12" x14ac:dyDescent="0.3">
      <c r="A7271">
        <v>319.88249999999999</v>
      </c>
      <c r="B7271">
        <v>284.74056999999999</v>
      </c>
      <c r="C7271">
        <v>-48971.871094000002</v>
      </c>
      <c r="D7271">
        <v>19901.566406000002</v>
      </c>
      <c r="E7271">
        <v>0.18498700000000001</v>
      </c>
      <c r="F7271">
        <v>9.9576720000000005</v>
      </c>
      <c r="G7271">
        <v>-0.21856300000000001</v>
      </c>
      <c r="H7271">
        <v>-2.7455E-2</v>
      </c>
      <c r="I7271">
        <v>1.3029999999999999E-3</v>
      </c>
      <c r="J7271">
        <v>4.0140000000000002E-3</v>
      </c>
      <c r="K7271">
        <v>1012.119995</v>
      </c>
      <c r="L7271">
        <v>41.132148999999998</v>
      </c>
    </row>
    <row r="7272" spans="1:12" x14ac:dyDescent="0.3">
      <c r="A7272">
        <v>319.89375000000001</v>
      </c>
      <c r="B7272">
        <v>246.94901999999999</v>
      </c>
      <c r="C7272">
        <v>-48952.097655999998</v>
      </c>
      <c r="D7272">
        <v>19883.546875</v>
      </c>
      <c r="E7272">
        <v>0.17971500000000001</v>
      </c>
      <c r="F7272">
        <v>9.9663079999999997</v>
      </c>
      <c r="G7272">
        <v>-0.223801</v>
      </c>
      <c r="H7272">
        <v>-3.8963999999999999E-2</v>
      </c>
      <c r="I7272">
        <v>4.6114890000000001E-5</v>
      </c>
      <c r="J7272">
        <v>6.2100000000000002E-3</v>
      </c>
      <c r="K7272">
        <v>1012.119995</v>
      </c>
      <c r="L7272">
        <v>41.132148999999998</v>
      </c>
    </row>
    <row r="7273" spans="1:12" x14ac:dyDescent="0.3">
      <c r="A7273">
        <v>319.90499999999997</v>
      </c>
      <c r="B7273">
        <v>213.18310500000001</v>
      </c>
      <c r="C7273">
        <v>-48971.441405999998</v>
      </c>
      <c r="D7273">
        <v>19723.830077999999</v>
      </c>
      <c r="E7273">
        <v>0.18290000000000001</v>
      </c>
      <c r="F7273">
        <v>9.9600810000000006</v>
      </c>
      <c r="G7273">
        <v>-0.20663699999999999</v>
      </c>
      <c r="H7273">
        <v>-3.9900999999999999E-2</v>
      </c>
      <c r="I7273">
        <v>-1.387E-3</v>
      </c>
      <c r="J7273">
        <v>5.2880000000000002E-3</v>
      </c>
      <c r="K7273">
        <v>1012.099976</v>
      </c>
      <c r="L7273">
        <v>41.134490999999997</v>
      </c>
    </row>
    <row r="7274" spans="1:12" x14ac:dyDescent="0.3">
      <c r="A7274">
        <v>319.91624999999999</v>
      </c>
      <c r="B7274">
        <v>196.106796</v>
      </c>
      <c r="C7274">
        <v>-48971.800780999998</v>
      </c>
      <c r="D7274">
        <v>19802.787109000001</v>
      </c>
      <c r="E7274">
        <v>0.177784</v>
      </c>
      <c r="F7274">
        <v>9.9755819999999993</v>
      </c>
      <c r="G7274">
        <v>-0.211644</v>
      </c>
      <c r="H7274">
        <v>-2.2689999999999998E-2</v>
      </c>
      <c r="I7274">
        <v>9.5500000000000001E-4</v>
      </c>
      <c r="J7274">
        <v>-3.3180000000000002E-3</v>
      </c>
      <c r="K7274">
        <v>1012.099976</v>
      </c>
      <c r="L7274">
        <v>41.134490999999997</v>
      </c>
    </row>
    <row r="7275" spans="1:12" x14ac:dyDescent="0.3">
      <c r="A7275">
        <v>319.92750000000001</v>
      </c>
      <c r="B7275">
        <v>232.34449799999999</v>
      </c>
      <c r="C7275">
        <v>-48963.34375</v>
      </c>
      <c r="D7275">
        <v>19681.029297000001</v>
      </c>
      <c r="E7275">
        <v>0.19173200000000001</v>
      </c>
      <c r="F7275">
        <v>9.9686249999999994</v>
      </c>
      <c r="G7275">
        <v>-0.22855300000000001</v>
      </c>
      <c r="H7275">
        <v>-4.4460000000000003E-3</v>
      </c>
      <c r="I7275">
        <v>3.1849999999999999E-3</v>
      </c>
      <c r="J7275">
        <v>-1.0076999999999999E-2</v>
      </c>
      <c r="K7275">
        <v>1012.099976</v>
      </c>
      <c r="L7275">
        <v>41.134490999999997</v>
      </c>
    </row>
    <row r="7276" spans="1:12" x14ac:dyDescent="0.3">
      <c r="A7276">
        <v>319.93875000000003</v>
      </c>
      <c r="B7276">
        <v>145.586716</v>
      </c>
      <c r="C7276">
        <v>-48977.1875</v>
      </c>
      <c r="D7276">
        <v>19864.388672000001</v>
      </c>
      <c r="E7276">
        <v>0.18462000000000001</v>
      </c>
      <c r="F7276">
        <v>9.9766019999999997</v>
      </c>
      <c r="G7276">
        <v>-0.230797</v>
      </c>
      <c r="H7276">
        <v>2.4969000000000002E-2</v>
      </c>
      <c r="I7276">
        <v>7.2420000000000002E-3</v>
      </c>
      <c r="J7276">
        <v>-1.7826999999999999E-2</v>
      </c>
      <c r="K7276">
        <v>1012.099976</v>
      </c>
      <c r="L7276">
        <v>41.134490999999997</v>
      </c>
    </row>
    <row r="7277" spans="1:12" x14ac:dyDescent="0.3">
      <c r="A7277">
        <v>319.95</v>
      </c>
      <c r="B7277">
        <v>62.625869999999999</v>
      </c>
      <c r="C7277">
        <v>-48962.839844000002</v>
      </c>
      <c r="D7277">
        <v>19861.007812</v>
      </c>
      <c r="E7277">
        <v>0.199796</v>
      </c>
      <c r="F7277">
        <v>9.9787009999999992</v>
      </c>
      <c r="G7277">
        <v>-0.22057099999999999</v>
      </c>
      <c r="H7277">
        <v>4.7823999999999998E-2</v>
      </c>
      <c r="I7277">
        <v>9.7160000000000007E-3</v>
      </c>
      <c r="J7277">
        <v>-2.2438E-2</v>
      </c>
      <c r="K7277">
        <v>1012.099976</v>
      </c>
      <c r="L7277">
        <v>41.134490999999997</v>
      </c>
    </row>
    <row r="7278" spans="1:12" x14ac:dyDescent="0.3">
      <c r="A7278">
        <v>319.96125000000001</v>
      </c>
      <c r="B7278">
        <v>125.868195</v>
      </c>
      <c r="C7278">
        <v>-48958.1875</v>
      </c>
      <c r="D7278">
        <v>19842.439452999999</v>
      </c>
      <c r="E7278">
        <v>0.19464799999999999</v>
      </c>
      <c r="F7278">
        <v>9.9694739999999999</v>
      </c>
      <c r="G7278">
        <v>-0.20231399999999999</v>
      </c>
      <c r="H7278">
        <v>6.0437999999999999E-2</v>
      </c>
      <c r="I7278">
        <v>1.1912000000000001E-2</v>
      </c>
      <c r="J7278">
        <v>-2.427E-2</v>
      </c>
      <c r="K7278">
        <v>1012.099976</v>
      </c>
      <c r="L7278">
        <v>41.134490999999997</v>
      </c>
    </row>
    <row r="7279" spans="1:12" x14ac:dyDescent="0.3">
      <c r="A7279">
        <v>319.97250000000003</v>
      </c>
      <c r="B7279">
        <v>217.68277</v>
      </c>
      <c r="C7279">
        <v>-48973.671875</v>
      </c>
      <c r="D7279">
        <v>19823.800781000002</v>
      </c>
      <c r="E7279">
        <v>0.18024100000000001</v>
      </c>
      <c r="F7279">
        <v>9.9654109999999996</v>
      </c>
      <c r="G7279">
        <v>-0.208456</v>
      </c>
      <c r="H7279">
        <v>7.2394E-2</v>
      </c>
      <c r="I7279">
        <v>1.3435000000000001E-2</v>
      </c>
      <c r="J7279">
        <v>-2.4222E-2</v>
      </c>
      <c r="K7279">
        <v>1012.099976</v>
      </c>
      <c r="L7279">
        <v>41.134490999999997</v>
      </c>
    </row>
    <row r="7280" spans="1:12" x14ac:dyDescent="0.3">
      <c r="A7280">
        <v>319.98374999999999</v>
      </c>
      <c r="B7280">
        <v>266.68630999999999</v>
      </c>
      <c r="C7280">
        <v>-48972.0625</v>
      </c>
      <c r="D7280">
        <v>19871.939452999999</v>
      </c>
      <c r="E7280">
        <v>0.18685499999999999</v>
      </c>
      <c r="F7280">
        <v>9.9768740000000005</v>
      </c>
      <c r="G7280">
        <v>-0.22028700000000001</v>
      </c>
      <c r="H7280">
        <v>7.0897000000000002E-2</v>
      </c>
      <c r="I7280">
        <v>1.3370999999999999E-2</v>
      </c>
      <c r="J7280">
        <v>-2.2959E-2</v>
      </c>
      <c r="K7280">
        <v>1012.099976</v>
      </c>
      <c r="L7280">
        <v>41.134490999999997</v>
      </c>
    </row>
    <row r="7281" spans="1:12" x14ac:dyDescent="0.3">
      <c r="A7281">
        <v>319.995</v>
      </c>
      <c r="B7281">
        <v>206.05680799999999</v>
      </c>
      <c r="C7281">
        <v>-48933.140625</v>
      </c>
      <c r="D7281">
        <v>19742.787109000001</v>
      </c>
      <c r="E7281">
        <v>0.190474</v>
      </c>
      <c r="F7281">
        <v>9.9715900000000008</v>
      </c>
      <c r="G7281">
        <v>-0.21218699999999999</v>
      </c>
      <c r="H7281">
        <v>5.9729999999999998E-2</v>
      </c>
      <c r="I7281">
        <v>1.2054E-2</v>
      </c>
      <c r="J7281">
        <v>-2.0229E-2</v>
      </c>
      <c r="K7281">
        <v>1012.099976</v>
      </c>
      <c r="L7281">
        <v>41.134490999999997</v>
      </c>
    </row>
    <row r="7282" spans="1:12" x14ac:dyDescent="0.3">
      <c r="A7282">
        <v>320.00625000000002</v>
      </c>
      <c r="B7282">
        <v>186.05426</v>
      </c>
      <c r="C7282">
        <v>-48961.136719000002</v>
      </c>
      <c r="D7282">
        <v>19826.833984000001</v>
      </c>
      <c r="E7282">
        <v>0.178787</v>
      </c>
      <c r="F7282">
        <v>9.9731780000000008</v>
      </c>
      <c r="G7282">
        <v>-0.21135200000000001</v>
      </c>
      <c r="H7282">
        <v>3.4731999999999999E-2</v>
      </c>
      <c r="I7282">
        <v>9.5510000000000005E-3</v>
      </c>
      <c r="J7282">
        <v>-1.4511E-2</v>
      </c>
      <c r="K7282">
        <v>1012.089966</v>
      </c>
      <c r="L7282">
        <v>41.134490999999997</v>
      </c>
    </row>
    <row r="7283" spans="1:12" x14ac:dyDescent="0.3">
      <c r="A7283">
        <v>320.01749999999998</v>
      </c>
      <c r="B7283">
        <v>154.30410800000001</v>
      </c>
      <c r="C7283">
        <v>-48935.394530999998</v>
      </c>
      <c r="D7283">
        <v>19815.542968999998</v>
      </c>
      <c r="E7283">
        <v>0.18684899999999999</v>
      </c>
      <c r="F7283">
        <v>9.9654369999999997</v>
      </c>
      <c r="G7283">
        <v>-0.20574400000000001</v>
      </c>
      <c r="H7283">
        <v>6.3860000000000002E-3</v>
      </c>
      <c r="I7283">
        <v>5.8760000000000001E-3</v>
      </c>
      <c r="J7283">
        <v>-8.4790000000000004E-3</v>
      </c>
      <c r="K7283">
        <v>1012.089966</v>
      </c>
      <c r="L7283">
        <v>41.134490999999997</v>
      </c>
    </row>
    <row r="7284" spans="1:12" x14ac:dyDescent="0.3">
      <c r="A7284">
        <v>320.02875</v>
      </c>
      <c r="B7284">
        <v>238.21397400000001</v>
      </c>
      <c r="C7284">
        <v>-48966.542969000002</v>
      </c>
      <c r="D7284">
        <v>19778.136718999998</v>
      </c>
      <c r="E7284">
        <v>0.19156999999999999</v>
      </c>
      <c r="F7284">
        <v>9.9641269999999995</v>
      </c>
      <c r="G7284">
        <v>-0.22210299999999999</v>
      </c>
      <c r="H7284">
        <v>-1.6261000000000001E-2</v>
      </c>
      <c r="I7284">
        <v>3.0999999999999999E-3</v>
      </c>
      <c r="J7284">
        <v>-1.7409999999999999E-3</v>
      </c>
      <c r="K7284">
        <v>1012.089966</v>
      </c>
      <c r="L7284">
        <v>41.134490999999997</v>
      </c>
    </row>
    <row r="7285" spans="1:12" x14ac:dyDescent="0.3">
      <c r="A7285">
        <v>320.04000000000002</v>
      </c>
      <c r="B7285">
        <v>213.981033</v>
      </c>
      <c r="C7285">
        <v>-48976.554687000003</v>
      </c>
      <c r="D7285">
        <v>19846.105468999998</v>
      </c>
      <c r="E7285">
        <v>0.18871499999999999</v>
      </c>
      <c r="F7285">
        <v>9.9827849999999998</v>
      </c>
      <c r="G7285">
        <v>-0.214225</v>
      </c>
      <c r="H7285">
        <v>-2.6872E-2</v>
      </c>
      <c r="I7285">
        <v>1.792E-3</v>
      </c>
      <c r="J7285">
        <v>2.967E-3</v>
      </c>
      <c r="K7285">
        <v>1012.089966</v>
      </c>
      <c r="L7285">
        <v>41.134490999999997</v>
      </c>
    </row>
    <row r="7286" spans="1:12" x14ac:dyDescent="0.3">
      <c r="A7286">
        <v>320.05124999999998</v>
      </c>
      <c r="B7286">
        <v>149.504333</v>
      </c>
      <c r="C7286">
        <v>-48968.074219000002</v>
      </c>
      <c r="D7286">
        <v>19719.980468999998</v>
      </c>
      <c r="E7286">
        <v>0.19216800000000001</v>
      </c>
      <c r="F7286">
        <v>9.9601290000000002</v>
      </c>
      <c r="G7286">
        <v>-0.212808</v>
      </c>
      <c r="H7286">
        <v>-3.7766000000000001E-2</v>
      </c>
      <c r="I7286">
        <v>-6.4499999999999996E-4</v>
      </c>
      <c r="J7286">
        <v>4.8679999999999999E-3</v>
      </c>
      <c r="K7286">
        <v>1012.089966</v>
      </c>
      <c r="L7286">
        <v>41.134490999999997</v>
      </c>
    </row>
    <row r="7287" spans="1:12" x14ac:dyDescent="0.3">
      <c r="A7287">
        <v>320.0625</v>
      </c>
      <c r="B7287">
        <v>176.23417699999999</v>
      </c>
      <c r="C7287">
        <v>-48951.113280999998</v>
      </c>
      <c r="D7287">
        <v>19797.332031000002</v>
      </c>
      <c r="E7287">
        <v>0.188552</v>
      </c>
      <c r="F7287">
        <v>9.9592130000000001</v>
      </c>
      <c r="G7287">
        <v>-0.21150099999999999</v>
      </c>
      <c r="H7287">
        <v>-3.1092999999999999E-2</v>
      </c>
      <c r="I7287">
        <v>-1.129E-3</v>
      </c>
      <c r="J7287">
        <v>6.0800000000000003E-4</v>
      </c>
      <c r="K7287">
        <v>1012.089966</v>
      </c>
      <c r="L7287">
        <v>41.134490999999997</v>
      </c>
    </row>
    <row r="7288" spans="1:12" x14ac:dyDescent="0.3">
      <c r="A7288">
        <v>320.07375000000002</v>
      </c>
      <c r="B7288">
        <v>128.092331</v>
      </c>
      <c r="C7288">
        <v>-48967.660155999998</v>
      </c>
      <c r="D7288">
        <v>19791.910156000002</v>
      </c>
      <c r="E7288">
        <v>0.19387399999999999</v>
      </c>
      <c r="F7288">
        <v>9.9718429999999998</v>
      </c>
      <c r="G7288">
        <v>-0.216386</v>
      </c>
      <c r="H7288">
        <v>-1.8033E-2</v>
      </c>
      <c r="I7288">
        <v>8.2799999999999996E-4</v>
      </c>
      <c r="J7288">
        <v>-6.6779999999999999E-3</v>
      </c>
      <c r="K7288">
        <v>1012.089966</v>
      </c>
      <c r="L7288">
        <v>41.134490999999997</v>
      </c>
    </row>
    <row r="7289" spans="1:12" x14ac:dyDescent="0.3">
      <c r="A7289">
        <v>320.08499999999998</v>
      </c>
      <c r="B7289">
        <v>150.56362899999999</v>
      </c>
      <c r="C7289">
        <v>-48983.886719000002</v>
      </c>
      <c r="D7289">
        <v>19888.082031000002</v>
      </c>
      <c r="E7289">
        <v>0.17149800000000001</v>
      </c>
      <c r="F7289">
        <v>9.9634239999999998</v>
      </c>
      <c r="G7289">
        <v>-0.22592599999999999</v>
      </c>
      <c r="H7289">
        <v>3.653E-3</v>
      </c>
      <c r="I7289">
        <v>3.846E-3</v>
      </c>
      <c r="J7289">
        <v>-1.2663000000000001E-2</v>
      </c>
      <c r="K7289">
        <v>1012.089966</v>
      </c>
      <c r="L7289">
        <v>41.134490999999997</v>
      </c>
    </row>
    <row r="7290" spans="1:12" x14ac:dyDescent="0.3">
      <c r="A7290">
        <v>320.09625</v>
      </c>
      <c r="B7290">
        <v>159.658524</v>
      </c>
      <c r="C7290">
        <v>-48968.523437000003</v>
      </c>
      <c r="D7290">
        <v>19945.396484000001</v>
      </c>
      <c r="E7290">
        <v>0.193243</v>
      </c>
      <c r="F7290">
        <v>9.9689040000000002</v>
      </c>
      <c r="G7290">
        <v>-0.21690300000000001</v>
      </c>
      <c r="H7290">
        <v>3.0589999999999999E-2</v>
      </c>
      <c r="I7290">
        <v>7.8230000000000001E-3</v>
      </c>
      <c r="J7290">
        <v>-1.9397999999999999E-2</v>
      </c>
      <c r="K7290">
        <v>1012.089966</v>
      </c>
      <c r="L7290">
        <v>41.134490999999997</v>
      </c>
    </row>
    <row r="7291" spans="1:12" x14ac:dyDescent="0.3">
      <c r="A7291">
        <v>320.10750000000002</v>
      </c>
      <c r="B7291">
        <v>150.36711099999999</v>
      </c>
      <c r="C7291">
        <v>-48965.90625</v>
      </c>
      <c r="D7291">
        <v>19864.923827999999</v>
      </c>
      <c r="E7291">
        <v>0.17915600000000001</v>
      </c>
      <c r="F7291">
        <v>9.9660060000000001</v>
      </c>
      <c r="G7291">
        <v>-0.21509600000000001</v>
      </c>
      <c r="H7291">
        <v>5.3915999999999999E-2</v>
      </c>
      <c r="I7291">
        <v>1.0678999999999999E-2</v>
      </c>
      <c r="J7291">
        <v>-2.4549000000000001E-2</v>
      </c>
      <c r="K7291">
        <v>1012.1099850000001</v>
      </c>
      <c r="L7291">
        <v>41.132148999999998</v>
      </c>
    </row>
    <row r="7292" spans="1:12" x14ac:dyDescent="0.3">
      <c r="A7292">
        <v>320.11874999999998</v>
      </c>
      <c r="B7292">
        <v>161.233688</v>
      </c>
      <c r="C7292">
        <v>-48948.207030999998</v>
      </c>
      <c r="D7292">
        <v>19884.396484000001</v>
      </c>
      <c r="E7292">
        <v>0.178756</v>
      </c>
      <c r="F7292">
        <v>9.9666429999999995</v>
      </c>
      <c r="G7292">
        <v>-0.21229500000000001</v>
      </c>
      <c r="H7292">
        <v>6.5174999999999997E-2</v>
      </c>
      <c r="I7292">
        <v>1.2657E-2</v>
      </c>
      <c r="J7292">
        <v>-2.5264999999999999E-2</v>
      </c>
      <c r="K7292">
        <v>1012.1099850000001</v>
      </c>
      <c r="L7292">
        <v>41.132148999999998</v>
      </c>
    </row>
    <row r="7293" spans="1:12" x14ac:dyDescent="0.3">
      <c r="A7293">
        <v>320.13</v>
      </c>
      <c r="B7293">
        <v>105.38046300000001</v>
      </c>
      <c r="C7293">
        <v>-48970.144530999998</v>
      </c>
      <c r="D7293">
        <v>19928.634765999999</v>
      </c>
      <c r="E7293">
        <v>0.189863</v>
      </c>
      <c r="F7293">
        <v>9.9612529999999992</v>
      </c>
      <c r="G7293">
        <v>-0.21639700000000001</v>
      </c>
      <c r="H7293">
        <v>7.4088000000000001E-2</v>
      </c>
      <c r="I7293">
        <v>1.3651999999999999E-2</v>
      </c>
      <c r="J7293">
        <v>-2.5031999999999999E-2</v>
      </c>
      <c r="K7293">
        <v>1012.1099850000001</v>
      </c>
      <c r="L7293">
        <v>41.132148999999998</v>
      </c>
    </row>
    <row r="7294" spans="1:12" x14ac:dyDescent="0.3">
      <c r="A7294">
        <v>320.14125000000001</v>
      </c>
      <c r="B7294">
        <v>151.510223</v>
      </c>
      <c r="C7294">
        <v>-48947.292969000002</v>
      </c>
      <c r="D7294">
        <v>19873.046875</v>
      </c>
      <c r="E7294">
        <v>0.181169</v>
      </c>
      <c r="F7294">
        <v>9.9653130000000001</v>
      </c>
      <c r="G7294">
        <v>-0.22063099999999999</v>
      </c>
      <c r="H7294">
        <v>6.4713999999999994E-2</v>
      </c>
      <c r="I7294">
        <v>1.2807000000000001E-2</v>
      </c>
      <c r="J7294">
        <v>-2.1375000000000002E-2</v>
      </c>
      <c r="K7294">
        <v>1012.1099850000001</v>
      </c>
      <c r="L7294">
        <v>41.132148999999998</v>
      </c>
    </row>
    <row r="7295" spans="1:12" x14ac:dyDescent="0.3">
      <c r="A7295">
        <v>320.15249999999997</v>
      </c>
      <c r="B7295">
        <v>278.81817599999999</v>
      </c>
      <c r="C7295">
        <v>-48997.890625</v>
      </c>
      <c r="D7295">
        <v>19877.400390999999</v>
      </c>
      <c r="E7295">
        <v>0.18323300000000001</v>
      </c>
      <c r="F7295">
        <v>9.9634440000000009</v>
      </c>
      <c r="G7295">
        <v>-0.216053</v>
      </c>
      <c r="H7295">
        <v>5.2689E-2</v>
      </c>
      <c r="I7295">
        <v>1.1863E-2</v>
      </c>
      <c r="J7295">
        <v>-1.8151E-2</v>
      </c>
      <c r="K7295">
        <v>1012.1099850000001</v>
      </c>
      <c r="L7295">
        <v>41.132148999999998</v>
      </c>
    </row>
    <row r="7296" spans="1:12" x14ac:dyDescent="0.3">
      <c r="A7296">
        <v>320.16374999999999</v>
      </c>
      <c r="B7296">
        <v>36.467438000000001</v>
      </c>
      <c r="C7296">
        <v>-48978.25</v>
      </c>
      <c r="D7296">
        <v>19836.519531000002</v>
      </c>
      <c r="E7296">
        <v>0.18104600000000001</v>
      </c>
      <c r="F7296">
        <v>9.9703549999999996</v>
      </c>
      <c r="G7296">
        <v>-0.211615</v>
      </c>
      <c r="H7296">
        <v>2.6138000000000002E-2</v>
      </c>
      <c r="I7296">
        <v>8.9680000000000003E-3</v>
      </c>
      <c r="J7296">
        <v>-1.2323000000000001E-2</v>
      </c>
      <c r="K7296">
        <v>1012.1099850000001</v>
      </c>
      <c r="L7296">
        <v>41.132148999999998</v>
      </c>
    </row>
    <row r="7297" spans="1:12" x14ac:dyDescent="0.3">
      <c r="A7297">
        <v>320.17500000000001</v>
      </c>
      <c r="B7297">
        <v>228.97718800000001</v>
      </c>
      <c r="C7297">
        <v>-48973.515625</v>
      </c>
      <c r="D7297">
        <v>19778.701172000001</v>
      </c>
      <c r="E7297">
        <v>0.182146</v>
      </c>
      <c r="F7297">
        <v>9.9674449999999997</v>
      </c>
      <c r="G7297">
        <v>-0.22371099999999999</v>
      </c>
      <c r="H7297">
        <v>3.441E-3</v>
      </c>
      <c r="I7297">
        <v>5.0530000000000002E-3</v>
      </c>
      <c r="J7297">
        <v>-7.3119999999999999E-3</v>
      </c>
      <c r="K7297">
        <v>1012.1099850000001</v>
      </c>
      <c r="L7297">
        <v>41.132148999999998</v>
      </c>
    </row>
    <row r="7298" spans="1:12" x14ac:dyDescent="0.3">
      <c r="A7298">
        <v>320.18624999999997</v>
      </c>
      <c r="B7298">
        <v>255.017731</v>
      </c>
      <c r="C7298">
        <v>-48971.773437000003</v>
      </c>
      <c r="D7298">
        <v>19878.423827999999</v>
      </c>
      <c r="E7298">
        <v>0.183283</v>
      </c>
      <c r="F7298">
        <v>9.9643879999999996</v>
      </c>
      <c r="G7298">
        <v>-0.21759899999999999</v>
      </c>
      <c r="H7298">
        <v>-1.5918000000000002E-2</v>
      </c>
      <c r="I7298">
        <v>2.777E-3</v>
      </c>
      <c r="J7298">
        <v>-2.1749999999999999E-3</v>
      </c>
      <c r="K7298">
        <v>1012.1099850000001</v>
      </c>
      <c r="L7298">
        <v>41.132148999999998</v>
      </c>
    </row>
    <row r="7299" spans="1:12" x14ac:dyDescent="0.3">
      <c r="A7299">
        <v>320.19749999999999</v>
      </c>
      <c r="B7299">
        <v>171.49601699999999</v>
      </c>
      <c r="C7299">
        <v>-48975.484375</v>
      </c>
      <c r="D7299">
        <v>19854.451172000001</v>
      </c>
      <c r="E7299">
        <v>0.18732699999999999</v>
      </c>
      <c r="F7299">
        <v>9.9703389999999992</v>
      </c>
      <c r="G7299">
        <v>-0.22865099999999999</v>
      </c>
      <c r="H7299">
        <v>-3.3676999999999999E-2</v>
      </c>
      <c r="I7299">
        <v>-7.5699999999999997E-4</v>
      </c>
      <c r="J7299">
        <v>3.2690000000000002E-3</v>
      </c>
      <c r="K7299">
        <v>1012.1099850000001</v>
      </c>
      <c r="L7299">
        <v>41.132148999999998</v>
      </c>
    </row>
    <row r="7300" spans="1:12" x14ac:dyDescent="0.3">
      <c r="A7300">
        <v>320.20875000000001</v>
      </c>
      <c r="B7300">
        <v>205.486786</v>
      </c>
      <c r="C7300">
        <v>-48956.714844000002</v>
      </c>
      <c r="D7300">
        <v>19719.472656000002</v>
      </c>
      <c r="E7300">
        <v>0.19189800000000001</v>
      </c>
      <c r="F7300">
        <v>9.9618059999999993</v>
      </c>
      <c r="G7300">
        <v>-0.214481</v>
      </c>
      <c r="H7300">
        <v>-3.6988E-2</v>
      </c>
      <c r="I7300">
        <v>1.7250220000000001E-5</v>
      </c>
      <c r="J7300">
        <v>4.2300000000000003E-3</v>
      </c>
      <c r="K7300">
        <v>1012.1099850000001</v>
      </c>
      <c r="L7300">
        <v>41.134490999999997</v>
      </c>
    </row>
    <row r="7301" spans="1:12" x14ac:dyDescent="0.3">
      <c r="A7301">
        <v>320.22000000000003</v>
      </c>
      <c r="B7301">
        <v>168.731674</v>
      </c>
      <c r="C7301">
        <v>-48973.953125</v>
      </c>
      <c r="D7301">
        <v>19943.837890999999</v>
      </c>
      <c r="E7301">
        <v>0.176395</v>
      </c>
      <c r="F7301">
        <v>9.9667139999999996</v>
      </c>
      <c r="G7301">
        <v>-0.21376899999999999</v>
      </c>
      <c r="H7301">
        <v>-3.2135999999999998E-2</v>
      </c>
      <c r="I7301">
        <v>-2.2599999999999999E-4</v>
      </c>
      <c r="J7301">
        <v>6.8499999999999995E-4</v>
      </c>
      <c r="K7301">
        <v>1012.1099850000001</v>
      </c>
      <c r="L7301">
        <v>41.134490999999997</v>
      </c>
    </row>
    <row r="7302" spans="1:12" x14ac:dyDescent="0.3">
      <c r="A7302">
        <v>320.23124999999999</v>
      </c>
      <c r="B7302">
        <v>245.320358</v>
      </c>
      <c r="C7302">
        <v>-48969.664062000003</v>
      </c>
      <c r="D7302">
        <v>19943.550781000002</v>
      </c>
      <c r="E7302">
        <v>0.181474</v>
      </c>
      <c r="F7302">
        <v>9.976108</v>
      </c>
      <c r="G7302">
        <v>-0.21630099999999999</v>
      </c>
      <c r="H7302">
        <v>-1.4139000000000001E-2</v>
      </c>
      <c r="I7302">
        <v>1.668E-3</v>
      </c>
      <c r="J7302">
        <v>-6.7669999999999996E-3</v>
      </c>
      <c r="K7302">
        <v>1012.1099850000001</v>
      </c>
      <c r="L7302">
        <v>41.134490999999997</v>
      </c>
    </row>
    <row r="7303" spans="1:12" x14ac:dyDescent="0.3">
      <c r="A7303">
        <v>320.24250000000001</v>
      </c>
      <c r="B7303">
        <v>243.65226699999999</v>
      </c>
      <c r="C7303">
        <v>-48946.953125</v>
      </c>
      <c r="D7303">
        <v>19850.058593999998</v>
      </c>
      <c r="E7303">
        <v>0.187497</v>
      </c>
      <c r="F7303">
        <v>9.9576639999999994</v>
      </c>
      <c r="G7303">
        <v>-0.221858</v>
      </c>
      <c r="H7303">
        <v>1.0578000000000001E-2</v>
      </c>
      <c r="I7303">
        <v>4.28E-3</v>
      </c>
      <c r="J7303">
        <v>-1.4822E-2</v>
      </c>
      <c r="K7303">
        <v>1012.1099850000001</v>
      </c>
      <c r="L7303">
        <v>41.134490999999997</v>
      </c>
    </row>
    <row r="7304" spans="1:12" x14ac:dyDescent="0.3">
      <c r="A7304">
        <v>320.25375000000003</v>
      </c>
      <c r="B7304">
        <v>250.150803</v>
      </c>
      <c r="C7304">
        <v>-48956.453125</v>
      </c>
      <c r="D7304">
        <v>19991.634765999999</v>
      </c>
      <c r="E7304">
        <v>0.18421399999999999</v>
      </c>
      <c r="F7304">
        <v>9.9730690000000006</v>
      </c>
      <c r="G7304">
        <v>-0.21545500000000001</v>
      </c>
      <c r="H7304">
        <v>3.5922999999999997E-2</v>
      </c>
      <c r="I7304">
        <v>8.2959999999999996E-3</v>
      </c>
      <c r="J7304">
        <v>-2.1319000000000001E-2</v>
      </c>
      <c r="K7304">
        <v>1012.1099850000001</v>
      </c>
      <c r="L7304">
        <v>41.134490999999997</v>
      </c>
    </row>
    <row r="7305" spans="1:12" x14ac:dyDescent="0.3">
      <c r="A7305">
        <v>320.26499999999999</v>
      </c>
      <c r="B7305">
        <v>219.75067100000001</v>
      </c>
      <c r="C7305">
        <v>-48978.734375</v>
      </c>
      <c r="D7305">
        <v>19808.904297000001</v>
      </c>
      <c r="E7305">
        <v>0.18320500000000001</v>
      </c>
      <c r="F7305">
        <v>9.9692220000000002</v>
      </c>
      <c r="G7305">
        <v>-0.218387</v>
      </c>
      <c r="H7305">
        <v>5.9126999999999999E-2</v>
      </c>
      <c r="I7305">
        <v>1.1379999999999999E-2</v>
      </c>
      <c r="J7305">
        <v>-2.4514000000000001E-2</v>
      </c>
      <c r="K7305">
        <v>1012.1099850000001</v>
      </c>
      <c r="L7305">
        <v>41.134490999999997</v>
      </c>
    </row>
    <row r="7306" spans="1:12" x14ac:dyDescent="0.3">
      <c r="A7306">
        <v>320.27625</v>
      </c>
      <c r="B7306">
        <v>150.21060199999999</v>
      </c>
      <c r="C7306">
        <v>-48952.828125</v>
      </c>
      <c r="D7306">
        <v>19817.658202999999</v>
      </c>
      <c r="E7306">
        <v>0.191861</v>
      </c>
      <c r="F7306">
        <v>9.9698019999999996</v>
      </c>
      <c r="G7306">
        <v>-0.20480799999999999</v>
      </c>
      <c r="H7306">
        <v>6.7213999999999996E-2</v>
      </c>
      <c r="I7306">
        <v>1.3150999999999999E-2</v>
      </c>
      <c r="J7306">
        <v>-2.5229999999999999E-2</v>
      </c>
      <c r="K7306">
        <v>1012.1099850000001</v>
      </c>
      <c r="L7306">
        <v>41.134490999999997</v>
      </c>
    </row>
    <row r="7307" spans="1:12" x14ac:dyDescent="0.3">
      <c r="A7307">
        <v>320.28750000000002</v>
      </c>
      <c r="B7307">
        <v>222.463425</v>
      </c>
      <c r="C7307">
        <v>-48964.566405999998</v>
      </c>
      <c r="D7307">
        <v>19837.720702999999</v>
      </c>
      <c r="E7307">
        <v>0.182504</v>
      </c>
      <c r="F7307">
        <v>9.9609229999999993</v>
      </c>
      <c r="G7307">
        <v>-0.21015600000000001</v>
      </c>
      <c r="H7307">
        <v>7.3538000000000006E-2</v>
      </c>
      <c r="I7307">
        <v>1.3232000000000001E-2</v>
      </c>
      <c r="J7307">
        <v>-2.4915E-2</v>
      </c>
      <c r="K7307">
        <v>1012.1099850000001</v>
      </c>
      <c r="L7307">
        <v>41.134490999999997</v>
      </c>
    </row>
    <row r="7308" spans="1:12" x14ac:dyDescent="0.3">
      <c r="A7308">
        <v>320.29874999999998</v>
      </c>
      <c r="B7308">
        <v>201.50103799999999</v>
      </c>
      <c r="C7308">
        <v>-48952.488280999998</v>
      </c>
      <c r="D7308">
        <v>19793.955077999999</v>
      </c>
      <c r="E7308">
        <v>0.181451</v>
      </c>
      <c r="F7308">
        <v>9.9649929999999998</v>
      </c>
      <c r="G7308">
        <v>-0.22398000000000001</v>
      </c>
      <c r="H7308">
        <v>6.6457000000000002E-2</v>
      </c>
      <c r="I7308">
        <v>1.2704999999999999E-2</v>
      </c>
      <c r="J7308">
        <v>-2.1992000000000001E-2</v>
      </c>
      <c r="K7308">
        <v>1012.1099850000001</v>
      </c>
      <c r="L7308">
        <v>41.134490999999997</v>
      </c>
    </row>
    <row r="7309" spans="1:12" x14ac:dyDescent="0.3">
      <c r="A7309">
        <v>320.31</v>
      </c>
      <c r="B7309">
        <v>170.92128</v>
      </c>
      <c r="C7309">
        <v>-48937.566405999998</v>
      </c>
      <c r="D7309">
        <v>19679.988281000002</v>
      </c>
      <c r="E7309">
        <v>0.175063</v>
      </c>
      <c r="F7309">
        <v>9.9713229999999999</v>
      </c>
      <c r="G7309">
        <v>-0.213197</v>
      </c>
      <c r="H7309">
        <v>4.4394999999999997E-2</v>
      </c>
      <c r="I7309">
        <v>1.0795000000000001E-2</v>
      </c>
      <c r="J7309">
        <v>-1.7912999999999998E-2</v>
      </c>
      <c r="K7309">
        <v>1012.1099850000001</v>
      </c>
      <c r="L7309">
        <v>41.134490999999997</v>
      </c>
    </row>
    <row r="7310" spans="1:12" x14ac:dyDescent="0.3">
      <c r="A7310">
        <v>320.32125000000002</v>
      </c>
      <c r="B7310">
        <v>220.87576300000001</v>
      </c>
      <c r="C7310">
        <v>-48971.875</v>
      </c>
      <c r="D7310">
        <v>19747.921875</v>
      </c>
      <c r="E7310">
        <v>0.176509</v>
      </c>
      <c r="F7310">
        <v>9.964302</v>
      </c>
      <c r="G7310">
        <v>-0.22164200000000001</v>
      </c>
      <c r="H7310">
        <v>2.4198999999999998E-2</v>
      </c>
      <c r="I7310">
        <v>8.5780000000000006E-3</v>
      </c>
      <c r="J7310">
        <v>-1.2607999999999999E-2</v>
      </c>
      <c r="K7310">
        <v>1012.1099850000001</v>
      </c>
      <c r="L7310">
        <v>41.134490999999997</v>
      </c>
    </row>
    <row r="7311" spans="1:12" x14ac:dyDescent="0.3">
      <c r="A7311">
        <v>320.33249999999998</v>
      </c>
      <c r="B7311">
        <v>272.66345200000001</v>
      </c>
      <c r="C7311">
        <v>-48974.574219000002</v>
      </c>
      <c r="D7311">
        <v>19970.410156000002</v>
      </c>
      <c r="E7311">
        <v>0.19500700000000001</v>
      </c>
      <c r="F7311">
        <v>9.9754939999999994</v>
      </c>
      <c r="G7311">
        <v>-0.22731199999999999</v>
      </c>
      <c r="H7311">
        <v>6.8099999999999996E-4</v>
      </c>
      <c r="I7311">
        <v>5.7010000000000003E-3</v>
      </c>
      <c r="J7311">
        <v>-6.4660000000000004E-3</v>
      </c>
      <c r="K7311">
        <v>1012.1099850000001</v>
      </c>
      <c r="L7311">
        <v>41.134490999999997</v>
      </c>
    </row>
    <row r="7312" spans="1:12" x14ac:dyDescent="0.3">
      <c r="A7312">
        <v>320.34375</v>
      </c>
      <c r="B7312">
        <v>240.103745</v>
      </c>
      <c r="C7312">
        <v>-48987.519530999998</v>
      </c>
      <c r="D7312">
        <v>19874.240234000001</v>
      </c>
      <c r="E7312">
        <v>0.18996299999999999</v>
      </c>
      <c r="F7312">
        <v>9.9726300000000005</v>
      </c>
      <c r="G7312">
        <v>-0.21650800000000001</v>
      </c>
      <c r="H7312">
        <v>-2.4244000000000002E-2</v>
      </c>
      <c r="I7312">
        <v>1.8029999999999999E-3</v>
      </c>
      <c r="J7312">
        <v>7.9100000000000004E-4</v>
      </c>
      <c r="K7312">
        <v>1012.1099850000001</v>
      </c>
      <c r="L7312">
        <v>41.134490999999997</v>
      </c>
    </row>
    <row r="7313" spans="1:12" x14ac:dyDescent="0.3">
      <c r="A7313">
        <v>320.35500000000002</v>
      </c>
      <c r="B7313">
        <v>262.45309400000002</v>
      </c>
      <c r="C7313">
        <v>-48991.082030999998</v>
      </c>
      <c r="D7313">
        <v>19910.064452999999</v>
      </c>
      <c r="E7313">
        <v>0.189944</v>
      </c>
      <c r="F7313">
        <v>9.9632989999999992</v>
      </c>
      <c r="G7313">
        <v>-0.22061600000000001</v>
      </c>
      <c r="H7313">
        <v>-3.9653000000000001E-2</v>
      </c>
      <c r="I7313">
        <v>-1.789E-3</v>
      </c>
      <c r="J7313">
        <v>5.9519999999999998E-3</v>
      </c>
      <c r="K7313">
        <v>1012.1099850000001</v>
      </c>
      <c r="L7313">
        <v>41.134490999999997</v>
      </c>
    </row>
    <row r="7314" spans="1:12" x14ac:dyDescent="0.3">
      <c r="A7314">
        <v>320.36624999999998</v>
      </c>
      <c r="B7314">
        <v>176.10708600000001</v>
      </c>
      <c r="C7314">
        <v>-48959.480469000002</v>
      </c>
      <c r="D7314">
        <v>19827.738281000002</v>
      </c>
      <c r="E7314">
        <v>0.185783</v>
      </c>
      <c r="F7314">
        <v>9.9683259999999994</v>
      </c>
      <c r="G7314">
        <v>-0.21899199999999999</v>
      </c>
      <c r="H7314">
        <v>-3.4603000000000002E-2</v>
      </c>
      <c r="I7314">
        <v>-1.263E-3</v>
      </c>
      <c r="J7314">
        <v>3.3869999999999998E-3</v>
      </c>
      <c r="K7314">
        <v>1012.1099850000001</v>
      </c>
      <c r="L7314">
        <v>41.134490999999997</v>
      </c>
    </row>
    <row r="7315" spans="1:12" x14ac:dyDescent="0.3">
      <c r="A7315">
        <v>320.3775</v>
      </c>
      <c r="B7315">
        <v>189.525925</v>
      </c>
      <c r="C7315">
        <v>-48978.175780999998</v>
      </c>
      <c r="D7315">
        <v>19799.099609000001</v>
      </c>
      <c r="E7315">
        <v>0.182253</v>
      </c>
      <c r="F7315">
        <v>9.9644019999999998</v>
      </c>
      <c r="G7315">
        <v>-0.21631500000000001</v>
      </c>
      <c r="H7315">
        <v>-2.8098000000000001E-2</v>
      </c>
      <c r="I7315">
        <v>-8.1899999999999996E-4</v>
      </c>
      <c r="J7315">
        <v>-1.521E-3</v>
      </c>
      <c r="K7315">
        <v>1012.1099850000001</v>
      </c>
      <c r="L7315">
        <v>41.134490999999997</v>
      </c>
    </row>
    <row r="7316" spans="1:12" x14ac:dyDescent="0.3">
      <c r="A7316">
        <v>320.38875000000002</v>
      </c>
      <c r="B7316">
        <v>279.39553799999999</v>
      </c>
      <c r="C7316">
        <v>-48988.851562000003</v>
      </c>
      <c r="D7316">
        <v>19883.308593999998</v>
      </c>
      <c r="E7316">
        <v>0.18237300000000001</v>
      </c>
      <c r="F7316">
        <v>9.9641470000000005</v>
      </c>
      <c r="G7316">
        <v>-0.212371</v>
      </c>
      <c r="H7316">
        <v>-7.7070000000000003E-3</v>
      </c>
      <c r="I7316">
        <v>2.1150000000000001E-3</v>
      </c>
      <c r="J7316">
        <v>-9.103E-3</v>
      </c>
      <c r="K7316">
        <v>1012.1099850000001</v>
      </c>
      <c r="L7316">
        <v>41.134490999999997</v>
      </c>
    </row>
    <row r="7317" spans="1:12" x14ac:dyDescent="0.3">
      <c r="A7317">
        <v>320.39999999999998</v>
      </c>
      <c r="B7317">
        <v>179.44548</v>
      </c>
      <c r="C7317">
        <v>-48976.640625</v>
      </c>
      <c r="D7317">
        <v>19801.943359000001</v>
      </c>
      <c r="E7317">
        <v>0.181452</v>
      </c>
      <c r="F7317">
        <v>9.9578970000000009</v>
      </c>
      <c r="G7317">
        <v>-0.21722</v>
      </c>
      <c r="H7317">
        <v>1.2978E-2</v>
      </c>
      <c r="I7317">
        <v>4.594E-3</v>
      </c>
      <c r="J7317">
        <v>-1.4718999999999999E-2</v>
      </c>
      <c r="K7317">
        <v>1012.130005</v>
      </c>
      <c r="L7317">
        <v>41.137031999999998</v>
      </c>
    </row>
    <row r="7318" spans="1:12" x14ac:dyDescent="0.3">
      <c r="A7318">
        <v>320.41125</v>
      </c>
      <c r="B7318">
        <v>200.22787500000001</v>
      </c>
      <c r="C7318">
        <v>-48953.964844000002</v>
      </c>
      <c r="D7318">
        <v>19833.978515999999</v>
      </c>
      <c r="E7318">
        <v>0.191411</v>
      </c>
      <c r="F7318">
        <v>9.9641909999999996</v>
      </c>
      <c r="G7318">
        <v>-0.21735299999999999</v>
      </c>
      <c r="H7318">
        <v>4.0398000000000003E-2</v>
      </c>
      <c r="I7318">
        <v>8.3099999999999997E-3</v>
      </c>
      <c r="J7318">
        <v>-2.1736999999999999E-2</v>
      </c>
      <c r="K7318">
        <v>1012.130005</v>
      </c>
      <c r="L7318">
        <v>41.137031999999998</v>
      </c>
    </row>
    <row r="7319" spans="1:12" x14ac:dyDescent="0.3">
      <c r="A7319">
        <v>320.42250000000001</v>
      </c>
      <c r="B7319">
        <v>177.915558</v>
      </c>
      <c r="C7319">
        <v>-48987.136719000002</v>
      </c>
      <c r="D7319">
        <v>19946.658202999999</v>
      </c>
      <c r="E7319">
        <v>0.19489600000000001</v>
      </c>
      <c r="F7319">
        <v>9.9661679999999997</v>
      </c>
      <c r="G7319">
        <v>-0.224055</v>
      </c>
      <c r="H7319">
        <v>6.4316999999999999E-2</v>
      </c>
      <c r="I7319">
        <v>1.2189999999999999E-2</v>
      </c>
      <c r="J7319">
        <v>-2.5420000000000002E-2</v>
      </c>
      <c r="K7319">
        <v>1012.130005</v>
      </c>
      <c r="L7319">
        <v>41.137031999999998</v>
      </c>
    </row>
    <row r="7320" spans="1:12" x14ac:dyDescent="0.3">
      <c r="A7320">
        <v>320.43374999999997</v>
      </c>
      <c r="B7320">
        <v>151.61108400000001</v>
      </c>
      <c r="C7320">
        <v>-48988.050780999998</v>
      </c>
      <c r="D7320">
        <v>19890.207031000002</v>
      </c>
      <c r="E7320">
        <v>0.18875800000000001</v>
      </c>
      <c r="F7320">
        <v>9.9657169999999997</v>
      </c>
      <c r="G7320">
        <v>-0.20804500000000001</v>
      </c>
      <c r="H7320">
        <v>7.1043999999999996E-2</v>
      </c>
      <c r="I7320">
        <v>1.3011999999999999E-2</v>
      </c>
      <c r="J7320">
        <v>-2.4856E-2</v>
      </c>
      <c r="K7320">
        <v>1012.130005</v>
      </c>
      <c r="L7320">
        <v>41.137031999999998</v>
      </c>
    </row>
    <row r="7321" spans="1:12" x14ac:dyDescent="0.3">
      <c r="A7321">
        <v>320.44499999999999</v>
      </c>
      <c r="B7321">
        <v>39.053825000000003</v>
      </c>
      <c r="C7321">
        <v>-48972.589844000002</v>
      </c>
      <c r="D7321">
        <v>19916.628906000002</v>
      </c>
      <c r="E7321">
        <v>0.19831299999999999</v>
      </c>
      <c r="F7321">
        <v>9.9647659999999991</v>
      </c>
      <c r="G7321">
        <v>-0.21992400000000001</v>
      </c>
      <c r="H7321">
        <v>7.3608000000000007E-2</v>
      </c>
      <c r="I7321">
        <v>1.4107E-2</v>
      </c>
      <c r="J7321">
        <v>-2.4313000000000001E-2</v>
      </c>
      <c r="K7321">
        <v>1012.130005</v>
      </c>
      <c r="L7321">
        <v>41.137031999999998</v>
      </c>
    </row>
    <row r="7322" spans="1:12" x14ac:dyDescent="0.3">
      <c r="A7322">
        <v>320.45625000000001</v>
      </c>
      <c r="B7322">
        <v>96.786063999999996</v>
      </c>
      <c r="C7322">
        <v>-48993.253905999998</v>
      </c>
      <c r="D7322">
        <v>19895.984375</v>
      </c>
      <c r="E7322">
        <v>0.194769</v>
      </c>
      <c r="F7322">
        <v>9.9657409999999995</v>
      </c>
      <c r="G7322">
        <v>-0.22090000000000001</v>
      </c>
      <c r="H7322">
        <v>5.8344E-2</v>
      </c>
      <c r="I7322">
        <v>1.2369E-2</v>
      </c>
      <c r="J7322">
        <v>-1.8880000000000001E-2</v>
      </c>
      <c r="K7322">
        <v>1012.130005</v>
      </c>
      <c r="L7322">
        <v>41.137031999999998</v>
      </c>
    </row>
    <row r="7323" spans="1:12" x14ac:dyDescent="0.3">
      <c r="A7323">
        <v>320.46749999999997</v>
      </c>
      <c r="B7323">
        <v>113.76720400000001</v>
      </c>
      <c r="C7323">
        <v>-48969.894530999998</v>
      </c>
      <c r="D7323">
        <v>19762.091797000001</v>
      </c>
      <c r="E7323">
        <v>0.18568100000000001</v>
      </c>
      <c r="F7323">
        <v>9.9647360000000003</v>
      </c>
      <c r="G7323">
        <v>-0.21854899999999999</v>
      </c>
      <c r="H7323">
        <v>4.2631000000000002E-2</v>
      </c>
      <c r="I7323">
        <v>9.8770000000000004E-3</v>
      </c>
      <c r="J7323">
        <v>-1.6101000000000001E-2</v>
      </c>
      <c r="K7323">
        <v>1012.130005</v>
      </c>
      <c r="L7323">
        <v>41.137031999999998</v>
      </c>
    </row>
    <row r="7324" spans="1:12" x14ac:dyDescent="0.3">
      <c r="A7324">
        <v>320.47874999999999</v>
      </c>
      <c r="B7324">
        <v>86.927193000000003</v>
      </c>
      <c r="C7324">
        <v>-49006.902344000002</v>
      </c>
      <c r="D7324">
        <v>19758.677734000001</v>
      </c>
      <c r="E7324">
        <v>0.18711900000000001</v>
      </c>
      <c r="F7324">
        <v>9.9698069999999994</v>
      </c>
      <c r="G7324">
        <v>-0.19419800000000001</v>
      </c>
      <c r="H7324">
        <v>1.8675000000000001E-2</v>
      </c>
      <c r="I7324">
        <v>6.986E-3</v>
      </c>
      <c r="J7324">
        <v>-1.0886E-2</v>
      </c>
      <c r="K7324">
        <v>1012.130005</v>
      </c>
      <c r="L7324">
        <v>41.137031999999998</v>
      </c>
    </row>
    <row r="7325" spans="1:12" x14ac:dyDescent="0.3">
      <c r="A7325">
        <v>320.49</v>
      </c>
      <c r="B7325">
        <v>169.516266</v>
      </c>
      <c r="C7325">
        <v>-48965.117187000003</v>
      </c>
      <c r="D7325">
        <v>19833.617187</v>
      </c>
      <c r="E7325">
        <v>0.19363900000000001</v>
      </c>
      <c r="F7325">
        <v>9.9654240000000005</v>
      </c>
      <c r="G7325">
        <v>-0.20866399999999999</v>
      </c>
      <c r="H7325">
        <v>-8.0730000000000003E-3</v>
      </c>
      <c r="I7325">
        <v>4.1120000000000002E-3</v>
      </c>
      <c r="J7325">
        <v>-2.6589999999999999E-3</v>
      </c>
      <c r="K7325">
        <v>1012.130005</v>
      </c>
      <c r="L7325">
        <v>41.137031999999998</v>
      </c>
    </row>
    <row r="7326" spans="1:12" x14ac:dyDescent="0.3">
      <c r="A7326">
        <v>320.50125000000003</v>
      </c>
      <c r="B7326">
        <v>281.51855499999999</v>
      </c>
      <c r="C7326">
        <v>-48928.539062000003</v>
      </c>
      <c r="D7326">
        <v>19643.822265999999</v>
      </c>
      <c r="E7326">
        <v>0.18287900000000001</v>
      </c>
      <c r="F7326">
        <v>9.9704669999999993</v>
      </c>
      <c r="G7326">
        <v>-0.22071199999999999</v>
      </c>
      <c r="H7326">
        <v>-2.8265999999999999E-2</v>
      </c>
      <c r="I7326">
        <v>5.5900000000000004E-4</v>
      </c>
      <c r="J7326">
        <v>2.8319999999999999E-3</v>
      </c>
      <c r="K7326">
        <v>1012.130005</v>
      </c>
      <c r="L7326">
        <v>41.134490999999997</v>
      </c>
    </row>
    <row r="7327" spans="1:12" x14ac:dyDescent="0.3">
      <c r="A7327">
        <v>320.51249999999999</v>
      </c>
      <c r="B7327">
        <v>165.51040599999999</v>
      </c>
      <c r="C7327">
        <v>-48942.34375</v>
      </c>
      <c r="D7327">
        <v>19857.962890999999</v>
      </c>
      <c r="E7327">
        <v>0.17701</v>
      </c>
      <c r="F7327">
        <v>9.9517100000000003</v>
      </c>
      <c r="G7327">
        <v>-0.221334</v>
      </c>
      <c r="H7327">
        <v>-3.9739999999999998E-2</v>
      </c>
      <c r="I7327">
        <v>-1.6199999999999999E-3</v>
      </c>
      <c r="J7327">
        <v>5.2680000000000001E-3</v>
      </c>
      <c r="K7327">
        <v>1012.130005</v>
      </c>
      <c r="L7327">
        <v>41.134490999999997</v>
      </c>
    </row>
    <row r="7328" spans="1:12" x14ac:dyDescent="0.3">
      <c r="A7328">
        <v>320.52375000000001</v>
      </c>
      <c r="B7328">
        <v>84.258635999999996</v>
      </c>
      <c r="C7328">
        <v>-48968.21875</v>
      </c>
      <c r="D7328">
        <v>19751.763672000001</v>
      </c>
      <c r="E7328">
        <v>0.181813</v>
      </c>
      <c r="F7328">
        <v>9.9574750000000005</v>
      </c>
      <c r="G7328">
        <v>-0.22001499999999999</v>
      </c>
      <c r="H7328">
        <v>-3.3555000000000001E-2</v>
      </c>
      <c r="I7328">
        <v>4.26E-4</v>
      </c>
      <c r="J7328">
        <v>3.431E-3</v>
      </c>
      <c r="K7328">
        <v>1012.130005</v>
      </c>
      <c r="L7328">
        <v>41.134490999999997</v>
      </c>
    </row>
    <row r="7329" spans="1:12" x14ac:dyDescent="0.3">
      <c r="A7329">
        <v>320.53500000000003</v>
      </c>
      <c r="B7329">
        <v>49.920029</v>
      </c>
      <c r="C7329">
        <v>-48960.285155999998</v>
      </c>
      <c r="D7329">
        <v>19743.033202999999</v>
      </c>
      <c r="E7329">
        <v>0.18981799999999999</v>
      </c>
      <c r="F7329">
        <v>9.9660670000000007</v>
      </c>
      <c r="G7329">
        <v>-0.20089099999999999</v>
      </c>
      <c r="H7329">
        <v>-2.0104E-2</v>
      </c>
      <c r="I7329">
        <v>1.1019999999999999E-3</v>
      </c>
      <c r="J7329">
        <v>-2.4550000000000002E-3</v>
      </c>
      <c r="K7329">
        <v>1012.130005</v>
      </c>
      <c r="L7329">
        <v>41.134490999999997</v>
      </c>
    </row>
    <row r="7330" spans="1:12" x14ac:dyDescent="0.3">
      <c r="A7330">
        <v>320.54624999999999</v>
      </c>
      <c r="B7330">
        <v>109.50814099999999</v>
      </c>
      <c r="C7330">
        <v>-48987.300780999998</v>
      </c>
      <c r="D7330">
        <v>19961.441406000002</v>
      </c>
      <c r="E7330">
        <v>0.187002</v>
      </c>
      <c r="F7330">
        <v>9.9714150000000004</v>
      </c>
      <c r="G7330">
        <v>-0.21609200000000001</v>
      </c>
      <c r="H7330">
        <v>-2.8809999999999999E-3</v>
      </c>
      <c r="I7330">
        <v>2.6020000000000001E-3</v>
      </c>
      <c r="J7330">
        <v>-1.0965000000000001E-2</v>
      </c>
      <c r="K7330">
        <v>1012.130005</v>
      </c>
      <c r="L7330">
        <v>41.134490999999997</v>
      </c>
    </row>
    <row r="7331" spans="1:12" x14ac:dyDescent="0.3">
      <c r="A7331">
        <v>320.5575</v>
      </c>
      <c r="B7331">
        <v>141.60199</v>
      </c>
      <c r="C7331">
        <v>-48971.195312000003</v>
      </c>
      <c r="D7331">
        <v>20007.445312</v>
      </c>
      <c r="E7331">
        <v>0.17896899999999999</v>
      </c>
      <c r="F7331">
        <v>9.9819370000000003</v>
      </c>
      <c r="G7331">
        <v>-0.211115</v>
      </c>
      <c r="H7331">
        <v>1.8367000000000001E-2</v>
      </c>
      <c r="I7331">
        <v>5.548E-3</v>
      </c>
      <c r="J7331">
        <v>-1.6961E-2</v>
      </c>
      <c r="K7331">
        <v>1012.130005</v>
      </c>
      <c r="L7331">
        <v>41.134490999999997</v>
      </c>
    </row>
    <row r="7332" spans="1:12" x14ac:dyDescent="0.3">
      <c r="A7332">
        <v>320.56875000000002</v>
      </c>
      <c r="B7332">
        <v>202.01637299999999</v>
      </c>
      <c r="C7332">
        <v>-48972.183594000002</v>
      </c>
      <c r="D7332">
        <v>19808.199218999998</v>
      </c>
      <c r="E7332">
        <v>0.174011</v>
      </c>
      <c r="F7332">
        <v>9.9757130000000007</v>
      </c>
      <c r="G7332">
        <v>-0.21640499999999999</v>
      </c>
      <c r="H7332">
        <v>4.7028E-2</v>
      </c>
      <c r="I7332">
        <v>9.6229999999999996E-3</v>
      </c>
      <c r="J7332">
        <v>-2.2016000000000001E-2</v>
      </c>
      <c r="K7332">
        <v>1012.130005</v>
      </c>
      <c r="L7332">
        <v>41.134490999999997</v>
      </c>
    </row>
    <row r="7333" spans="1:12" x14ac:dyDescent="0.3">
      <c r="A7333">
        <v>320.58</v>
      </c>
      <c r="B7333">
        <v>145.71688800000001</v>
      </c>
      <c r="C7333">
        <v>-48987.132812000003</v>
      </c>
      <c r="D7333">
        <v>19847.353515999999</v>
      </c>
      <c r="E7333">
        <v>0.175345</v>
      </c>
      <c r="F7333">
        <v>9.9651700000000005</v>
      </c>
      <c r="G7333">
        <v>-0.210622</v>
      </c>
      <c r="H7333">
        <v>6.3225000000000003E-2</v>
      </c>
      <c r="I7333">
        <v>1.2206E-2</v>
      </c>
      <c r="J7333">
        <v>-2.4898E-2</v>
      </c>
      <c r="K7333">
        <v>1012.130005</v>
      </c>
      <c r="L7333">
        <v>41.134490999999997</v>
      </c>
    </row>
    <row r="7334" spans="1:12" x14ac:dyDescent="0.3">
      <c r="A7334">
        <v>320.59125</v>
      </c>
      <c r="B7334">
        <v>122.621185</v>
      </c>
      <c r="C7334">
        <v>-48968.988280999998</v>
      </c>
      <c r="D7334">
        <v>19843.009765999999</v>
      </c>
      <c r="E7334">
        <v>0.17478299999999999</v>
      </c>
      <c r="F7334">
        <v>9.9650060000000007</v>
      </c>
      <c r="G7334">
        <v>-0.20829500000000001</v>
      </c>
      <c r="H7334">
        <v>7.4303999999999995E-2</v>
      </c>
      <c r="I7334">
        <v>1.3528999999999999E-2</v>
      </c>
      <c r="J7334">
        <v>-2.5336999999999998E-2</v>
      </c>
      <c r="K7334">
        <v>1012.130005</v>
      </c>
      <c r="L7334">
        <v>41.134490999999997</v>
      </c>
    </row>
    <row r="7335" spans="1:12" x14ac:dyDescent="0.3">
      <c r="A7335">
        <v>320.60250000000002</v>
      </c>
      <c r="B7335">
        <v>99.408348000000004</v>
      </c>
      <c r="C7335">
        <v>-48990.992187000003</v>
      </c>
      <c r="D7335">
        <v>19760.878906000002</v>
      </c>
      <c r="E7335">
        <v>0.18690599999999999</v>
      </c>
      <c r="F7335">
        <v>9.9639260000000007</v>
      </c>
      <c r="G7335">
        <v>-0.21760599999999999</v>
      </c>
      <c r="H7335">
        <v>6.9336999999999996E-2</v>
      </c>
      <c r="I7335">
        <v>1.3211000000000001E-2</v>
      </c>
      <c r="J7335">
        <v>-2.1513999999999998E-2</v>
      </c>
      <c r="K7335">
        <v>1012.119995</v>
      </c>
      <c r="L7335">
        <v>41.134490999999997</v>
      </c>
    </row>
    <row r="7336" spans="1:12" x14ac:dyDescent="0.3">
      <c r="A7336">
        <v>320.61374999999998</v>
      </c>
      <c r="B7336">
        <v>107.830009</v>
      </c>
      <c r="C7336">
        <v>-48968.988280999998</v>
      </c>
      <c r="D7336">
        <v>19773.902343999998</v>
      </c>
      <c r="E7336">
        <v>0.19584799999999999</v>
      </c>
      <c r="F7336">
        <v>9.9688180000000006</v>
      </c>
      <c r="G7336">
        <v>-0.23264000000000001</v>
      </c>
      <c r="H7336">
        <v>5.5643999999999999E-2</v>
      </c>
      <c r="I7336">
        <v>1.0989000000000001E-2</v>
      </c>
      <c r="J7336">
        <v>-1.8540000000000001E-2</v>
      </c>
      <c r="K7336">
        <v>1012.119995</v>
      </c>
      <c r="L7336">
        <v>41.134490999999997</v>
      </c>
    </row>
    <row r="7337" spans="1:12" x14ac:dyDescent="0.3">
      <c r="A7337">
        <v>320.625</v>
      </c>
      <c r="B7337">
        <v>250.38081399999999</v>
      </c>
      <c r="C7337">
        <v>-48948.960937000003</v>
      </c>
      <c r="D7337">
        <v>19740.257812</v>
      </c>
      <c r="E7337">
        <v>0.19808799999999999</v>
      </c>
      <c r="F7337">
        <v>9.9761279999999992</v>
      </c>
      <c r="G7337">
        <v>-0.21245900000000001</v>
      </c>
      <c r="H7337">
        <v>3.8729E-2</v>
      </c>
      <c r="I7337">
        <v>1.0351000000000001E-2</v>
      </c>
      <c r="J7337">
        <v>-1.5247999999999999E-2</v>
      </c>
      <c r="K7337">
        <v>1012.119995</v>
      </c>
      <c r="L7337">
        <v>41.134490999999997</v>
      </c>
    </row>
    <row r="7338" spans="1:12" x14ac:dyDescent="0.3">
      <c r="A7338">
        <v>320.63625000000002</v>
      </c>
      <c r="B7338">
        <v>108.431839</v>
      </c>
      <c r="C7338">
        <v>-48957.472655999998</v>
      </c>
      <c r="D7338">
        <v>19847.582031000002</v>
      </c>
      <c r="E7338">
        <v>0.19064900000000001</v>
      </c>
      <c r="F7338">
        <v>9.9770760000000003</v>
      </c>
      <c r="G7338">
        <v>-0.21338199999999999</v>
      </c>
      <c r="H7338">
        <v>1.2114E-2</v>
      </c>
      <c r="I7338">
        <v>7.5849999999999997E-3</v>
      </c>
      <c r="J7338">
        <v>-8.4589999999999995E-3</v>
      </c>
      <c r="K7338">
        <v>1012.119995</v>
      </c>
      <c r="L7338">
        <v>41.134490999999997</v>
      </c>
    </row>
    <row r="7339" spans="1:12" x14ac:dyDescent="0.3">
      <c r="A7339">
        <v>320.64749999999998</v>
      </c>
      <c r="B7339">
        <v>52.482005999999998</v>
      </c>
      <c r="C7339">
        <v>-49007.796875</v>
      </c>
      <c r="D7339">
        <v>19819.964843999998</v>
      </c>
      <c r="E7339">
        <v>0.18099599999999999</v>
      </c>
      <c r="F7339">
        <v>9.9697440000000004</v>
      </c>
      <c r="G7339">
        <v>-0.20816000000000001</v>
      </c>
      <c r="H7339">
        <v>-1.1786E-2</v>
      </c>
      <c r="I7339">
        <v>4.2700000000000004E-3</v>
      </c>
      <c r="J7339">
        <v>-2.026E-3</v>
      </c>
      <c r="K7339">
        <v>1012.119995</v>
      </c>
      <c r="L7339">
        <v>41.134490999999997</v>
      </c>
    </row>
    <row r="7340" spans="1:12" x14ac:dyDescent="0.3">
      <c r="A7340">
        <v>320.65875</v>
      </c>
      <c r="B7340">
        <v>119.146118</v>
      </c>
      <c r="C7340">
        <v>-48963.742187000003</v>
      </c>
      <c r="D7340">
        <v>19866.771484000001</v>
      </c>
      <c r="E7340">
        <v>0.18568699999999999</v>
      </c>
      <c r="F7340">
        <v>9.9760249999999999</v>
      </c>
      <c r="G7340">
        <v>-0.20852499999999999</v>
      </c>
      <c r="H7340">
        <v>-3.0109E-2</v>
      </c>
      <c r="I7340">
        <v>7.4700000000000005E-4</v>
      </c>
      <c r="J7340">
        <v>4.1159999999999999E-3</v>
      </c>
      <c r="K7340">
        <v>1012.119995</v>
      </c>
      <c r="L7340">
        <v>41.134490999999997</v>
      </c>
    </row>
    <row r="7341" spans="1:12" x14ac:dyDescent="0.3">
      <c r="A7341">
        <v>320.67</v>
      </c>
      <c r="B7341">
        <v>61.696204999999999</v>
      </c>
      <c r="C7341">
        <v>-48970.945312000003</v>
      </c>
      <c r="D7341">
        <v>19876.972656000002</v>
      </c>
      <c r="E7341">
        <v>0.18269099999999999</v>
      </c>
      <c r="F7341">
        <v>9.9694599999999998</v>
      </c>
      <c r="G7341">
        <v>-0.208706</v>
      </c>
      <c r="H7341">
        <v>-3.9482999999999997E-2</v>
      </c>
      <c r="I7341">
        <v>-1.17E-3</v>
      </c>
      <c r="J7341">
        <v>5.5729999999999998E-3</v>
      </c>
      <c r="K7341">
        <v>1012.119995</v>
      </c>
      <c r="L7341">
        <v>41.134490999999997</v>
      </c>
    </row>
    <row r="7342" spans="1:12" x14ac:dyDescent="0.3">
      <c r="A7342">
        <v>320.68124999999998</v>
      </c>
      <c r="B7342">
        <v>111.209259</v>
      </c>
      <c r="C7342">
        <v>-48984.132812000003</v>
      </c>
      <c r="D7342">
        <v>19836.451172000001</v>
      </c>
      <c r="E7342">
        <v>0.188389</v>
      </c>
      <c r="F7342">
        <v>9.9647480000000002</v>
      </c>
      <c r="G7342">
        <v>-0.20826600000000001</v>
      </c>
      <c r="H7342">
        <v>-3.5201999999999997E-2</v>
      </c>
      <c r="I7342">
        <v>-6.38E-4</v>
      </c>
      <c r="J7342">
        <v>2.4740000000000001E-3</v>
      </c>
      <c r="K7342">
        <v>1012.119995</v>
      </c>
      <c r="L7342">
        <v>41.134490999999997</v>
      </c>
    </row>
    <row r="7343" spans="1:12" x14ac:dyDescent="0.3">
      <c r="A7343">
        <v>320.6925</v>
      </c>
      <c r="B7343">
        <v>41.033627000000003</v>
      </c>
      <c r="C7343">
        <v>-48974.140625</v>
      </c>
      <c r="D7343">
        <v>19888.162109000001</v>
      </c>
      <c r="E7343">
        <v>0.18487999999999999</v>
      </c>
      <c r="F7343">
        <v>9.9754780000000007</v>
      </c>
      <c r="G7343">
        <v>-0.21673899999999999</v>
      </c>
      <c r="H7343">
        <v>-2.0209999999999999E-2</v>
      </c>
      <c r="I7343">
        <v>1.3339999999999999E-3</v>
      </c>
      <c r="J7343">
        <v>-2.8579999999999999E-3</v>
      </c>
      <c r="K7343">
        <v>1012.119995</v>
      </c>
      <c r="L7343">
        <v>41.134490999999997</v>
      </c>
    </row>
    <row r="7344" spans="1:12" x14ac:dyDescent="0.3">
      <c r="A7344">
        <v>320.70375000000001</v>
      </c>
      <c r="B7344">
        <v>101.75205200000001</v>
      </c>
      <c r="C7344">
        <v>-48962.332030999998</v>
      </c>
      <c r="D7344">
        <v>19752.914062</v>
      </c>
      <c r="E7344">
        <v>0.18427199999999999</v>
      </c>
      <c r="F7344">
        <v>9.9701570000000004</v>
      </c>
      <c r="G7344">
        <v>-0.214252</v>
      </c>
      <c r="H7344">
        <v>1.0213E-2</v>
      </c>
      <c r="I7344">
        <v>5.646E-3</v>
      </c>
      <c r="J7344">
        <v>-1.3102000000000001E-2</v>
      </c>
      <c r="K7344">
        <v>1012.149963</v>
      </c>
      <c r="L7344">
        <v>41.137031999999998</v>
      </c>
    </row>
    <row r="7345" spans="1:12" x14ac:dyDescent="0.3">
      <c r="A7345">
        <v>320.71499999999997</v>
      </c>
      <c r="B7345">
        <v>96.136932000000002</v>
      </c>
      <c r="C7345">
        <v>-48983.976562000003</v>
      </c>
      <c r="D7345">
        <v>20009.570312</v>
      </c>
      <c r="E7345">
        <v>0.18426999999999999</v>
      </c>
      <c r="F7345">
        <v>9.9600039999999996</v>
      </c>
      <c r="G7345">
        <v>-0.22759299999999999</v>
      </c>
      <c r="H7345">
        <v>3.1669999999999997E-2</v>
      </c>
      <c r="I7345">
        <v>6.9909999999999998E-3</v>
      </c>
      <c r="J7345">
        <v>-2.1226999999999999E-2</v>
      </c>
      <c r="K7345">
        <v>1012.149963</v>
      </c>
      <c r="L7345">
        <v>41.137031999999998</v>
      </c>
    </row>
    <row r="7346" spans="1:12" x14ac:dyDescent="0.3">
      <c r="A7346">
        <v>320.72624999999999</v>
      </c>
      <c r="B7346">
        <v>54.319893</v>
      </c>
      <c r="C7346">
        <v>-48993.957030999998</v>
      </c>
      <c r="D7346">
        <v>19922.625</v>
      </c>
      <c r="E7346">
        <v>0.18706200000000001</v>
      </c>
      <c r="F7346">
        <v>9.9685070000000007</v>
      </c>
      <c r="G7346">
        <v>-0.211837</v>
      </c>
      <c r="H7346">
        <v>4.4072E-2</v>
      </c>
      <c r="I7346">
        <v>9.3229999999999997E-3</v>
      </c>
      <c r="J7346">
        <v>-2.1418E-2</v>
      </c>
      <c r="K7346">
        <v>1012.149963</v>
      </c>
      <c r="L7346">
        <v>41.137031999999998</v>
      </c>
    </row>
    <row r="7347" spans="1:12" x14ac:dyDescent="0.3">
      <c r="A7347">
        <v>320.73750000000001</v>
      </c>
      <c r="B7347">
        <v>130.733734</v>
      </c>
      <c r="C7347">
        <v>-49019.296875</v>
      </c>
      <c r="D7347">
        <v>19844.587890999999</v>
      </c>
      <c r="E7347">
        <v>0.177597</v>
      </c>
      <c r="F7347">
        <v>9.9650929999999995</v>
      </c>
      <c r="G7347">
        <v>-0.217058</v>
      </c>
      <c r="H7347">
        <v>6.4643000000000006E-2</v>
      </c>
      <c r="I7347">
        <v>1.252E-2</v>
      </c>
      <c r="J7347">
        <v>-2.4813000000000002E-2</v>
      </c>
      <c r="K7347">
        <v>1012.149963</v>
      </c>
      <c r="L7347">
        <v>41.137031999999998</v>
      </c>
    </row>
    <row r="7348" spans="1:12" x14ac:dyDescent="0.3">
      <c r="A7348">
        <v>320.74874999999997</v>
      </c>
      <c r="B7348">
        <v>135.40606700000001</v>
      </c>
      <c r="C7348">
        <v>-48982.164062000003</v>
      </c>
      <c r="D7348">
        <v>19912.628906000002</v>
      </c>
      <c r="E7348">
        <v>0.181673</v>
      </c>
      <c r="F7348">
        <v>9.9638200000000001</v>
      </c>
      <c r="G7348">
        <v>-0.20849699999999999</v>
      </c>
      <c r="H7348">
        <v>7.3482000000000006E-2</v>
      </c>
      <c r="I7348">
        <v>1.3676000000000001E-2</v>
      </c>
      <c r="J7348">
        <v>-2.4726000000000001E-2</v>
      </c>
      <c r="K7348">
        <v>1012.149963</v>
      </c>
      <c r="L7348">
        <v>41.137031999999998</v>
      </c>
    </row>
    <row r="7349" spans="1:12" x14ac:dyDescent="0.3">
      <c r="A7349">
        <v>320.76</v>
      </c>
      <c r="B7349">
        <v>127.844131</v>
      </c>
      <c r="C7349">
        <v>-48962.898437000003</v>
      </c>
      <c r="D7349">
        <v>19891.783202999999</v>
      </c>
      <c r="E7349">
        <v>0.183506</v>
      </c>
      <c r="F7349">
        <v>9.9607729999999997</v>
      </c>
      <c r="G7349">
        <v>-0.22103100000000001</v>
      </c>
      <c r="H7349">
        <v>6.8604999999999999E-2</v>
      </c>
      <c r="I7349">
        <v>1.2583E-2</v>
      </c>
      <c r="J7349">
        <v>-2.0805000000000001E-2</v>
      </c>
      <c r="K7349">
        <v>1012.149963</v>
      </c>
      <c r="L7349">
        <v>41.137031999999998</v>
      </c>
    </row>
    <row r="7350" spans="1:12" x14ac:dyDescent="0.3">
      <c r="A7350">
        <v>320.77125000000001</v>
      </c>
      <c r="B7350">
        <v>101.427353</v>
      </c>
      <c r="C7350">
        <v>-48944.519530999998</v>
      </c>
      <c r="D7350">
        <v>19932.974609000001</v>
      </c>
      <c r="E7350">
        <v>0.19451499999999999</v>
      </c>
      <c r="F7350">
        <v>9.9708550000000002</v>
      </c>
      <c r="G7350">
        <v>-0.22711799999999999</v>
      </c>
      <c r="H7350">
        <v>4.9976E-2</v>
      </c>
      <c r="I7350">
        <v>1.1143999999999999E-2</v>
      </c>
      <c r="J7350">
        <v>-1.7432E-2</v>
      </c>
      <c r="K7350">
        <v>1012.149963</v>
      </c>
      <c r="L7350">
        <v>41.137031999999998</v>
      </c>
    </row>
    <row r="7351" spans="1:12" x14ac:dyDescent="0.3">
      <c r="A7351">
        <v>320.78250000000003</v>
      </c>
      <c r="B7351">
        <v>140.26290900000001</v>
      </c>
      <c r="C7351">
        <v>-48960.886719000002</v>
      </c>
      <c r="D7351">
        <v>19871.361327999999</v>
      </c>
      <c r="E7351">
        <v>0.18509100000000001</v>
      </c>
      <c r="F7351">
        <v>9.9706360000000007</v>
      </c>
      <c r="G7351">
        <v>-0.21564800000000001</v>
      </c>
      <c r="H7351">
        <v>2.6658000000000001E-2</v>
      </c>
      <c r="I7351">
        <v>8.0510000000000009E-3</v>
      </c>
      <c r="J7351">
        <v>-1.3173000000000001E-2</v>
      </c>
      <c r="K7351">
        <v>1012.149963</v>
      </c>
      <c r="L7351">
        <v>41.137031999999998</v>
      </c>
    </row>
    <row r="7352" spans="1:12" x14ac:dyDescent="0.3">
      <c r="A7352">
        <v>320.79374999999999</v>
      </c>
      <c r="B7352">
        <v>134.12029999999999</v>
      </c>
      <c r="C7352">
        <v>-48966.300780999998</v>
      </c>
      <c r="D7352">
        <v>19818.978515999999</v>
      </c>
      <c r="E7352">
        <v>0.18058099999999999</v>
      </c>
      <c r="F7352">
        <v>9.9654690000000006</v>
      </c>
      <c r="G7352">
        <v>-0.217641</v>
      </c>
      <c r="H7352">
        <v>5.4050000000000001E-3</v>
      </c>
      <c r="I7352">
        <v>5.5669999999999999E-3</v>
      </c>
      <c r="J7352">
        <v>-5.9309999999999996E-3</v>
      </c>
      <c r="K7352">
        <v>1012.149963</v>
      </c>
      <c r="L7352">
        <v>41.137031999999998</v>
      </c>
    </row>
    <row r="7353" spans="1:12" x14ac:dyDescent="0.3">
      <c r="A7353">
        <v>320.80500000000001</v>
      </c>
      <c r="B7353">
        <v>175.123199</v>
      </c>
      <c r="C7353">
        <v>-48960.265625</v>
      </c>
      <c r="D7353">
        <v>19888.494140999999</v>
      </c>
      <c r="E7353">
        <v>0.19070899999999999</v>
      </c>
      <c r="F7353">
        <v>9.9586459999999999</v>
      </c>
      <c r="G7353">
        <v>-0.21289</v>
      </c>
      <c r="H7353">
        <v>-1.5796999999999999E-2</v>
      </c>
      <c r="I7353">
        <v>3.3909999999999999E-3</v>
      </c>
      <c r="J7353">
        <v>5.0600000000000005E-4</v>
      </c>
      <c r="K7353">
        <v>1012.149963</v>
      </c>
      <c r="L7353">
        <v>41.137031999999998</v>
      </c>
    </row>
    <row r="7354" spans="1:12" x14ac:dyDescent="0.3">
      <c r="A7354">
        <v>320.81625000000003</v>
      </c>
      <c r="B7354">
        <v>77.753510000000006</v>
      </c>
      <c r="C7354">
        <v>-48971.726562000003</v>
      </c>
      <c r="D7354">
        <v>19824.894531000002</v>
      </c>
      <c r="E7354">
        <v>0.18754199999999999</v>
      </c>
      <c r="F7354">
        <v>9.9661120000000007</v>
      </c>
      <c r="G7354">
        <v>-0.222134</v>
      </c>
      <c r="H7354">
        <v>-3.3172E-2</v>
      </c>
      <c r="I7354">
        <v>8.61E-4</v>
      </c>
      <c r="J7354">
        <v>4.4879999999999998E-3</v>
      </c>
      <c r="K7354">
        <v>1012.149963</v>
      </c>
      <c r="L7354">
        <v>41.137031999999998</v>
      </c>
    </row>
    <row r="7355" spans="1:12" x14ac:dyDescent="0.3">
      <c r="A7355">
        <v>320.82749999999999</v>
      </c>
      <c r="B7355">
        <v>121.517921</v>
      </c>
      <c r="C7355">
        <v>-48961.273437000003</v>
      </c>
      <c r="D7355">
        <v>19851.628906000002</v>
      </c>
      <c r="E7355">
        <v>0.192721</v>
      </c>
      <c r="F7355">
        <v>9.9635269999999991</v>
      </c>
      <c r="G7355">
        <v>-0.223163</v>
      </c>
      <c r="H7355">
        <v>-3.8710000000000001E-2</v>
      </c>
      <c r="I7355">
        <v>-1.5219999999999999E-3</v>
      </c>
      <c r="J7355">
        <v>4.744E-3</v>
      </c>
      <c r="K7355">
        <v>1012.149963</v>
      </c>
      <c r="L7355">
        <v>41.137031999999998</v>
      </c>
    </row>
    <row r="7356" spans="1:12" x14ac:dyDescent="0.3">
      <c r="A7356">
        <v>320.83875</v>
      </c>
      <c r="B7356">
        <v>119.975319</v>
      </c>
      <c r="C7356">
        <v>-48956.265625</v>
      </c>
      <c r="D7356">
        <v>19830.763672000001</v>
      </c>
      <c r="E7356">
        <v>0.17608299999999999</v>
      </c>
      <c r="F7356">
        <v>9.9652890000000003</v>
      </c>
      <c r="G7356">
        <v>-0.21847</v>
      </c>
      <c r="H7356">
        <v>-2.9843000000000001E-2</v>
      </c>
      <c r="I7356">
        <v>-5.5500000000000005E-4</v>
      </c>
      <c r="J7356">
        <v>-1.5229140000000001E-5</v>
      </c>
      <c r="K7356">
        <v>1012.149963</v>
      </c>
      <c r="L7356">
        <v>41.137031999999998</v>
      </c>
    </row>
    <row r="7357" spans="1:12" x14ac:dyDescent="0.3">
      <c r="A7357">
        <v>320.85000000000002</v>
      </c>
      <c r="B7357">
        <v>135.37699900000001</v>
      </c>
      <c r="C7357">
        <v>-48981.042969000002</v>
      </c>
      <c r="D7357">
        <v>19849.009765999999</v>
      </c>
      <c r="E7357">
        <v>0.18194199999999999</v>
      </c>
      <c r="F7357">
        <v>9.9634020000000003</v>
      </c>
      <c r="G7357">
        <v>-0.210114</v>
      </c>
      <c r="H7357">
        <v>-1.0768E-2</v>
      </c>
      <c r="I7357">
        <v>1.8209999999999999E-3</v>
      </c>
      <c r="J7357">
        <v>-5.9490000000000003E-3</v>
      </c>
      <c r="K7357">
        <v>1012.149963</v>
      </c>
      <c r="L7357">
        <v>41.137031999999998</v>
      </c>
    </row>
    <row r="7358" spans="1:12" x14ac:dyDescent="0.3">
      <c r="A7358">
        <v>320.86124999999998</v>
      </c>
      <c r="B7358">
        <v>103.517509</v>
      </c>
      <c r="C7358">
        <v>-48986.550780999998</v>
      </c>
      <c r="D7358">
        <v>19821.642577999999</v>
      </c>
      <c r="E7358">
        <v>0.182478</v>
      </c>
      <c r="F7358">
        <v>9.9732179999999993</v>
      </c>
      <c r="G7358">
        <v>-0.208065</v>
      </c>
      <c r="H7358">
        <v>1.6667000000000001E-2</v>
      </c>
      <c r="I7358">
        <v>5.6800000000000002E-3</v>
      </c>
      <c r="J7358">
        <v>-1.5039E-2</v>
      </c>
      <c r="K7358">
        <v>1012.149963</v>
      </c>
      <c r="L7358">
        <v>41.137031999999998</v>
      </c>
    </row>
    <row r="7359" spans="1:12" x14ac:dyDescent="0.3">
      <c r="A7359">
        <v>320.8725</v>
      </c>
      <c r="B7359">
        <v>133.09906000000001</v>
      </c>
      <c r="C7359">
        <v>-48989.394530999998</v>
      </c>
      <c r="D7359">
        <v>19878.984375</v>
      </c>
      <c r="E7359">
        <v>0.17375299999999999</v>
      </c>
      <c r="F7359">
        <v>9.9589370000000006</v>
      </c>
      <c r="G7359">
        <v>-0.21381900000000001</v>
      </c>
      <c r="H7359">
        <v>4.1616E-2</v>
      </c>
      <c r="I7359">
        <v>9.587E-3</v>
      </c>
      <c r="J7359">
        <v>-2.1208000000000001E-2</v>
      </c>
      <c r="K7359">
        <v>1012.149963</v>
      </c>
      <c r="L7359">
        <v>41.137031999999998</v>
      </c>
    </row>
    <row r="7360" spans="1:12" x14ac:dyDescent="0.3">
      <c r="A7360">
        <v>320.88375000000002</v>
      </c>
      <c r="B7360">
        <v>201.458878</v>
      </c>
      <c r="C7360">
        <v>-48973.738280999998</v>
      </c>
      <c r="D7360">
        <v>19820.287109000001</v>
      </c>
      <c r="E7360">
        <v>0.17959800000000001</v>
      </c>
      <c r="F7360">
        <v>9.9587020000000006</v>
      </c>
      <c r="G7360">
        <v>-0.223936</v>
      </c>
      <c r="H7360">
        <v>6.2281999999999997E-2</v>
      </c>
      <c r="I7360">
        <v>1.1112E-2</v>
      </c>
      <c r="J7360">
        <v>-2.6211999999999999E-2</v>
      </c>
      <c r="K7360">
        <v>1012.149963</v>
      </c>
      <c r="L7360">
        <v>41.137031999999998</v>
      </c>
    </row>
    <row r="7361" spans="1:12" x14ac:dyDescent="0.3">
      <c r="A7361">
        <v>320.89499999999998</v>
      </c>
      <c r="B7361">
        <v>121.60498800000001</v>
      </c>
      <c r="C7361">
        <v>-48974.460937000003</v>
      </c>
      <c r="D7361">
        <v>19856.908202999999</v>
      </c>
      <c r="E7361">
        <v>0.180701</v>
      </c>
      <c r="F7361">
        <v>9.9710230000000006</v>
      </c>
      <c r="G7361">
        <v>-0.218474</v>
      </c>
      <c r="H7361">
        <v>7.2998999999999994E-2</v>
      </c>
      <c r="I7361">
        <v>1.3409000000000001E-2</v>
      </c>
      <c r="J7361">
        <v>-2.5562000000000001E-2</v>
      </c>
      <c r="K7361">
        <v>1012.149963</v>
      </c>
      <c r="L7361">
        <v>41.137031999999998</v>
      </c>
    </row>
    <row r="7362" spans="1:12" x14ac:dyDescent="0.3">
      <c r="A7362">
        <v>320.90625</v>
      </c>
      <c r="B7362">
        <v>60.107951999999997</v>
      </c>
      <c r="C7362">
        <v>-48970.507812000003</v>
      </c>
      <c r="D7362">
        <v>19835.921875</v>
      </c>
      <c r="E7362">
        <v>0.18804999999999999</v>
      </c>
      <c r="F7362">
        <v>9.9761649999999999</v>
      </c>
      <c r="G7362">
        <v>-0.210171</v>
      </c>
      <c r="H7362">
        <v>7.0989999999999998E-2</v>
      </c>
      <c r="I7362">
        <v>1.3356E-2</v>
      </c>
      <c r="J7362">
        <v>-2.1814E-2</v>
      </c>
      <c r="K7362">
        <v>1012.1099850000001</v>
      </c>
      <c r="L7362">
        <v>41.134490999999997</v>
      </c>
    </row>
    <row r="7363" spans="1:12" x14ac:dyDescent="0.3">
      <c r="A7363">
        <v>320.91750000000002</v>
      </c>
      <c r="B7363">
        <v>335.31912199999999</v>
      </c>
      <c r="C7363">
        <v>-48959.378905999998</v>
      </c>
      <c r="D7363">
        <v>19760.410156000002</v>
      </c>
      <c r="E7363">
        <v>0.19186400000000001</v>
      </c>
      <c r="F7363">
        <v>9.9694959999999995</v>
      </c>
      <c r="G7363">
        <v>-0.21415899999999999</v>
      </c>
      <c r="H7363">
        <v>6.6033999999999995E-2</v>
      </c>
      <c r="I7363">
        <v>1.2520999999999999E-2</v>
      </c>
      <c r="J7363">
        <v>-2.2082999999999998E-2</v>
      </c>
      <c r="K7363">
        <v>1012.1099850000001</v>
      </c>
      <c r="L7363">
        <v>41.134490999999997</v>
      </c>
    </row>
    <row r="7364" spans="1:12" x14ac:dyDescent="0.3">
      <c r="A7364">
        <v>320.92874999999998</v>
      </c>
      <c r="B7364">
        <v>180.341263</v>
      </c>
      <c r="C7364">
        <v>-48945.808594000002</v>
      </c>
      <c r="D7364">
        <v>19866.476562</v>
      </c>
      <c r="E7364">
        <v>0.18537000000000001</v>
      </c>
      <c r="F7364">
        <v>9.9895859999999992</v>
      </c>
      <c r="G7364">
        <v>-0.223193</v>
      </c>
      <c r="H7364">
        <v>3.9065999999999997E-2</v>
      </c>
      <c r="I7364">
        <v>9.7219999999999997E-3</v>
      </c>
      <c r="J7364">
        <v>-1.5629000000000001E-2</v>
      </c>
      <c r="K7364">
        <v>1012.1099850000001</v>
      </c>
      <c r="L7364">
        <v>41.134490999999997</v>
      </c>
    </row>
    <row r="7365" spans="1:12" x14ac:dyDescent="0.3">
      <c r="A7365">
        <v>320.94</v>
      </c>
      <c r="B7365">
        <v>216.73747299999999</v>
      </c>
      <c r="C7365">
        <v>-48947.472655999998</v>
      </c>
      <c r="D7365">
        <v>19898.638672000001</v>
      </c>
      <c r="E7365">
        <v>0.18450900000000001</v>
      </c>
      <c r="F7365">
        <v>9.9693349999999992</v>
      </c>
      <c r="G7365">
        <v>-0.220438</v>
      </c>
      <c r="H7365">
        <v>1.8751E-2</v>
      </c>
      <c r="I7365">
        <v>7.4330000000000004E-3</v>
      </c>
      <c r="J7365">
        <v>-1.061E-2</v>
      </c>
      <c r="K7365">
        <v>1012.1099850000001</v>
      </c>
      <c r="L7365">
        <v>41.134490999999997</v>
      </c>
    </row>
    <row r="7366" spans="1:12" x14ac:dyDescent="0.3">
      <c r="A7366">
        <v>320.95125000000002</v>
      </c>
      <c r="B7366">
        <v>85.824141999999995</v>
      </c>
      <c r="C7366">
        <v>-48986.578125</v>
      </c>
      <c r="D7366">
        <v>19905.662109000001</v>
      </c>
      <c r="E7366">
        <v>0.17849999999999999</v>
      </c>
      <c r="F7366">
        <v>9.9729670000000006</v>
      </c>
      <c r="G7366">
        <v>-0.21041099999999999</v>
      </c>
      <c r="H7366">
        <v>-1.07E-3</v>
      </c>
      <c r="I7366">
        <v>4.8279999999999998E-3</v>
      </c>
      <c r="J7366">
        <v>-6.4099999999999999E-3</v>
      </c>
      <c r="K7366">
        <v>1012.1099850000001</v>
      </c>
      <c r="L7366">
        <v>41.134490999999997</v>
      </c>
    </row>
    <row r="7367" spans="1:12" x14ac:dyDescent="0.3">
      <c r="A7367">
        <v>320.96249999999998</v>
      </c>
      <c r="B7367">
        <v>120.88782500000001</v>
      </c>
      <c r="C7367">
        <v>-48982.6875</v>
      </c>
      <c r="D7367">
        <v>19882.753906000002</v>
      </c>
      <c r="E7367">
        <v>0.181393</v>
      </c>
      <c r="F7367">
        <v>9.9771059999999991</v>
      </c>
      <c r="G7367">
        <v>-0.20951700000000001</v>
      </c>
      <c r="H7367">
        <v>-2.2821000000000001E-2</v>
      </c>
      <c r="I7367">
        <v>1.993E-3</v>
      </c>
      <c r="J7367">
        <v>3.3089999999999999E-3</v>
      </c>
      <c r="K7367">
        <v>1012.1099850000001</v>
      </c>
      <c r="L7367">
        <v>41.134490999999997</v>
      </c>
    </row>
    <row r="7368" spans="1:12" x14ac:dyDescent="0.3">
      <c r="A7368">
        <v>320.97375</v>
      </c>
      <c r="B7368">
        <v>20.173895000000002</v>
      </c>
      <c r="C7368">
        <v>-48965.535155999998</v>
      </c>
      <c r="D7368">
        <v>19997.515625</v>
      </c>
      <c r="E7368">
        <v>0.17524400000000001</v>
      </c>
      <c r="F7368">
        <v>9.9660039999999999</v>
      </c>
      <c r="G7368">
        <v>-0.22559999999999999</v>
      </c>
      <c r="H7368">
        <v>-3.3487000000000003E-2</v>
      </c>
      <c r="I7368">
        <v>-3.28E-4</v>
      </c>
      <c r="J7368">
        <v>4.9059999999999998E-3</v>
      </c>
      <c r="K7368">
        <v>1012.1099850000001</v>
      </c>
      <c r="L7368">
        <v>41.134490999999997</v>
      </c>
    </row>
    <row r="7369" spans="1:12" x14ac:dyDescent="0.3">
      <c r="A7369">
        <v>320.98500000000001</v>
      </c>
      <c r="B7369">
        <v>91.531165999999999</v>
      </c>
      <c r="C7369">
        <v>-48970.222655999998</v>
      </c>
      <c r="D7369">
        <v>19825.015625</v>
      </c>
      <c r="E7369">
        <v>0.18099899999999999</v>
      </c>
      <c r="F7369">
        <v>9.9698460000000004</v>
      </c>
      <c r="G7369">
        <v>-0.22728200000000001</v>
      </c>
      <c r="H7369">
        <v>-3.6700999999999998E-2</v>
      </c>
      <c r="I7369">
        <v>-1.0269999999999999E-3</v>
      </c>
      <c r="J7369">
        <v>3.8909999999999999E-3</v>
      </c>
      <c r="K7369">
        <v>1012.1099850000001</v>
      </c>
      <c r="L7369">
        <v>41.134490999999997</v>
      </c>
    </row>
    <row r="7370" spans="1:12" x14ac:dyDescent="0.3">
      <c r="A7370">
        <v>320.99624999999997</v>
      </c>
      <c r="B7370">
        <v>200.717468</v>
      </c>
      <c r="C7370">
        <v>-48943.460937000003</v>
      </c>
      <c r="D7370">
        <v>19849.714843999998</v>
      </c>
      <c r="E7370">
        <v>0.177845</v>
      </c>
      <c r="F7370">
        <v>9.9662279999999992</v>
      </c>
      <c r="G7370">
        <v>-0.213534</v>
      </c>
      <c r="H7370">
        <v>-2.7550000000000002E-2</v>
      </c>
      <c r="I7370">
        <v>-2.7799999999999998E-4</v>
      </c>
      <c r="J7370">
        <v>-1.6119999999999999E-3</v>
      </c>
      <c r="K7370">
        <v>1012.1099850000001</v>
      </c>
      <c r="L7370">
        <v>41.134490999999997</v>
      </c>
    </row>
    <row r="7371" spans="1:12" x14ac:dyDescent="0.3">
      <c r="A7371">
        <v>321.00749999999999</v>
      </c>
      <c r="B7371">
        <v>123.513451</v>
      </c>
      <c r="C7371">
        <v>-48965.988280999998</v>
      </c>
      <c r="D7371">
        <v>19859.693359000001</v>
      </c>
      <c r="E7371">
        <v>0.17994399999999999</v>
      </c>
      <c r="F7371">
        <v>9.9599639999999994</v>
      </c>
      <c r="G7371">
        <v>-0.214612</v>
      </c>
      <c r="H7371">
        <v>-7.6160000000000004E-3</v>
      </c>
      <c r="I7371">
        <v>2.9780000000000002E-3</v>
      </c>
      <c r="J7371">
        <v>-9.1229999999999992E-3</v>
      </c>
      <c r="K7371">
        <v>1012.139954</v>
      </c>
      <c r="L7371">
        <v>41.134490999999997</v>
      </c>
    </row>
    <row r="7372" spans="1:12" x14ac:dyDescent="0.3">
      <c r="A7372">
        <v>321.01875000000001</v>
      </c>
      <c r="B7372">
        <v>146.94491600000001</v>
      </c>
      <c r="C7372">
        <v>-48966.597655999998</v>
      </c>
      <c r="D7372">
        <v>19810.042968999998</v>
      </c>
      <c r="E7372">
        <v>0.19298499999999999</v>
      </c>
      <c r="F7372">
        <v>9.9531179999999999</v>
      </c>
      <c r="G7372">
        <v>-0.20655599999999999</v>
      </c>
      <c r="H7372">
        <v>1.8905000000000002E-2</v>
      </c>
      <c r="I7372">
        <v>6.3299999999999997E-3</v>
      </c>
      <c r="J7372">
        <v>-1.6308E-2</v>
      </c>
      <c r="K7372">
        <v>1012.139954</v>
      </c>
      <c r="L7372">
        <v>41.134490999999997</v>
      </c>
    </row>
    <row r="7373" spans="1:12" x14ac:dyDescent="0.3">
      <c r="A7373">
        <v>321.02999999999997</v>
      </c>
      <c r="B7373">
        <v>148.54844700000001</v>
      </c>
      <c r="C7373">
        <v>-48977.589844000002</v>
      </c>
      <c r="D7373">
        <v>19792.291015999999</v>
      </c>
      <c r="E7373">
        <v>0.18868099999999999</v>
      </c>
      <c r="F7373">
        <v>9.9543099999999995</v>
      </c>
      <c r="G7373">
        <v>-0.213253</v>
      </c>
      <c r="H7373">
        <v>4.4323000000000001E-2</v>
      </c>
      <c r="I7373">
        <v>9.5119999999999996E-3</v>
      </c>
      <c r="J7373">
        <v>-2.2355E-2</v>
      </c>
      <c r="K7373">
        <v>1012.139954</v>
      </c>
      <c r="L7373">
        <v>41.134490999999997</v>
      </c>
    </row>
    <row r="7374" spans="1:12" x14ac:dyDescent="0.3">
      <c r="A7374">
        <v>321.04124999999999</v>
      </c>
      <c r="B7374">
        <v>177.99281300000001</v>
      </c>
      <c r="C7374">
        <v>-48974.898437000003</v>
      </c>
      <c r="D7374">
        <v>19883.513672000001</v>
      </c>
      <c r="E7374">
        <v>0.197632</v>
      </c>
      <c r="F7374">
        <v>9.9686419999999991</v>
      </c>
      <c r="G7374">
        <v>-0.20439499999999999</v>
      </c>
      <c r="H7374">
        <v>5.8295E-2</v>
      </c>
      <c r="I7374">
        <v>1.1524E-2</v>
      </c>
      <c r="J7374">
        <v>-2.3562E-2</v>
      </c>
      <c r="K7374">
        <v>1012.139954</v>
      </c>
      <c r="L7374">
        <v>41.134490999999997</v>
      </c>
    </row>
    <row r="7375" spans="1:12" x14ac:dyDescent="0.3">
      <c r="A7375">
        <v>321.05250000000001</v>
      </c>
      <c r="B7375">
        <v>122.825188</v>
      </c>
      <c r="C7375">
        <v>-48982.476562000003</v>
      </c>
      <c r="D7375">
        <v>19868.789062</v>
      </c>
      <c r="E7375">
        <v>0.191521</v>
      </c>
      <c r="F7375">
        <v>9.9638349999999996</v>
      </c>
      <c r="G7375">
        <v>-0.21726100000000001</v>
      </c>
      <c r="H7375">
        <v>7.1855000000000002E-2</v>
      </c>
      <c r="I7375">
        <v>1.2791E-2</v>
      </c>
      <c r="J7375">
        <v>-2.5371000000000001E-2</v>
      </c>
      <c r="K7375">
        <v>1012.139954</v>
      </c>
      <c r="L7375">
        <v>41.134490999999997</v>
      </c>
    </row>
    <row r="7376" spans="1:12" x14ac:dyDescent="0.3">
      <c r="A7376">
        <v>321.06375000000003</v>
      </c>
      <c r="B7376">
        <v>142.75706500000001</v>
      </c>
      <c r="C7376">
        <v>-48981.078125</v>
      </c>
      <c r="D7376">
        <v>19765.044922000001</v>
      </c>
      <c r="E7376">
        <v>0.175732</v>
      </c>
      <c r="F7376">
        <v>9.9662810000000004</v>
      </c>
      <c r="G7376">
        <v>-0.20708399999999999</v>
      </c>
      <c r="H7376">
        <v>7.0114999999999997E-2</v>
      </c>
      <c r="I7376">
        <v>1.3219E-2</v>
      </c>
      <c r="J7376">
        <v>-2.3112000000000001E-2</v>
      </c>
      <c r="K7376">
        <v>1012.139954</v>
      </c>
      <c r="L7376">
        <v>41.134490999999997</v>
      </c>
    </row>
    <row r="7377" spans="1:12" x14ac:dyDescent="0.3">
      <c r="A7377">
        <v>321.07499999999999</v>
      </c>
      <c r="B7377">
        <v>172.59509299999999</v>
      </c>
      <c r="C7377">
        <v>-48953.515625</v>
      </c>
      <c r="D7377">
        <v>19874.646484000001</v>
      </c>
      <c r="E7377">
        <v>0.18937300000000001</v>
      </c>
      <c r="F7377">
        <v>9.9694149999999997</v>
      </c>
      <c r="G7377">
        <v>-0.22663800000000001</v>
      </c>
      <c r="H7377">
        <v>5.8756000000000003E-2</v>
      </c>
      <c r="I7377">
        <v>1.2219000000000001E-2</v>
      </c>
      <c r="J7377">
        <v>-1.992E-2</v>
      </c>
      <c r="K7377">
        <v>1012.139954</v>
      </c>
      <c r="L7377">
        <v>41.134490999999997</v>
      </c>
    </row>
    <row r="7378" spans="1:12" x14ac:dyDescent="0.3">
      <c r="A7378">
        <v>321.08625000000001</v>
      </c>
      <c r="B7378">
        <v>207.72705099999999</v>
      </c>
      <c r="C7378">
        <v>-48990.128905999998</v>
      </c>
      <c r="D7378">
        <v>19756.847656000002</v>
      </c>
      <c r="E7378">
        <v>0.18554200000000001</v>
      </c>
      <c r="F7378">
        <v>9.9772499999999997</v>
      </c>
      <c r="G7378">
        <v>-0.21082000000000001</v>
      </c>
      <c r="H7378">
        <v>3.6929999999999998E-2</v>
      </c>
      <c r="I7378">
        <v>9.9450000000000007E-3</v>
      </c>
      <c r="J7378">
        <v>-1.4983E-2</v>
      </c>
      <c r="K7378">
        <v>1012.139954</v>
      </c>
      <c r="L7378">
        <v>41.134490999999997</v>
      </c>
    </row>
    <row r="7379" spans="1:12" x14ac:dyDescent="0.3">
      <c r="A7379">
        <v>321.09750000000003</v>
      </c>
      <c r="B7379">
        <v>259.07968099999999</v>
      </c>
      <c r="C7379">
        <v>-48986.765625</v>
      </c>
      <c r="D7379">
        <v>19813.916015999999</v>
      </c>
      <c r="E7379">
        <v>0.18459100000000001</v>
      </c>
      <c r="F7379">
        <v>9.9704660000000001</v>
      </c>
      <c r="G7379">
        <v>-0.195469</v>
      </c>
      <c r="H7379">
        <v>1.4381E-2</v>
      </c>
      <c r="I7379">
        <v>6.4980000000000003E-3</v>
      </c>
      <c r="J7379">
        <v>-9.1660000000000005E-3</v>
      </c>
      <c r="K7379">
        <v>1012.139954</v>
      </c>
      <c r="L7379">
        <v>41.134490999999997</v>
      </c>
    </row>
    <row r="7380" spans="1:12" x14ac:dyDescent="0.3">
      <c r="A7380">
        <v>321.10874999999999</v>
      </c>
      <c r="B7380">
        <v>273.242279</v>
      </c>
      <c r="C7380">
        <v>-48950.828125</v>
      </c>
      <c r="D7380">
        <v>19844.623047000001</v>
      </c>
      <c r="E7380">
        <v>0.18826699999999999</v>
      </c>
      <c r="F7380">
        <v>9.968216</v>
      </c>
      <c r="G7380">
        <v>-0.202319</v>
      </c>
      <c r="H7380">
        <v>-8.8590000000000006E-3</v>
      </c>
      <c r="I7380">
        <v>4.2050000000000004E-3</v>
      </c>
      <c r="J7380">
        <v>-3.385E-3</v>
      </c>
      <c r="K7380">
        <v>1012.130005</v>
      </c>
      <c r="L7380">
        <v>41.132148999999998</v>
      </c>
    </row>
    <row r="7381" spans="1:12" x14ac:dyDescent="0.3">
      <c r="A7381">
        <v>321.12</v>
      </c>
      <c r="B7381">
        <v>272.94400000000002</v>
      </c>
      <c r="C7381">
        <v>-48969.652344000002</v>
      </c>
      <c r="D7381">
        <v>19903.677734000001</v>
      </c>
      <c r="E7381">
        <v>0.17843400000000001</v>
      </c>
      <c r="F7381">
        <v>9.9626149999999996</v>
      </c>
      <c r="G7381">
        <v>-0.21366499999999999</v>
      </c>
      <c r="H7381">
        <v>-3.1119999999999998E-2</v>
      </c>
      <c r="I7381">
        <v>9.3800000000000003E-4</v>
      </c>
      <c r="J7381">
        <v>2.1410000000000001E-3</v>
      </c>
      <c r="K7381">
        <v>1012.130005</v>
      </c>
      <c r="L7381">
        <v>41.132148999999998</v>
      </c>
    </row>
    <row r="7382" spans="1:12" x14ac:dyDescent="0.3">
      <c r="A7382">
        <v>321.13125000000002</v>
      </c>
      <c r="B7382">
        <v>111.45610000000001</v>
      </c>
      <c r="C7382">
        <v>-48945.292969000002</v>
      </c>
      <c r="D7382">
        <v>19876.740234000001</v>
      </c>
      <c r="E7382">
        <v>0.169347</v>
      </c>
      <c r="F7382">
        <v>9.9652180000000001</v>
      </c>
      <c r="G7382">
        <v>-0.20772199999999999</v>
      </c>
      <c r="H7382">
        <v>-3.823E-2</v>
      </c>
      <c r="I7382">
        <v>-8.4699999999999999E-4</v>
      </c>
      <c r="J7382">
        <v>5.5420000000000001E-3</v>
      </c>
      <c r="K7382">
        <v>1012.130005</v>
      </c>
      <c r="L7382">
        <v>41.132148999999998</v>
      </c>
    </row>
    <row r="7383" spans="1:12" x14ac:dyDescent="0.3">
      <c r="A7383">
        <v>321.14249999999998</v>
      </c>
      <c r="B7383">
        <v>187.20053100000001</v>
      </c>
      <c r="C7383">
        <v>-48975.277344000002</v>
      </c>
      <c r="D7383">
        <v>19922.638672000001</v>
      </c>
      <c r="E7383">
        <v>0.18818499999999999</v>
      </c>
      <c r="F7383">
        <v>9.9565470000000005</v>
      </c>
      <c r="G7383">
        <v>-0.21146100000000001</v>
      </c>
      <c r="H7383">
        <v>-3.7615000000000003E-2</v>
      </c>
      <c r="I7383">
        <v>-1.0610000000000001E-3</v>
      </c>
      <c r="J7383">
        <v>2.8159999999999999E-3</v>
      </c>
      <c r="K7383">
        <v>1012.130005</v>
      </c>
      <c r="L7383">
        <v>41.132148999999998</v>
      </c>
    </row>
    <row r="7384" spans="1:12" x14ac:dyDescent="0.3">
      <c r="A7384">
        <v>321.15375</v>
      </c>
      <c r="B7384">
        <v>164.714752</v>
      </c>
      <c r="C7384">
        <v>-48963.683594000002</v>
      </c>
      <c r="D7384">
        <v>19827.433593999998</v>
      </c>
      <c r="E7384">
        <v>0.18557799999999999</v>
      </c>
      <c r="F7384">
        <v>9.9403570000000006</v>
      </c>
      <c r="G7384">
        <v>-0.21790899999999999</v>
      </c>
      <c r="H7384">
        <v>-2.1270000000000001E-2</v>
      </c>
      <c r="I7384">
        <v>7.3800000000000005E-4</v>
      </c>
      <c r="J7384">
        <v>-3.6280000000000001E-3</v>
      </c>
      <c r="K7384">
        <v>1012.130005</v>
      </c>
      <c r="L7384">
        <v>41.132148999999998</v>
      </c>
    </row>
    <row r="7385" spans="1:12" x14ac:dyDescent="0.3">
      <c r="A7385">
        <v>321.16500000000002</v>
      </c>
      <c r="B7385">
        <v>206.67730700000001</v>
      </c>
      <c r="C7385">
        <v>-48974.144530999998</v>
      </c>
      <c r="D7385">
        <v>19934.376952999999</v>
      </c>
      <c r="E7385">
        <v>0.19375800000000001</v>
      </c>
      <c r="F7385">
        <v>9.9589449999999999</v>
      </c>
      <c r="G7385">
        <v>-0.21348200000000001</v>
      </c>
      <c r="H7385">
        <v>-2.343E-3</v>
      </c>
      <c r="I7385">
        <v>3.9290000000000002E-3</v>
      </c>
      <c r="J7385">
        <v>-1.069E-2</v>
      </c>
      <c r="K7385">
        <v>1012.130005</v>
      </c>
      <c r="L7385">
        <v>41.132148999999998</v>
      </c>
    </row>
    <row r="7386" spans="1:12" x14ac:dyDescent="0.3">
      <c r="A7386">
        <v>321.17624999999998</v>
      </c>
      <c r="B7386">
        <v>210.78634600000001</v>
      </c>
      <c r="C7386">
        <v>-48968.644530999998</v>
      </c>
      <c r="D7386">
        <v>19809.898437</v>
      </c>
      <c r="E7386">
        <v>0.17480499999999999</v>
      </c>
      <c r="F7386">
        <v>9.9677570000000006</v>
      </c>
      <c r="G7386">
        <v>-0.22375500000000001</v>
      </c>
      <c r="H7386">
        <v>2.3895E-2</v>
      </c>
      <c r="I7386">
        <v>7.2919999999999999E-3</v>
      </c>
      <c r="J7386">
        <v>-1.8724000000000001E-2</v>
      </c>
      <c r="K7386">
        <v>1012.130005</v>
      </c>
      <c r="L7386">
        <v>41.132148999999998</v>
      </c>
    </row>
    <row r="7387" spans="1:12" x14ac:dyDescent="0.3">
      <c r="A7387">
        <v>321.1875</v>
      </c>
      <c r="B7387">
        <v>162.50322</v>
      </c>
      <c r="C7387">
        <v>-48977.398437000003</v>
      </c>
      <c r="D7387">
        <v>19887.902343999998</v>
      </c>
      <c r="E7387">
        <v>0.17854700000000001</v>
      </c>
      <c r="F7387">
        <v>9.972861</v>
      </c>
      <c r="G7387">
        <v>-0.22020300000000001</v>
      </c>
      <c r="H7387">
        <v>5.1055000000000003E-2</v>
      </c>
      <c r="I7387">
        <v>1.0048E-2</v>
      </c>
      <c r="J7387">
        <v>-2.3743E-2</v>
      </c>
      <c r="K7387">
        <v>1012.130005</v>
      </c>
      <c r="L7387">
        <v>41.132148999999998</v>
      </c>
    </row>
    <row r="7388" spans="1:12" x14ac:dyDescent="0.3">
      <c r="A7388">
        <v>321.19875000000002</v>
      </c>
      <c r="B7388">
        <v>100.217781</v>
      </c>
      <c r="C7388">
        <v>-48993.710937000003</v>
      </c>
      <c r="D7388">
        <v>19831.638672000001</v>
      </c>
      <c r="E7388">
        <v>0.19945599999999999</v>
      </c>
      <c r="F7388">
        <v>9.9670850000000009</v>
      </c>
      <c r="G7388">
        <v>-0.209587</v>
      </c>
      <c r="H7388">
        <v>6.7719000000000001E-2</v>
      </c>
      <c r="I7388">
        <v>1.3599999999999999E-2</v>
      </c>
      <c r="J7388">
        <v>-2.6251E-2</v>
      </c>
      <c r="K7388">
        <v>1012.130005</v>
      </c>
      <c r="L7388">
        <v>41.132148999999998</v>
      </c>
    </row>
    <row r="7389" spans="1:12" x14ac:dyDescent="0.3">
      <c r="A7389">
        <v>321.20999999999998</v>
      </c>
      <c r="B7389">
        <v>75.934112999999996</v>
      </c>
      <c r="C7389">
        <v>-48966.46875</v>
      </c>
      <c r="D7389">
        <v>19841.900390999999</v>
      </c>
      <c r="E7389">
        <v>0.186027</v>
      </c>
      <c r="F7389">
        <v>9.9626359999999998</v>
      </c>
      <c r="G7389">
        <v>-0.21828900000000001</v>
      </c>
      <c r="H7389">
        <v>7.1798000000000001E-2</v>
      </c>
      <c r="I7389">
        <v>1.294E-2</v>
      </c>
      <c r="J7389">
        <v>-2.4686E-2</v>
      </c>
      <c r="K7389">
        <v>1012.130005</v>
      </c>
      <c r="L7389">
        <v>41.141914</v>
      </c>
    </row>
    <row r="7390" spans="1:12" x14ac:dyDescent="0.3">
      <c r="A7390">
        <v>321.22125</v>
      </c>
      <c r="B7390">
        <v>85.715339999999998</v>
      </c>
      <c r="C7390">
        <v>-48963.714844000002</v>
      </c>
      <c r="D7390">
        <v>19711.292968999998</v>
      </c>
      <c r="E7390">
        <v>0.188831</v>
      </c>
      <c r="F7390">
        <v>9.9763629999999992</v>
      </c>
      <c r="G7390">
        <v>-0.216784</v>
      </c>
      <c r="H7390">
        <v>6.5752000000000005E-2</v>
      </c>
      <c r="I7390">
        <v>1.3324000000000001E-2</v>
      </c>
      <c r="J7390">
        <v>-2.1568E-2</v>
      </c>
      <c r="K7390">
        <v>1012.130005</v>
      </c>
      <c r="L7390">
        <v>41.141914</v>
      </c>
    </row>
    <row r="7391" spans="1:12" x14ac:dyDescent="0.3">
      <c r="A7391">
        <v>321.23250000000002</v>
      </c>
      <c r="B7391">
        <v>104.937729</v>
      </c>
      <c r="C7391">
        <v>-48979.746094000002</v>
      </c>
      <c r="D7391">
        <v>19862.158202999999</v>
      </c>
      <c r="E7391">
        <v>0.18046999999999999</v>
      </c>
      <c r="F7391">
        <v>9.9757540000000002</v>
      </c>
      <c r="G7391">
        <v>-0.22037100000000001</v>
      </c>
      <c r="H7391">
        <v>5.8401000000000002E-2</v>
      </c>
      <c r="I7391">
        <v>1.1941E-2</v>
      </c>
      <c r="J7391">
        <v>-2.0732E-2</v>
      </c>
      <c r="K7391">
        <v>1012.130005</v>
      </c>
      <c r="L7391">
        <v>41.141914</v>
      </c>
    </row>
    <row r="7392" spans="1:12" x14ac:dyDescent="0.3">
      <c r="A7392">
        <v>321.24374999999998</v>
      </c>
      <c r="B7392">
        <v>161.53736900000001</v>
      </c>
      <c r="C7392">
        <v>-48959.652344000002</v>
      </c>
      <c r="D7392">
        <v>19871.121093999998</v>
      </c>
      <c r="E7392">
        <v>0.18382899999999999</v>
      </c>
      <c r="F7392">
        <v>9.9709219999999998</v>
      </c>
      <c r="G7392">
        <v>-0.223778</v>
      </c>
      <c r="H7392">
        <v>3.2726999999999999E-2</v>
      </c>
      <c r="I7392">
        <v>9.0679999999999997E-3</v>
      </c>
      <c r="J7392">
        <v>-1.4584E-2</v>
      </c>
      <c r="K7392">
        <v>1012.130005</v>
      </c>
      <c r="L7392">
        <v>41.141914</v>
      </c>
    </row>
    <row r="7393" spans="1:12" x14ac:dyDescent="0.3">
      <c r="A7393">
        <v>321.255</v>
      </c>
      <c r="B7393">
        <v>297.43249500000002</v>
      </c>
      <c r="C7393">
        <v>-48948.4375</v>
      </c>
      <c r="D7393">
        <v>19848.433593999998</v>
      </c>
      <c r="E7393">
        <v>0.18627299999999999</v>
      </c>
      <c r="F7393">
        <v>9.9696840000000009</v>
      </c>
      <c r="G7393">
        <v>-0.21309400000000001</v>
      </c>
      <c r="H7393">
        <v>9.0670000000000004E-3</v>
      </c>
      <c r="I7393">
        <v>5.9300000000000004E-3</v>
      </c>
      <c r="J7393">
        <v>-8.3409999999999995E-3</v>
      </c>
      <c r="K7393">
        <v>1012.130005</v>
      </c>
      <c r="L7393">
        <v>41.141914</v>
      </c>
    </row>
    <row r="7394" spans="1:12" x14ac:dyDescent="0.3">
      <c r="A7394">
        <v>321.26625000000001</v>
      </c>
      <c r="B7394">
        <v>275.91427599999997</v>
      </c>
      <c r="C7394">
        <v>-48953.230469000002</v>
      </c>
      <c r="D7394">
        <v>19857.623047000001</v>
      </c>
      <c r="E7394">
        <v>0.19906199999999999</v>
      </c>
      <c r="F7394">
        <v>9.9646399999999993</v>
      </c>
      <c r="G7394">
        <v>-0.20557400000000001</v>
      </c>
      <c r="H7394">
        <v>-1.2423E-2</v>
      </c>
      <c r="I7394">
        <v>2.2899999999999999E-3</v>
      </c>
      <c r="J7394">
        <v>-2.307E-3</v>
      </c>
      <c r="K7394">
        <v>1012.130005</v>
      </c>
      <c r="L7394">
        <v>41.141914</v>
      </c>
    </row>
    <row r="7395" spans="1:12" x14ac:dyDescent="0.3">
      <c r="A7395">
        <v>321.27749999999997</v>
      </c>
      <c r="B7395">
        <v>225.81135599999999</v>
      </c>
      <c r="C7395">
        <v>-48986.464844000002</v>
      </c>
      <c r="D7395">
        <v>19895.265625</v>
      </c>
      <c r="E7395">
        <v>0.18740699999999999</v>
      </c>
      <c r="F7395">
        <v>9.9653569999999991</v>
      </c>
      <c r="G7395">
        <v>-0.20924300000000001</v>
      </c>
      <c r="H7395">
        <v>-2.9231E-2</v>
      </c>
      <c r="I7395">
        <v>3.2400000000000001E-4</v>
      </c>
      <c r="J7395">
        <v>3.444E-3</v>
      </c>
      <c r="K7395">
        <v>1012.130005</v>
      </c>
      <c r="L7395">
        <v>41.141914</v>
      </c>
    </row>
    <row r="7396" spans="1:12" x14ac:dyDescent="0.3">
      <c r="A7396">
        <v>321.28874999999999</v>
      </c>
      <c r="B7396">
        <v>117.347542</v>
      </c>
      <c r="C7396">
        <v>-48990.441405999998</v>
      </c>
      <c r="D7396">
        <v>19758.652343999998</v>
      </c>
      <c r="E7396">
        <v>0.18680099999999999</v>
      </c>
      <c r="F7396">
        <v>9.9609749999999995</v>
      </c>
      <c r="G7396">
        <v>-0.224385</v>
      </c>
      <c r="H7396">
        <v>-3.7636999999999997E-2</v>
      </c>
      <c r="I7396">
        <v>-5.9599999999999996E-4</v>
      </c>
      <c r="J7396">
        <v>4.8770000000000003E-3</v>
      </c>
      <c r="K7396">
        <v>1012.130005</v>
      </c>
      <c r="L7396">
        <v>41.141914</v>
      </c>
    </row>
    <row r="7397" spans="1:12" x14ac:dyDescent="0.3">
      <c r="A7397">
        <v>321.3</v>
      </c>
      <c r="B7397">
        <v>158.06568899999999</v>
      </c>
      <c r="C7397">
        <v>-48987.152344000002</v>
      </c>
      <c r="D7397">
        <v>19821.761718999998</v>
      </c>
      <c r="E7397">
        <v>0.192243</v>
      </c>
      <c r="F7397">
        <v>9.9523290000000006</v>
      </c>
      <c r="G7397">
        <v>-0.214644</v>
      </c>
      <c r="H7397">
        <v>-3.4630000000000001E-2</v>
      </c>
      <c r="I7397">
        <v>-6.9300000000000004E-4</v>
      </c>
      <c r="J7397">
        <v>2.5590000000000001E-3</v>
      </c>
      <c r="K7397">
        <v>1012.149963</v>
      </c>
      <c r="L7397">
        <v>41.137031999999998</v>
      </c>
    </row>
    <row r="7398" spans="1:12" x14ac:dyDescent="0.3">
      <c r="A7398">
        <v>321.31124999999997</v>
      </c>
      <c r="B7398">
        <v>93.333527000000004</v>
      </c>
      <c r="C7398">
        <v>-48963.828125</v>
      </c>
      <c r="D7398">
        <v>19837.103515999999</v>
      </c>
      <c r="E7398">
        <v>0.182921</v>
      </c>
      <c r="F7398">
        <v>9.9638670000000005</v>
      </c>
      <c r="G7398">
        <v>-0.21727399999999999</v>
      </c>
      <c r="H7398">
        <v>-1.6997000000000002E-2</v>
      </c>
      <c r="I7398">
        <v>9.1200000000000005E-4</v>
      </c>
      <c r="J7398">
        <v>-5.6259999999999999E-3</v>
      </c>
      <c r="K7398">
        <v>1012.149963</v>
      </c>
      <c r="L7398">
        <v>41.137031999999998</v>
      </c>
    </row>
    <row r="7399" spans="1:12" x14ac:dyDescent="0.3">
      <c r="A7399">
        <v>321.32249999999999</v>
      </c>
      <c r="B7399">
        <v>206.60681199999999</v>
      </c>
      <c r="C7399">
        <v>-48947.09375</v>
      </c>
      <c r="D7399">
        <v>19773.082031000002</v>
      </c>
      <c r="E7399">
        <v>0.192215</v>
      </c>
      <c r="F7399">
        <v>9.9585450000000009</v>
      </c>
      <c r="G7399">
        <v>-0.20907400000000001</v>
      </c>
      <c r="H7399">
        <v>9.4179999999999993E-3</v>
      </c>
      <c r="I7399">
        <v>3.8570000000000002E-3</v>
      </c>
      <c r="J7399">
        <v>-1.3965E-2</v>
      </c>
      <c r="K7399">
        <v>1012.149963</v>
      </c>
      <c r="L7399">
        <v>41.137031999999998</v>
      </c>
    </row>
    <row r="7400" spans="1:12" x14ac:dyDescent="0.3">
      <c r="A7400">
        <v>321.33375000000001</v>
      </c>
      <c r="B7400">
        <v>221.390289</v>
      </c>
      <c r="C7400">
        <v>-48994.660155999998</v>
      </c>
      <c r="D7400">
        <v>19892.017577999999</v>
      </c>
      <c r="E7400">
        <v>0.18370800000000001</v>
      </c>
      <c r="F7400">
        <v>9.9571860000000001</v>
      </c>
      <c r="G7400">
        <v>-0.21898599999999999</v>
      </c>
      <c r="H7400">
        <v>2.7511000000000001E-2</v>
      </c>
      <c r="I7400">
        <v>7.3839999999999999E-3</v>
      </c>
      <c r="J7400">
        <v>-1.9096999999999999E-2</v>
      </c>
      <c r="K7400">
        <v>1012.149963</v>
      </c>
      <c r="L7400">
        <v>41.137031999999998</v>
      </c>
    </row>
    <row r="7401" spans="1:12" x14ac:dyDescent="0.3">
      <c r="A7401">
        <v>321.34500000000003</v>
      </c>
      <c r="B7401">
        <v>231.41482500000001</v>
      </c>
      <c r="C7401">
        <v>-48965.765625</v>
      </c>
      <c r="D7401">
        <v>19686.199218999998</v>
      </c>
      <c r="E7401">
        <v>0.183175</v>
      </c>
      <c r="F7401">
        <v>9.9597420000000003</v>
      </c>
      <c r="G7401">
        <v>-0.22051699999999999</v>
      </c>
      <c r="H7401">
        <v>5.2291999999999998E-2</v>
      </c>
      <c r="I7401">
        <v>1.0755000000000001E-2</v>
      </c>
      <c r="J7401">
        <v>-2.3265000000000001E-2</v>
      </c>
      <c r="K7401">
        <v>1012.149963</v>
      </c>
      <c r="L7401">
        <v>41.137031999999998</v>
      </c>
    </row>
    <row r="7402" spans="1:12" x14ac:dyDescent="0.3">
      <c r="A7402">
        <v>321.35624999999999</v>
      </c>
      <c r="B7402">
        <v>261.691711</v>
      </c>
      <c r="C7402">
        <v>-48960.96875</v>
      </c>
      <c r="D7402">
        <v>19777.142577999999</v>
      </c>
      <c r="E7402">
        <v>0.17466400000000001</v>
      </c>
      <c r="F7402">
        <v>9.9641110000000008</v>
      </c>
      <c r="G7402">
        <v>-0.211094</v>
      </c>
      <c r="H7402">
        <v>6.7543000000000006E-2</v>
      </c>
      <c r="I7402">
        <v>1.3731999999999999E-2</v>
      </c>
      <c r="J7402">
        <v>-2.5293E-2</v>
      </c>
      <c r="K7402">
        <v>1012.149963</v>
      </c>
      <c r="L7402">
        <v>41.137031999999998</v>
      </c>
    </row>
    <row r="7403" spans="1:12" x14ac:dyDescent="0.3">
      <c r="A7403">
        <v>321.36750000000001</v>
      </c>
      <c r="B7403">
        <v>127.125046</v>
      </c>
      <c r="C7403">
        <v>-48984.867187000003</v>
      </c>
      <c r="D7403">
        <v>19927.837890999999</v>
      </c>
      <c r="E7403">
        <v>0.18350900000000001</v>
      </c>
      <c r="F7403">
        <v>9.9639950000000006</v>
      </c>
      <c r="G7403">
        <v>-0.19898099999999999</v>
      </c>
      <c r="H7403">
        <v>7.2585999999999998E-2</v>
      </c>
      <c r="I7403">
        <v>1.3735000000000001E-2</v>
      </c>
      <c r="J7403">
        <v>-2.3730000000000001E-2</v>
      </c>
      <c r="K7403">
        <v>1012.149963</v>
      </c>
      <c r="L7403">
        <v>41.137031999999998</v>
      </c>
    </row>
    <row r="7404" spans="1:12" x14ac:dyDescent="0.3">
      <c r="A7404">
        <v>321.37875000000003</v>
      </c>
      <c r="B7404">
        <v>156.759232</v>
      </c>
      <c r="C7404">
        <v>-48955.660155999998</v>
      </c>
      <c r="D7404">
        <v>19776.035156000002</v>
      </c>
      <c r="E7404">
        <v>0.18370600000000001</v>
      </c>
      <c r="F7404">
        <v>9.9682960000000005</v>
      </c>
      <c r="G7404">
        <v>-0.20549600000000001</v>
      </c>
      <c r="H7404">
        <v>6.7102999999999996E-2</v>
      </c>
      <c r="I7404">
        <v>1.2636E-2</v>
      </c>
      <c r="J7404">
        <v>-2.3047000000000002E-2</v>
      </c>
      <c r="K7404">
        <v>1012.149963</v>
      </c>
      <c r="L7404">
        <v>41.137031999999998</v>
      </c>
    </row>
    <row r="7405" spans="1:12" x14ac:dyDescent="0.3">
      <c r="A7405">
        <v>321.39</v>
      </c>
      <c r="B7405">
        <v>43.139133000000001</v>
      </c>
      <c r="C7405">
        <v>-48958.457030999998</v>
      </c>
      <c r="D7405">
        <v>19791.878906000002</v>
      </c>
      <c r="E7405">
        <v>0.17816199999999999</v>
      </c>
      <c r="F7405">
        <v>9.9597049999999996</v>
      </c>
      <c r="G7405">
        <v>-0.216863</v>
      </c>
      <c r="H7405">
        <v>4.9404999999999998E-2</v>
      </c>
      <c r="I7405">
        <v>1.1353E-2</v>
      </c>
      <c r="J7405">
        <v>-1.8294000000000001E-2</v>
      </c>
      <c r="K7405">
        <v>1012.149963</v>
      </c>
      <c r="L7405">
        <v>41.137031999999998</v>
      </c>
    </row>
    <row r="7406" spans="1:12" x14ac:dyDescent="0.3">
      <c r="A7406">
        <v>321.40125</v>
      </c>
      <c r="B7406">
        <v>217.36038199999999</v>
      </c>
      <c r="C7406">
        <v>-48971.664062000003</v>
      </c>
      <c r="D7406">
        <v>19803.730468999998</v>
      </c>
      <c r="E7406">
        <v>0.19212399999999999</v>
      </c>
      <c r="F7406">
        <v>9.9655690000000003</v>
      </c>
      <c r="G7406">
        <v>-0.22786200000000001</v>
      </c>
      <c r="H7406">
        <v>2.3966999999999999E-2</v>
      </c>
      <c r="I7406">
        <v>8.4840000000000002E-3</v>
      </c>
      <c r="J7406">
        <v>-1.1298000000000001E-2</v>
      </c>
      <c r="K7406">
        <v>1012.1099850000001</v>
      </c>
      <c r="L7406">
        <v>41.134490999999997</v>
      </c>
    </row>
    <row r="7407" spans="1:12" x14ac:dyDescent="0.3">
      <c r="A7407">
        <v>321.41250000000002</v>
      </c>
      <c r="B7407">
        <v>168.850922</v>
      </c>
      <c r="C7407">
        <v>-48954.679687000003</v>
      </c>
      <c r="D7407">
        <v>19777.869140999999</v>
      </c>
      <c r="E7407">
        <v>0.19048000000000001</v>
      </c>
      <c r="F7407">
        <v>9.9650169999999996</v>
      </c>
      <c r="G7407">
        <v>-0.216255</v>
      </c>
      <c r="H7407">
        <v>-3.4200000000000002E-4</v>
      </c>
      <c r="I7407">
        <v>5.1139999999999996E-3</v>
      </c>
      <c r="J7407">
        <v>-4.888E-3</v>
      </c>
      <c r="K7407">
        <v>1012.1099850000001</v>
      </c>
      <c r="L7407">
        <v>41.134490999999997</v>
      </c>
    </row>
    <row r="7408" spans="1:12" x14ac:dyDescent="0.3">
      <c r="A7408">
        <v>321.42374999999998</v>
      </c>
      <c r="B7408">
        <v>116.68096199999999</v>
      </c>
      <c r="C7408">
        <v>-48971.554687000003</v>
      </c>
      <c r="D7408">
        <v>19703.783202999999</v>
      </c>
      <c r="E7408">
        <v>0.197218</v>
      </c>
      <c r="F7408">
        <v>9.9694400000000005</v>
      </c>
      <c r="G7408">
        <v>-0.20463999999999999</v>
      </c>
      <c r="H7408">
        <v>-2.1826000000000002E-2</v>
      </c>
      <c r="I7408">
        <v>1.7440000000000001E-3</v>
      </c>
      <c r="J7408">
        <v>1.3760000000000001E-3</v>
      </c>
      <c r="K7408">
        <v>1012.1099850000001</v>
      </c>
      <c r="L7408">
        <v>41.134490999999997</v>
      </c>
    </row>
    <row r="7409" spans="1:12" x14ac:dyDescent="0.3">
      <c r="A7409">
        <v>321.435</v>
      </c>
      <c r="B7409">
        <v>129.63020299999999</v>
      </c>
      <c r="C7409">
        <v>-48954.792969000002</v>
      </c>
      <c r="D7409">
        <v>19924.064452999999</v>
      </c>
      <c r="E7409">
        <v>0.193887</v>
      </c>
      <c r="F7409">
        <v>9.9597979999999993</v>
      </c>
      <c r="G7409">
        <v>-0.205341</v>
      </c>
      <c r="H7409">
        <v>-3.7782999999999997E-2</v>
      </c>
      <c r="I7409">
        <v>-8.12E-4</v>
      </c>
      <c r="J7409">
        <v>5.8529999999999997E-3</v>
      </c>
      <c r="K7409">
        <v>1012.1099850000001</v>
      </c>
      <c r="L7409">
        <v>41.134490999999997</v>
      </c>
    </row>
    <row r="7410" spans="1:12" x14ac:dyDescent="0.3">
      <c r="A7410">
        <v>321.44625000000002</v>
      </c>
      <c r="B7410">
        <v>39.948982000000001</v>
      </c>
      <c r="C7410">
        <v>-48976.566405999998</v>
      </c>
      <c r="D7410">
        <v>19951.335937</v>
      </c>
      <c r="E7410">
        <v>0.17524600000000001</v>
      </c>
      <c r="F7410">
        <v>9.9678640000000005</v>
      </c>
      <c r="G7410">
        <v>-0.22335099999999999</v>
      </c>
      <c r="H7410">
        <v>-3.3659000000000001E-2</v>
      </c>
      <c r="I7410">
        <v>-1.3259999999999999E-3</v>
      </c>
      <c r="J7410">
        <v>3.4880000000000002E-3</v>
      </c>
      <c r="K7410">
        <v>1012.1099850000001</v>
      </c>
      <c r="L7410">
        <v>41.134490999999997</v>
      </c>
    </row>
    <row r="7411" spans="1:12" x14ac:dyDescent="0.3">
      <c r="A7411">
        <v>321.45749999999998</v>
      </c>
      <c r="B7411">
        <v>148.79864499999999</v>
      </c>
      <c r="C7411">
        <v>-48972.847655999998</v>
      </c>
      <c r="D7411">
        <v>19953.947265999999</v>
      </c>
      <c r="E7411">
        <v>0.187359</v>
      </c>
      <c r="F7411">
        <v>9.9699939999999998</v>
      </c>
      <c r="G7411">
        <v>-0.22136500000000001</v>
      </c>
      <c r="H7411">
        <v>-2.6460999999999998E-2</v>
      </c>
      <c r="I7411">
        <v>-2.7399999999999999E-4</v>
      </c>
      <c r="J7411">
        <v>-7.1100000000000004E-4</v>
      </c>
      <c r="K7411">
        <v>1012.1099850000001</v>
      </c>
      <c r="L7411">
        <v>41.134490999999997</v>
      </c>
    </row>
    <row r="7412" spans="1:12" x14ac:dyDescent="0.3">
      <c r="A7412">
        <v>321.46875</v>
      </c>
      <c r="B7412">
        <v>279.39089999999999</v>
      </c>
      <c r="C7412">
        <v>-48963.878905999998</v>
      </c>
      <c r="D7412">
        <v>19844.142577999999</v>
      </c>
      <c r="E7412">
        <v>0.17960300000000001</v>
      </c>
      <c r="F7412">
        <v>9.9756800000000005</v>
      </c>
      <c r="G7412">
        <v>-0.213278</v>
      </c>
      <c r="H7412">
        <v>-6.79E-3</v>
      </c>
      <c r="I7412">
        <v>2.5869999999999999E-3</v>
      </c>
      <c r="J7412">
        <v>-8.6320000000000008E-3</v>
      </c>
      <c r="K7412">
        <v>1012.1099850000001</v>
      </c>
      <c r="L7412">
        <v>41.134490999999997</v>
      </c>
    </row>
    <row r="7413" spans="1:12" x14ac:dyDescent="0.3">
      <c r="A7413">
        <v>321.48</v>
      </c>
      <c r="B7413">
        <v>188.55540500000001</v>
      </c>
      <c r="C7413">
        <v>-48945.160155999998</v>
      </c>
      <c r="D7413">
        <v>19892.222656000002</v>
      </c>
      <c r="E7413">
        <v>0.189333</v>
      </c>
      <c r="F7413">
        <v>9.9639039999999994</v>
      </c>
      <c r="G7413">
        <v>-0.20710700000000001</v>
      </c>
      <c r="H7413">
        <v>1.1438E-2</v>
      </c>
      <c r="I7413">
        <v>4.0990000000000002E-3</v>
      </c>
      <c r="J7413">
        <v>-1.4796999999999999E-2</v>
      </c>
      <c r="K7413">
        <v>1012.1099850000001</v>
      </c>
      <c r="L7413">
        <v>41.134490999999997</v>
      </c>
    </row>
    <row r="7414" spans="1:12" x14ac:dyDescent="0.3">
      <c r="A7414">
        <v>321.49124999999998</v>
      </c>
      <c r="B7414">
        <v>213.61288500000001</v>
      </c>
      <c r="C7414">
        <v>-48951.675780999998</v>
      </c>
      <c r="D7414">
        <v>19858.957031000002</v>
      </c>
      <c r="E7414">
        <v>0.19587399999999999</v>
      </c>
      <c r="F7414">
        <v>9.9678500000000003</v>
      </c>
      <c r="G7414">
        <v>-0.212619</v>
      </c>
      <c r="H7414">
        <v>4.1829999999999999E-2</v>
      </c>
      <c r="I7414">
        <v>9.1739999999999999E-3</v>
      </c>
      <c r="J7414">
        <v>-2.1947000000000001E-2</v>
      </c>
      <c r="K7414">
        <v>1012.1099850000001</v>
      </c>
      <c r="L7414">
        <v>41.134490999999997</v>
      </c>
    </row>
    <row r="7415" spans="1:12" x14ac:dyDescent="0.3">
      <c r="A7415">
        <v>321.5025</v>
      </c>
      <c r="B7415">
        <v>134.41352800000001</v>
      </c>
      <c r="C7415">
        <v>-48967.632812000003</v>
      </c>
      <c r="D7415">
        <v>19855.714843999998</v>
      </c>
      <c r="E7415">
        <v>0.181529</v>
      </c>
      <c r="F7415">
        <v>9.9755819999999993</v>
      </c>
      <c r="G7415">
        <v>-0.22026399999999999</v>
      </c>
      <c r="H7415">
        <v>6.5092999999999998E-2</v>
      </c>
      <c r="I7415">
        <v>1.2191E-2</v>
      </c>
      <c r="J7415">
        <v>-2.5177999999999999E-2</v>
      </c>
      <c r="K7415">
        <v>1012.139954</v>
      </c>
      <c r="L7415">
        <v>41.137031999999998</v>
      </c>
    </row>
    <row r="7416" spans="1:12" x14ac:dyDescent="0.3">
      <c r="A7416">
        <v>321.51375000000002</v>
      </c>
      <c r="B7416">
        <v>194.27500900000001</v>
      </c>
      <c r="C7416">
        <v>-48998.011719000002</v>
      </c>
      <c r="D7416">
        <v>19864.853515999999</v>
      </c>
      <c r="E7416">
        <v>0.18722900000000001</v>
      </c>
      <c r="F7416">
        <v>9.9706890000000001</v>
      </c>
      <c r="G7416">
        <v>-0.21208399999999999</v>
      </c>
      <c r="H7416">
        <v>7.3646000000000003E-2</v>
      </c>
      <c r="I7416">
        <v>1.3788E-2</v>
      </c>
      <c r="J7416">
        <v>-2.5843000000000001E-2</v>
      </c>
      <c r="K7416">
        <v>1012.139954</v>
      </c>
      <c r="L7416">
        <v>41.137031999999998</v>
      </c>
    </row>
    <row r="7417" spans="1:12" x14ac:dyDescent="0.3">
      <c r="A7417">
        <v>321.52499999999998</v>
      </c>
      <c r="B7417">
        <v>148.41001900000001</v>
      </c>
      <c r="C7417">
        <v>-48982.226562000003</v>
      </c>
      <c r="D7417">
        <v>19983.123047000001</v>
      </c>
      <c r="E7417">
        <v>0.19581699999999999</v>
      </c>
      <c r="F7417">
        <v>9.9578380000000006</v>
      </c>
      <c r="G7417">
        <v>-0.19379199999999999</v>
      </c>
      <c r="H7417">
        <v>7.4901999999999996E-2</v>
      </c>
      <c r="I7417">
        <v>1.3819E-2</v>
      </c>
      <c r="J7417">
        <v>-2.393E-2</v>
      </c>
      <c r="K7417">
        <v>1012.139954</v>
      </c>
      <c r="L7417">
        <v>41.137031999999998</v>
      </c>
    </row>
    <row r="7418" spans="1:12" x14ac:dyDescent="0.3">
      <c r="A7418">
        <v>321.53625</v>
      </c>
      <c r="B7418">
        <v>215.89163199999999</v>
      </c>
      <c r="C7418">
        <v>-48951.308594000002</v>
      </c>
      <c r="D7418">
        <v>19958.96875</v>
      </c>
      <c r="E7418">
        <v>0.187558</v>
      </c>
      <c r="F7418">
        <v>9.9667410000000007</v>
      </c>
      <c r="G7418">
        <v>-0.20716200000000001</v>
      </c>
      <c r="H7418">
        <v>6.4217999999999997E-2</v>
      </c>
      <c r="I7418">
        <v>1.2007E-2</v>
      </c>
      <c r="J7418">
        <v>-2.0486999999999998E-2</v>
      </c>
      <c r="K7418">
        <v>1012.139954</v>
      </c>
      <c r="L7418">
        <v>41.137031999999998</v>
      </c>
    </row>
    <row r="7419" spans="1:12" x14ac:dyDescent="0.3">
      <c r="A7419">
        <v>321.54750000000001</v>
      </c>
      <c r="B7419">
        <v>225.91351299999999</v>
      </c>
      <c r="C7419">
        <v>-48933.941405999998</v>
      </c>
      <c r="D7419">
        <v>19859.945312</v>
      </c>
      <c r="E7419">
        <v>0.18856100000000001</v>
      </c>
      <c r="F7419">
        <v>9.9762459999999997</v>
      </c>
      <c r="G7419">
        <v>-0.212284</v>
      </c>
      <c r="H7419">
        <v>4.5079000000000001E-2</v>
      </c>
      <c r="I7419">
        <v>1.0642E-2</v>
      </c>
      <c r="J7419">
        <v>-1.6544E-2</v>
      </c>
      <c r="K7419">
        <v>1012.139954</v>
      </c>
      <c r="L7419">
        <v>41.137031999999998</v>
      </c>
    </row>
    <row r="7420" spans="1:12" x14ac:dyDescent="0.3">
      <c r="A7420">
        <v>321.55874999999997</v>
      </c>
      <c r="B7420">
        <v>181.57015999999999</v>
      </c>
      <c r="C7420">
        <v>-48955.109375</v>
      </c>
      <c r="D7420">
        <v>19885.068359000001</v>
      </c>
      <c r="E7420">
        <v>0.18709000000000001</v>
      </c>
      <c r="F7420">
        <v>9.9732070000000004</v>
      </c>
      <c r="G7420">
        <v>-0.214666</v>
      </c>
      <c r="H7420">
        <v>1.6094000000000001E-2</v>
      </c>
      <c r="I7420">
        <v>8.0850000000000002E-3</v>
      </c>
      <c r="J7420">
        <v>-9.7210000000000005E-3</v>
      </c>
      <c r="K7420">
        <v>1012.139954</v>
      </c>
      <c r="L7420">
        <v>41.137031999999998</v>
      </c>
    </row>
    <row r="7421" spans="1:12" x14ac:dyDescent="0.3">
      <c r="A7421">
        <v>321.57</v>
      </c>
      <c r="B7421">
        <v>282.41729700000002</v>
      </c>
      <c r="C7421">
        <v>-48966.417969000002</v>
      </c>
      <c r="D7421">
        <v>19830.533202999999</v>
      </c>
      <c r="E7421">
        <v>0.20086899999999999</v>
      </c>
      <c r="F7421">
        <v>9.9653620000000007</v>
      </c>
      <c r="G7421">
        <v>-0.21163499999999999</v>
      </c>
      <c r="H7421">
        <v>-3.156E-3</v>
      </c>
      <c r="I7421">
        <v>4.4809999999999997E-3</v>
      </c>
      <c r="J7421">
        <v>-4.9820000000000003E-3</v>
      </c>
      <c r="K7421">
        <v>1012.139954</v>
      </c>
      <c r="L7421">
        <v>41.137031999999998</v>
      </c>
    </row>
    <row r="7422" spans="1:12" x14ac:dyDescent="0.3">
      <c r="A7422">
        <v>321.58125000000001</v>
      </c>
      <c r="B7422">
        <v>142.61592099999999</v>
      </c>
      <c r="C7422">
        <v>-48957.726562000003</v>
      </c>
      <c r="D7422">
        <v>19879.292968999998</v>
      </c>
      <c r="E7422">
        <v>0.19041</v>
      </c>
      <c r="F7422">
        <v>9.9677860000000003</v>
      </c>
      <c r="G7422">
        <v>-0.21768000000000001</v>
      </c>
      <c r="H7422">
        <v>-2.3480999999999998E-2</v>
      </c>
      <c r="I7422">
        <v>1.7260000000000001E-3</v>
      </c>
      <c r="J7422">
        <v>8.43E-4</v>
      </c>
      <c r="K7422">
        <v>1012.139954</v>
      </c>
      <c r="L7422">
        <v>41.137031999999998</v>
      </c>
    </row>
    <row r="7423" spans="1:12" x14ac:dyDescent="0.3">
      <c r="A7423">
        <v>321.59249999999997</v>
      </c>
      <c r="B7423">
        <v>153.89996300000001</v>
      </c>
      <c r="C7423">
        <v>-48973.390625</v>
      </c>
      <c r="D7423">
        <v>19837.701172000001</v>
      </c>
      <c r="E7423">
        <v>0.19261500000000001</v>
      </c>
      <c r="F7423">
        <v>9.9654509999999998</v>
      </c>
      <c r="G7423">
        <v>-0.21967200000000001</v>
      </c>
      <c r="H7423">
        <v>-3.8399999999999997E-2</v>
      </c>
      <c r="I7423">
        <v>-6.3699999999999998E-4</v>
      </c>
      <c r="J7423">
        <v>5.1510000000000002E-3</v>
      </c>
      <c r="K7423">
        <v>1012.139954</v>
      </c>
      <c r="L7423">
        <v>41.137031999999998</v>
      </c>
    </row>
    <row r="7424" spans="1:12" x14ac:dyDescent="0.3">
      <c r="A7424">
        <v>321.60374999999999</v>
      </c>
      <c r="B7424">
        <v>188.570618</v>
      </c>
      <c r="C7424">
        <v>-48968.03125</v>
      </c>
      <c r="D7424">
        <v>19827.234375</v>
      </c>
      <c r="E7424">
        <v>0.19367100000000001</v>
      </c>
      <c r="F7424">
        <v>9.9692980000000002</v>
      </c>
      <c r="G7424">
        <v>-0.23580799999999999</v>
      </c>
      <c r="H7424">
        <v>-3.5713000000000002E-2</v>
      </c>
      <c r="I7424">
        <v>-7.7700000000000002E-4</v>
      </c>
      <c r="J7424">
        <v>3.4810000000000002E-3</v>
      </c>
      <c r="K7424">
        <v>1012.149963</v>
      </c>
      <c r="L7424">
        <v>41.139373999999997</v>
      </c>
    </row>
    <row r="7425" spans="1:12" x14ac:dyDescent="0.3">
      <c r="A7425">
        <v>321.61500000000001</v>
      </c>
      <c r="B7425">
        <v>202.32270800000001</v>
      </c>
      <c r="C7425">
        <v>-48974.023437000003</v>
      </c>
      <c r="D7425">
        <v>19795.076172000001</v>
      </c>
      <c r="E7425">
        <v>0.176038</v>
      </c>
      <c r="F7425">
        <v>9.9659200000000006</v>
      </c>
      <c r="G7425">
        <v>-0.211259</v>
      </c>
      <c r="H7425">
        <v>-2.436E-2</v>
      </c>
      <c r="I7425">
        <v>4.84E-4</v>
      </c>
      <c r="J7425">
        <v>-1.758E-3</v>
      </c>
      <c r="K7425">
        <v>1012.149963</v>
      </c>
      <c r="L7425">
        <v>41.139373999999997</v>
      </c>
    </row>
    <row r="7426" spans="1:12" x14ac:dyDescent="0.3">
      <c r="A7426">
        <v>321.62625000000003</v>
      </c>
      <c r="B7426">
        <v>246.40579199999999</v>
      </c>
      <c r="C7426">
        <v>-48961</v>
      </c>
      <c r="D7426">
        <v>19945.486327999999</v>
      </c>
      <c r="E7426">
        <v>0.19004399999999999</v>
      </c>
      <c r="F7426">
        <v>9.9656009999999995</v>
      </c>
      <c r="G7426">
        <v>-0.20644899999999999</v>
      </c>
      <c r="H7426">
        <v>2.2139999999999998E-3</v>
      </c>
      <c r="I7426">
        <v>3.6150000000000002E-3</v>
      </c>
      <c r="J7426">
        <v>-9.6620000000000004E-3</v>
      </c>
      <c r="K7426">
        <v>1012.149963</v>
      </c>
      <c r="L7426">
        <v>41.139373999999997</v>
      </c>
    </row>
    <row r="7427" spans="1:12" x14ac:dyDescent="0.3">
      <c r="A7427">
        <v>321.63749999999999</v>
      </c>
      <c r="B7427">
        <v>326.35674999999998</v>
      </c>
      <c r="C7427">
        <v>-48973.464844000002</v>
      </c>
      <c r="D7427">
        <v>19987.78125</v>
      </c>
      <c r="E7427">
        <v>0.17955199999999999</v>
      </c>
      <c r="F7427">
        <v>9.9548000000000005</v>
      </c>
      <c r="G7427">
        <v>-0.21992700000000001</v>
      </c>
      <c r="H7427">
        <v>2.0084000000000001E-2</v>
      </c>
      <c r="I7427">
        <v>5.1960000000000001E-3</v>
      </c>
      <c r="J7427">
        <v>-1.7676999999999998E-2</v>
      </c>
      <c r="K7427">
        <v>1012.149963</v>
      </c>
      <c r="L7427">
        <v>41.139373999999997</v>
      </c>
    </row>
    <row r="7428" spans="1:12" x14ac:dyDescent="0.3">
      <c r="A7428">
        <v>321.64875000000001</v>
      </c>
      <c r="B7428">
        <v>323.17025799999999</v>
      </c>
      <c r="C7428">
        <v>-48989.347655999998</v>
      </c>
      <c r="D7428">
        <v>19862.871093999998</v>
      </c>
      <c r="E7428">
        <v>0.179753</v>
      </c>
      <c r="F7428">
        <v>9.9830660000000009</v>
      </c>
      <c r="G7428">
        <v>-0.210145</v>
      </c>
      <c r="H7428">
        <v>3.7411E-2</v>
      </c>
      <c r="I7428">
        <v>7.672E-3</v>
      </c>
      <c r="J7428">
        <v>-2.0674999999999999E-2</v>
      </c>
      <c r="K7428">
        <v>1012.149963</v>
      </c>
      <c r="L7428">
        <v>41.139373999999997</v>
      </c>
    </row>
    <row r="7429" spans="1:12" x14ac:dyDescent="0.3">
      <c r="A7429">
        <v>321.66000000000003</v>
      </c>
      <c r="B7429">
        <v>161.88983200000001</v>
      </c>
      <c r="C7429">
        <v>-48975.683594000002</v>
      </c>
      <c r="D7429">
        <v>19788.347656000002</v>
      </c>
      <c r="E7429">
        <v>0.183564</v>
      </c>
      <c r="F7429">
        <v>9.9606790000000007</v>
      </c>
      <c r="G7429">
        <v>-0.21718599999999999</v>
      </c>
      <c r="H7429">
        <v>6.2807000000000002E-2</v>
      </c>
      <c r="I7429">
        <v>1.1764E-2</v>
      </c>
      <c r="J7429">
        <v>-2.4653999999999999E-2</v>
      </c>
      <c r="K7429">
        <v>1012.149963</v>
      </c>
      <c r="L7429">
        <v>41.139373999999997</v>
      </c>
    </row>
    <row r="7430" spans="1:12" x14ac:dyDescent="0.3">
      <c r="A7430">
        <v>321.67124999999999</v>
      </c>
      <c r="B7430">
        <v>110.06512499999999</v>
      </c>
      <c r="C7430">
        <v>-48971.535155999998</v>
      </c>
      <c r="D7430">
        <v>19858.519531000002</v>
      </c>
      <c r="E7430">
        <v>0.177061</v>
      </c>
      <c r="F7430">
        <v>9.9715760000000007</v>
      </c>
      <c r="G7430">
        <v>-0.22135099999999999</v>
      </c>
      <c r="H7430">
        <v>7.0327000000000001E-2</v>
      </c>
      <c r="I7430">
        <v>1.3311E-2</v>
      </c>
      <c r="J7430">
        <v>-2.3210000000000001E-2</v>
      </c>
      <c r="K7430">
        <v>1012.149963</v>
      </c>
      <c r="L7430">
        <v>41.139373999999997</v>
      </c>
    </row>
    <row r="7431" spans="1:12" x14ac:dyDescent="0.3">
      <c r="A7431">
        <v>321.6825</v>
      </c>
      <c r="B7431">
        <v>86.615448000000001</v>
      </c>
      <c r="C7431">
        <v>-48974.203125</v>
      </c>
      <c r="D7431">
        <v>19875.488281000002</v>
      </c>
      <c r="E7431">
        <v>0.19236400000000001</v>
      </c>
      <c r="F7431">
        <v>9.9871029999999994</v>
      </c>
      <c r="G7431">
        <v>-0.20677599999999999</v>
      </c>
      <c r="H7431">
        <v>7.1214E-2</v>
      </c>
      <c r="I7431">
        <v>1.3199000000000001E-2</v>
      </c>
      <c r="J7431">
        <v>-2.3008000000000001E-2</v>
      </c>
      <c r="K7431">
        <v>1012.149963</v>
      </c>
      <c r="L7431">
        <v>41.139373999999997</v>
      </c>
    </row>
    <row r="7432" spans="1:12" x14ac:dyDescent="0.3">
      <c r="A7432">
        <v>321.69375000000002</v>
      </c>
      <c r="B7432">
        <v>281.455017</v>
      </c>
      <c r="C7432">
        <v>-48965.632812000003</v>
      </c>
      <c r="D7432">
        <v>19803.607422000001</v>
      </c>
      <c r="E7432">
        <v>0.18365899999999999</v>
      </c>
      <c r="F7432">
        <v>9.9680870000000006</v>
      </c>
      <c r="G7432">
        <v>-0.21215899999999999</v>
      </c>
      <c r="H7432">
        <v>5.6265999999999997E-2</v>
      </c>
      <c r="I7432">
        <v>1.171E-2</v>
      </c>
      <c r="J7432">
        <v>-1.8523000000000001E-2</v>
      </c>
      <c r="K7432">
        <v>1012.149963</v>
      </c>
      <c r="L7432">
        <v>41.139373999999997</v>
      </c>
    </row>
    <row r="7433" spans="1:12" x14ac:dyDescent="0.3">
      <c r="A7433">
        <v>321.70499999999998</v>
      </c>
      <c r="B7433">
        <v>106.23249800000001</v>
      </c>
      <c r="C7433">
        <v>-48968.183594000002</v>
      </c>
      <c r="D7433">
        <v>19729.162109000001</v>
      </c>
      <c r="E7433">
        <v>0.18620900000000001</v>
      </c>
      <c r="F7433">
        <v>9.9634830000000001</v>
      </c>
      <c r="G7433">
        <v>-0.210642</v>
      </c>
      <c r="H7433">
        <v>3.8690000000000002E-2</v>
      </c>
      <c r="I7433">
        <v>1.0260999999999999E-2</v>
      </c>
      <c r="J7433">
        <v>-1.5252E-2</v>
      </c>
      <c r="K7433">
        <v>1012.149963</v>
      </c>
      <c r="L7433">
        <v>41.139373999999997</v>
      </c>
    </row>
    <row r="7434" spans="1:12" x14ac:dyDescent="0.3">
      <c r="A7434">
        <v>321.71625</v>
      </c>
      <c r="B7434">
        <v>194.16296399999999</v>
      </c>
      <c r="C7434">
        <v>-48976.351562000003</v>
      </c>
      <c r="D7434">
        <v>19917.707031000002</v>
      </c>
      <c r="E7434">
        <v>0.18127799999999999</v>
      </c>
      <c r="F7434">
        <v>9.9525799999999993</v>
      </c>
      <c r="G7434">
        <v>-0.230019</v>
      </c>
      <c r="H7434">
        <v>1.3086E-2</v>
      </c>
      <c r="I7434">
        <v>7.1929999999999997E-3</v>
      </c>
      <c r="J7434">
        <v>-8.6189999999999999E-3</v>
      </c>
      <c r="K7434">
        <v>1012.149963</v>
      </c>
      <c r="L7434">
        <v>41.139373999999997</v>
      </c>
    </row>
    <row r="7435" spans="1:12" x14ac:dyDescent="0.3">
      <c r="A7435">
        <v>321.72750000000002</v>
      </c>
      <c r="B7435">
        <v>189.07209800000001</v>
      </c>
      <c r="C7435">
        <v>-49009.789062000003</v>
      </c>
      <c r="D7435">
        <v>19853.935547000001</v>
      </c>
      <c r="E7435">
        <v>0.18340200000000001</v>
      </c>
      <c r="F7435">
        <v>9.9605259999999998</v>
      </c>
      <c r="G7435">
        <v>-0.216505</v>
      </c>
      <c r="H7435">
        <v>-8.0879999999999997E-3</v>
      </c>
      <c r="I7435">
        <v>4.0720000000000001E-3</v>
      </c>
      <c r="J7435">
        <v>-5.6700000000000001E-4</v>
      </c>
      <c r="K7435">
        <v>1012.149963</v>
      </c>
      <c r="L7435">
        <v>41.139373999999997</v>
      </c>
    </row>
    <row r="7436" spans="1:12" x14ac:dyDescent="0.3">
      <c r="A7436">
        <v>321.73874999999998</v>
      </c>
      <c r="B7436">
        <v>206.82141100000001</v>
      </c>
      <c r="C7436">
        <v>-48999.902344000002</v>
      </c>
      <c r="D7436">
        <v>19799.044922000001</v>
      </c>
      <c r="E7436">
        <v>0.18151200000000001</v>
      </c>
      <c r="F7436">
        <v>9.9699179999999998</v>
      </c>
      <c r="G7436">
        <v>-0.212369</v>
      </c>
      <c r="H7436">
        <v>-2.8150999999999999E-2</v>
      </c>
      <c r="I7436">
        <v>1.0790000000000001E-3</v>
      </c>
      <c r="J7436">
        <v>4.581E-3</v>
      </c>
      <c r="K7436">
        <v>1012.149963</v>
      </c>
      <c r="L7436">
        <v>41.139373999999997</v>
      </c>
    </row>
    <row r="7437" spans="1:12" x14ac:dyDescent="0.3">
      <c r="A7437">
        <v>321.75</v>
      </c>
      <c r="B7437">
        <v>159.78221099999999</v>
      </c>
      <c r="C7437">
        <v>-48962.515625</v>
      </c>
      <c r="D7437">
        <v>19870.978515999999</v>
      </c>
      <c r="E7437">
        <v>0.184728</v>
      </c>
      <c r="F7437">
        <v>9.9689110000000003</v>
      </c>
      <c r="G7437">
        <v>-0.20997499999999999</v>
      </c>
      <c r="H7437">
        <v>-3.4937000000000003E-2</v>
      </c>
      <c r="I7437">
        <v>1.2999999999999999E-4</v>
      </c>
      <c r="J7437">
        <v>5.372E-3</v>
      </c>
      <c r="K7437">
        <v>1012.149963</v>
      </c>
      <c r="L7437">
        <v>41.139373999999997</v>
      </c>
    </row>
    <row r="7438" spans="1:12" x14ac:dyDescent="0.3">
      <c r="A7438">
        <v>321.76125000000002</v>
      </c>
      <c r="B7438">
        <v>81.550940999999995</v>
      </c>
      <c r="C7438">
        <v>-48957.460937000003</v>
      </c>
      <c r="D7438">
        <v>19882.277343999998</v>
      </c>
      <c r="E7438">
        <v>0.194497</v>
      </c>
      <c r="F7438">
        <v>9.9678959999999996</v>
      </c>
      <c r="G7438">
        <v>-0.21922800000000001</v>
      </c>
      <c r="H7438">
        <v>-3.7353999999999998E-2</v>
      </c>
      <c r="I7438">
        <v>-1.1169999999999999E-3</v>
      </c>
      <c r="J7438">
        <v>3.637E-3</v>
      </c>
      <c r="K7438">
        <v>1012.149963</v>
      </c>
      <c r="L7438">
        <v>41.139373999999997</v>
      </c>
    </row>
    <row r="7439" spans="1:12" x14ac:dyDescent="0.3">
      <c r="A7439">
        <v>321.77249999999998</v>
      </c>
      <c r="B7439">
        <v>258.19345099999998</v>
      </c>
      <c r="C7439">
        <v>-48964.257812000003</v>
      </c>
      <c r="D7439">
        <v>19857.242187</v>
      </c>
      <c r="E7439">
        <v>0.18027000000000001</v>
      </c>
      <c r="F7439">
        <v>9.9704859999999993</v>
      </c>
      <c r="G7439">
        <v>-0.21148</v>
      </c>
      <c r="H7439">
        <v>-2.2615E-2</v>
      </c>
      <c r="I7439">
        <v>1.4059999999999999E-3</v>
      </c>
      <c r="J7439">
        <v>-2.516E-3</v>
      </c>
      <c r="K7439">
        <v>1012.149963</v>
      </c>
      <c r="L7439">
        <v>41.139373999999997</v>
      </c>
    </row>
    <row r="7440" spans="1:12" x14ac:dyDescent="0.3">
      <c r="A7440">
        <v>321.78375</v>
      </c>
      <c r="B7440">
        <v>346.21951300000001</v>
      </c>
      <c r="C7440">
        <v>-48947.628905999998</v>
      </c>
      <c r="D7440">
        <v>19841.835937</v>
      </c>
      <c r="E7440">
        <v>0.175011</v>
      </c>
      <c r="F7440">
        <v>9.9625979999999998</v>
      </c>
      <c r="G7440">
        <v>-0.21468499999999999</v>
      </c>
      <c r="H7440">
        <v>1.8140000000000001E-3</v>
      </c>
      <c r="I7440">
        <v>3.5980000000000001E-3</v>
      </c>
      <c r="J7440">
        <v>-1.0789999999999999E-2</v>
      </c>
      <c r="K7440">
        <v>1012.149963</v>
      </c>
      <c r="L7440">
        <v>41.139373999999997</v>
      </c>
    </row>
    <row r="7441" spans="1:12" x14ac:dyDescent="0.3">
      <c r="A7441">
        <v>321.79500000000002</v>
      </c>
      <c r="B7441">
        <v>146.17512500000001</v>
      </c>
      <c r="C7441">
        <v>-48962.773437000003</v>
      </c>
      <c r="D7441">
        <v>19880.226562</v>
      </c>
      <c r="E7441">
        <v>0.177282</v>
      </c>
      <c r="F7441">
        <v>9.9652759999999994</v>
      </c>
      <c r="G7441">
        <v>-0.20676600000000001</v>
      </c>
      <c r="H7441">
        <v>3.0217999999999998E-2</v>
      </c>
      <c r="I7441">
        <v>8.4030000000000007E-3</v>
      </c>
      <c r="J7441">
        <v>-1.9635E-2</v>
      </c>
      <c r="K7441">
        <v>1012.149963</v>
      </c>
      <c r="L7441">
        <v>41.139373999999997</v>
      </c>
    </row>
    <row r="7442" spans="1:12" x14ac:dyDescent="0.3">
      <c r="A7442">
        <v>321.80624999999998</v>
      </c>
      <c r="B7442">
        <v>205.71855199999999</v>
      </c>
      <c r="C7442">
        <v>-48944.117187000003</v>
      </c>
      <c r="D7442">
        <v>19908.386718999998</v>
      </c>
      <c r="E7442">
        <v>0.188476</v>
      </c>
      <c r="F7442">
        <v>9.9665660000000003</v>
      </c>
      <c r="G7442">
        <v>-0.21421499999999999</v>
      </c>
      <c r="H7442">
        <v>5.6151E-2</v>
      </c>
      <c r="I7442">
        <v>1.1601E-2</v>
      </c>
      <c r="J7442">
        <v>-2.3428000000000001E-2</v>
      </c>
      <c r="K7442">
        <v>1012.130005</v>
      </c>
      <c r="L7442">
        <v>41.139373999999997</v>
      </c>
    </row>
    <row r="7443" spans="1:12" x14ac:dyDescent="0.3">
      <c r="A7443">
        <v>321.8175</v>
      </c>
      <c r="B7443">
        <v>181.644791</v>
      </c>
      <c r="C7443">
        <v>-48956.171875</v>
      </c>
      <c r="D7443">
        <v>19818.078125</v>
      </c>
      <c r="E7443">
        <v>0.17763100000000001</v>
      </c>
      <c r="F7443">
        <v>9.9622989999999998</v>
      </c>
      <c r="G7443">
        <v>-0.22622</v>
      </c>
      <c r="H7443">
        <v>7.0417999999999994E-2</v>
      </c>
      <c r="I7443">
        <v>1.2668E-2</v>
      </c>
      <c r="J7443">
        <v>-2.4812000000000001E-2</v>
      </c>
      <c r="K7443">
        <v>1012.130005</v>
      </c>
      <c r="L7443">
        <v>41.139373999999997</v>
      </c>
    </row>
    <row r="7444" spans="1:12" x14ac:dyDescent="0.3">
      <c r="A7444">
        <v>321.82875000000001</v>
      </c>
      <c r="B7444">
        <v>173.157028</v>
      </c>
      <c r="C7444">
        <v>-48962.429687000003</v>
      </c>
      <c r="D7444">
        <v>19847.914062</v>
      </c>
      <c r="E7444">
        <v>0.18445900000000001</v>
      </c>
      <c r="F7444">
        <v>9.9576639999999994</v>
      </c>
      <c r="G7444">
        <v>-0.22120200000000001</v>
      </c>
      <c r="H7444">
        <v>7.1373000000000006E-2</v>
      </c>
      <c r="I7444">
        <v>1.3305000000000001E-2</v>
      </c>
      <c r="J7444">
        <v>-2.3754000000000001E-2</v>
      </c>
      <c r="K7444">
        <v>1012.130005</v>
      </c>
      <c r="L7444">
        <v>41.139373999999997</v>
      </c>
    </row>
    <row r="7445" spans="1:12" x14ac:dyDescent="0.3">
      <c r="A7445">
        <v>321.83999999999997</v>
      </c>
      <c r="B7445">
        <v>129.69250500000001</v>
      </c>
      <c r="C7445">
        <v>-48986.84375</v>
      </c>
      <c r="D7445">
        <v>19838.345702999999</v>
      </c>
      <c r="E7445">
        <v>0.189302</v>
      </c>
      <c r="F7445">
        <v>9.9614180000000001</v>
      </c>
      <c r="G7445">
        <v>-0.21526799999999999</v>
      </c>
      <c r="H7445">
        <v>6.7395999999999998E-2</v>
      </c>
      <c r="I7445">
        <v>1.3294E-2</v>
      </c>
      <c r="J7445">
        <v>-2.2061000000000001E-2</v>
      </c>
      <c r="K7445">
        <v>1012.130005</v>
      </c>
      <c r="L7445">
        <v>41.139373999999997</v>
      </c>
    </row>
    <row r="7446" spans="1:12" x14ac:dyDescent="0.3">
      <c r="A7446">
        <v>321.85124999999999</v>
      </c>
      <c r="B7446">
        <v>159.66888399999999</v>
      </c>
      <c r="C7446">
        <v>-48987.34375</v>
      </c>
      <c r="D7446">
        <v>19799.820312</v>
      </c>
      <c r="E7446">
        <v>0.18515200000000001</v>
      </c>
      <c r="F7446">
        <v>9.9619680000000006</v>
      </c>
      <c r="G7446">
        <v>-0.21856100000000001</v>
      </c>
      <c r="H7446">
        <v>4.8930000000000001E-2</v>
      </c>
      <c r="I7446">
        <v>1.0711999999999999E-2</v>
      </c>
      <c r="J7446">
        <v>-1.7159000000000001E-2</v>
      </c>
      <c r="K7446">
        <v>1012.130005</v>
      </c>
      <c r="L7446">
        <v>41.139373999999997</v>
      </c>
    </row>
    <row r="7447" spans="1:12" x14ac:dyDescent="0.3">
      <c r="A7447">
        <v>321.86250000000001</v>
      </c>
      <c r="B7447">
        <v>248.92186000000001</v>
      </c>
      <c r="C7447">
        <v>-48972.414062000003</v>
      </c>
      <c r="D7447">
        <v>19740.892577999999</v>
      </c>
      <c r="E7447">
        <v>0.177094</v>
      </c>
      <c r="F7447">
        <v>9.9604619999999997</v>
      </c>
      <c r="G7447">
        <v>-0.22053800000000001</v>
      </c>
      <c r="H7447">
        <v>2.4974E-2</v>
      </c>
      <c r="I7447">
        <v>7.6490000000000004E-3</v>
      </c>
      <c r="J7447">
        <v>-1.2603E-2</v>
      </c>
      <c r="K7447">
        <v>1012.130005</v>
      </c>
      <c r="L7447">
        <v>41.139373999999997</v>
      </c>
    </row>
    <row r="7448" spans="1:12" x14ac:dyDescent="0.3">
      <c r="A7448">
        <v>321.87374999999997</v>
      </c>
      <c r="B7448">
        <v>248.052628</v>
      </c>
      <c r="C7448">
        <v>-48937.5625</v>
      </c>
      <c r="D7448">
        <v>19752.914062</v>
      </c>
      <c r="E7448">
        <v>0.18790899999999999</v>
      </c>
      <c r="F7448">
        <v>9.9668290000000006</v>
      </c>
      <c r="G7448">
        <v>-0.223995</v>
      </c>
      <c r="H7448">
        <v>-2.8119999999999998E-3</v>
      </c>
      <c r="I7448">
        <v>4.1780000000000003E-3</v>
      </c>
      <c r="J7448">
        <v>-5.7299999999999999E-3</v>
      </c>
      <c r="K7448">
        <v>1012.130005</v>
      </c>
      <c r="L7448">
        <v>41.139373999999997</v>
      </c>
    </row>
    <row r="7449" spans="1:12" x14ac:dyDescent="0.3">
      <c r="A7449">
        <v>321.88499999999999</v>
      </c>
      <c r="B7449">
        <v>157.82002299999999</v>
      </c>
      <c r="C7449">
        <v>-48961.304687000003</v>
      </c>
      <c r="D7449">
        <v>19860.347656000002</v>
      </c>
      <c r="E7449">
        <v>0.19050800000000001</v>
      </c>
      <c r="F7449">
        <v>9.9669919999999994</v>
      </c>
      <c r="G7449">
        <v>-0.21754799999999999</v>
      </c>
      <c r="H7449">
        <v>-2.3026000000000001E-2</v>
      </c>
      <c r="I7449">
        <v>2.2269999999999998E-3</v>
      </c>
      <c r="J7449">
        <v>1.89E-3</v>
      </c>
      <c r="K7449">
        <v>1012.130005</v>
      </c>
      <c r="L7449">
        <v>41.139373999999997</v>
      </c>
    </row>
    <row r="7450" spans="1:12" x14ac:dyDescent="0.3">
      <c r="A7450">
        <v>321.89625000000001</v>
      </c>
      <c r="B7450">
        <v>10.940572</v>
      </c>
      <c r="C7450">
        <v>-48938.042969000002</v>
      </c>
      <c r="D7450">
        <v>19927.605468999998</v>
      </c>
      <c r="E7450">
        <v>0.18465899999999999</v>
      </c>
      <c r="F7450">
        <v>9.9661059999999999</v>
      </c>
      <c r="G7450">
        <v>-0.21959500000000001</v>
      </c>
      <c r="H7450">
        <v>-3.3238999999999998E-2</v>
      </c>
      <c r="I7450">
        <v>5.4199999999999995E-4</v>
      </c>
      <c r="J7450">
        <v>5.0639999999999999E-3</v>
      </c>
      <c r="K7450">
        <v>1012.130005</v>
      </c>
      <c r="L7450">
        <v>41.139373999999997</v>
      </c>
    </row>
    <row r="7451" spans="1:12" x14ac:dyDescent="0.3">
      <c r="A7451">
        <v>321.90750000000003</v>
      </c>
      <c r="B7451">
        <v>254.758377</v>
      </c>
      <c r="C7451">
        <v>-48960.609375</v>
      </c>
      <c r="D7451">
        <v>19918.560547000001</v>
      </c>
      <c r="E7451">
        <v>0.17747199999999999</v>
      </c>
      <c r="F7451">
        <v>9.9639600000000002</v>
      </c>
      <c r="G7451">
        <v>-0.22814400000000001</v>
      </c>
      <c r="H7451">
        <v>-3.6142000000000001E-2</v>
      </c>
      <c r="I7451">
        <v>-5.8500000000000002E-4</v>
      </c>
      <c r="J7451">
        <v>4.45E-3</v>
      </c>
      <c r="K7451">
        <v>1012.149963</v>
      </c>
      <c r="L7451">
        <v>41.139373999999997</v>
      </c>
    </row>
    <row r="7452" spans="1:12" x14ac:dyDescent="0.3">
      <c r="A7452">
        <v>321.91874999999999</v>
      </c>
      <c r="B7452">
        <v>156.17205799999999</v>
      </c>
      <c r="C7452">
        <v>-48972.730469000002</v>
      </c>
      <c r="D7452">
        <v>19898.382812</v>
      </c>
      <c r="E7452">
        <v>0.18978700000000001</v>
      </c>
      <c r="F7452">
        <v>9.9674490000000002</v>
      </c>
      <c r="G7452">
        <v>-0.219856</v>
      </c>
      <c r="H7452">
        <v>-2.7591999999999998E-2</v>
      </c>
      <c r="I7452">
        <v>8.83E-4</v>
      </c>
      <c r="J7452">
        <v>-1.7100000000000001E-4</v>
      </c>
      <c r="K7452">
        <v>1012.149963</v>
      </c>
      <c r="L7452">
        <v>41.139373999999997</v>
      </c>
    </row>
    <row r="7453" spans="1:12" x14ac:dyDescent="0.3">
      <c r="A7453">
        <v>321.93</v>
      </c>
      <c r="B7453">
        <v>211.598816</v>
      </c>
      <c r="C7453">
        <v>-48970.582030999998</v>
      </c>
      <c r="D7453">
        <v>19938.496093999998</v>
      </c>
      <c r="E7453">
        <v>0.20136599999999999</v>
      </c>
      <c r="F7453">
        <v>9.9607109999999999</v>
      </c>
      <c r="G7453">
        <v>-0.217696</v>
      </c>
      <c r="H7453">
        <v>-1.4852000000000001E-2</v>
      </c>
      <c r="I7453">
        <v>1.3849999999999999E-3</v>
      </c>
      <c r="J7453">
        <v>-6.2969999999999996E-3</v>
      </c>
      <c r="K7453">
        <v>1012.149963</v>
      </c>
      <c r="L7453">
        <v>41.139373999999997</v>
      </c>
    </row>
    <row r="7454" spans="1:12" x14ac:dyDescent="0.3">
      <c r="A7454">
        <v>321.94125000000003</v>
      </c>
      <c r="B7454">
        <v>158.52577199999999</v>
      </c>
      <c r="C7454">
        <v>-48947.058594000002</v>
      </c>
      <c r="D7454">
        <v>19839.951172000001</v>
      </c>
      <c r="E7454">
        <v>0.17981900000000001</v>
      </c>
      <c r="F7454">
        <v>9.9626649999999994</v>
      </c>
      <c r="G7454">
        <v>-0.20408599999999999</v>
      </c>
      <c r="H7454">
        <v>6.6889999999999996E-3</v>
      </c>
      <c r="I7454">
        <v>4.9500000000000004E-3</v>
      </c>
      <c r="J7454">
        <v>-1.2881999999999999E-2</v>
      </c>
      <c r="K7454">
        <v>1012.149963</v>
      </c>
      <c r="L7454">
        <v>41.139373999999997</v>
      </c>
    </row>
    <row r="7455" spans="1:12" x14ac:dyDescent="0.3">
      <c r="A7455">
        <v>321.95249999999999</v>
      </c>
      <c r="B7455">
        <v>215.01246599999999</v>
      </c>
      <c r="C7455">
        <v>-48975.035155999998</v>
      </c>
      <c r="D7455">
        <v>19937.583984000001</v>
      </c>
      <c r="E7455">
        <v>0.18814600000000001</v>
      </c>
      <c r="F7455">
        <v>9.9750639999999997</v>
      </c>
      <c r="G7455">
        <v>-0.21154999999999999</v>
      </c>
      <c r="H7455">
        <v>3.3961999999999999E-2</v>
      </c>
      <c r="I7455">
        <v>8.7810000000000006E-3</v>
      </c>
      <c r="J7455">
        <v>-2.0202000000000001E-2</v>
      </c>
      <c r="K7455">
        <v>1012.149963</v>
      </c>
      <c r="L7455">
        <v>41.139373999999997</v>
      </c>
    </row>
    <row r="7456" spans="1:12" x14ac:dyDescent="0.3">
      <c r="A7456">
        <v>321.96375</v>
      </c>
      <c r="B7456">
        <v>214.23118600000001</v>
      </c>
      <c r="C7456">
        <v>-48968.25</v>
      </c>
      <c r="D7456">
        <v>19875.460937</v>
      </c>
      <c r="E7456">
        <v>0.18274499999999999</v>
      </c>
      <c r="F7456">
        <v>9.9621440000000003</v>
      </c>
      <c r="G7456">
        <v>-0.21777299999999999</v>
      </c>
      <c r="H7456">
        <v>5.7750000000000003E-2</v>
      </c>
      <c r="I7456">
        <v>1.2104E-2</v>
      </c>
      <c r="J7456">
        <v>-2.5012E-2</v>
      </c>
      <c r="K7456">
        <v>1012.149963</v>
      </c>
      <c r="L7456">
        <v>41.139373999999997</v>
      </c>
    </row>
    <row r="7457" spans="1:12" x14ac:dyDescent="0.3">
      <c r="A7457">
        <v>321.97500000000002</v>
      </c>
      <c r="B7457">
        <v>285.526093</v>
      </c>
      <c r="C7457">
        <v>-48977.320312000003</v>
      </c>
      <c r="D7457">
        <v>19840.017577999999</v>
      </c>
      <c r="E7457">
        <v>0.17990900000000001</v>
      </c>
      <c r="F7457">
        <v>9.9714650000000002</v>
      </c>
      <c r="G7457">
        <v>-0.23019100000000001</v>
      </c>
      <c r="H7457">
        <v>7.1549000000000001E-2</v>
      </c>
      <c r="I7457">
        <v>1.3277000000000001E-2</v>
      </c>
      <c r="J7457">
        <v>-2.6237E-2</v>
      </c>
      <c r="K7457">
        <v>1012.149963</v>
      </c>
      <c r="L7457">
        <v>41.139373999999997</v>
      </c>
    </row>
    <row r="7458" spans="1:12" x14ac:dyDescent="0.3">
      <c r="A7458">
        <v>321.98624999999998</v>
      </c>
      <c r="B7458">
        <v>326.09823599999999</v>
      </c>
      <c r="C7458">
        <v>-48951.96875</v>
      </c>
      <c r="D7458">
        <v>19716.400390999999</v>
      </c>
      <c r="E7458">
        <v>0.181893</v>
      </c>
      <c r="F7458">
        <v>9.9689879999999995</v>
      </c>
      <c r="G7458">
        <v>-0.221524</v>
      </c>
      <c r="H7458">
        <v>7.2362999999999997E-2</v>
      </c>
      <c r="I7458">
        <v>1.2711E-2</v>
      </c>
      <c r="J7458">
        <v>-2.3366999999999999E-2</v>
      </c>
      <c r="K7458">
        <v>1012.149963</v>
      </c>
      <c r="L7458">
        <v>41.139373999999997</v>
      </c>
    </row>
    <row r="7459" spans="1:12" x14ac:dyDescent="0.3">
      <c r="A7459">
        <v>321.9975</v>
      </c>
      <c r="B7459">
        <v>269.43365499999999</v>
      </c>
      <c r="C7459">
        <v>-48966.058594000002</v>
      </c>
      <c r="D7459">
        <v>19891.414062</v>
      </c>
      <c r="E7459">
        <v>0.180754</v>
      </c>
      <c r="F7459">
        <v>9.9635599999999993</v>
      </c>
      <c r="G7459">
        <v>-0.21198500000000001</v>
      </c>
      <c r="H7459">
        <v>6.7596000000000003E-2</v>
      </c>
      <c r="I7459">
        <v>1.3563E-2</v>
      </c>
      <c r="J7459">
        <v>-2.1686E-2</v>
      </c>
      <c r="K7459">
        <v>1012.149963</v>
      </c>
      <c r="L7459">
        <v>41.139373999999997</v>
      </c>
    </row>
    <row r="7460" spans="1:12" x14ac:dyDescent="0.3">
      <c r="A7460">
        <v>322.00875000000002</v>
      </c>
      <c r="B7460">
        <v>104.064201</v>
      </c>
      <c r="C7460">
        <v>-48954.421875</v>
      </c>
      <c r="D7460">
        <v>19924.761718999998</v>
      </c>
      <c r="E7460">
        <v>0.18224499999999999</v>
      </c>
      <c r="F7460">
        <v>9.9652209999999997</v>
      </c>
      <c r="G7460">
        <v>-0.21590200000000001</v>
      </c>
      <c r="H7460">
        <v>4.6448999999999997E-2</v>
      </c>
      <c r="I7460">
        <v>1.0503999999999999E-2</v>
      </c>
      <c r="J7460">
        <v>-1.6766E-2</v>
      </c>
      <c r="K7460">
        <v>1012.139954</v>
      </c>
      <c r="L7460">
        <v>41.137031999999998</v>
      </c>
    </row>
    <row r="7461" spans="1:12" x14ac:dyDescent="0.3">
      <c r="A7461">
        <v>322.02</v>
      </c>
      <c r="B7461">
        <v>71.750457999999995</v>
      </c>
      <c r="C7461">
        <v>-48958.820312000003</v>
      </c>
      <c r="D7461">
        <v>19868.732422000001</v>
      </c>
      <c r="E7461">
        <v>0.197099</v>
      </c>
      <c r="F7461">
        <v>9.9590150000000008</v>
      </c>
      <c r="G7461">
        <v>-0.21448</v>
      </c>
      <c r="H7461">
        <v>2.1818000000000001E-2</v>
      </c>
      <c r="I7461">
        <v>7.9330000000000008E-3</v>
      </c>
      <c r="J7461">
        <v>-1.0847000000000001E-2</v>
      </c>
      <c r="K7461">
        <v>1012.139954</v>
      </c>
      <c r="L7461">
        <v>41.137031999999998</v>
      </c>
    </row>
    <row r="7462" spans="1:12" x14ac:dyDescent="0.3">
      <c r="A7462">
        <v>322.03125</v>
      </c>
      <c r="B7462">
        <v>101.90467099999999</v>
      </c>
      <c r="C7462">
        <v>-48964.773437000003</v>
      </c>
      <c r="D7462">
        <v>19794.082031000002</v>
      </c>
      <c r="E7462">
        <v>0.18867300000000001</v>
      </c>
      <c r="F7462">
        <v>9.9671780000000005</v>
      </c>
      <c r="G7462">
        <v>-0.227935</v>
      </c>
      <c r="H7462">
        <v>2.4979999999999998E-3</v>
      </c>
      <c r="I7462">
        <v>4.5490000000000001E-3</v>
      </c>
      <c r="J7462">
        <v>-7.3530000000000002E-3</v>
      </c>
      <c r="K7462">
        <v>1012.139954</v>
      </c>
      <c r="L7462">
        <v>41.137031999999998</v>
      </c>
    </row>
    <row r="7463" spans="1:12" x14ac:dyDescent="0.3">
      <c r="A7463">
        <v>322.04250000000002</v>
      </c>
      <c r="B7463">
        <v>194.009613</v>
      </c>
      <c r="C7463">
        <v>-48972.730469000002</v>
      </c>
      <c r="D7463">
        <v>19775.875</v>
      </c>
      <c r="E7463">
        <v>0.194352</v>
      </c>
      <c r="F7463">
        <v>9.9739649999999997</v>
      </c>
      <c r="G7463">
        <v>-0.22111500000000001</v>
      </c>
      <c r="H7463">
        <v>-2.2516999999999999E-2</v>
      </c>
      <c r="I7463">
        <v>2.1090000000000002E-3</v>
      </c>
      <c r="J7463">
        <v>3.3599999999999998E-4</v>
      </c>
      <c r="K7463">
        <v>1012.139954</v>
      </c>
      <c r="L7463">
        <v>41.137031999999998</v>
      </c>
    </row>
    <row r="7464" spans="1:12" x14ac:dyDescent="0.3">
      <c r="A7464">
        <v>322.05374999999998</v>
      </c>
      <c r="B7464">
        <v>98.782371999999995</v>
      </c>
      <c r="C7464">
        <v>-48933.9375</v>
      </c>
      <c r="D7464">
        <v>19847.003906000002</v>
      </c>
      <c r="E7464">
        <v>0.19598699999999999</v>
      </c>
      <c r="F7464">
        <v>9.9620379999999997</v>
      </c>
      <c r="G7464">
        <v>-0.207427</v>
      </c>
      <c r="H7464">
        <v>-3.3868000000000002E-2</v>
      </c>
      <c r="I7464">
        <v>-1.7200000000000001E-4</v>
      </c>
      <c r="J7464">
        <v>4.3049999999999998E-3</v>
      </c>
      <c r="K7464">
        <v>1012.139954</v>
      </c>
      <c r="L7464">
        <v>41.137031999999998</v>
      </c>
    </row>
    <row r="7465" spans="1:12" x14ac:dyDescent="0.3">
      <c r="A7465">
        <v>322.065</v>
      </c>
      <c r="B7465">
        <v>165.108521</v>
      </c>
      <c r="C7465">
        <v>-48943.847655999998</v>
      </c>
      <c r="D7465">
        <v>19877.023437</v>
      </c>
      <c r="E7465">
        <v>0.18207000000000001</v>
      </c>
      <c r="F7465">
        <v>9.9675019999999996</v>
      </c>
      <c r="G7465">
        <v>-0.22178</v>
      </c>
      <c r="H7465">
        <v>-3.7923999999999999E-2</v>
      </c>
      <c r="I7465">
        <v>-5.2499999999999997E-4</v>
      </c>
      <c r="J7465">
        <v>4.215E-3</v>
      </c>
      <c r="K7465">
        <v>1012.139954</v>
      </c>
      <c r="L7465">
        <v>41.137031999999998</v>
      </c>
    </row>
    <row r="7466" spans="1:12" x14ac:dyDescent="0.3">
      <c r="A7466">
        <v>322.07625000000002</v>
      </c>
      <c r="B7466">
        <v>251.48774700000001</v>
      </c>
      <c r="C7466">
        <v>-48948.355469000002</v>
      </c>
      <c r="D7466">
        <v>19861.742187</v>
      </c>
      <c r="E7466">
        <v>0.180227</v>
      </c>
      <c r="F7466">
        <v>9.980181</v>
      </c>
      <c r="G7466">
        <v>-0.21937699999999999</v>
      </c>
      <c r="H7466">
        <v>-2.9307E-2</v>
      </c>
      <c r="I7466">
        <v>7.54E-4</v>
      </c>
      <c r="J7466">
        <v>2.0000000000000001E-4</v>
      </c>
      <c r="K7466">
        <v>1012.139954</v>
      </c>
      <c r="L7466">
        <v>41.137031999999998</v>
      </c>
    </row>
    <row r="7467" spans="1:12" x14ac:dyDescent="0.3">
      <c r="A7467">
        <v>322.08749999999998</v>
      </c>
      <c r="B7467">
        <v>172.264084</v>
      </c>
      <c r="C7467">
        <v>-48946.21875</v>
      </c>
      <c r="D7467">
        <v>19833.070312</v>
      </c>
      <c r="E7467">
        <v>0.18806500000000001</v>
      </c>
      <c r="F7467">
        <v>9.9596839999999993</v>
      </c>
      <c r="G7467">
        <v>-0.22773399999999999</v>
      </c>
      <c r="H7467">
        <v>-1.1747E-2</v>
      </c>
      <c r="I7467">
        <v>2.0539999999999998E-3</v>
      </c>
      <c r="J7467">
        <v>-7.1850000000000004E-3</v>
      </c>
      <c r="K7467">
        <v>1012.139954</v>
      </c>
      <c r="L7467">
        <v>41.137031999999998</v>
      </c>
    </row>
    <row r="7468" spans="1:12" x14ac:dyDescent="0.3">
      <c r="A7468">
        <v>322.09875</v>
      </c>
      <c r="B7468">
        <v>119.478874</v>
      </c>
      <c r="C7468">
        <v>-48967.921875</v>
      </c>
      <c r="D7468">
        <v>19761.445312</v>
      </c>
      <c r="E7468">
        <v>0.18521199999999999</v>
      </c>
      <c r="F7468">
        <v>9.9647050000000004</v>
      </c>
      <c r="G7468">
        <v>-0.20840800000000001</v>
      </c>
      <c r="H7468">
        <v>1.9678999999999999E-2</v>
      </c>
      <c r="I7468">
        <v>5.8919999999999997E-3</v>
      </c>
      <c r="J7468">
        <v>-1.6369000000000002E-2</v>
      </c>
      <c r="K7468">
        <v>1012.139954</v>
      </c>
      <c r="L7468">
        <v>41.137031999999998</v>
      </c>
    </row>
    <row r="7469" spans="1:12" x14ac:dyDescent="0.3">
      <c r="A7469">
        <v>322.11</v>
      </c>
      <c r="B7469">
        <v>189.955276</v>
      </c>
      <c r="C7469">
        <v>-48968.800780999998</v>
      </c>
      <c r="D7469">
        <v>19881.716797000001</v>
      </c>
      <c r="E7469">
        <v>0.17433399999999999</v>
      </c>
      <c r="F7469">
        <v>9.9589979999999994</v>
      </c>
      <c r="G7469">
        <v>-0.21374000000000001</v>
      </c>
      <c r="H7469">
        <v>4.7055E-2</v>
      </c>
      <c r="I7469">
        <v>9.9019999999999993E-3</v>
      </c>
      <c r="J7469">
        <v>-2.3141999999999999E-2</v>
      </c>
      <c r="K7469">
        <v>1012.130005</v>
      </c>
      <c r="L7469">
        <v>41.137031999999998</v>
      </c>
    </row>
    <row r="7470" spans="1:12" x14ac:dyDescent="0.3">
      <c r="A7470">
        <v>322.12124999999997</v>
      </c>
      <c r="B7470">
        <v>122.56502500000001</v>
      </c>
      <c r="C7470">
        <v>-48957.523437000003</v>
      </c>
      <c r="D7470">
        <v>19864.412109000001</v>
      </c>
      <c r="E7470">
        <v>0.18646299999999999</v>
      </c>
      <c r="F7470">
        <v>9.9741149999999994</v>
      </c>
      <c r="G7470">
        <v>-0.21085000000000001</v>
      </c>
      <c r="H7470">
        <v>5.9984000000000003E-2</v>
      </c>
      <c r="I7470">
        <v>1.1790999999999999E-2</v>
      </c>
      <c r="J7470">
        <v>-2.4367E-2</v>
      </c>
      <c r="K7470">
        <v>1012.130005</v>
      </c>
      <c r="L7470">
        <v>41.137031999999998</v>
      </c>
    </row>
    <row r="7471" spans="1:12" x14ac:dyDescent="0.3">
      <c r="A7471">
        <v>322.13249999999999</v>
      </c>
      <c r="B7471">
        <v>247.03154000000001</v>
      </c>
      <c r="C7471">
        <v>-48959.378905999998</v>
      </c>
      <c r="D7471">
        <v>19877.847656000002</v>
      </c>
      <c r="E7471">
        <v>0.18455099999999999</v>
      </c>
      <c r="F7471">
        <v>9.9673470000000002</v>
      </c>
      <c r="G7471">
        <v>-0.21679499999999999</v>
      </c>
      <c r="H7471">
        <v>6.9247000000000003E-2</v>
      </c>
      <c r="I7471">
        <v>1.2801E-2</v>
      </c>
      <c r="J7471">
        <v>-2.5027000000000001E-2</v>
      </c>
      <c r="K7471">
        <v>1012.130005</v>
      </c>
      <c r="L7471">
        <v>41.137031999999998</v>
      </c>
    </row>
    <row r="7472" spans="1:12" x14ac:dyDescent="0.3">
      <c r="A7472">
        <v>322.14375000000001</v>
      </c>
      <c r="B7472">
        <v>182.96198999999999</v>
      </c>
      <c r="C7472">
        <v>-48942.605469000002</v>
      </c>
      <c r="D7472">
        <v>19864.216797000001</v>
      </c>
      <c r="E7472">
        <v>0.17744199999999999</v>
      </c>
      <c r="F7472">
        <v>9.9660449999999994</v>
      </c>
      <c r="G7472">
        <v>-0.214362</v>
      </c>
      <c r="H7472">
        <v>7.2853000000000001E-2</v>
      </c>
      <c r="I7472">
        <v>1.3519E-2</v>
      </c>
      <c r="J7472">
        <v>-2.3858000000000001E-2</v>
      </c>
      <c r="K7472">
        <v>1012.130005</v>
      </c>
      <c r="L7472">
        <v>41.137031999999998</v>
      </c>
    </row>
    <row r="7473" spans="1:12" x14ac:dyDescent="0.3">
      <c r="A7473">
        <v>322.15499999999997</v>
      </c>
      <c r="B7473">
        <v>163.20135500000001</v>
      </c>
      <c r="C7473">
        <v>-48956</v>
      </c>
      <c r="D7473">
        <v>19846.40625</v>
      </c>
      <c r="E7473">
        <v>0.18307399999999999</v>
      </c>
      <c r="F7473">
        <v>9.9639849999999992</v>
      </c>
      <c r="G7473">
        <v>-0.21499699999999999</v>
      </c>
      <c r="H7473">
        <v>6.2809000000000004E-2</v>
      </c>
      <c r="I7473">
        <v>1.24E-2</v>
      </c>
      <c r="J7473">
        <v>-2.1305000000000001E-2</v>
      </c>
      <c r="K7473">
        <v>1012.130005</v>
      </c>
      <c r="L7473">
        <v>41.137031999999998</v>
      </c>
    </row>
    <row r="7474" spans="1:12" x14ac:dyDescent="0.3">
      <c r="A7474">
        <v>322.16624999999999</v>
      </c>
      <c r="B7474">
        <v>108.260605</v>
      </c>
      <c r="C7474">
        <v>-48955.984375</v>
      </c>
      <c r="D7474">
        <v>19871.669922000001</v>
      </c>
      <c r="E7474">
        <v>0.18840299999999999</v>
      </c>
      <c r="F7474">
        <v>9.9577519999999993</v>
      </c>
      <c r="G7474">
        <v>-0.210948</v>
      </c>
      <c r="H7474">
        <v>4.4969000000000002E-2</v>
      </c>
      <c r="I7474">
        <v>9.868E-3</v>
      </c>
      <c r="J7474">
        <v>-1.7267999999999999E-2</v>
      </c>
      <c r="K7474">
        <v>1012.130005</v>
      </c>
      <c r="L7474">
        <v>41.137031999999998</v>
      </c>
    </row>
    <row r="7475" spans="1:12" x14ac:dyDescent="0.3">
      <c r="A7475">
        <v>322.17750000000001</v>
      </c>
      <c r="B7475">
        <v>50.682082999999999</v>
      </c>
      <c r="C7475">
        <v>-48938.59375</v>
      </c>
      <c r="D7475">
        <v>19930.564452999999</v>
      </c>
      <c r="E7475">
        <v>0.174266</v>
      </c>
      <c r="F7475">
        <v>9.9621169999999992</v>
      </c>
      <c r="G7475">
        <v>-0.225135</v>
      </c>
      <c r="H7475">
        <v>1.5365999999999999E-2</v>
      </c>
      <c r="I7475">
        <v>6.149E-3</v>
      </c>
      <c r="J7475">
        <v>-9.5779999999999997E-3</v>
      </c>
      <c r="K7475">
        <v>1012.130005</v>
      </c>
      <c r="L7475">
        <v>41.137031999999998</v>
      </c>
    </row>
    <row r="7476" spans="1:12" x14ac:dyDescent="0.3">
      <c r="A7476">
        <v>322.18875000000003</v>
      </c>
      <c r="B7476">
        <v>116.302353</v>
      </c>
      <c r="C7476">
        <v>-48952.664062000003</v>
      </c>
      <c r="D7476">
        <v>20042.939452999999</v>
      </c>
      <c r="E7476">
        <v>0.19035299999999999</v>
      </c>
      <c r="F7476">
        <v>9.9619210000000002</v>
      </c>
      <c r="G7476">
        <v>-0.21063799999999999</v>
      </c>
      <c r="H7476">
        <v>-6.868E-3</v>
      </c>
      <c r="I7476">
        <v>2.8670000000000002E-3</v>
      </c>
      <c r="J7476">
        <v>-4.9090000000000002E-3</v>
      </c>
      <c r="K7476">
        <v>1012.130005</v>
      </c>
      <c r="L7476">
        <v>41.137031999999998</v>
      </c>
    </row>
    <row r="7477" spans="1:12" x14ac:dyDescent="0.3">
      <c r="A7477">
        <v>322.2</v>
      </c>
      <c r="B7477">
        <v>107.142403</v>
      </c>
      <c r="C7477">
        <v>-48960.050780999998</v>
      </c>
      <c r="D7477">
        <v>19923.013672000001</v>
      </c>
      <c r="E7477">
        <v>0.18837499999999999</v>
      </c>
      <c r="F7477">
        <v>9.959581</v>
      </c>
      <c r="G7477">
        <v>-0.22171199999999999</v>
      </c>
      <c r="H7477">
        <v>-3.0408999999999999E-2</v>
      </c>
      <c r="I7477">
        <v>3.5435980000000003E-5</v>
      </c>
      <c r="J7477">
        <v>1.952E-3</v>
      </c>
      <c r="K7477">
        <v>1012.139954</v>
      </c>
      <c r="L7477">
        <v>41.139373999999997</v>
      </c>
    </row>
    <row r="7478" spans="1:12" x14ac:dyDescent="0.3">
      <c r="A7478">
        <v>322.21125000000001</v>
      </c>
      <c r="B7478">
        <v>95.416649000000007</v>
      </c>
      <c r="C7478">
        <v>-48944.339844000002</v>
      </c>
      <c r="D7478">
        <v>19858.333984000001</v>
      </c>
      <c r="E7478">
        <v>0.17854</v>
      </c>
      <c r="F7478">
        <v>9.9729799999999997</v>
      </c>
      <c r="G7478">
        <v>-0.19101799999999999</v>
      </c>
      <c r="H7478">
        <v>-3.9858999999999999E-2</v>
      </c>
      <c r="I7478">
        <v>-1.4350000000000001E-3</v>
      </c>
      <c r="J7478">
        <v>6.1260000000000004E-3</v>
      </c>
      <c r="K7478">
        <v>1012.139954</v>
      </c>
      <c r="L7478">
        <v>41.139373999999997</v>
      </c>
    </row>
    <row r="7479" spans="1:12" x14ac:dyDescent="0.3">
      <c r="A7479">
        <v>322.22250000000003</v>
      </c>
      <c r="B7479">
        <v>149.80407700000001</v>
      </c>
      <c r="C7479">
        <v>-48945.496094000002</v>
      </c>
      <c r="D7479">
        <v>19901.964843999998</v>
      </c>
      <c r="E7479">
        <v>0.190995</v>
      </c>
      <c r="F7479">
        <v>9.9774250000000002</v>
      </c>
      <c r="G7479">
        <v>-0.218944</v>
      </c>
      <c r="H7479">
        <v>-3.7770999999999999E-2</v>
      </c>
      <c r="I7479">
        <v>-8.6300000000000005E-4</v>
      </c>
      <c r="J7479">
        <v>3.0620000000000001E-3</v>
      </c>
      <c r="K7479">
        <v>1012.139954</v>
      </c>
      <c r="L7479">
        <v>41.139373999999997</v>
      </c>
    </row>
    <row r="7480" spans="1:12" x14ac:dyDescent="0.3">
      <c r="A7480">
        <v>322.23374999999999</v>
      </c>
      <c r="B7480">
        <v>112.71302</v>
      </c>
      <c r="C7480">
        <v>-48943.566405999998</v>
      </c>
      <c r="D7480">
        <v>19788.195312</v>
      </c>
      <c r="E7480">
        <v>0.17403399999999999</v>
      </c>
      <c r="F7480">
        <v>9.9657520000000002</v>
      </c>
      <c r="G7480">
        <v>-0.211091</v>
      </c>
      <c r="H7480">
        <v>-2.2492000000000002E-2</v>
      </c>
      <c r="I7480">
        <v>5.3899999999999998E-4</v>
      </c>
      <c r="J7480">
        <v>-4.8560000000000001E-3</v>
      </c>
      <c r="K7480">
        <v>1012.139954</v>
      </c>
      <c r="L7480">
        <v>41.139373999999997</v>
      </c>
    </row>
    <row r="7481" spans="1:12" x14ac:dyDescent="0.3">
      <c r="A7481">
        <v>322.245</v>
      </c>
      <c r="B7481">
        <v>209.851654</v>
      </c>
      <c r="C7481">
        <v>-48946.714844000002</v>
      </c>
      <c r="D7481">
        <v>19788.191406000002</v>
      </c>
      <c r="E7481">
        <v>0.19094</v>
      </c>
      <c r="F7481">
        <v>9.963813</v>
      </c>
      <c r="G7481">
        <v>-0.215554</v>
      </c>
      <c r="H7481">
        <v>-4.4999999999999997E-3</v>
      </c>
      <c r="I7481">
        <v>2.6050000000000001E-3</v>
      </c>
      <c r="J7481">
        <v>-1.0050999999999999E-2</v>
      </c>
      <c r="K7481">
        <v>1012.139954</v>
      </c>
      <c r="L7481">
        <v>41.139373999999997</v>
      </c>
    </row>
    <row r="7482" spans="1:12" x14ac:dyDescent="0.3">
      <c r="A7482">
        <v>322.25625000000002</v>
      </c>
      <c r="B7482">
        <v>138.93263200000001</v>
      </c>
      <c r="C7482">
        <v>-48935.347655999998</v>
      </c>
      <c r="D7482">
        <v>19827.814452999999</v>
      </c>
      <c r="E7482">
        <v>0.18803500000000001</v>
      </c>
      <c r="F7482">
        <v>9.9648780000000006</v>
      </c>
      <c r="G7482">
        <v>-0.20924999999999999</v>
      </c>
      <c r="H7482">
        <v>2.2428E-2</v>
      </c>
      <c r="I7482">
        <v>6.1679999999999999E-3</v>
      </c>
      <c r="J7482">
        <v>-1.7583999999999999E-2</v>
      </c>
      <c r="K7482">
        <v>1012.139954</v>
      </c>
      <c r="L7482">
        <v>41.139373999999997</v>
      </c>
    </row>
    <row r="7483" spans="1:12" x14ac:dyDescent="0.3">
      <c r="A7483">
        <v>322.26749999999998</v>
      </c>
      <c r="B7483">
        <v>161.925781</v>
      </c>
      <c r="C7483">
        <v>-48955.484375</v>
      </c>
      <c r="D7483">
        <v>19878.767577999999</v>
      </c>
      <c r="E7483">
        <v>0.18129300000000001</v>
      </c>
      <c r="F7483">
        <v>9.955444</v>
      </c>
      <c r="G7483">
        <v>-0.211176</v>
      </c>
      <c r="H7483">
        <v>4.9450000000000001E-2</v>
      </c>
      <c r="I7483">
        <v>9.9520000000000008E-3</v>
      </c>
      <c r="J7483">
        <v>-2.4111E-2</v>
      </c>
      <c r="K7483">
        <v>1012.139954</v>
      </c>
      <c r="L7483">
        <v>41.139373999999997</v>
      </c>
    </row>
    <row r="7484" spans="1:12" x14ac:dyDescent="0.3">
      <c r="A7484">
        <v>322.27875</v>
      </c>
      <c r="B7484">
        <v>217.90025299999999</v>
      </c>
      <c r="C7484">
        <v>-48943.261719000002</v>
      </c>
      <c r="D7484">
        <v>19792.632812</v>
      </c>
      <c r="E7484">
        <v>0.18362300000000001</v>
      </c>
      <c r="F7484">
        <v>9.9794640000000001</v>
      </c>
      <c r="G7484">
        <v>-0.21393400000000001</v>
      </c>
      <c r="H7484">
        <v>6.3768000000000005E-2</v>
      </c>
      <c r="I7484">
        <v>1.2540000000000001E-2</v>
      </c>
      <c r="J7484">
        <v>-2.5266E-2</v>
      </c>
      <c r="K7484">
        <v>1012.139954</v>
      </c>
      <c r="L7484">
        <v>41.139373999999997</v>
      </c>
    </row>
    <row r="7485" spans="1:12" x14ac:dyDescent="0.3">
      <c r="A7485">
        <v>322.29000000000002</v>
      </c>
      <c r="B7485">
        <v>204.247513</v>
      </c>
      <c r="C7485">
        <v>-48961.492187000003</v>
      </c>
      <c r="D7485">
        <v>19728.898437</v>
      </c>
      <c r="E7485">
        <v>0.181951</v>
      </c>
      <c r="F7485">
        <v>9.9838109999999993</v>
      </c>
      <c r="G7485">
        <v>-0.21888199999999999</v>
      </c>
      <c r="H7485">
        <v>7.2153999999999996E-2</v>
      </c>
      <c r="I7485">
        <v>1.4851E-2</v>
      </c>
      <c r="J7485">
        <v>-2.4919E-2</v>
      </c>
      <c r="K7485">
        <v>1012.139954</v>
      </c>
      <c r="L7485">
        <v>41.139373999999997</v>
      </c>
    </row>
    <row r="7486" spans="1:12" x14ac:dyDescent="0.3">
      <c r="A7486">
        <v>322.30124999999998</v>
      </c>
      <c r="B7486">
        <v>237.66227699999999</v>
      </c>
      <c r="C7486">
        <v>-48944.558594000002</v>
      </c>
      <c r="D7486">
        <v>19860.722656000002</v>
      </c>
      <c r="E7486">
        <v>0.18310499999999999</v>
      </c>
      <c r="F7486">
        <v>9.9663740000000001</v>
      </c>
      <c r="G7486">
        <v>-0.21401400000000001</v>
      </c>
      <c r="H7486">
        <v>6.9912000000000002E-2</v>
      </c>
      <c r="I7486">
        <v>1.3884000000000001E-2</v>
      </c>
      <c r="J7486">
        <v>-2.2582999999999999E-2</v>
      </c>
      <c r="K7486">
        <v>1012.159973</v>
      </c>
      <c r="L7486">
        <v>41.141914</v>
      </c>
    </row>
    <row r="7487" spans="1:12" x14ac:dyDescent="0.3">
      <c r="A7487">
        <v>322.3125</v>
      </c>
      <c r="B7487">
        <v>230.95654300000001</v>
      </c>
      <c r="C7487">
        <v>-48995.222655999998</v>
      </c>
      <c r="D7487">
        <v>19866.835937</v>
      </c>
      <c r="E7487">
        <v>0.185781</v>
      </c>
      <c r="F7487">
        <v>9.9580850000000005</v>
      </c>
      <c r="G7487">
        <v>-0.20610200000000001</v>
      </c>
      <c r="H7487">
        <v>5.9264999999999998E-2</v>
      </c>
      <c r="I7487">
        <v>1.2178E-2</v>
      </c>
      <c r="J7487">
        <v>-2.0497999999999999E-2</v>
      </c>
      <c r="K7487">
        <v>1012.159973</v>
      </c>
      <c r="L7487">
        <v>41.141914</v>
      </c>
    </row>
    <row r="7488" spans="1:12" x14ac:dyDescent="0.3">
      <c r="A7488">
        <v>322.32375000000002</v>
      </c>
      <c r="B7488">
        <v>180.51916499999999</v>
      </c>
      <c r="C7488">
        <v>-48986.957030999998</v>
      </c>
      <c r="D7488">
        <v>19854.398437</v>
      </c>
      <c r="E7488">
        <v>0.18695400000000001</v>
      </c>
      <c r="F7488">
        <v>9.9774550000000009</v>
      </c>
      <c r="G7488">
        <v>-0.20166600000000001</v>
      </c>
      <c r="H7488">
        <v>3.8094999999999997E-2</v>
      </c>
      <c r="I7488">
        <v>9.9749999999999995E-3</v>
      </c>
      <c r="J7488">
        <v>-1.5991999999999999E-2</v>
      </c>
      <c r="K7488">
        <v>1012.159973</v>
      </c>
      <c r="L7488">
        <v>41.141914</v>
      </c>
    </row>
    <row r="7489" spans="1:12" x14ac:dyDescent="0.3">
      <c r="A7489">
        <v>322.33499999999998</v>
      </c>
      <c r="B7489">
        <v>75.390144000000006</v>
      </c>
      <c r="C7489">
        <v>-48981.03125</v>
      </c>
      <c r="D7489">
        <v>19915.785156000002</v>
      </c>
      <c r="E7489">
        <v>0.19239200000000001</v>
      </c>
      <c r="F7489">
        <v>9.9673280000000002</v>
      </c>
      <c r="G7489">
        <v>-0.219663</v>
      </c>
      <c r="H7489">
        <v>3.3830000000000002E-3</v>
      </c>
      <c r="I7489">
        <v>5.398E-3</v>
      </c>
      <c r="J7489">
        <v>-5.6290000000000003E-3</v>
      </c>
      <c r="K7489">
        <v>1012.159973</v>
      </c>
      <c r="L7489">
        <v>41.141914</v>
      </c>
    </row>
    <row r="7490" spans="1:12" x14ac:dyDescent="0.3">
      <c r="A7490">
        <v>322.34625</v>
      </c>
      <c r="B7490">
        <v>117.84118700000001</v>
      </c>
      <c r="C7490">
        <v>-48955.109375</v>
      </c>
      <c r="D7490">
        <v>19987.494140999999</v>
      </c>
      <c r="E7490">
        <v>0.187391</v>
      </c>
      <c r="F7490">
        <v>9.9661190000000008</v>
      </c>
      <c r="G7490">
        <v>-0.21174399999999999</v>
      </c>
      <c r="H7490">
        <v>-1.2256E-2</v>
      </c>
      <c r="I7490">
        <v>3.571E-3</v>
      </c>
      <c r="J7490">
        <v>-2.2929999999999999E-3</v>
      </c>
      <c r="K7490">
        <v>1012.159973</v>
      </c>
      <c r="L7490">
        <v>41.141914</v>
      </c>
    </row>
    <row r="7491" spans="1:12" x14ac:dyDescent="0.3">
      <c r="A7491">
        <v>322.35750000000002</v>
      </c>
      <c r="B7491">
        <v>230.99144000000001</v>
      </c>
      <c r="C7491">
        <v>-48958.789062000003</v>
      </c>
      <c r="D7491">
        <v>19992.722656000002</v>
      </c>
      <c r="E7491">
        <v>0.18672</v>
      </c>
      <c r="F7491">
        <v>9.9920939999999998</v>
      </c>
      <c r="G7491">
        <v>-0.21247099999999999</v>
      </c>
      <c r="H7491">
        <v>-3.1760999999999998E-2</v>
      </c>
      <c r="I7491">
        <v>7.6499999999999995E-4</v>
      </c>
      <c r="J7491">
        <v>2.735E-3</v>
      </c>
      <c r="K7491">
        <v>1012.159973</v>
      </c>
      <c r="L7491">
        <v>41.141914</v>
      </c>
    </row>
    <row r="7492" spans="1:12" x14ac:dyDescent="0.3">
      <c r="A7492">
        <v>322.36874999999998</v>
      </c>
      <c r="B7492">
        <v>193.64851400000001</v>
      </c>
      <c r="C7492">
        <v>-48970.582030999998</v>
      </c>
      <c r="D7492">
        <v>19826.257812</v>
      </c>
      <c r="E7492">
        <v>0.18571199999999999</v>
      </c>
      <c r="F7492">
        <v>9.9781239999999993</v>
      </c>
      <c r="G7492">
        <v>-0.20996000000000001</v>
      </c>
      <c r="H7492">
        <v>-3.5179000000000002E-2</v>
      </c>
      <c r="I7492">
        <v>-9.6299999999999999E-4</v>
      </c>
      <c r="J7492">
        <v>5.1570000000000001E-3</v>
      </c>
      <c r="K7492">
        <v>1012.159973</v>
      </c>
      <c r="L7492">
        <v>41.141914</v>
      </c>
    </row>
    <row r="7493" spans="1:12" x14ac:dyDescent="0.3">
      <c r="A7493">
        <v>322.38</v>
      </c>
      <c r="B7493">
        <v>297.62799100000001</v>
      </c>
      <c r="C7493">
        <v>-48988.59375</v>
      </c>
      <c r="D7493">
        <v>19820.671875</v>
      </c>
      <c r="E7493">
        <v>0.18654799999999999</v>
      </c>
      <c r="F7493">
        <v>9.9553989999999999</v>
      </c>
      <c r="G7493">
        <v>-0.20045199999999999</v>
      </c>
      <c r="H7493">
        <v>-3.1976999999999998E-2</v>
      </c>
      <c r="I7493">
        <v>-4.2400000000000001E-4</v>
      </c>
      <c r="J7493">
        <v>2.2880000000000001E-3</v>
      </c>
      <c r="K7493">
        <v>1012.159973</v>
      </c>
      <c r="L7493">
        <v>41.141914</v>
      </c>
    </row>
    <row r="7494" spans="1:12" x14ac:dyDescent="0.3">
      <c r="A7494">
        <v>322.39125000000001</v>
      </c>
      <c r="B7494">
        <v>347.65637199999998</v>
      </c>
      <c r="C7494">
        <v>-48971.570312000003</v>
      </c>
      <c r="D7494">
        <v>19891.880859000001</v>
      </c>
      <c r="E7494">
        <v>0.17896500000000001</v>
      </c>
      <c r="F7494">
        <v>9.9518219999999999</v>
      </c>
      <c r="G7494">
        <v>-0.21784600000000001</v>
      </c>
      <c r="H7494">
        <v>-1.8009000000000001E-2</v>
      </c>
      <c r="I7494">
        <v>7.1900000000000002E-4</v>
      </c>
      <c r="J7494">
        <v>-5.7029999999999997E-3</v>
      </c>
      <c r="K7494">
        <v>1012.159973</v>
      </c>
      <c r="L7494">
        <v>41.141914</v>
      </c>
    </row>
    <row r="7495" spans="1:12" x14ac:dyDescent="0.3">
      <c r="A7495">
        <v>322.40249999999997</v>
      </c>
      <c r="B7495">
        <v>188.45288099999999</v>
      </c>
      <c r="C7495">
        <v>-48965.351562000003</v>
      </c>
      <c r="D7495">
        <v>19906.550781000002</v>
      </c>
      <c r="E7495">
        <v>0.189361</v>
      </c>
      <c r="F7495">
        <v>9.9628150000000009</v>
      </c>
      <c r="G7495">
        <v>-0.23177700000000001</v>
      </c>
      <c r="H7495">
        <v>7.7539999999999996E-3</v>
      </c>
      <c r="I7495">
        <v>3.862E-3</v>
      </c>
      <c r="J7495">
        <v>-1.3240999999999999E-2</v>
      </c>
      <c r="K7495">
        <v>1012.130005</v>
      </c>
      <c r="L7495">
        <v>41.139373999999997</v>
      </c>
    </row>
    <row r="7496" spans="1:12" x14ac:dyDescent="0.3">
      <c r="A7496">
        <v>322.41374999999999</v>
      </c>
      <c r="B7496">
        <v>200.54669200000001</v>
      </c>
      <c r="C7496">
        <v>-48964.359375</v>
      </c>
      <c r="D7496">
        <v>19864.470702999999</v>
      </c>
      <c r="E7496">
        <v>0.196797</v>
      </c>
      <c r="F7496">
        <v>9.9650639999999999</v>
      </c>
      <c r="G7496">
        <v>-0.22515399999999999</v>
      </c>
      <c r="H7496">
        <v>3.1376000000000001E-2</v>
      </c>
      <c r="I7496">
        <v>8.0440000000000008E-3</v>
      </c>
      <c r="J7496">
        <v>-1.9460000000000002E-2</v>
      </c>
      <c r="K7496">
        <v>1012.130005</v>
      </c>
      <c r="L7496">
        <v>41.139373999999997</v>
      </c>
    </row>
    <row r="7497" spans="1:12" x14ac:dyDescent="0.3">
      <c r="A7497">
        <v>322.42500000000001</v>
      </c>
      <c r="B7497">
        <v>159.337524</v>
      </c>
      <c r="C7497">
        <v>-48967.234375</v>
      </c>
      <c r="D7497">
        <v>19796.486327999999</v>
      </c>
      <c r="E7497">
        <v>0.18734200000000001</v>
      </c>
      <c r="F7497">
        <v>9.9517430000000004</v>
      </c>
      <c r="G7497">
        <v>-0.209513</v>
      </c>
      <c r="H7497">
        <v>4.888E-2</v>
      </c>
      <c r="I7497">
        <v>1.0495000000000001E-2</v>
      </c>
      <c r="J7497">
        <v>-2.3864E-2</v>
      </c>
      <c r="K7497">
        <v>1012.130005</v>
      </c>
      <c r="L7497">
        <v>41.139373999999997</v>
      </c>
    </row>
    <row r="7498" spans="1:12" x14ac:dyDescent="0.3">
      <c r="A7498">
        <v>322.43624999999997</v>
      </c>
      <c r="B7498">
        <v>89.280097999999995</v>
      </c>
      <c r="C7498">
        <v>-48959.03125</v>
      </c>
      <c r="D7498">
        <v>19922.84375</v>
      </c>
      <c r="E7498">
        <v>0.18210799999999999</v>
      </c>
      <c r="F7498">
        <v>9.9640880000000003</v>
      </c>
      <c r="G7498">
        <v>-0.21798699999999999</v>
      </c>
      <c r="H7498">
        <v>6.9301000000000001E-2</v>
      </c>
      <c r="I7498">
        <v>1.3261E-2</v>
      </c>
      <c r="J7498">
        <v>-2.6093000000000002E-2</v>
      </c>
      <c r="K7498">
        <v>1012.130005</v>
      </c>
      <c r="L7498">
        <v>41.139373999999997</v>
      </c>
    </row>
    <row r="7499" spans="1:12" x14ac:dyDescent="0.3">
      <c r="A7499">
        <v>322.44749999999999</v>
      </c>
      <c r="B7499">
        <v>70.957168999999993</v>
      </c>
      <c r="C7499">
        <v>-48971.9375</v>
      </c>
      <c r="D7499">
        <v>19891.902343999998</v>
      </c>
      <c r="E7499">
        <v>0.177701</v>
      </c>
      <c r="F7499">
        <v>9.9703160000000004</v>
      </c>
      <c r="G7499">
        <v>-0.219998</v>
      </c>
      <c r="H7499">
        <v>6.8891999999999995E-2</v>
      </c>
      <c r="I7499">
        <v>1.4161E-2</v>
      </c>
      <c r="J7499">
        <v>-2.3168999999999999E-2</v>
      </c>
      <c r="K7499">
        <v>1012.130005</v>
      </c>
      <c r="L7499">
        <v>41.139373999999997</v>
      </c>
    </row>
    <row r="7500" spans="1:12" x14ac:dyDescent="0.3">
      <c r="A7500">
        <v>322.45875000000001</v>
      </c>
      <c r="B7500">
        <v>161.607529</v>
      </c>
      <c r="C7500">
        <v>-48984.765625</v>
      </c>
      <c r="D7500">
        <v>19884.853515999999</v>
      </c>
      <c r="E7500">
        <v>0.187472</v>
      </c>
      <c r="F7500">
        <v>9.9681820000000005</v>
      </c>
      <c r="G7500">
        <v>-0.217088</v>
      </c>
      <c r="H7500">
        <v>6.2956999999999999E-2</v>
      </c>
      <c r="I7500">
        <v>1.3018999999999999E-2</v>
      </c>
      <c r="J7500">
        <v>-2.0823999999999999E-2</v>
      </c>
      <c r="K7500">
        <v>1012.130005</v>
      </c>
      <c r="L7500">
        <v>41.139373999999997</v>
      </c>
    </row>
    <row r="7501" spans="1:12" x14ac:dyDescent="0.3">
      <c r="A7501">
        <v>322.47000000000003</v>
      </c>
      <c r="B7501">
        <v>106.196457</v>
      </c>
      <c r="C7501">
        <v>-48972.230469000002</v>
      </c>
      <c r="D7501">
        <v>19981.210937</v>
      </c>
      <c r="E7501">
        <v>0.19175</v>
      </c>
      <c r="F7501">
        <v>9.9732230000000008</v>
      </c>
      <c r="G7501">
        <v>-0.20874400000000001</v>
      </c>
      <c r="H7501">
        <v>5.4189000000000001E-2</v>
      </c>
      <c r="I7501">
        <v>1.2154999999999999E-2</v>
      </c>
      <c r="J7501">
        <v>-1.8481000000000001E-2</v>
      </c>
      <c r="K7501">
        <v>1012.130005</v>
      </c>
      <c r="L7501">
        <v>41.139373999999997</v>
      </c>
    </row>
    <row r="7502" spans="1:12" x14ac:dyDescent="0.3">
      <c r="A7502">
        <v>322.48124999999999</v>
      </c>
      <c r="B7502">
        <v>290.62191799999999</v>
      </c>
      <c r="C7502">
        <v>-48952.503905999998</v>
      </c>
      <c r="D7502">
        <v>19907.433593999998</v>
      </c>
      <c r="E7502">
        <v>0.18750500000000001</v>
      </c>
      <c r="F7502">
        <v>9.9688510000000008</v>
      </c>
      <c r="G7502">
        <v>-0.21055599999999999</v>
      </c>
      <c r="H7502">
        <v>3.1343000000000003E-2</v>
      </c>
      <c r="I7502">
        <v>9.6399999999999993E-3</v>
      </c>
      <c r="J7502">
        <v>-1.3629E-2</v>
      </c>
      <c r="K7502">
        <v>1012.130005</v>
      </c>
      <c r="L7502">
        <v>41.139373999999997</v>
      </c>
    </row>
    <row r="7503" spans="1:12" x14ac:dyDescent="0.3">
      <c r="A7503">
        <v>322.49250000000001</v>
      </c>
      <c r="B7503">
        <v>142.502365</v>
      </c>
      <c r="C7503">
        <v>-48967.636719000002</v>
      </c>
      <c r="D7503">
        <v>19754.681640999999</v>
      </c>
      <c r="E7503">
        <v>0.17524700000000001</v>
      </c>
      <c r="F7503">
        <v>9.9573909999999994</v>
      </c>
      <c r="G7503">
        <v>-0.21706500000000001</v>
      </c>
      <c r="H7503">
        <v>3.3089999999999999E-3</v>
      </c>
      <c r="I7503">
        <v>4.8209999999999998E-3</v>
      </c>
      <c r="J7503">
        <v>-6.071E-3</v>
      </c>
      <c r="K7503">
        <v>1012.130005</v>
      </c>
      <c r="L7503">
        <v>41.139373999999997</v>
      </c>
    </row>
    <row r="7504" spans="1:12" x14ac:dyDescent="0.3">
      <c r="A7504">
        <v>322.50375000000003</v>
      </c>
      <c r="B7504">
        <v>101.72199999999999</v>
      </c>
      <c r="C7504">
        <v>-48957.128905999998</v>
      </c>
      <c r="D7504">
        <v>19903.599609000001</v>
      </c>
      <c r="E7504">
        <v>0.18548300000000001</v>
      </c>
      <c r="F7504">
        <v>9.9691489999999998</v>
      </c>
      <c r="G7504">
        <v>-0.221499</v>
      </c>
      <c r="H7504">
        <v>-2.1264000000000002E-2</v>
      </c>
      <c r="I7504">
        <v>1.8940000000000001E-3</v>
      </c>
      <c r="J7504">
        <v>1.753E-3</v>
      </c>
      <c r="K7504">
        <v>1012.119995</v>
      </c>
      <c r="L7504">
        <v>41.139373999999997</v>
      </c>
    </row>
    <row r="7505" spans="1:12" x14ac:dyDescent="0.3">
      <c r="A7505">
        <v>322.51499999999999</v>
      </c>
      <c r="B7505">
        <v>128.15042099999999</v>
      </c>
      <c r="C7505">
        <v>-48958.789062000003</v>
      </c>
      <c r="D7505">
        <v>19936.113281000002</v>
      </c>
      <c r="E7505">
        <v>0.185447</v>
      </c>
      <c r="F7505">
        <v>9.9620700000000006</v>
      </c>
      <c r="G7505">
        <v>-0.21476999999999999</v>
      </c>
      <c r="H7505">
        <v>-3.3591999999999997E-2</v>
      </c>
      <c r="I7505">
        <v>-1.21E-4</v>
      </c>
      <c r="J7505">
        <v>4.2969999999999996E-3</v>
      </c>
      <c r="K7505">
        <v>1012.119995</v>
      </c>
      <c r="L7505">
        <v>41.139373999999997</v>
      </c>
    </row>
    <row r="7506" spans="1:12" x14ac:dyDescent="0.3">
      <c r="A7506">
        <v>322.52625</v>
      </c>
      <c r="B7506">
        <v>99.386405999999994</v>
      </c>
      <c r="C7506">
        <v>-48984.804687000003</v>
      </c>
      <c r="D7506">
        <v>19835.529297000001</v>
      </c>
      <c r="E7506">
        <v>0.189386</v>
      </c>
      <c r="F7506">
        <v>9.9652309999999993</v>
      </c>
      <c r="G7506">
        <v>-0.20455200000000001</v>
      </c>
      <c r="H7506">
        <v>-3.3797000000000001E-2</v>
      </c>
      <c r="I7506">
        <v>-5.0000000000000001E-4</v>
      </c>
      <c r="J7506">
        <v>4.5440000000000003E-3</v>
      </c>
      <c r="K7506">
        <v>1012.119995</v>
      </c>
      <c r="L7506">
        <v>41.139373999999997</v>
      </c>
    </row>
    <row r="7507" spans="1:12" x14ac:dyDescent="0.3">
      <c r="A7507">
        <v>322.53750000000002</v>
      </c>
      <c r="B7507">
        <v>133.399765</v>
      </c>
      <c r="C7507">
        <v>-49001.605469000002</v>
      </c>
      <c r="D7507">
        <v>19911.529297000001</v>
      </c>
      <c r="E7507">
        <v>0.184424</v>
      </c>
      <c r="F7507">
        <v>9.9702029999999997</v>
      </c>
      <c r="G7507">
        <v>-0.212307</v>
      </c>
      <c r="H7507">
        <v>-2.9239000000000001E-2</v>
      </c>
      <c r="I7507">
        <v>-2.0000000000000001E-4</v>
      </c>
      <c r="J7507">
        <v>1.196E-3</v>
      </c>
      <c r="K7507">
        <v>1012.119995</v>
      </c>
      <c r="L7507">
        <v>41.139373999999997</v>
      </c>
    </row>
    <row r="7508" spans="1:12" x14ac:dyDescent="0.3">
      <c r="A7508">
        <v>322.54874999999998</v>
      </c>
      <c r="B7508">
        <v>218.475281</v>
      </c>
      <c r="C7508">
        <v>-48996.90625</v>
      </c>
      <c r="D7508">
        <v>19853.839843999998</v>
      </c>
      <c r="E7508">
        <v>0.19175800000000001</v>
      </c>
      <c r="F7508">
        <v>9.9593589999999992</v>
      </c>
      <c r="G7508">
        <v>-0.20594000000000001</v>
      </c>
      <c r="H7508">
        <v>-6.7130000000000002E-3</v>
      </c>
      <c r="I7508">
        <v>3.1830000000000001E-3</v>
      </c>
      <c r="J7508">
        <v>-7.7710000000000001E-3</v>
      </c>
      <c r="K7508">
        <v>1012.119995</v>
      </c>
      <c r="L7508">
        <v>41.139373999999997</v>
      </c>
    </row>
    <row r="7509" spans="1:12" x14ac:dyDescent="0.3">
      <c r="A7509">
        <v>322.56</v>
      </c>
      <c r="B7509">
        <v>191.495926</v>
      </c>
      <c r="C7509">
        <v>-48971.464844000002</v>
      </c>
      <c r="D7509">
        <v>19807.429687</v>
      </c>
      <c r="E7509">
        <v>0.194073</v>
      </c>
      <c r="F7509">
        <v>9.9628979999999991</v>
      </c>
      <c r="G7509">
        <v>-0.215588</v>
      </c>
      <c r="H7509">
        <v>1.5304E-2</v>
      </c>
      <c r="I7509">
        <v>5.2700000000000004E-3</v>
      </c>
      <c r="J7509">
        <v>-1.5942000000000001E-2</v>
      </c>
      <c r="K7509">
        <v>1012.119995</v>
      </c>
      <c r="L7509">
        <v>41.139373999999997</v>
      </c>
    </row>
    <row r="7510" spans="1:12" x14ac:dyDescent="0.3">
      <c r="A7510">
        <v>322.57125000000002</v>
      </c>
      <c r="B7510">
        <v>124.770416</v>
      </c>
      <c r="C7510">
        <v>-48991.921875</v>
      </c>
      <c r="D7510">
        <v>19855.980468999998</v>
      </c>
      <c r="E7510">
        <v>0.18984599999999999</v>
      </c>
      <c r="F7510">
        <v>9.9548930000000002</v>
      </c>
      <c r="G7510">
        <v>-0.21820200000000001</v>
      </c>
      <c r="H7510">
        <v>3.6602000000000003E-2</v>
      </c>
      <c r="I7510">
        <v>7.659E-3</v>
      </c>
      <c r="J7510">
        <v>-2.0112999999999999E-2</v>
      </c>
      <c r="K7510">
        <v>1012.119995</v>
      </c>
      <c r="L7510">
        <v>41.139373999999997</v>
      </c>
    </row>
    <row r="7511" spans="1:12" x14ac:dyDescent="0.3">
      <c r="A7511">
        <v>322.58249999999998</v>
      </c>
      <c r="B7511">
        <v>220.07304400000001</v>
      </c>
      <c r="C7511">
        <v>-48949.472655999998</v>
      </c>
      <c r="D7511">
        <v>19880.839843999998</v>
      </c>
      <c r="E7511">
        <v>0.186447</v>
      </c>
      <c r="F7511">
        <v>9.9637779999999996</v>
      </c>
      <c r="G7511">
        <v>-0.213315</v>
      </c>
      <c r="H7511">
        <v>5.9365000000000001E-2</v>
      </c>
      <c r="I7511">
        <v>1.167E-2</v>
      </c>
      <c r="J7511">
        <v>-2.3979E-2</v>
      </c>
      <c r="K7511">
        <v>1012.119995</v>
      </c>
      <c r="L7511">
        <v>41.139373999999997</v>
      </c>
    </row>
    <row r="7512" spans="1:12" x14ac:dyDescent="0.3">
      <c r="A7512">
        <v>322.59375</v>
      </c>
      <c r="B7512">
        <v>119.87130000000001</v>
      </c>
      <c r="C7512">
        <v>-48971.648437000003</v>
      </c>
      <c r="D7512">
        <v>19814.677734000001</v>
      </c>
      <c r="E7512">
        <v>0.18818099999999999</v>
      </c>
      <c r="F7512">
        <v>9.9672879999999999</v>
      </c>
      <c r="G7512">
        <v>-0.20981900000000001</v>
      </c>
      <c r="H7512">
        <v>6.6335000000000005E-2</v>
      </c>
      <c r="I7512">
        <v>1.3148E-2</v>
      </c>
      <c r="J7512">
        <v>-2.3619999999999999E-2</v>
      </c>
      <c r="K7512">
        <v>1012.119995</v>
      </c>
      <c r="L7512">
        <v>41.139373999999997</v>
      </c>
    </row>
    <row r="7513" spans="1:12" x14ac:dyDescent="0.3">
      <c r="A7513">
        <v>322.60500000000002</v>
      </c>
      <c r="B7513">
        <v>240.87417600000001</v>
      </c>
      <c r="C7513">
        <v>-48969.042969000002</v>
      </c>
      <c r="D7513">
        <v>19844.455077999999</v>
      </c>
      <c r="E7513">
        <v>0.189883</v>
      </c>
      <c r="F7513">
        <v>9.9652379999999994</v>
      </c>
      <c r="G7513">
        <v>-0.21480399999999999</v>
      </c>
      <c r="H7513">
        <v>7.3478000000000002E-2</v>
      </c>
      <c r="I7513">
        <v>1.4016000000000001E-2</v>
      </c>
      <c r="J7513">
        <v>-2.3266999999999999E-2</v>
      </c>
      <c r="K7513">
        <v>1012.130005</v>
      </c>
      <c r="L7513">
        <v>41.137031999999998</v>
      </c>
    </row>
    <row r="7514" spans="1:12" x14ac:dyDescent="0.3">
      <c r="A7514">
        <v>322.61624999999998</v>
      </c>
      <c r="B7514">
        <v>188.96868900000001</v>
      </c>
      <c r="C7514">
        <v>-48949.925780999998</v>
      </c>
      <c r="D7514">
        <v>19822.669922000001</v>
      </c>
      <c r="E7514">
        <v>0.185531</v>
      </c>
      <c r="F7514">
        <v>9.9644650000000006</v>
      </c>
      <c r="G7514">
        <v>-0.226326</v>
      </c>
      <c r="H7514">
        <v>6.0905000000000001E-2</v>
      </c>
      <c r="I7514">
        <v>1.1917000000000001E-2</v>
      </c>
      <c r="J7514">
        <v>-1.9879999999999998E-2</v>
      </c>
      <c r="K7514">
        <v>1012.130005</v>
      </c>
      <c r="L7514">
        <v>41.137031999999998</v>
      </c>
    </row>
    <row r="7515" spans="1:12" x14ac:dyDescent="0.3">
      <c r="A7515">
        <v>322.6275</v>
      </c>
      <c r="B7515">
        <v>181.30139199999999</v>
      </c>
      <c r="C7515">
        <v>-48945.390625</v>
      </c>
      <c r="D7515">
        <v>19811.666015999999</v>
      </c>
      <c r="E7515">
        <v>0.17571800000000001</v>
      </c>
      <c r="F7515">
        <v>9.9711890000000007</v>
      </c>
      <c r="G7515">
        <v>-0.210343</v>
      </c>
      <c r="H7515">
        <v>3.9293000000000002E-2</v>
      </c>
      <c r="I7515">
        <v>9.3489999999999997E-3</v>
      </c>
      <c r="J7515">
        <v>-1.5573999999999999E-2</v>
      </c>
      <c r="K7515">
        <v>1012.130005</v>
      </c>
      <c r="L7515">
        <v>41.137031999999998</v>
      </c>
    </row>
    <row r="7516" spans="1:12" x14ac:dyDescent="0.3">
      <c r="A7516">
        <v>322.63875000000002</v>
      </c>
      <c r="B7516">
        <v>173.66861</v>
      </c>
      <c r="C7516">
        <v>-48950.09375</v>
      </c>
      <c r="D7516">
        <v>19834.865234000001</v>
      </c>
      <c r="E7516">
        <v>0.18592700000000001</v>
      </c>
      <c r="F7516">
        <v>9.9641210000000004</v>
      </c>
      <c r="G7516">
        <v>-0.21480299999999999</v>
      </c>
      <c r="H7516">
        <v>1.8474000000000001E-2</v>
      </c>
      <c r="I7516">
        <v>6.7369999999999999E-3</v>
      </c>
      <c r="J7516">
        <v>-1.0266000000000001E-2</v>
      </c>
      <c r="K7516">
        <v>1012.130005</v>
      </c>
      <c r="L7516">
        <v>41.137031999999998</v>
      </c>
    </row>
    <row r="7517" spans="1:12" x14ac:dyDescent="0.3">
      <c r="A7517">
        <v>322.64999999999998</v>
      </c>
      <c r="B7517">
        <v>181.783188</v>
      </c>
      <c r="C7517">
        <v>-48977.050780999998</v>
      </c>
      <c r="D7517">
        <v>19788.21875</v>
      </c>
      <c r="E7517">
        <v>0.184359</v>
      </c>
      <c r="F7517">
        <v>9.9762079999999997</v>
      </c>
      <c r="G7517">
        <v>-0.218892</v>
      </c>
      <c r="H7517">
        <v>2.5300000000000002E-4</v>
      </c>
      <c r="I7517">
        <v>5.0749999999999997E-3</v>
      </c>
      <c r="J7517">
        <v>-4.7080000000000004E-3</v>
      </c>
      <c r="K7517">
        <v>1012.130005</v>
      </c>
      <c r="L7517">
        <v>41.137031999999998</v>
      </c>
    </row>
    <row r="7518" spans="1:12" x14ac:dyDescent="0.3">
      <c r="A7518">
        <v>322.66125</v>
      </c>
      <c r="B7518">
        <v>193.31045499999999</v>
      </c>
      <c r="C7518">
        <v>-48975.601562000003</v>
      </c>
      <c r="D7518">
        <v>19771.884765999999</v>
      </c>
      <c r="E7518">
        <v>0.18205099999999999</v>
      </c>
      <c r="F7518">
        <v>9.9769659999999991</v>
      </c>
      <c r="G7518">
        <v>-0.21854499999999999</v>
      </c>
      <c r="H7518">
        <v>-2.5804000000000001E-2</v>
      </c>
      <c r="I7518">
        <v>1.8190000000000001E-3</v>
      </c>
      <c r="J7518">
        <v>3.3700000000000002E-3</v>
      </c>
      <c r="K7518">
        <v>1012.130005</v>
      </c>
      <c r="L7518">
        <v>41.137031999999998</v>
      </c>
    </row>
    <row r="7519" spans="1:12" x14ac:dyDescent="0.3">
      <c r="A7519">
        <v>322.67250000000001</v>
      </c>
      <c r="B7519">
        <v>91.875214</v>
      </c>
      <c r="C7519">
        <v>-48980.726562000003</v>
      </c>
      <c r="D7519">
        <v>19808.044922000001</v>
      </c>
      <c r="E7519">
        <v>0.18248800000000001</v>
      </c>
      <c r="F7519">
        <v>9.9551660000000002</v>
      </c>
      <c r="G7519">
        <v>-0.21517900000000001</v>
      </c>
      <c r="H7519">
        <v>-3.3474999999999998E-2</v>
      </c>
      <c r="I7519">
        <v>-2.0100000000000001E-4</v>
      </c>
      <c r="J7519">
        <v>4.8430000000000001E-3</v>
      </c>
      <c r="K7519">
        <v>1012.130005</v>
      </c>
      <c r="L7519">
        <v>41.137031999999998</v>
      </c>
    </row>
    <row r="7520" spans="1:12" x14ac:dyDescent="0.3">
      <c r="A7520">
        <v>322.68374999999997</v>
      </c>
      <c r="B7520">
        <v>108.1735</v>
      </c>
      <c r="C7520">
        <v>-48972.75</v>
      </c>
      <c r="D7520">
        <v>19845.646484000001</v>
      </c>
      <c r="E7520">
        <v>0.18989900000000001</v>
      </c>
      <c r="F7520">
        <v>9.9614200000000004</v>
      </c>
      <c r="G7520">
        <v>-0.21513699999999999</v>
      </c>
      <c r="H7520">
        <v>-3.5270999999999997E-2</v>
      </c>
      <c r="I7520">
        <v>-1.374E-3</v>
      </c>
      <c r="J7520">
        <v>3.5490000000000001E-3</v>
      </c>
      <c r="K7520">
        <v>1012.130005</v>
      </c>
      <c r="L7520">
        <v>41.137031999999998</v>
      </c>
    </row>
    <row r="7521" spans="1:12" x14ac:dyDescent="0.3">
      <c r="A7521">
        <v>322.69499999999999</v>
      </c>
      <c r="B7521">
        <v>136.277512</v>
      </c>
      <c r="C7521">
        <v>-48956.351562000003</v>
      </c>
      <c r="D7521">
        <v>19852.244140999999</v>
      </c>
      <c r="E7521">
        <v>0.19203600000000001</v>
      </c>
      <c r="F7521">
        <v>9.9559049999999996</v>
      </c>
      <c r="G7521">
        <v>-0.21312600000000001</v>
      </c>
      <c r="H7521">
        <v>-2.5163000000000001E-2</v>
      </c>
      <c r="I7521">
        <v>3.0299999999999999E-4</v>
      </c>
      <c r="J7521">
        <v>-2.349E-3</v>
      </c>
      <c r="K7521">
        <v>1012.130005</v>
      </c>
      <c r="L7521">
        <v>41.137031999999998</v>
      </c>
    </row>
    <row r="7522" spans="1:12" x14ac:dyDescent="0.3">
      <c r="A7522">
        <v>322.70625000000001</v>
      </c>
      <c r="B7522">
        <v>143.69224500000001</v>
      </c>
      <c r="C7522">
        <v>-48968.574219000002</v>
      </c>
      <c r="D7522">
        <v>19823.34375</v>
      </c>
      <c r="E7522">
        <v>0.18967000000000001</v>
      </c>
      <c r="F7522">
        <v>9.9653050000000007</v>
      </c>
      <c r="G7522">
        <v>-0.22117899999999999</v>
      </c>
      <c r="H7522">
        <v>-4.4869999999999997E-3</v>
      </c>
      <c r="I7522">
        <v>3.437E-3</v>
      </c>
      <c r="J7522">
        <v>-9.2440000000000005E-3</v>
      </c>
      <c r="K7522">
        <v>1012.130005</v>
      </c>
      <c r="L7522">
        <v>41.144257000000003</v>
      </c>
    </row>
    <row r="7523" spans="1:12" x14ac:dyDescent="0.3">
      <c r="A7523">
        <v>322.71749999999997</v>
      </c>
      <c r="B7523">
        <v>179.05235300000001</v>
      </c>
      <c r="C7523">
        <v>-48982.328125</v>
      </c>
      <c r="D7523">
        <v>19714.197265999999</v>
      </c>
      <c r="E7523">
        <v>0.20308599999999999</v>
      </c>
      <c r="F7523">
        <v>9.9699650000000002</v>
      </c>
      <c r="G7523">
        <v>-0.21884700000000001</v>
      </c>
      <c r="H7523">
        <v>1.8804000000000001E-2</v>
      </c>
      <c r="I7523">
        <v>5.7670000000000004E-3</v>
      </c>
      <c r="J7523">
        <v>-1.6515999999999999E-2</v>
      </c>
      <c r="K7523">
        <v>1012.130005</v>
      </c>
      <c r="L7523">
        <v>41.144257000000003</v>
      </c>
    </row>
    <row r="7524" spans="1:12" x14ac:dyDescent="0.3">
      <c r="A7524">
        <v>322.72874999999999</v>
      </c>
      <c r="B7524">
        <v>226.59922800000001</v>
      </c>
      <c r="C7524">
        <v>-48955.640625</v>
      </c>
      <c r="D7524">
        <v>19788.332031000002</v>
      </c>
      <c r="E7524">
        <v>0.18462400000000001</v>
      </c>
      <c r="F7524">
        <v>9.981916</v>
      </c>
      <c r="G7524">
        <v>-0.206562</v>
      </c>
      <c r="H7524">
        <v>4.1056000000000002E-2</v>
      </c>
      <c r="I7524">
        <v>8.4930000000000005E-3</v>
      </c>
      <c r="J7524">
        <v>-2.1638999999999999E-2</v>
      </c>
      <c r="K7524">
        <v>1012.130005</v>
      </c>
      <c r="L7524">
        <v>41.144257000000003</v>
      </c>
    </row>
    <row r="7525" spans="1:12" x14ac:dyDescent="0.3">
      <c r="A7525">
        <v>322.74</v>
      </c>
      <c r="B7525">
        <v>135.38502500000001</v>
      </c>
      <c r="C7525">
        <v>-48958.101562000003</v>
      </c>
      <c r="D7525">
        <v>19866.333984000001</v>
      </c>
      <c r="E7525">
        <v>0.17264599999999999</v>
      </c>
      <c r="F7525">
        <v>9.9671909999999997</v>
      </c>
      <c r="G7525">
        <v>-0.211618</v>
      </c>
      <c r="H7525">
        <v>6.2880000000000005E-2</v>
      </c>
      <c r="I7525">
        <v>1.2076999999999999E-2</v>
      </c>
      <c r="J7525">
        <v>-2.4826000000000001E-2</v>
      </c>
      <c r="K7525">
        <v>1012.130005</v>
      </c>
      <c r="L7525">
        <v>41.144257000000003</v>
      </c>
    </row>
    <row r="7526" spans="1:12" x14ac:dyDescent="0.3">
      <c r="A7526">
        <v>322.75125000000003</v>
      </c>
      <c r="B7526">
        <v>249.81565900000001</v>
      </c>
      <c r="C7526">
        <v>-48954.355469000002</v>
      </c>
      <c r="D7526">
        <v>19824.431640999999</v>
      </c>
      <c r="E7526">
        <v>0.177066</v>
      </c>
      <c r="F7526">
        <v>9.9745969999999993</v>
      </c>
      <c r="G7526">
        <v>-0.22158600000000001</v>
      </c>
      <c r="H7526">
        <v>7.4089000000000002E-2</v>
      </c>
      <c r="I7526">
        <v>1.4036E-2</v>
      </c>
      <c r="J7526">
        <v>-2.4754000000000002E-2</v>
      </c>
      <c r="K7526">
        <v>1012.130005</v>
      </c>
      <c r="L7526">
        <v>41.144257000000003</v>
      </c>
    </row>
    <row r="7527" spans="1:12" x14ac:dyDescent="0.3">
      <c r="A7527">
        <v>322.76249999999999</v>
      </c>
      <c r="B7527">
        <v>139.976257</v>
      </c>
      <c r="C7527">
        <v>-48966.109375</v>
      </c>
      <c r="D7527">
        <v>19855.523437</v>
      </c>
      <c r="E7527">
        <v>0.190465</v>
      </c>
      <c r="F7527">
        <v>9.9669349999999994</v>
      </c>
      <c r="G7527">
        <v>-0.21603900000000001</v>
      </c>
      <c r="H7527">
        <v>7.4648999999999993E-2</v>
      </c>
      <c r="I7527">
        <v>1.289E-2</v>
      </c>
      <c r="J7527">
        <v>-2.3982E-2</v>
      </c>
      <c r="K7527">
        <v>1012.130005</v>
      </c>
      <c r="L7527">
        <v>41.144257000000003</v>
      </c>
    </row>
    <row r="7528" spans="1:12" x14ac:dyDescent="0.3">
      <c r="A7528">
        <v>322.77375000000001</v>
      </c>
      <c r="B7528">
        <v>183.092636</v>
      </c>
      <c r="C7528">
        <v>-48973.28125</v>
      </c>
      <c r="D7528">
        <v>19891.400390999999</v>
      </c>
      <c r="E7528">
        <v>0.18818599999999999</v>
      </c>
      <c r="F7528">
        <v>9.9678869999999993</v>
      </c>
      <c r="G7528">
        <v>-0.20758699999999999</v>
      </c>
      <c r="H7528">
        <v>5.7589000000000001E-2</v>
      </c>
      <c r="I7528">
        <v>1.2168999999999999E-2</v>
      </c>
      <c r="J7528">
        <v>-2.0181000000000001E-2</v>
      </c>
      <c r="K7528">
        <v>1012.130005</v>
      </c>
      <c r="L7528">
        <v>41.144257000000003</v>
      </c>
    </row>
    <row r="7529" spans="1:12" x14ac:dyDescent="0.3">
      <c r="A7529">
        <v>322.78500000000003</v>
      </c>
      <c r="B7529">
        <v>213.805283</v>
      </c>
      <c r="C7529">
        <v>-48948.402344000002</v>
      </c>
      <c r="D7529">
        <v>19993.556640999999</v>
      </c>
      <c r="E7529">
        <v>0.19172800000000001</v>
      </c>
      <c r="F7529">
        <v>9.9747500000000002</v>
      </c>
      <c r="G7529">
        <v>-0.20721899999999999</v>
      </c>
      <c r="H7529">
        <v>3.4783000000000001E-2</v>
      </c>
      <c r="I7529">
        <v>8.9449999999999998E-3</v>
      </c>
      <c r="J7529">
        <v>-1.3483999999999999E-2</v>
      </c>
      <c r="K7529">
        <v>1012.130005</v>
      </c>
      <c r="L7529">
        <v>41.144257000000003</v>
      </c>
    </row>
    <row r="7530" spans="1:12" x14ac:dyDescent="0.3">
      <c r="A7530">
        <v>322.79624999999999</v>
      </c>
      <c r="B7530">
        <v>260.81664999999998</v>
      </c>
      <c r="C7530">
        <v>-48920.796875</v>
      </c>
      <c r="D7530">
        <v>19794.808593999998</v>
      </c>
      <c r="E7530">
        <v>0.185029</v>
      </c>
      <c r="F7530">
        <v>9.972785</v>
      </c>
      <c r="G7530">
        <v>-0.21641299999999999</v>
      </c>
      <c r="H7530">
        <v>8.3619999999999996E-3</v>
      </c>
      <c r="I7530">
        <v>5.6950000000000004E-3</v>
      </c>
      <c r="J7530">
        <v>-8.5500000000000003E-3</v>
      </c>
      <c r="K7530">
        <v>1012.130005</v>
      </c>
      <c r="L7530">
        <v>41.144257000000003</v>
      </c>
    </row>
    <row r="7531" spans="1:12" x14ac:dyDescent="0.3">
      <c r="A7531">
        <v>322.8075</v>
      </c>
      <c r="B7531">
        <v>210.53518700000001</v>
      </c>
      <c r="C7531">
        <v>-48933.054687000003</v>
      </c>
      <c r="D7531">
        <v>19882.148437</v>
      </c>
      <c r="E7531">
        <v>0.18130599999999999</v>
      </c>
      <c r="F7531">
        <v>9.9704689999999996</v>
      </c>
      <c r="G7531">
        <v>-0.22769700000000001</v>
      </c>
      <c r="H7531">
        <v>-9.0889999999999999E-3</v>
      </c>
      <c r="I7531">
        <v>4.0090000000000004E-3</v>
      </c>
      <c r="J7531">
        <v>-2.1540000000000001E-3</v>
      </c>
      <c r="K7531">
        <v>1012.149963</v>
      </c>
      <c r="L7531">
        <v>41.141914</v>
      </c>
    </row>
    <row r="7532" spans="1:12" x14ac:dyDescent="0.3">
      <c r="A7532">
        <v>322.81875000000002</v>
      </c>
      <c r="B7532">
        <v>159.22357199999999</v>
      </c>
      <c r="C7532">
        <v>-48968.722655999998</v>
      </c>
      <c r="D7532">
        <v>19710.998047000001</v>
      </c>
      <c r="E7532">
        <v>0.18635199999999999</v>
      </c>
      <c r="F7532">
        <v>9.9753159999999994</v>
      </c>
      <c r="G7532">
        <v>-0.224022</v>
      </c>
      <c r="H7532">
        <v>-2.7356999999999999E-2</v>
      </c>
      <c r="I7532">
        <v>1.305E-3</v>
      </c>
      <c r="J7532">
        <v>4.4079999999999996E-3</v>
      </c>
      <c r="K7532">
        <v>1012.149963</v>
      </c>
      <c r="L7532">
        <v>41.141914</v>
      </c>
    </row>
    <row r="7533" spans="1:12" x14ac:dyDescent="0.3">
      <c r="A7533">
        <v>322.83</v>
      </c>
      <c r="B7533">
        <v>117.70385</v>
      </c>
      <c r="C7533">
        <v>-48963.417969000002</v>
      </c>
      <c r="D7533">
        <v>19862.080077999999</v>
      </c>
      <c r="E7533">
        <v>0.18759300000000001</v>
      </c>
      <c r="F7533">
        <v>9.9605230000000002</v>
      </c>
      <c r="G7533">
        <v>-0.20799400000000001</v>
      </c>
      <c r="H7533">
        <v>-3.6656000000000001E-2</v>
      </c>
      <c r="I7533">
        <v>-6.4499999999999996E-4</v>
      </c>
      <c r="J7533">
        <v>4.6709999999999998E-3</v>
      </c>
      <c r="K7533">
        <v>1012.149963</v>
      </c>
      <c r="L7533">
        <v>41.141914</v>
      </c>
    </row>
    <row r="7534" spans="1:12" x14ac:dyDescent="0.3">
      <c r="A7534">
        <v>322.84125</v>
      </c>
      <c r="B7534">
        <v>104.793724</v>
      </c>
      <c r="C7534">
        <v>-49014.6875</v>
      </c>
      <c r="D7534">
        <v>19840.667968999998</v>
      </c>
      <c r="E7534">
        <v>0.18463399999999999</v>
      </c>
      <c r="F7534">
        <v>9.9498339999999992</v>
      </c>
      <c r="G7534">
        <v>-0.21967900000000001</v>
      </c>
      <c r="H7534">
        <v>-3.5451000000000003E-2</v>
      </c>
      <c r="I7534">
        <v>-1.132E-3</v>
      </c>
      <c r="J7534">
        <v>2.0170000000000001E-3</v>
      </c>
      <c r="K7534">
        <v>1012.149963</v>
      </c>
      <c r="L7534">
        <v>41.141914</v>
      </c>
    </row>
    <row r="7535" spans="1:12" x14ac:dyDescent="0.3">
      <c r="A7535">
        <v>322.85250000000002</v>
      </c>
      <c r="B7535">
        <v>130.35316499999999</v>
      </c>
      <c r="C7535">
        <v>-48964.210937000003</v>
      </c>
      <c r="D7535">
        <v>19782.771484000001</v>
      </c>
      <c r="E7535">
        <v>0.17924799999999999</v>
      </c>
      <c r="F7535">
        <v>9.9609199999999998</v>
      </c>
      <c r="G7535">
        <v>-0.21893799999999999</v>
      </c>
      <c r="H7535">
        <v>-2.4041E-2</v>
      </c>
      <c r="I7535">
        <v>-3.4000000000000002E-4</v>
      </c>
      <c r="J7535">
        <v>-3.2209999999999999E-3</v>
      </c>
      <c r="K7535">
        <v>1012.149963</v>
      </c>
      <c r="L7535">
        <v>41.141914</v>
      </c>
    </row>
    <row r="7536" spans="1:12" x14ac:dyDescent="0.3">
      <c r="A7536">
        <v>322.86374999999998</v>
      </c>
      <c r="B7536">
        <v>222.10420199999999</v>
      </c>
      <c r="C7536">
        <v>-48999.144530999998</v>
      </c>
      <c r="D7536">
        <v>19861.679687</v>
      </c>
      <c r="E7536">
        <v>0.19609399999999999</v>
      </c>
      <c r="F7536">
        <v>9.9628379999999996</v>
      </c>
      <c r="G7536">
        <v>-0.22426699999999999</v>
      </c>
      <c r="H7536">
        <v>6.3100000000000005E-4</v>
      </c>
      <c r="I7536">
        <v>3.8300000000000001E-3</v>
      </c>
      <c r="J7536">
        <v>-1.1414000000000001E-2</v>
      </c>
      <c r="K7536">
        <v>1012.149963</v>
      </c>
      <c r="L7536">
        <v>41.141914</v>
      </c>
    </row>
    <row r="7537" spans="1:12" x14ac:dyDescent="0.3">
      <c r="A7537">
        <v>322.875</v>
      </c>
      <c r="B7537">
        <v>275.37112400000001</v>
      </c>
      <c r="C7537">
        <v>-48963.441405999998</v>
      </c>
      <c r="D7537">
        <v>19902.783202999999</v>
      </c>
      <c r="E7537">
        <v>0.19236400000000001</v>
      </c>
      <c r="F7537">
        <v>9.9695350000000005</v>
      </c>
      <c r="G7537">
        <v>-0.22722000000000001</v>
      </c>
      <c r="H7537">
        <v>3.3687000000000002E-2</v>
      </c>
      <c r="I7537">
        <v>8.0000000000000002E-3</v>
      </c>
      <c r="J7537">
        <v>-2.0642000000000001E-2</v>
      </c>
      <c r="K7537">
        <v>1012.149963</v>
      </c>
      <c r="L7537">
        <v>41.141914</v>
      </c>
    </row>
    <row r="7538" spans="1:12" x14ac:dyDescent="0.3">
      <c r="A7538">
        <v>322.88625000000002</v>
      </c>
      <c r="B7538">
        <v>220.31806900000001</v>
      </c>
      <c r="C7538">
        <v>-48984.125</v>
      </c>
      <c r="D7538">
        <v>19751.798827999999</v>
      </c>
      <c r="E7538">
        <v>0.18515499999999999</v>
      </c>
      <c r="F7538">
        <v>9.9726949999999999</v>
      </c>
      <c r="G7538">
        <v>-0.20730199999999999</v>
      </c>
      <c r="H7538">
        <v>5.3428999999999997E-2</v>
      </c>
      <c r="I7538">
        <v>1.1302E-2</v>
      </c>
      <c r="J7538">
        <v>-2.3535E-2</v>
      </c>
      <c r="K7538">
        <v>1012.149963</v>
      </c>
      <c r="L7538">
        <v>41.141914</v>
      </c>
    </row>
    <row r="7539" spans="1:12" x14ac:dyDescent="0.3">
      <c r="A7539">
        <v>322.89749999999998</v>
      </c>
      <c r="B7539">
        <v>169.618439</v>
      </c>
      <c r="C7539">
        <v>-49002.582030999998</v>
      </c>
      <c r="D7539">
        <v>19873.34375</v>
      </c>
      <c r="E7539">
        <v>0.19250800000000001</v>
      </c>
      <c r="F7539">
        <v>9.9638679999999997</v>
      </c>
      <c r="G7539">
        <v>-0.20119000000000001</v>
      </c>
      <c r="H7539">
        <v>6.5897999999999998E-2</v>
      </c>
      <c r="I7539">
        <v>1.2394000000000001E-2</v>
      </c>
      <c r="J7539">
        <v>-2.4986999999999999E-2</v>
      </c>
      <c r="K7539">
        <v>1012.149963</v>
      </c>
      <c r="L7539">
        <v>41.141914</v>
      </c>
    </row>
    <row r="7540" spans="1:12" x14ac:dyDescent="0.3">
      <c r="A7540">
        <v>322.90875</v>
      </c>
      <c r="B7540">
        <v>189.00694300000001</v>
      </c>
      <c r="C7540">
        <v>-48953.929687000003</v>
      </c>
      <c r="D7540">
        <v>19746.439452999999</v>
      </c>
      <c r="E7540">
        <v>0.184698</v>
      </c>
      <c r="F7540">
        <v>9.9595219999999998</v>
      </c>
      <c r="G7540">
        <v>-0.21646299999999999</v>
      </c>
      <c r="H7540">
        <v>6.7380999999999996E-2</v>
      </c>
      <c r="I7540">
        <v>1.3021E-2</v>
      </c>
      <c r="J7540">
        <v>-2.3785000000000001E-2</v>
      </c>
      <c r="K7540">
        <v>1012.130005</v>
      </c>
      <c r="L7540">
        <v>41.144257000000003</v>
      </c>
    </row>
    <row r="7541" spans="1:12" x14ac:dyDescent="0.3">
      <c r="A7541">
        <v>322.92</v>
      </c>
      <c r="B7541">
        <v>182.490128</v>
      </c>
      <c r="C7541">
        <v>-48989.019530999998</v>
      </c>
      <c r="D7541">
        <v>19764.828125</v>
      </c>
      <c r="E7541">
        <v>0.18965199999999999</v>
      </c>
      <c r="F7541">
        <v>9.976801</v>
      </c>
      <c r="G7541">
        <v>-0.21624499999999999</v>
      </c>
      <c r="H7541">
        <v>6.8723000000000006E-2</v>
      </c>
      <c r="I7541">
        <v>1.3705E-2</v>
      </c>
      <c r="J7541">
        <v>-2.3022999999999998E-2</v>
      </c>
      <c r="K7541">
        <v>1012.130005</v>
      </c>
      <c r="L7541">
        <v>41.144257000000003</v>
      </c>
    </row>
    <row r="7542" spans="1:12" x14ac:dyDescent="0.3">
      <c r="A7542">
        <v>322.93124999999998</v>
      </c>
      <c r="B7542">
        <v>157.14793399999999</v>
      </c>
      <c r="C7542">
        <v>-48997.253905999998</v>
      </c>
      <c r="D7542">
        <v>19835.005859000001</v>
      </c>
      <c r="E7542">
        <v>0.195629</v>
      </c>
      <c r="F7542">
        <v>9.9654939999999996</v>
      </c>
      <c r="G7542">
        <v>-0.22132199999999999</v>
      </c>
      <c r="H7542">
        <v>5.5863999999999997E-2</v>
      </c>
      <c r="I7542">
        <v>1.1710999999999999E-2</v>
      </c>
      <c r="J7542">
        <v>-2.0195000000000001E-2</v>
      </c>
      <c r="K7542">
        <v>1012.130005</v>
      </c>
      <c r="L7542">
        <v>41.144257000000003</v>
      </c>
    </row>
    <row r="7543" spans="1:12" x14ac:dyDescent="0.3">
      <c r="A7543">
        <v>322.9425</v>
      </c>
      <c r="B7543">
        <v>109.557495</v>
      </c>
      <c r="C7543">
        <v>-48967.566405999998</v>
      </c>
      <c r="D7543">
        <v>19852.396484000001</v>
      </c>
      <c r="E7543">
        <v>0.185417</v>
      </c>
      <c r="F7543">
        <v>9.9738959999999999</v>
      </c>
      <c r="G7543">
        <v>-0.220855</v>
      </c>
      <c r="H7543">
        <v>3.3084000000000002E-2</v>
      </c>
      <c r="I7543">
        <v>8.2480000000000001E-3</v>
      </c>
      <c r="J7543">
        <v>-1.465E-2</v>
      </c>
      <c r="K7543">
        <v>1012.130005</v>
      </c>
      <c r="L7543">
        <v>41.144257000000003</v>
      </c>
    </row>
    <row r="7544" spans="1:12" x14ac:dyDescent="0.3">
      <c r="A7544">
        <v>322.95375000000001</v>
      </c>
      <c r="B7544">
        <v>82.502014000000003</v>
      </c>
      <c r="C7544">
        <v>-48959.144530999998</v>
      </c>
      <c r="D7544">
        <v>19797.285156000002</v>
      </c>
      <c r="E7544">
        <v>0.192078</v>
      </c>
      <c r="F7544">
        <v>9.9803759999999997</v>
      </c>
      <c r="G7544">
        <v>-0.21978700000000001</v>
      </c>
      <c r="H7544">
        <v>6.9649999999999998E-3</v>
      </c>
      <c r="I7544">
        <v>5.7869999999999996E-3</v>
      </c>
      <c r="J7544">
        <v>-8.0059999999999992E-3</v>
      </c>
      <c r="K7544">
        <v>1012.130005</v>
      </c>
      <c r="L7544">
        <v>41.144257000000003</v>
      </c>
    </row>
    <row r="7545" spans="1:12" x14ac:dyDescent="0.3">
      <c r="A7545">
        <v>322.96499999999997</v>
      </c>
      <c r="B7545">
        <v>147.49899300000001</v>
      </c>
      <c r="C7545">
        <v>-48953.675780999998</v>
      </c>
      <c r="D7545">
        <v>19851.40625</v>
      </c>
      <c r="E7545">
        <v>0.190638</v>
      </c>
      <c r="F7545">
        <v>9.9572819999999993</v>
      </c>
      <c r="G7545">
        <v>-0.23611199999999999</v>
      </c>
      <c r="H7545">
        <v>-1.3893000000000001E-2</v>
      </c>
      <c r="I7545">
        <v>2.5360000000000001E-3</v>
      </c>
      <c r="J7545">
        <v>-1.854E-3</v>
      </c>
      <c r="K7545">
        <v>1012.130005</v>
      </c>
      <c r="L7545">
        <v>41.144257000000003</v>
      </c>
    </row>
    <row r="7546" spans="1:12" x14ac:dyDescent="0.3">
      <c r="A7546">
        <v>322.97624999999999</v>
      </c>
      <c r="B7546">
        <v>179.081345</v>
      </c>
      <c r="C7546">
        <v>-48959.644530999998</v>
      </c>
      <c r="D7546">
        <v>19926.107422000001</v>
      </c>
      <c r="E7546">
        <v>0.16930600000000001</v>
      </c>
      <c r="F7546">
        <v>9.9767890000000001</v>
      </c>
      <c r="G7546">
        <v>-0.211918</v>
      </c>
      <c r="H7546">
        <v>-3.5005000000000001E-2</v>
      </c>
      <c r="I7546">
        <v>-1.5799999999999999E-4</v>
      </c>
      <c r="J7546">
        <v>4.9509999999999997E-3</v>
      </c>
      <c r="K7546">
        <v>1012.130005</v>
      </c>
      <c r="L7546">
        <v>41.144257000000003</v>
      </c>
    </row>
    <row r="7547" spans="1:12" x14ac:dyDescent="0.3">
      <c r="A7547">
        <v>322.98750000000001</v>
      </c>
      <c r="B7547">
        <v>73.829102000000006</v>
      </c>
      <c r="C7547">
        <v>-48972.066405999998</v>
      </c>
      <c r="D7547">
        <v>19872.882812</v>
      </c>
      <c r="E7547">
        <v>0.18611900000000001</v>
      </c>
      <c r="F7547">
        <v>9.9615629999999999</v>
      </c>
      <c r="G7547">
        <v>-0.22067899999999999</v>
      </c>
      <c r="H7547">
        <v>-3.5964999999999997E-2</v>
      </c>
      <c r="I7547">
        <v>-1.0790000000000001E-3</v>
      </c>
      <c r="J7547">
        <v>3.241E-3</v>
      </c>
      <c r="K7547">
        <v>1012.130005</v>
      </c>
      <c r="L7547">
        <v>41.144257000000003</v>
      </c>
    </row>
    <row r="7548" spans="1:12" x14ac:dyDescent="0.3">
      <c r="A7548">
        <v>322.99874999999997</v>
      </c>
      <c r="B7548">
        <v>270.53945900000002</v>
      </c>
      <c r="C7548">
        <v>-48955.4375</v>
      </c>
      <c r="D7548">
        <v>19849.679687</v>
      </c>
      <c r="E7548">
        <v>0.16811400000000001</v>
      </c>
      <c r="F7548">
        <v>9.963139</v>
      </c>
      <c r="G7548">
        <v>-0.21334500000000001</v>
      </c>
      <c r="H7548">
        <v>-3.1345999999999999E-2</v>
      </c>
      <c r="I7548">
        <v>-2.5500000000000002E-4</v>
      </c>
      <c r="J7548">
        <v>-2.4000000000000001E-4</v>
      </c>
      <c r="K7548">
        <v>1012.130005</v>
      </c>
      <c r="L7548">
        <v>41.144257000000003</v>
      </c>
    </row>
    <row r="7549" spans="1:12" x14ac:dyDescent="0.3">
      <c r="A7549">
        <v>323.01</v>
      </c>
      <c r="B7549">
        <v>236.64475999999999</v>
      </c>
      <c r="C7549">
        <v>-48964.3125</v>
      </c>
      <c r="D7549">
        <v>19875.541015999999</v>
      </c>
      <c r="E7549">
        <v>0.191109</v>
      </c>
      <c r="F7549">
        <v>9.9753589999999992</v>
      </c>
      <c r="G7549">
        <v>-0.21193999999999999</v>
      </c>
      <c r="H7549">
        <v>-1.2864E-2</v>
      </c>
      <c r="I7549">
        <v>1.2689999999999999E-3</v>
      </c>
      <c r="J7549">
        <v>-6.7530000000000003E-3</v>
      </c>
      <c r="K7549">
        <v>1012.130005</v>
      </c>
      <c r="L7549">
        <v>41.141914</v>
      </c>
    </row>
    <row r="7550" spans="1:12" x14ac:dyDescent="0.3">
      <c r="A7550">
        <v>323.02125000000001</v>
      </c>
      <c r="B7550">
        <v>184.14863600000001</v>
      </c>
      <c r="C7550">
        <v>-48975.261719000002</v>
      </c>
      <c r="D7550">
        <v>19756.0625</v>
      </c>
      <c r="E7550">
        <v>0.18073</v>
      </c>
      <c r="F7550">
        <v>9.9719230000000003</v>
      </c>
      <c r="G7550">
        <v>-0.230852</v>
      </c>
      <c r="H7550">
        <v>6.7060000000000002E-3</v>
      </c>
      <c r="I7550">
        <v>3.8010000000000001E-3</v>
      </c>
      <c r="J7550">
        <v>-1.3726E-2</v>
      </c>
      <c r="K7550">
        <v>1012.130005</v>
      </c>
      <c r="L7550">
        <v>41.141914</v>
      </c>
    </row>
    <row r="7551" spans="1:12" x14ac:dyDescent="0.3">
      <c r="A7551">
        <v>323.03250000000003</v>
      </c>
      <c r="B7551">
        <v>293.32781999999997</v>
      </c>
      <c r="C7551">
        <v>-48990.722655999998</v>
      </c>
      <c r="D7551">
        <v>19955.404297000001</v>
      </c>
      <c r="E7551">
        <v>0.180672</v>
      </c>
      <c r="F7551">
        <v>9.9667600000000007</v>
      </c>
      <c r="G7551">
        <v>-0.20336599999999999</v>
      </c>
      <c r="H7551">
        <v>3.3663999999999999E-2</v>
      </c>
      <c r="I7551">
        <v>8.3359999999999997E-3</v>
      </c>
      <c r="J7551">
        <v>-1.9557000000000001E-2</v>
      </c>
      <c r="K7551">
        <v>1012.130005</v>
      </c>
      <c r="L7551">
        <v>41.141914</v>
      </c>
    </row>
    <row r="7552" spans="1:12" x14ac:dyDescent="0.3">
      <c r="A7552">
        <v>323.04374999999999</v>
      </c>
      <c r="B7552">
        <v>192.740768</v>
      </c>
      <c r="C7552">
        <v>-48990.722655999998</v>
      </c>
      <c r="D7552">
        <v>19980.333984000001</v>
      </c>
      <c r="E7552">
        <v>0.19536300000000001</v>
      </c>
      <c r="F7552">
        <v>9.9609489999999994</v>
      </c>
      <c r="G7552">
        <v>-0.21418799999999999</v>
      </c>
      <c r="H7552">
        <v>5.3763999999999999E-2</v>
      </c>
      <c r="I7552">
        <v>1.0555E-2</v>
      </c>
      <c r="J7552">
        <v>-2.3585999999999999E-2</v>
      </c>
      <c r="K7552">
        <v>1012.130005</v>
      </c>
      <c r="L7552">
        <v>41.141914</v>
      </c>
    </row>
    <row r="7553" spans="1:12" x14ac:dyDescent="0.3">
      <c r="A7553">
        <v>323.05500000000001</v>
      </c>
      <c r="B7553">
        <v>267.69918799999999</v>
      </c>
      <c r="C7553">
        <v>-48971.199219000002</v>
      </c>
      <c r="D7553">
        <v>19922.335937</v>
      </c>
      <c r="E7553">
        <v>0.17088100000000001</v>
      </c>
      <c r="F7553">
        <v>9.9663310000000003</v>
      </c>
      <c r="G7553">
        <v>-0.21105699999999999</v>
      </c>
      <c r="H7553">
        <v>7.2414000000000006E-2</v>
      </c>
      <c r="I7553">
        <v>1.2916E-2</v>
      </c>
      <c r="J7553">
        <v>-2.6724999999999999E-2</v>
      </c>
      <c r="K7553">
        <v>1012.130005</v>
      </c>
      <c r="L7553">
        <v>41.141914</v>
      </c>
    </row>
    <row r="7554" spans="1:12" x14ac:dyDescent="0.3">
      <c r="A7554">
        <v>323.06625000000003</v>
      </c>
      <c r="B7554">
        <v>156.547348</v>
      </c>
      <c r="C7554">
        <v>-48947.582030999998</v>
      </c>
      <c r="D7554">
        <v>19840.669922000001</v>
      </c>
      <c r="E7554">
        <v>0.18640799999999999</v>
      </c>
      <c r="F7554">
        <v>9.9757909999999992</v>
      </c>
      <c r="G7554">
        <v>-0.23010800000000001</v>
      </c>
      <c r="H7554">
        <v>7.4688000000000004E-2</v>
      </c>
      <c r="I7554">
        <v>1.3050000000000001E-2</v>
      </c>
      <c r="J7554">
        <v>-2.4757999999999999E-2</v>
      </c>
      <c r="K7554">
        <v>1012.130005</v>
      </c>
      <c r="L7554">
        <v>41.141914</v>
      </c>
    </row>
    <row r="7555" spans="1:12" x14ac:dyDescent="0.3">
      <c r="A7555">
        <v>323.07749999999999</v>
      </c>
      <c r="B7555">
        <v>161.62721300000001</v>
      </c>
      <c r="C7555">
        <v>-48953.886719000002</v>
      </c>
      <c r="D7555">
        <v>19956.226562</v>
      </c>
      <c r="E7555">
        <v>0.19214000000000001</v>
      </c>
      <c r="F7555">
        <v>9.957077</v>
      </c>
      <c r="G7555">
        <v>-0.22583800000000001</v>
      </c>
      <c r="H7555">
        <v>6.7169999999999994E-2</v>
      </c>
      <c r="I7555">
        <v>1.2684000000000001E-2</v>
      </c>
      <c r="J7555">
        <v>-2.0947E-2</v>
      </c>
      <c r="K7555">
        <v>1012.130005</v>
      </c>
      <c r="L7555">
        <v>41.141914</v>
      </c>
    </row>
    <row r="7556" spans="1:12" x14ac:dyDescent="0.3">
      <c r="A7556">
        <v>323.08875</v>
      </c>
      <c r="B7556">
        <v>171.124527</v>
      </c>
      <c r="C7556">
        <v>-48955.472655999998</v>
      </c>
      <c r="D7556">
        <v>19857.703125</v>
      </c>
      <c r="E7556">
        <v>0.17987400000000001</v>
      </c>
      <c r="F7556">
        <v>9.9619160000000004</v>
      </c>
      <c r="G7556">
        <v>-0.20916899999999999</v>
      </c>
      <c r="H7556">
        <v>4.9307999999999998E-2</v>
      </c>
      <c r="I7556">
        <v>1.0061E-2</v>
      </c>
      <c r="J7556">
        <v>-1.6691999999999999E-2</v>
      </c>
      <c r="K7556">
        <v>1012.130005</v>
      </c>
      <c r="L7556">
        <v>41.141914</v>
      </c>
    </row>
    <row r="7557" spans="1:12" x14ac:dyDescent="0.3">
      <c r="A7557">
        <v>323.10000000000002</v>
      </c>
      <c r="B7557">
        <v>68.472656000000001</v>
      </c>
      <c r="C7557">
        <v>-48941.695312000003</v>
      </c>
      <c r="D7557">
        <v>19872.449218999998</v>
      </c>
      <c r="E7557">
        <v>0.19022600000000001</v>
      </c>
      <c r="F7557">
        <v>9.9620339999999992</v>
      </c>
      <c r="G7557">
        <v>-0.21693000000000001</v>
      </c>
      <c r="H7557">
        <v>2.1166999999999998E-2</v>
      </c>
      <c r="I7557">
        <v>6.8799999999999998E-3</v>
      </c>
      <c r="J7557">
        <v>-1.1270000000000001E-2</v>
      </c>
      <c r="K7557">
        <v>1012.139954</v>
      </c>
      <c r="L7557">
        <v>41.141914</v>
      </c>
    </row>
    <row r="7558" spans="1:12" x14ac:dyDescent="0.3">
      <c r="A7558">
        <v>323.11124999999998</v>
      </c>
      <c r="B7558">
        <v>69.768485999999996</v>
      </c>
      <c r="C7558">
        <v>-48971.179687000003</v>
      </c>
      <c r="D7558">
        <v>19803.599609000001</v>
      </c>
      <c r="E7558">
        <v>0.18394199999999999</v>
      </c>
      <c r="F7558">
        <v>9.9661100000000005</v>
      </c>
      <c r="G7558">
        <v>-0.206064</v>
      </c>
      <c r="H7558">
        <v>-2.836E-3</v>
      </c>
      <c r="I7558">
        <v>4.2919999999999998E-3</v>
      </c>
      <c r="J7558">
        <v>-5.6039999999999996E-3</v>
      </c>
      <c r="K7558">
        <v>1012.139954</v>
      </c>
      <c r="L7558">
        <v>41.141914</v>
      </c>
    </row>
    <row r="7559" spans="1:12" x14ac:dyDescent="0.3">
      <c r="A7559">
        <v>323.1225</v>
      </c>
      <c r="B7559">
        <v>77.590239999999994</v>
      </c>
      <c r="C7559">
        <v>-48957.378905999998</v>
      </c>
      <c r="D7559">
        <v>19789.666015999999</v>
      </c>
      <c r="E7559">
        <v>0.18909599999999999</v>
      </c>
      <c r="F7559">
        <v>9.9581700000000009</v>
      </c>
      <c r="G7559">
        <v>-0.20865400000000001</v>
      </c>
      <c r="H7559">
        <v>-2.6112E-2</v>
      </c>
      <c r="I7559">
        <v>7.4399999999999998E-4</v>
      </c>
      <c r="J7559">
        <v>1.8450000000000001E-3</v>
      </c>
      <c r="K7559">
        <v>1012.139954</v>
      </c>
      <c r="L7559">
        <v>41.141914</v>
      </c>
    </row>
    <row r="7560" spans="1:12" x14ac:dyDescent="0.3">
      <c r="A7560">
        <v>323.13375000000002</v>
      </c>
      <c r="B7560">
        <v>59.139983999999998</v>
      </c>
      <c r="C7560">
        <v>-48943.03125</v>
      </c>
      <c r="D7560">
        <v>19820.996093999998</v>
      </c>
      <c r="E7560">
        <v>0.18565200000000001</v>
      </c>
      <c r="F7560">
        <v>9.9665549999999996</v>
      </c>
      <c r="G7560">
        <v>-0.21571799999999999</v>
      </c>
      <c r="H7560">
        <v>-3.7597999999999999E-2</v>
      </c>
      <c r="I7560">
        <v>-7.9199999999999995E-4</v>
      </c>
      <c r="J7560">
        <v>4.2220000000000001E-3</v>
      </c>
      <c r="K7560">
        <v>1012.139954</v>
      </c>
      <c r="L7560">
        <v>41.141914</v>
      </c>
    </row>
    <row r="7561" spans="1:12" x14ac:dyDescent="0.3">
      <c r="A7561">
        <v>323.14499999999998</v>
      </c>
      <c r="B7561">
        <v>137.792664</v>
      </c>
      <c r="C7561">
        <v>-48951.402344000002</v>
      </c>
      <c r="D7561">
        <v>19862.644531000002</v>
      </c>
      <c r="E7561">
        <v>0.187746</v>
      </c>
      <c r="F7561">
        <v>9.9550920000000005</v>
      </c>
      <c r="G7561">
        <v>-0.209121</v>
      </c>
      <c r="H7561">
        <v>-3.5847999999999998E-2</v>
      </c>
      <c r="I7561">
        <v>-1.8550000000000001E-3</v>
      </c>
      <c r="J7561">
        <v>3.0249999999999999E-3</v>
      </c>
      <c r="K7561">
        <v>1012.139954</v>
      </c>
      <c r="L7561">
        <v>41.141914</v>
      </c>
    </row>
    <row r="7562" spans="1:12" x14ac:dyDescent="0.3">
      <c r="A7562">
        <v>323.15625</v>
      </c>
      <c r="B7562">
        <v>234.30545000000001</v>
      </c>
      <c r="C7562">
        <v>-48975.238280999998</v>
      </c>
      <c r="D7562">
        <v>19866.085937</v>
      </c>
      <c r="E7562">
        <v>0.187108</v>
      </c>
      <c r="F7562">
        <v>9.9705169999999992</v>
      </c>
      <c r="G7562">
        <v>-0.21537400000000001</v>
      </c>
      <c r="H7562">
        <v>-2.6543000000000001E-2</v>
      </c>
      <c r="I7562">
        <v>-2.81E-4</v>
      </c>
      <c r="J7562">
        <v>-1.7639999999999999E-3</v>
      </c>
      <c r="K7562">
        <v>1012.139954</v>
      </c>
      <c r="L7562">
        <v>41.141914</v>
      </c>
    </row>
    <row r="7563" spans="1:12" x14ac:dyDescent="0.3">
      <c r="A7563">
        <v>323.16750000000002</v>
      </c>
      <c r="B7563">
        <v>65.791695000000004</v>
      </c>
      <c r="C7563">
        <v>-48941.242187000003</v>
      </c>
      <c r="D7563">
        <v>19775.757812</v>
      </c>
      <c r="E7563">
        <v>0.17585200000000001</v>
      </c>
      <c r="F7563">
        <v>9.9716120000000004</v>
      </c>
      <c r="G7563">
        <v>-0.21784600000000001</v>
      </c>
      <c r="H7563">
        <v>-1.1402000000000001E-2</v>
      </c>
      <c r="I7563">
        <v>1.6280000000000001E-3</v>
      </c>
      <c r="J7563">
        <v>-8.5810000000000001E-3</v>
      </c>
      <c r="K7563">
        <v>1012.139954</v>
      </c>
      <c r="L7563">
        <v>41.141914</v>
      </c>
    </row>
    <row r="7564" spans="1:12" x14ac:dyDescent="0.3">
      <c r="A7564">
        <v>323.17874999999998</v>
      </c>
      <c r="B7564">
        <v>122.04181699999999</v>
      </c>
      <c r="C7564">
        <v>-48980.535155999998</v>
      </c>
      <c r="D7564">
        <v>19757.953125</v>
      </c>
      <c r="E7564">
        <v>0.18208099999999999</v>
      </c>
      <c r="F7564">
        <v>9.9669830000000008</v>
      </c>
      <c r="G7564">
        <v>-0.22431400000000001</v>
      </c>
      <c r="H7564">
        <v>1.6070999999999998E-2</v>
      </c>
      <c r="I7564">
        <v>4.9119999999999997E-3</v>
      </c>
      <c r="J7564">
        <v>-1.6726000000000001E-2</v>
      </c>
      <c r="K7564">
        <v>1012.139954</v>
      </c>
      <c r="L7564">
        <v>41.141914</v>
      </c>
    </row>
    <row r="7565" spans="1:12" x14ac:dyDescent="0.3">
      <c r="A7565">
        <v>323.19</v>
      </c>
      <c r="B7565">
        <v>7.2560289999999998</v>
      </c>
      <c r="C7565">
        <v>-48971.777344000002</v>
      </c>
      <c r="D7565">
        <v>19819.367187</v>
      </c>
      <c r="E7565">
        <v>0.190668</v>
      </c>
      <c r="F7565">
        <v>9.9784030000000001</v>
      </c>
      <c r="G7565">
        <v>-0.22122600000000001</v>
      </c>
      <c r="H7565">
        <v>4.4094000000000001E-2</v>
      </c>
      <c r="I7565">
        <v>8.2590000000000007E-3</v>
      </c>
      <c r="J7565">
        <v>-2.2484000000000001E-2</v>
      </c>
      <c r="K7565">
        <v>1012.139954</v>
      </c>
      <c r="L7565">
        <v>41.141914</v>
      </c>
    </row>
    <row r="7566" spans="1:12" x14ac:dyDescent="0.3">
      <c r="A7566">
        <v>323.20125000000002</v>
      </c>
      <c r="B7566">
        <v>174.41390999999999</v>
      </c>
      <c r="C7566">
        <v>-48979.828125</v>
      </c>
      <c r="D7566">
        <v>19977.021484000001</v>
      </c>
      <c r="E7566">
        <v>0.179704</v>
      </c>
      <c r="F7566">
        <v>9.9583829999999995</v>
      </c>
      <c r="G7566">
        <v>-0.202956</v>
      </c>
      <c r="H7566">
        <v>6.0255999999999997E-2</v>
      </c>
      <c r="I7566">
        <v>1.1861E-2</v>
      </c>
      <c r="J7566">
        <v>-2.4964E-2</v>
      </c>
      <c r="K7566">
        <v>1012.139954</v>
      </c>
      <c r="L7566">
        <v>41.141914</v>
      </c>
    </row>
    <row r="7567" spans="1:12" x14ac:dyDescent="0.3">
      <c r="A7567">
        <v>323.21249999999998</v>
      </c>
      <c r="B7567">
        <v>134.844864</v>
      </c>
      <c r="C7567">
        <v>-48969.726562000003</v>
      </c>
      <c r="D7567">
        <v>19974.068359000001</v>
      </c>
      <c r="E7567">
        <v>0.177928</v>
      </c>
      <c r="F7567">
        <v>9.9644429999999993</v>
      </c>
      <c r="G7567">
        <v>-0.21920000000000001</v>
      </c>
      <c r="H7567">
        <v>7.3595999999999995E-2</v>
      </c>
      <c r="I7567">
        <v>1.3965999999999999E-2</v>
      </c>
      <c r="J7567">
        <v>-2.6144000000000001E-2</v>
      </c>
      <c r="K7567">
        <v>1012.139954</v>
      </c>
      <c r="L7567">
        <v>41.141914</v>
      </c>
    </row>
    <row r="7568" spans="1:12" x14ac:dyDescent="0.3">
      <c r="A7568">
        <v>323.22375</v>
      </c>
      <c r="B7568">
        <v>70.432274000000007</v>
      </c>
      <c r="C7568">
        <v>-48986.835937000003</v>
      </c>
      <c r="D7568">
        <v>19901.378906000002</v>
      </c>
      <c r="E7568">
        <v>0.17220299999999999</v>
      </c>
      <c r="F7568">
        <v>9.9620610000000003</v>
      </c>
      <c r="G7568">
        <v>-0.20857200000000001</v>
      </c>
      <c r="H7568">
        <v>7.0124000000000006E-2</v>
      </c>
      <c r="I7568">
        <v>1.3493E-2</v>
      </c>
      <c r="J7568">
        <v>-2.2442E-2</v>
      </c>
      <c r="K7568">
        <v>1012.139954</v>
      </c>
      <c r="L7568">
        <v>41.141914</v>
      </c>
    </row>
    <row r="7569" spans="1:12" x14ac:dyDescent="0.3">
      <c r="A7569">
        <v>323.23500000000001</v>
      </c>
      <c r="B7569">
        <v>137.22056599999999</v>
      </c>
      <c r="C7569">
        <v>-48975.847655999998</v>
      </c>
      <c r="D7569">
        <v>19766.623047000001</v>
      </c>
      <c r="E7569">
        <v>0.17377899999999999</v>
      </c>
      <c r="F7569">
        <v>9.9579439999999995</v>
      </c>
      <c r="G7569">
        <v>-0.21841099999999999</v>
      </c>
      <c r="H7569">
        <v>6.1734999999999998E-2</v>
      </c>
      <c r="I7569">
        <v>1.2584E-2</v>
      </c>
      <c r="J7569">
        <v>-1.9776999999999999E-2</v>
      </c>
      <c r="K7569">
        <v>1012.139954</v>
      </c>
      <c r="L7569">
        <v>41.141914</v>
      </c>
    </row>
    <row r="7570" spans="1:12" x14ac:dyDescent="0.3">
      <c r="A7570">
        <v>323.24624999999997</v>
      </c>
      <c r="B7570">
        <v>81.968734999999995</v>
      </c>
      <c r="C7570">
        <v>-48969.195312000003</v>
      </c>
      <c r="D7570">
        <v>19878.791015999999</v>
      </c>
      <c r="E7570">
        <v>0.18121599999999999</v>
      </c>
      <c r="F7570">
        <v>9.9559420000000003</v>
      </c>
      <c r="G7570">
        <v>-0.22012599999999999</v>
      </c>
      <c r="H7570">
        <v>4.6091E-2</v>
      </c>
      <c r="I7570">
        <v>1.0274E-2</v>
      </c>
      <c r="J7570">
        <v>-1.6147000000000002E-2</v>
      </c>
      <c r="K7570">
        <v>1012.139954</v>
      </c>
      <c r="L7570">
        <v>41.141914</v>
      </c>
    </row>
    <row r="7571" spans="1:12" x14ac:dyDescent="0.3">
      <c r="A7571">
        <v>323.25749999999999</v>
      </c>
      <c r="B7571">
        <v>147.22215299999999</v>
      </c>
      <c r="C7571">
        <v>-48949.425780999998</v>
      </c>
      <c r="D7571">
        <v>19835.867187</v>
      </c>
      <c r="E7571">
        <v>0.19207099999999999</v>
      </c>
      <c r="F7571">
        <v>9.9518129999999996</v>
      </c>
      <c r="G7571">
        <v>-0.216503</v>
      </c>
      <c r="H7571">
        <v>1.6407000000000001E-2</v>
      </c>
      <c r="I7571">
        <v>7.1679999999999999E-3</v>
      </c>
      <c r="J7571">
        <v>-9.5750000000000002E-3</v>
      </c>
      <c r="K7571">
        <v>1012.139954</v>
      </c>
      <c r="L7571">
        <v>41.141914</v>
      </c>
    </row>
    <row r="7572" spans="1:12" x14ac:dyDescent="0.3">
      <c r="A7572">
        <v>323.26875000000001</v>
      </c>
      <c r="B7572">
        <v>248.69386299999999</v>
      </c>
      <c r="C7572">
        <v>-48975.035155999998</v>
      </c>
      <c r="D7572">
        <v>19882.833984000001</v>
      </c>
      <c r="E7572">
        <v>0.17763300000000001</v>
      </c>
      <c r="F7572">
        <v>9.9623460000000001</v>
      </c>
      <c r="G7572">
        <v>-0.21937699999999999</v>
      </c>
      <c r="H7572">
        <v>-6.1130000000000004E-3</v>
      </c>
      <c r="I7572">
        <v>3.9360000000000003E-3</v>
      </c>
      <c r="J7572">
        <v>-4.9569999999999996E-3</v>
      </c>
      <c r="K7572">
        <v>1012.139954</v>
      </c>
      <c r="L7572">
        <v>41.141914</v>
      </c>
    </row>
    <row r="7573" spans="1:12" x14ac:dyDescent="0.3">
      <c r="A7573">
        <v>323.27999999999997</v>
      </c>
      <c r="B7573">
        <v>205.107788</v>
      </c>
      <c r="C7573">
        <v>-48939.523437000003</v>
      </c>
      <c r="D7573">
        <v>19819.050781000002</v>
      </c>
      <c r="E7573">
        <v>0.18302399999999999</v>
      </c>
      <c r="F7573">
        <v>9.9691620000000007</v>
      </c>
      <c r="G7573">
        <v>-0.22017800000000001</v>
      </c>
      <c r="H7573">
        <v>-3.3666000000000001E-2</v>
      </c>
      <c r="I7573">
        <v>-1.5200000000000001E-4</v>
      </c>
      <c r="J7573">
        <v>4.9020000000000001E-3</v>
      </c>
      <c r="K7573">
        <v>1012.139954</v>
      </c>
      <c r="L7573">
        <v>41.141914</v>
      </c>
    </row>
    <row r="7574" spans="1:12" x14ac:dyDescent="0.3">
      <c r="A7574">
        <v>323.29124999999999</v>
      </c>
      <c r="B7574">
        <v>209.39352400000001</v>
      </c>
      <c r="C7574">
        <v>-48971.304687000003</v>
      </c>
      <c r="D7574">
        <v>19832.146484000001</v>
      </c>
      <c r="E7574">
        <v>0.17011499999999999</v>
      </c>
      <c r="F7574">
        <v>9.9712490000000003</v>
      </c>
      <c r="G7574">
        <v>-0.22010299999999999</v>
      </c>
      <c r="H7574">
        <v>-3.9578000000000002E-2</v>
      </c>
      <c r="I7574">
        <v>-1.423E-3</v>
      </c>
      <c r="J7574">
        <v>6.6449999999999999E-3</v>
      </c>
      <c r="K7574">
        <v>1012.139954</v>
      </c>
      <c r="L7574">
        <v>41.141914</v>
      </c>
    </row>
    <row r="7575" spans="1:12" x14ac:dyDescent="0.3">
      <c r="A7575">
        <v>323.30250000000001</v>
      </c>
      <c r="B7575">
        <v>101.82775100000001</v>
      </c>
      <c r="C7575">
        <v>-48967.648437000003</v>
      </c>
      <c r="D7575">
        <v>19887.435547000001</v>
      </c>
      <c r="E7575">
        <v>0.18045</v>
      </c>
      <c r="F7575">
        <v>9.9694430000000001</v>
      </c>
      <c r="G7575">
        <v>-0.21723000000000001</v>
      </c>
      <c r="H7575">
        <v>-3.5337E-2</v>
      </c>
      <c r="I7575">
        <v>-7.6099999999999996E-4</v>
      </c>
      <c r="J7575">
        <v>3.467E-3</v>
      </c>
      <c r="K7575">
        <v>1012.139954</v>
      </c>
      <c r="L7575">
        <v>41.144257000000003</v>
      </c>
    </row>
    <row r="7576" spans="1:12" x14ac:dyDescent="0.3">
      <c r="A7576">
        <v>323.31375000000003</v>
      </c>
      <c r="B7576">
        <v>151.34345999999999</v>
      </c>
      <c r="C7576">
        <v>-48962.175780999998</v>
      </c>
      <c r="D7576">
        <v>19893.222656000002</v>
      </c>
      <c r="E7576">
        <v>0.188472</v>
      </c>
      <c r="F7576">
        <v>9.9656559999999992</v>
      </c>
      <c r="G7576">
        <v>-0.21885199999999999</v>
      </c>
      <c r="H7576">
        <v>-2.2866000000000001E-2</v>
      </c>
      <c r="I7576">
        <v>2.8699999999999998E-4</v>
      </c>
      <c r="J7576">
        <v>-3.699E-3</v>
      </c>
      <c r="K7576">
        <v>1012.139954</v>
      </c>
      <c r="L7576">
        <v>41.144257000000003</v>
      </c>
    </row>
    <row r="7577" spans="1:12" x14ac:dyDescent="0.3">
      <c r="A7577">
        <v>323.32499999999999</v>
      </c>
      <c r="B7577">
        <v>117.454277</v>
      </c>
      <c r="C7577">
        <v>-48969.550780999998</v>
      </c>
      <c r="D7577">
        <v>19901.962890999999</v>
      </c>
      <c r="E7577">
        <v>0.19265199999999999</v>
      </c>
      <c r="F7577">
        <v>9.9696610000000003</v>
      </c>
      <c r="G7577">
        <v>-0.227324</v>
      </c>
      <c r="H7577">
        <v>-3.359E-3</v>
      </c>
      <c r="I7577">
        <v>2.4989999999999999E-3</v>
      </c>
      <c r="J7577">
        <v>-9.9670000000000002E-3</v>
      </c>
      <c r="K7577">
        <v>1012.139954</v>
      </c>
      <c r="L7577">
        <v>41.144257000000003</v>
      </c>
    </row>
    <row r="7578" spans="1:12" x14ac:dyDescent="0.3">
      <c r="A7578">
        <v>323.33625000000001</v>
      </c>
      <c r="B7578">
        <v>230.493484</v>
      </c>
      <c r="C7578">
        <v>-48969.210937000003</v>
      </c>
      <c r="D7578">
        <v>19957.753906000002</v>
      </c>
      <c r="E7578">
        <v>0.17412</v>
      </c>
      <c r="F7578">
        <v>9.9697479999999992</v>
      </c>
      <c r="G7578">
        <v>-0.21554699999999999</v>
      </c>
      <c r="H7578">
        <v>2.1139000000000002E-2</v>
      </c>
      <c r="I7578">
        <v>6.3920000000000001E-3</v>
      </c>
      <c r="J7578">
        <v>-1.7676000000000001E-2</v>
      </c>
      <c r="K7578">
        <v>1012.139954</v>
      </c>
      <c r="L7578">
        <v>41.144257000000003</v>
      </c>
    </row>
    <row r="7579" spans="1:12" x14ac:dyDescent="0.3">
      <c r="A7579">
        <v>323.34750000000003</v>
      </c>
      <c r="B7579">
        <v>230.95503199999999</v>
      </c>
      <c r="C7579">
        <v>-48951.476562000003</v>
      </c>
      <c r="D7579">
        <v>19851.953125</v>
      </c>
      <c r="E7579">
        <v>0.180284</v>
      </c>
      <c r="F7579">
        <v>9.9668810000000008</v>
      </c>
      <c r="G7579">
        <v>-0.216695</v>
      </c>
      <c r="H7579">
        <v>4.6288999999999997E-2</v>
      </c>
      <c r="I7579">
        <v>9.894E-3</v>
      </c>
      <c r="J7579">
        <v>-2.1614000000000001E-2</v>
      </c>
      <c r="K7579">
        <v>1012.139954</v>
      </c>
      <c r="L7579">
        <v>41.144257000000003</v>
      </c>
    </row>
    <row r="7580" spans="1:12" x14ac:dyDescent="0.3">
      <c r="A7580">
        <v>323.35874999999999</v>
      </c>
      <c r="B7580">
        <v>134.43426500000001</v>
      </c>
      <c r="C7580">
        <v>-48953.882812000003</v>
      </c>
      <c r="D7580">
        <v>19774.810547000001</v>
      </c>
      <c r="E7580">
        <v>0.18511</v>
      </c>
      <c r="F7580">
        <v>9.9640170000000001</v>
      </c>
      <c r="G7580">
        <v>-0.20311599999999999</v>
      </c>
      <c r="H7580">
        <v>6.3408999999999993E-2</v>
      </c>
      <c r="I7580">
        <v>1.2898E-2</v>
      </c>
      <c r="J7580">
        <v>-2.3666E-2</v>
      </c>
      <c r="K7580">
        <v>1012.139954</v>
      </c>
      <c r="L7580">
        <v>41.144257000000003</v>
      </c>
    </row>
    <row r="7581" spans="1:12" x14ac:dyDescent="0.3">
      <c r="A7581">
        <v>323.37</v>
      </c>
      <c r="B7581">
        <v>130.56776400000001</v>
      </c>
      <c r="C7581">
        <v>-48979.792969000002</v>
      </c>
      <c r="D7581">
        <v>19866.171875</v>
      </c>
      <c r="E7581">
        <v>0.188525</v>
      </c>
      <c r="F7581">
        <v>9.9551789999999993</v>
      </c>
      <c r="G7581">
        <v>-0.207847</v>
      </c>
      <c r="H7581">
        <v>7.6546000000000003E-2</v>
      </c>
      <c r="I7581">
        <v>1.3915E-2</v>
      </c>
      <c r="J7581">
        <v>-2.7089999999999999E-2</v>
      </c>
      <c r="K7581">
        <v>1012.139954</v>
      </c>
      <c r="L7581">
        <v>41.144257000000003</v>
      </c>
    </row>
    <row r="7582" spans="1:12" x14ac:dyDescent="0.3">
      <c r="A7582">
        <v>323.38125000000002</v>
      </c>
      <c r="B7582">
        <v>216.78801000000001</v>
      </c>
      <c r="C7582">
        <v>-48976.617187000003</v>
      </c>
      <c r="D7582">
        <v>19886.035156000002</v>
      </c>
      <c r="E7582">
        <v>0.17346600000000001</v>
      </c>
      <c r="F7582">
        <v>9.965109</v>
      </c>
      <c r="G7582">
        <v>-0.20979800000000001</v>
      </c>
      <c r="H7582">
        <v>6.7513000000000004E-2</v>
      </c>
      <c r="I7582">
        <v>1.3455999999999999E-2</v>
      </c>
      <c r="J7582">
        <v>-2.1668E-2</v>
      </c>
      <c r="K7582">
        <v>1012.139954</v>
      </c>
      <c r="L7582">
        <v>41.144257000000003</v>
      </c>
    </row>
    <row r="7583" spans="1:12" x14ac:dyDescent="0.3">
      <c r="A7583">
        <v>323.39249999999998</v>
      </c>
      <c r="B7583">
        <v>203.34359699999999</v>
      </c>
      <c r="C7583">
        <v>-48996.046875</v>
      </c>
      <c r="D7583">
        <v>19906.773437</v>
      </c>
      <c r="E7583">
        <v>0.183088</v>
      </c>
      <c r="F7583">
        <v>9.9604959999999991</v>
      </c>
      <c r="G7583">
        <v>-0.218283</v>
      </c>
      <c r="H7583">
        <v>5.5351999999999998E-2</v>
      </c>
      <c r="I7583">
        <v>1.2304000000000001E-2</v>
      </c>
      <c r="J7583">
        <v>-1.9571999999999999E-2</v>
      </c>
      <c r="K7583">
        <v>1012.139954</v>
      </c>
      <c r="L7583">
        <v>41.144257000000003</v>
      </c>
    </row>
    <row r="7584" spans="1:12" x14ac:dyDescent="0.3">
      <c r="A7584">
        <v>323.40375</v>
      </c>
      <c r="B7584">
        <v>98.872200000000007</v>
      </c>
      <c r="C7584">
        <v>-48962.054687000003</v>
      </c>
      <c r="D7584">
        <v>19808.242187</v>
      </c>
      <c r="E7584">
        <v>0.19575000000000001</v>
      </c>
      <c r="F7584">
        <v>9.9639559999999996</v>
      </c>
      <c r="G7584">
        <v>-0.21211099999999999</v>
      </c>
      <c r="H7584">
        <v>3.4612999999999998E-2</v>
      </c>
      <c r="I7584">
        <v>1.0031999999999999E-2</v>
      </c>
      <c r="J7584">
        <v>-1.4956000000000001E-2</v>
      </c>
      <c r="K7584">
        <v>1012.139954</v>
      </c>
      <c r="L7584">
        <v>41.144257000000003</v>
      </c>
    </row>
    <row r="7585" spans="1:12" x14ac:dyDescent="0.3">
      <c r="A7585">
        <v>323.41500000000002</v>
      </c>
      <c r="B7585">
        <v>12.056274999999999</v>
      </c>
      <c r="C7585">
        <v>-48953.5</v>
      </c>
      <c r="D7585">
        <v>19904.650390999999</v>
      </c>
      <c r="E7585">
        <v>0.19403899999999999</v>
      </c>
      <c r="F7585">
        <v>9.9645360000000007</v>
      </c>
      <c r="G7585">
        <v>-0.210174</v>
      </c>
      <c r="H7585">
        <v>1.048E-2</v>
      </c>
      <c r="I7585">
        <v>5.8129999999999996E-3</v>
      </c>
      <c r="J7585">
        <v>-8.0780000000000001E-3</v>
      </c>
      <c r="K7585">
        <v>1012.139954</v>
      </c>
      <c r="L7585">
        <v>41.144257000000003</v>
      </c>
    </row>
    <row r="7586" spans="1:12" x14ac:dyDescent="0.3">
      <c r="A7586">
        <v>323.42624999999998</v>
      </c>
      <c r="B7586">
        <v>121.257683</v>
      </c>
      <c r="C7586">
        <v>-48959.027344000002</v>
      </c>
      <c r="D7586">
        <v>19893.261718999998</v>
      </c>
      <c r="E7586">
        <v>0.186829</v>
      </c>
      <c r="F7586">
        <v>9.9621689999999994</v>
      </c>
      <c r="G7586">
        <v>-0.214257</v>
      </c>
      <c r="H7586">
        <v>-1.3827000000000001E-2</v>
      </c>
      <c r="I7586">
        <v>3.6640000000000002E-3</v>
      </c>
      <c r="J7586">
        <v>-1.116E-3</v>
      </c>
      <c r="K7586">
        <v>1012.139954</v>
      </c>
      <c r="L7586">
        <v>41.144257000000003</v>
      </c>
    </row>
    <row r="7587" spans="1:12" x14ac:dyDescent="0.3">
      <c r="A7587">
        <v>323.4375</v>
      </c>
      <c r="B7587">
        <v>179.23820499999999</v>
      </c>
      <c r="C7587">
        <v>-48977.226562000003</v>
      </c>
      <c r="D7587">
        <v>19941.853515999999</v>
      </c>
      <c r="E7587">
        <v>0.197908</v>
      </c>
      <c r="F7587">
        <v>9.9662220000000001</v>
      </c>
      <c r="G7587">
        <v>-0.22009799999999999</v>
      </c>
      <c r="H7587">
        <v>-3.3464000000000001E-2</v>
      </c>
      <c r="I7587">
        <v>1.9100000000000001E-4</v>
      </c>
      <c r="J7587">
        <v>4.1260000000000003E-3</v>
      </c>
      <c r="K7587">
        <v>1012.139954</v>
      </c>
      <c r="L7587">
        <v>41.144257000000003</v>
      </c>
    </row>
    <row r="7588" spans="1:12" x14ac:dyDescent="0.3">
      <c r="A7588">
        <v>323.44875000000002</v>
      </c>
      <c r="B7588">
        <v>161.38343800000001</v>
      </c>
      <c r="C7588">
        <v>-48989.074219000002</v>
      </c>
      <c r="D7588">
        <v>19928.09375</v>
      </c>
      <c r="E7588">
        <v>0.18917999999999999</v>
      </c>
      <c r="F7588">
        <v>9.9635920000000002</v>
      </c>
      <c r="G7588">
        <v>-0.21954000000000001</v>
      </c>
      <c r="H7588">
        <v>-3.4993999999999997E-2</v>
      </c>
      <c r="I7588">
        <v>-4.8200000000000001E-4</v>
      </c>
      <c r="J7588">
        <v>4.4730000000000004E-3</v>
      </c>
      <c r="K7588">
        <v>1012.139954</v>
      </c>
      <c r="L7588">
        <v>41.144257000000003</v>
      </c>
    </row>
    <row r="7589" spans="1:12" x14ac:dyDescent="0.3">
      <c r="A7589">
        <v>323.45999999999998</v>
      </c>
      <c r="B7589">
        <v>51.673400999999998</v>
      </c>
      <c r="C7589">
        <v>-48979.027344000002</v>
      </c>
      <c r="D7589">
        <v>19851.712890999999</v>
      </c>
      <c r="E7589">
        <v>0.18723600000000001</v>
      </c>
      <c r="F7589">
        <v>9.9626459999999994</v>
      </c>
      <c r="G7589">
        <v>-0.21265899999999999</v>
      </c>
      <c r="H7589">
        <v>-3.3180000000000001E-2</v>
      </c>
      <c r="I7589">
        <v>5.0699999999999996E-4</v>
      </c>
      <c r="J7589">
        <v>2.5070000000000001E-3</v>
      </c>
      <c r="K7589">
        <v>1012.139954</v>
      </c>
      <c r="L7589">
        <v>41.144257000000003</v>
      </c>
    </row>
    <row r="7590" spans="1:12" x14ac:dyDescent="0.3">
      <c r="A7590">
        <v>323.47125</v>
      </c>
      <c r="B7590">
        <v>209.10150100000001</v>
      </c>
      <c r="C7590">
        <v>-48971.882812000003</v>
      </c>
      <c r="D7590">
        <v>19701.03125</v>
      </c>
      <c r="E7590">
        <v>0.17877499999999999</v>
      </c>
      <c r="F7590">
        <v>9.9753989999999995</v>
      </c>
      <c r="G7590">
        <v>-0.20109399999999999</v>
      </c>
      <c r="H7590">
        <v>-1.9102999999999998E-2</v>
      </c>
      <c r="I7590">
        <v>1.052E-3</v>
      </c>
      <c r="J7590">
        <v>-3.895E-3</v>
      </c>
      <c r="K7590">
        <v>1012.139954</v>
      </c>
      <c r="L7590">
        <v>41.144257000000003</v>
      </c>
    </row>
    <row r="7591" spans="1:12" x14ac:dyDescent="0.3">
      <c r="A7591">
        <v>323.48250000000002</v>
      </c>
      <c r="B7591">
        <v>145.594269</v>
      </c>
      <c r="C7591">
        <v>-48963.46875</v>
      </c>
      <c r="D7591">
        <v>20019.033202999999</v>
      </c>
      <c r="E7591">
        <v>0.18731</v>
      </c>
      <c r="F7591">
        <v>9.9741009999999992</v>
      </c>
      <c r="G7591">
        <v>-0.21227499999999999</v>
      </c>
      <c r="H7591">
        <v>4.045E-3</v>
      </c>
      <c r="I7591">
        <v>4.1650000000000003E-3</v>
      </c>
      <c r="J7591">
        <v>-1.1762E-2</v>
      </c>
      <c r="K7591">
        <v>1012.139954</v>
      </c>
      <c r="L7591">
        <v>41.144257000000003</v>
      </c>
    </row>
    <row r="7592" spans="1:12" x14ac:dyDescent="0.3">
      <c r="A7592">
        <v>323.49374999999998</v>
      </c>
      <c r="B7592">
        <v>211.17138700000001</v>
      </c>
      <c r="C7592">
        <v>-48964.257812000003</v>
      </c>
      <c r="D7592">
        <v>19848.896484000001</v>
      </c>
      <c r="E7592">
        <v>0.18474499999999999</v>
      </c>
      <c r="F7592">
        <v>9.9657429999999998</v>
      </c>
      <c r="G7592">
        <v>-0.21870000000000001</v>
      </c>
      <c r="H7592">
        <v>2.9177999999999999E-2</v>
      </c>
      <c r="I7592">
        <v>7.2319999999999997E-3</v>
      </c>
      <c r="J7592">
        <v>-1.9411000000000001E-2</v>
      </c>
      <c r="K7592">
        <v>1012.139954</v>
      </c>
      <c r="L7592">
        <v>41.144257000000003</v>
      </c>
    </row>
    <row r="7593" spans="1:12" x14ac:dyDescent="0.3">
      <c r="A7593">
        <v>323.505</v>
      </c>
      <c r="B7593">
        <v>194.186722</v>
      </c>
      <c r="C7593">
        <v>-48953.449219000002</v>
      </c>
      <c r="D7593">
        <v>19852.044922000001</v>
      </c>
      <c r="E7593">
        <v>0.18265400000000001</v>
      </c>
      <c r="F7593">
        <v>9.9555179999999996</v>
      </c>
      <c r="G7593">
        <v>-0.223608</v>
      </c>
      <c r="H7593">
        <v>5.2582999999999998E-2</v>
      </c>
      <c r="I7593">
        <v>1.0619999999999999E-2</v>
      </c>
      <c r="J7593">
        <v>-2.3254E-2</v>
      </c>
      <c r="K7593">
        <v>1012.139954</v>
      </c>
      <c r="L7593">
        <v>41.141914</v>
      </c>
    </row>
    <row r="7594" spans="1:12" x14ac:dyDescent="0.3">
      <c r="A7594">
        <v>323.51625000000001</v>
      </c>
      <c r="B7594">
        <v>187.03227200000001</v>
      </c>
      <c r="C7594">
        <v>-48963.011719000002</v>
      </c>
      <c r="D7594">
        <v>19692.064452999999</v>
      </c>
      <c r="E7594">
        <v>0.18545500000000001</v>
      </c>
      <c r="F7594">
        <v>9.9579179999999994</v>
      </c>
      <c r="G7594">
        <v>-0.22209599999999999</v>
      </c>
      <c r="H7594">
        <v>7.195E-2</v>
      </c>
      <c r="I7594">
        <v>1.2855999999999999E-2</v>
      </c>
      <c r="J7594">
        <v>-2.5571E-2</v>
      </c>
      <c r="K7594">
        <v>1012.139954</v>
      </c>
      <c r="L7594">
        <v>41.141914</v>
      </c>
    </row>
    <row r="7595" spans="1:12" x14ac:dyDescent="0.3">
      <c r="A7595">
        <v>323.52749999999997</v>
      </c>
      <c r="B7595">
        <v>103.02950300000001</v>
      </c>
      <c r="C7595">
        <v>-48940.550780999998</v>
      </c>
      <c r="D7595">
        <v>19787.53125</v>
      </c>
      <c r="E7595">
        <v>0.179175</v>
      </c>
      <c r="F7595">
        <v>9.9588990000000006</v>
      </c>
      <c r="G7595">
        <v>-0.22187799999999999</v>
      </c>
      <c r="H7595">
        <v>7.5236999999999998E-2</v>
      </c>
      <c r="I7595">
        <v>1.3847E-2</v>
      </c>
      <c r="J7595">
        <v>-2.4302000000000001E-2</v>
      </c>
      <c r="K7595">
        <v>1012.139954</v>
      </c>
      <c r="L7595">
        <v>41.141914</v>
      </c>
    </row>
    <row r="7596" spans="1:12" x14ac:dyDescent="0.3">
      <c r="A7596">
        <v>323.53874999999999</v>
      </c>
      <c r="B7596">
        <v>215.012619</v>
      </c>
      <c r="C7596">
        <v>-48980.6875</v>
      </c>
      <c r="D7596">
        <v>19914.925781000002</v>
      </c>
      <c r="E7596">
        <v>0.19844899999999999</v>
      </c>
      <c r="F7596">
        <v>9.9611990000000006</v>
      </c>
      <c r="G7596">
        <v>-0.22231999999999999</v>
      </c>
      <c r="H7596">
        <v>6.7605999999999999E-2</v>
      </c>
      <c r="I7596">
        <v>1.3261999999999999E-2</v>
      </c>
      <c r="J7596">
        <v>-2.2259999999999999E-2</v>
      </c>
      <c r="K7596">
        <v>1012.139954</v>
      </c>
      <c r="L7596">
        <v>41.141914</v>
      </c>
    </row>
    <row r="7597" spans="1:12" x14ac:dyDescent="0.3">
      <c r="A7597">
        <v>323.55</v>
      </c>
      <c r="B7597">
        <v>304.82525600000002</v>
      </c>
      <c r="C7597">
        <v>-48973.214844000002</v>
      </c>
      <c r="D7597">
        <v>19851.015625</v>
      </c>
      <c r="E7597">
        <v>0.19292599999999999</v>
      </c>
      <c r="F7597">
        <v>9.9748619999999999</v>
      </c>
      <c r="G7597">
        <v>-0.21759999999999999</v>
      </c>
      <c r="H7597">
        <v>5.0290000000000001E-2</v>
      </c>
      <c r="I7597">
        <v>1.0503E-2</v>
      </c>
      <c r="J7597">
        <v>-1.8119E-2</v>
      </c>
      <c r="K7597">
        <v>1012.139954</v>
      </c>
      <c r="L7597">
        <v>41.141914</v>
      </c>
    </row>
    <row r="7598" spans="1:12" x14ac:dyDescent="0.3">
      <c r="A7598">
        <v>323.56124999999997</v>
      </c>
      <c r="B7598">
        <v>93.146324000000007</v>
      </c>
      <c r="C7598">
        <v>-48964.308594000002</v>
      </c>
      <c r="D7598">
        <v>19723.482422000001</v>
      </c>
      <c r="E7598">
        <v>0.19217100000000001</v>
      </c>
      <c r="F7598">
        <v>9.9653969999999994</v>
      </c>
      <c r="G7598">
        <v>-0.21618899999999999</v>
      </c>
      <c r="H7598">
        <v>2.3189000000000001E-2</v>
      </c>
      <c r="I7598">
        <v>7.4780000000000003E-3</v>
      </c>
      <c r="J7598">
        <v>-1.2539E-2</v>
      </c>
      <c r="K7598">
        <v>1012.139954</v>
      </c>
      <c r="L7598">
        <v>41.141914</v>
      </c>
    </row>
    <row r="7599" spans="1:12" x14ac:dyDescent="0.3">
      <c r="A7599">
        <v>323.57249999999999</v>
      </c>
      <c r="B7599">
        <v>98.574119999999994</v>
      </c>
      <c r="C7599">
        <v>-48939.085937000003</v>
      </c>
      <c r="D7599">
        <v>19901.798827999999</v>
      </c>
      <c r="E7599">
        <v>0.19264500000000001</v>
      </c>
      <c r="F7599">
        <v>9.9619060000000008</v>
      </c>
      <c r="G7599">
        <v>-0.21865000000000001</v>
      </c>
      <c r="H7599">
        <v>3.2629999999999998E-3</v>
      </c>
      <c r="I7599">
        <v>5.3489999999999996E-3</v>
      </c>
      <c r="J7599">
        <v>-5.7930000000000004E-3</v>
      </c>
      <c r="K7599">
        <v>1012.139954</v>
      </c>
      <c r="L7599">
        <v>41.141914</v>
      </c>
    </row>
    <row r="7600" spans="1:12" x14ac:dyDescent="0.3">
      <c r="A7600">
        <v>323.58375000000001</v>
      </c>
      <c r="B7600">
        <v>150.102203</v>
      </c>
      <c r="C7600">
        <v>-48932.910155999998</v>
      </c>
      <c r="D7600">
        <v>19948.794922000001</v>
      </c>
      <c r="E7600">
        <v>0.175811</v>
      </c>
      <c r="F7600">
        <v>9.9739319999999996</v>
      </c>
      <c r="G7600">
        <v>-0.215</v>
      </c>
      <c r="H7600">
        <v>-1.3742000000000001E-2</v>
      </c>
      <c r="I7600">
        <v>2.908E-3</v>
      </c>
      <c r="J7600">
        <v>1.8699999999999999E-4</v>
      </c>
      <c r="K7600">
        <v>1012.139954</v>
      </c>
      <c r="L7600">
        <v>41.141914</v>
      </c>
    </row>
    <row r="7601" spans="1:12" x14ac:dyDescent="0.3">
      <c r="A7601">
        <v>323.59500000000003</v>
      </c>
      <c r="B7601">
        <v>171.51951600000001</v>
      </c>
      <c r="C7601">
        <v>-48962.960937000003</v>
      </c>
      <c r="D7601">
        <v>19868.099609000001</v>
      </c>
      <c r="E7601">
        <v>0.178842</v>
      </c>
      <c r="F7601">
        <v>9.9678129999999996</v>
      </c>
      <c r="G7601">
        <v>-0.23170099999999999</v>
      </c>
      <c r="H7601">
        <v>-3.3022999999999997E-2</v>
      </c>
      <c r="I7601">
        <v>-1.2899999999999999E-4</v>
      </c>
      <c r="J7601">
        <v>5.4469999999999996E-3</v>
      </c>
      <c r="K7601">
        <v>1012.139954</v>
      </c>
      <c r="L7601">
        <v>41.141914</v>
      </c>
    </row>
    <row r="7602" spans="1:12" x14ac:dyDescent="0.3">
      <c r="A7602">
        <v>323.60624999999999</v>
      </c>
      <c r="B7602">
        <v>121.88964799999999</v>
      </c>
      <c r="C7602">
        <v>-48958.421875</v>
      </c>
      <c r="D7602">
        <v>19827.449218999998</v>
      </c>
      <c r="E7602">
        <v>0.17734900000000001</v>
      </c>
      <c r="F7602">
        <v>9.9649570000000001</v>
      </c>
      <c r="G7602">
        <v>-0.22820299999999999</v>
      </c>
      <c r="H7602">
        <v>-3.4174000000000003E-2</v>
      </c>
      <c r="I7602">
        <v>-7.8200000000000003E-4</v>
      </c>
      <c r="J7602">
        <v>4.5079999999999999E-3</v>
      </c>
      <c r="K7602">
        <v>1012.130005</v>
      </c>
      <c r="L7602">
        <v>41.144257000000003</v>
      </c>
    </row>
    <row r="7603" spans="1:12" x14ac:dyDescent="0.3">
      <c r="A7603">
        <v>323.61750000000001</v>
      </c>
      <c r="B7603">
        <v>241.53128100000001</v>
      </c>
      <c r="C7603">
        <v>-48985.261719000002</v>
      </c>
      <c r="D7603">
        <v>19897.15625</v>
      </c>
      <c r="E7603">
        <v>0.175149</v>
      </c>
      <c r="F7603">
        <v>9.9695769999999992</v>
      </c>
      <c r="G7603">
        <v>-0.20685600000000001</v>
      </c>
      <c r="H7603">
        <v>-3.1295999999999997E-2</v>
      </c>
      <c r="I7603">
        <v>-2.63E-4</v>
      </c>
      <c r="J7603">
        <v>1.1119999999999999E-3</v>
      </c>
      <c r="K7603">
        <v>1012.130005</v>
      </c>
      <c r="L7603">
        <v>41.144257000000003</v>
      </c>
    </row>
    <row r="7604" spans="1:12" x14ac:dyDescent="0.3">
      <c r="A7604">
        <v>323.62875000000003</v>
      </c>
      <c r="B7604">
        <v>144.33955399999999</v>
      </c>
      <c r="C7604">
        <v>-48962.351562000003</v>
      </c>
      <c r="D7604">
        <v>19881.65625</v>
      </c>
      <c r="E7604">
        <v>0.184806</v>
      </c>
      <c r="F7604">
        <v>9.9673119999999997</v>
      </c>
      <c r="G7604">
        <v>-0.20286299999999999</v>
      </c>
      <c r="H7604">
        <v>-6.855E-3</v>
      </c>
      <c r="I7604">
        <v>2.7309999999999999E-3</v>
      </c>
      <c r="J7604">
        <v>-7.1479999999999998E-3</v>
      </c>
      <c r="K7604">
        <v>1012.130005</v>
      </c>
      <c r="L7604">
        <v>41.144257000000003</v>
      </c>
    </row>
    <row r="7605" spans="1:12" x14ac:dyDescent="0.3">
      <c r="A7605">
        <v>323.64</v>
      </c>
      <c r="B7605">
        <v>191.94044500000001</v>
      </c>
      <c r="C7605">
        <v>-48968.398437000003</v>
      </c>
      <c r="D7605">
        <v>19879.287109000001</v>
      </c>
      <c r="E7605">
        <v>0.18093000000000001</v>
      </c>
      <c r="F7605">
        <v>9.9666420000000002</v>
      </c>
      <c r="G7605">
        <v>-0.21560799999999999</v>
      </c>
      <c r="H7605">
        <v>1.5148E-2</v>
      </c>
      <c r="I7605">
        <v>5.8180000000000003E-3</v>
      </c>
      <c r="J7605">
        <v>-1.4975E-2</v>
      </c>
      <c r="K7605">
        <v>1012.130005</v>
      </c>
      <c r="L7605">
        <v>41.144257000000003</v>
      </c>
    </row>
    <row r="7606" spans="1:12" x14ac:dyDescent="0.3">
      <c r="A7606">
        <v>323.65125</v>
      </c>
      <c r="B7606">
        <v>81.159103000000002</v>
      </c>
      <c r="C7606">
        <v>-48964.546875</v>
      </c>
      <c r="D7606">
        <v>19750.396484000001</v>
      </c>
      <c r="E7606">
        <v>0.18181700000000001</v>
      </c>
      <c r="F7606">
        <v>9.9653120000000008</v>
      </c>
      <c r="G7606">
        <v>-0.23443800000000001</v>
      </c>
      <c r="H7606">
        <v>3.7169000000000001E-2</v>
      </c>
      <c r="I7606">
        <v>8.9630000000000005E-3</v>
      </c>
      <c r="J7606">
        <v>-2.0582E-2</v>
      </c>
      <c r="K7606">
        <v>1012.130005</v>
      </c>
      <c r="L7606">
        <v>41.144257000000003</v>
      </c>
    </row>
    <row r="7607" spans="1:12" x14ac:dyDescent="0.3">
      <c r="A7607">
        <v>323.66250000000002</v>
      </c>
      <c r="B7607">
        <v>97.053421</v>
      </c>
      <c r="C7607">
        <v>-48961.9375</v>
      </c>
      <c r="D7607">
        <v>19801.382812</v>
      </c>
      <c r="E7607">
        <v>0.180642</v>
      </c>
      <c r="F7607">
        <v>9.9539150000000003</v>
      </c>
      <c r="G7607">
        <v>-0.22692999999999999</v>
      </c>
      <c r="H7607">
        <v>5.8376999999999998E-2</v>
      </c>
      <c r="I7607">
        <v>1.0543E-2</v>
      </c>
      <c r="J7607">
        <v>-2.3257E-2</v>
      </c>
      <c r="K7607">
        <v>1012.130005</v>
      </c>
      <c r="L7607">
        <v>41.144257000000003</v>
      </c>
    </row>
    <row r="7608" spans="1:12" x14ac:dyDescent="0.3">
      <c r="A7608">
        <v>323.67374999999998</v>
      </c>
      <c r="B7608">
        <v>153.03585799999999</v>
      </c>
      <c r="C7608">
        <v>-48978.789062000003</v>
      </c>
      <c r="D7608">
        <v>19808.732422000001</v>
      </c>
      <c r="E7608">
        <v>0.18660099999999999</v>
      </c>
      <c r="F7608">
        <v>9.9574160000000003</v>
      </c>
      <c r="G7608">
        <v>-0.201984</v>
      </c>
      <c r="H7608">
        <v>6.7004999999999995E-2</v>
      </c>
      <c r="I7608">
        <v>1.2486000000000001E-2</v>
      </c>
      <c r="J7608">
        <v>-2.4146000000000001E-2</v>
      </c>
      <c r="K7608">
        <v>1012.130005</v>
      </c>
      <c r="L7608">
        <v>41.144257000000003</v>
      </c>
    </row>
    <row r="7609" spans="1:12" x14ac:dyDescent="0.3">
      <c r="A7609">
        <v>323.685</v>
      </c>
      <c r="B7609">
        <v>173.699646</v>
      </c>
      <c r="C7609">
        <v>-48963.496094000002</v>
      </c>
      <c r="D7609">
        <v>19912.134765999999</v>
      </c>
      <c r="E7609">
        <v>0.18428700000000001</v>
      </c>
      <c r="F7609">
        <v>9.9735329999999998</v>
      </c>
      <c r="G7609">
        <v>-0.218662</v>
      </c>
      <c r="H7609">
        <v>7.3283000000000001E-2</v>
      </c>
      <c r="I7609">
        <v>1.4638E-2</v>
      </c>
      <c r="J7609">
        <v>-2.3536000000000001E-2</v>
      </c>
      <c r="K7609">
        <v>1012.130005</v>
      </c>
      <c r="L7609">
        <v>41.144257000000003</v>
      </c>
    </row>
    <row r="7610" spans="1:12" x14ac:dyDescent="0.3">
      <c r="A7610">
        <v>323.69625000000002</v>
      </c>
      <c r="B7610">
        <v>145.60105899999999</v>
      </c>
      <c r="C7610">
        <v>-48964.847655999998</v>
      </c>
      <c r="D7610">
        <v>19888.962890999999</v>
      </c>
      <c r="E7610">
        <v>0.18942400000000001</v>
      </c>
      <c r="F7610">
        <v>9.9655579999999997</v>
      </c>
      <c r="G7610">
        <v>-0.217086</v>
      </c>
      <c r="H7610">
        <v>6.3755000000000006E-2</v>
      </c>
      <c r="I7610">
        <v>1.3269E-2</v>
      </c>
      <c r="J7610">
        <v>-2.0192000000000002E-2</v>
      </c>
      <c r="K7610">
        <v>1012.130005</v>
      </c>
      <c r="L7610">
        <v>41.144257000000003</v>
      </c>
    </row>
    <row r="7611" spans="1:12" x14ac:dyDescent="0.3">
      <c r="A7611">
        <v>323.70749999999998</v>
      </c>
      <c r="B7611">
        <v>228.139938</v>
      </c>
      <c r="C7611">
        <v>-48962.210937000003</v>
      </c>
      <c r="D7611">
        <v>19814.298827999999</v>
      </c>
      <c r="E7611">
        <v>0.18698699999999999</v>
      </c>
      <c r="F7611">
        <v>9.9602740000000001</v>
      </c>
      <c r="G7611">
        <v>-0.22389800000000001</v>
      </c>
      <c r="H7611">
        <v>4.1093999999999999E-2</v>
      </c>
      <c r="I7611">
        <v>1.0049000000000001E-2</v>
      </c>
      <c r="J7611">
        <v>-1.555E-2</v>
      </c>
      <c r="K7611">
        <v>1012.130005</v>
      </c>
      <c r="L7611">
        <v>41.146796999999999</v>
      </c>
    </row>
    <row r="7612" spans="1:12" x14ac:dyDescent="0.3">
      <c r="A7612">
        <v>323.71875</v>
      </c>
      <c r="B7612">
        <v>97.435447999999994</v>
      </c>
      <c r="C7612">
        <v>-48972.25</v>
      </c>
      <c r="D7612">
        <v>19804.873047000001</v>
      </c>
      <c r="E7612">
        <v>0.18274799999999999</v>
      </c>
      <c r="F7612">
        <v>9.9669690000000006</v>
      </c>
      <c r="G7612">
        <v>-0.208148</v>
      </c>
      <c r="H7612">
        <v>1.7838E-2</v>
      </c>
      <c r="I7612">
        <v>7.1659999999999996E-3</v>
      </c>
      <c r="J7612">
        <v>-1.1263E-2</v>
      </c>
      <c r="K7612">
        <v>1012.130005</v>
      </c>
      <c r="L7612">
        <v>41.146796999999999</v>
      </c>
    </row>
    <row r="7613" spans="1:12" x14ac:dyDescent="0.3">
      <c r="A7613">
        <v>323.73</v>
      </c>
      <c r="B7613">
        <v>141.98793000000001</v>
      </c>
      <c r="C7613">
        <v>-48987.589844000002</v>
      </c>
      <c r="D7613">
        <v>19928.5</v>
      </c>
      <c r="E7613">
        <v>0.18317800000000001</v>
      </c>
      <c r="F7613">
        <v>9.9773610000000001</v>
      </c>
      <c r="G7613">
        <v>-0.20591899999999999</v>
      </c>
      <c r="H7613">
        <v>-6.2389999999999998E-3</v>
      </c>
      <c r="I7613">
        <v>3.4559999999999999E-3</v>
      </c>
      <c r="J7613">
        <v>-4.1260000000000003E-3</v>
      </c>
      <c r="K7613">
        <v>1012.130005</v>
      </c>
      <c r="L7613">
        <v>41.146796999999999</v>
      </c>
    </row>
    <row r="7614" spans="1:12" x14ac:dyDescent="0.3">
      <c r="A7614">
        <v>323.74124999999998</v>
      </c>
      <c r="B7614">
        <v>251.77778599999999</v>
      </c>
      <c r="C7614">
        <v>-48988.8125</v>
      </c>
      <c r="D7614">
        <v>19955.1875</v>
      </c>
      <c r="E7614">
        <v>0.20131399999999999</v>
      </c>
      <c r="F7614">
        <v>9.9680140000000002</v>
      </c>
      <c r="G7614">
        <v>-0.21492</v>
      </c>
      <c r="H7614">
        <v>-2.2516000000000001E-2</v>
      </c>
      <c r="I7614">
        <v>1.668E-3</v>
      </c>
      <c r="J7614">
        <v>2.1919999999999999E-3</v>
      </c>
      <c r="K7614">
        <v>1012.130005</v>
      </c>
      <c r="L7614">
        <v>41.146796999999999</v>
      </c>
    </row>
    <row r="7615" spans="1:12" x14ac:dyDescent="0.3">
      <c r="A7615">
        <v>323.7525</v>
      </c>
      <c r="B7615">
        <v>109.926636</v>
      </c>
      <c r="C7615">
        <v>-48967.867187000003</v>
      </c>
      <c r="D7615">
        <v>19899.298827999999</v>
      </c>
      <c r="E7615">
        <v>0.189581</v>
      </c>
      <c r="F7615">
        <v>9.9651999999999994</v>
      </c>
      <c r="G7615">
        <v>-0.22811799999999999</v>
      </c>
      <c r="H7615">
        <v>-3.5161999999999999E-2</v>
      </c>
      <c r="I7615">
        <v>-1.7799999999999999E-4</v>
      </c>
      <c r="J7615">
        <v>5.4669999999999996E-3</v>
      </c>
      <c r="K7615">
        <v>1012.130005</v>
      </c>
      <c r="L7615">
        <v>41.146796999999999</v>
      </c>
    </row>
    <row r="7616" spans="1:12" x14ac:dyDescent="0.3">
      <c r="A7616">
        <v>323.76375000000002</v>
      </c>
      <c r="B7616">
        <v>251.51544200000001</v>
      </c>
      <c r="C7616">
        <v>-48966.734375</v>
      </c>
      <c r="D7616">
        <v>19859.058593999998</v>
      </c>
      <c r="E7616">
        <v>0.19075500000000001</v>
      </c>
      <c r="F7616">
        <v>9.9661139999999993</v>
      </c>
      <c r="G7616">
        <v>-0.22093399999999999</v>
      </c>
      <c r="H7616">
        <v>-3.4751999999999998E-2</v>
      </c>
      <c r="I7616">
        <v>-9.8799999999999995E-4</v>
      </c>
      <c r="J7616">
        <v>2.6580000000000002E-3</v>
      </c>
      <c r="K7616">
        <v>1012.130005</v>
      </c>
      <c r="L7616">
        <v>41.146796999999999</v>
      </c>
    </row>
    <row r="7617" spans="1:12" x14ac:dyDescent="0.3">
      <c r="A7617">
        <v>323.77499999999998</v>
      </c>
      <c r="B7617">
        <v>257.62496900000002</v>
      </c>
      <c r="C7617">
        <v>-48977.804687000003</v>
      </c>
      <c r="D7617">
        <v>19878.326172000001</v>
      </c>
      <c r="E7617">
        <v>0.18846599999999999</v>
      </c>
      <c r="F7617">
        <v>9.961684</v>
      </c>
      <c r="G7617">
        <v>-0.209122</v>
      </c>
      <c r="H7617">
        <v>-2.6962E-2</v>
      </c>
      <c r="I7617">
        <v>1.3799999999999999E-4</v>
      </c>
      <c r="J7617">
        <v>-1.531E-3</v>
      </c>
      <c r="K7617">
        <v>1012.130005</v>
      </c>
      <c r="L7617">
        <v>41.146796999999999</v>
      </c>
    </row>
    <row r="7618" spans="1:12" x14ac:dyDescent="0.3">
      <c r="A7618">
        <v>323.78625</v>
      </c>
      <c r="B7618">
        <v>120.605743</v>
      </c>
      <c r="C7618">
        <v>-48985.328125</v>
      </c>
      <c r="D7618">
        <v>19850.349609000001</v>
      </c>
      <c r="E7618">
        <v>0.176289</v>
      </c>
      <c r="F7618">
        <v>9.9706639999999993</v>
      </c>
      <c r="G7618">
        <v>-0.21324399999999999</v>
      </c>
      <c r="H7618">
        <v>-4.0470000000000002E-3</v>
      </c>
      <c r="I7618">
        <v>2.7499999999999998E-3</v>
      </c>
      <c r="J7618">
        <v>-9.1149999999999998E-3</v>
      </c>
      <c r="K7618">
        <v>1012.130005</v>
      </c>
      <c r="L7618">
        <v>41.146796999999999</v>
      </c>
    </row>
    <row r="7619" spans="1:12" x14ac:dyDescent="0.3">
      <c r="A7619">
        <v>323.79750000000001</v>
      </c>
      <c r="B7619">
        <v>103.159515</v>
      </c>
      <c r="C7619">
        <v>-48970.003905999998</v>
      </c>
      <c r="D7619">
        <v>19844.701172000001</v>
      </c>
      <c r="E7619">
        <v>0.180511</v>
      </c>
      <c r="F7619">
        <v>9.9662410000000001</v>
      </c>
      <c r="G7619">
        <v>-0.21509500000000001</v>
      </c>
      <c r="H7619">
        <v>2.2665999999999999E-2</v>
      </c>
      <c r="I7619">
        <v>5.4770000000000001E-3</v>
      </c>
      <c r="J7619">
        <v>-1.7748E-2</v>
      </c>
      <c r="K7619">
        <v>1012.130005</v>
      </c>
      <c r="L7619">
        <v>41.146796999999999</v>
      </c>
    </row>
    <row r="7620" spans="1:12" x14ac:dyDescent="0.3">
      <c r="A7620">
        <v>323.80874999999997</v>
      </c>
      <c r="B7620">
        <v>146.70541399999999</v>
      </c>
      <c r="C7620">
        <v>-48968.253905999998</v>
      </c>
      <c r="D7620">
        <v>19815.900390999999</v>
      </c>
      <c r="E7620">
        <v>0.19043499999999999</v>
      </c>
      <c r="F7620">
        <v>9.9597829999999998</v>
      </c>
      <c r="G7620">
        <v>-0.226276</v>
      </c>
      <c r="H7620">
        <v>4.3963000000000002E-2</v>
      </c>
      <c r="I7620">
        <v>9.7059999999999994E-3</v>
      </c>
      <c r="J7620">
        <v>-2.1759000000000001E-2</v>
      </c>
      <c r="K7620">
        <v>1012.149963</v>
      </c>
      <c r="L7620">
        <v>41.144257000000003</v>
      </c>
    </row>
    <row r="7621" spans="1:12" x14ac:dyDescent="0.3">
      <c r="A7621">
        <v>323.82</v>
      </c>
      <c r="B7621">
        <v>204.61357100000001</v>
      </c>
      <c r="C7621">
        <v>-48928.238280999998</v>
      </c>
      <c r="D7621">
        <v>19893.322265999999</v>
      </c>
      <c r="E7621">
        <v>0.17336699999999999</v>
      </c>
      <c r="F7621">
        <v>9.9651549999999993</v>
      </c>
      <c r="G7621">
        <v>-0.214258</v>
      </c>
      <c r="H7621">
        <v>6.1441999999999997E-2</v>
      </c>
      <c r="I7621">
        <v>1.2034E-2</v>
      </c>
      <c r="J7621">
        <v>-2.3466999999999998E-2</v>
      </c>
      <c r="K7621">
        <v>1012.149963</v>
      </c>
      <c r="L7621">
        <v>41.144257000000003</v>
      </c>
    </row>
    <row r="7622" spans="1:12" x14ac:dyDescent="0.3">
      <c r="A7622">
        <v>323.83125000000001</v>
      </c>
      <c r="B7622">
        <v>143.61314400000001</v>
      </c>
      <c r="C7622">
        <v>-48969.050780999998</v>
      </c>
      <c r="D7622">
        <v>19894.558593999998</v>
      </c>
      <c r="E7622">
        <v>0.181171</v>
      </c>
      <c r="F7622">
        <v>9.9646329999999992</v>
      </c>
      <c r="G7622">
        <v>-0.203734</v>
      </c>
      <c r="H7622">
        <v>6.5853999999999996E-2</v>
      </c>
      <c r="I7622">
        <v>1.3165E-2</v>
      </c>
      <c r="J7622">
        <v>-2.3376999999999998E-2</v>
      </c>
      <c r="K7622">
        <v>1012.149963</v>
      </c>
      <c r="L7622">
        <v>41.144257000000003</v>
      </c>
    </row>
    <row r="7623" spans="1:12" x14ac:dyDescent="0.3">
      <c r="A7623">
        <v>323.84249999999997</v>
      </c>
      <c r="B7623">
        <v>183.87608299999999</v>
      </c>
      <c r="C7623">
        <v>-48960.957030999998</v>
      </c>
      <c r="D7623">
        <v>19885.205077999999</v>
      </c>
      <c r="E7623">
        <v>0.19747500000000001</v>
      </c>
      <c r="F7623">
        <v>9.9618120000000001</v>
      </c>
      <c r="G7623">
        <v>-0.20575499999999999</v>
      </c>
      <c r="H7623">
        <v>7.4217000000000005E-2</v>
      </c>
      <c r="I7623">
        <v>1.4031999999999999E-2</v>
      </c>
      <c r="J7623">
        <v>-2.4018999999999999E-2</v>
      </c>
      <c r="K7623">
        <v>1012.149963</v>
      </c>
      <c r="L7623">
        <v>41.144257000000003</v>
      </c>
    </row>
    <row r="7624" spans="1:12" x14ac:dyDescent="0.3">
      <c r="A7624">
        <v>323.85374999999999</v>
      </c>
      <c r="B7624">
        <v>258.62570199999999</v>
      </c>
      <c r="C7624">
        <v>-48968.886719000002</v>
      </c>
      <c r="D7624">
        <v>19832.289062</v>
      </c>
      <c r="E7624">
        <v>0.178063</v>
      </c>
      <c r="F7624">
        <v>9.9649260000000002</v>
      </c>
      <c r="G7624">
        <v>-0.21639700000000001</v>
      </c>
      <c r="H7624">
        <v>6.1136000000000003E-2</v>
      </c>
      <c r="I7624">
        <v>1.2774000000000001E-2</v>
      </c>
      <c r="J7624">
        <v>-2.1784000000000001E-2</v>
      </c>
      <c r="K7624">
        <v>1012.149963</v>
      </c>
      <c r="L7624">
        <v>41.144257000000003</v>
      </c>
    </row>
    <row r="7625" spans="1:12" x14ac:dyDescent="0.3">
      <c r="A7625">
        <v>323.86500000000001</v>
      </c>
      <c r="B7625">
        <v>271.723206</v>
      </c>
      <c r="C7625">
        <v>-48948.148437000003</v>
      </c>
      <c r="D7625">
        <v>19984.412109000001</v>
      </c>
      <c r="E7625">
        <v>0.17616899999999999</v>
      </c>
      <c r="F7625">
        <v>9.961093</v>
      </c>
      <c r="G7625">
        <v>-0.21743999999999999</v>
      </c>
      <c r="H7625">
        <v>3.5978999999999997E-2</v>
      </c>
      <c r="I7625">
        <v>9.443E-3</v>
      </c>
      <c r="J7625">
        <v>-1.4385999999999999E-2</v>
      </c>
      <c r="K7625">
        <v>1012.149963</v>
      </c>
      <c r="L7625">
        <v>41.144257000000003</v>
      </c>
    </row>
    <row r="7626" spans="1:12" x14ac:dyDescent="0.3">
      <c r="A7626">
        <v>323.87625000000003</v>
      </c>
      <c r="B7626">
        <v>208.69927999999999</v>
      </c>
      <c r="C7626">
        <v>-48974.457030999998</v>
      </c>
      <c r="D7626">
        <v>19864.226562</v>
      </c>
      <c r="E7626">
        <v>0.181479</v>
      </c>
      <c r="F7626">
        <v>9.9608030000000003</v>
      </c>
      <c r="G7626">
        <v>-0.20456099999999999</v>
      </c>
      <c r="H7626">
        <v>8.0770000000000008E-3</v>
      </c>
      <c r="I7626">
        <v>6.012E-3</v>
      </c>
      <c r="J7626">
        <v>-8.1189999999999995E-3</v>
      </c>
      <c r="K7626">
        <v>1012.149963</v>
      </c>
      <c r="L7626">
        <v>41.144257000000003</v>
      </c>
    </row>
    <row r="7627" spans="1:12" x14ac:dyDescent="0.3">
      <c r="A7627">
        <v>323.88749999999999</v>
      </c>
      <c r="B7627">
        <v>140.69589199999999</v>
      </c>
      <c r="C7627">
        <v>-48959.582030999998</v>
      </c>
      <c r="D7627">
        <v>19910.783202999999</v>
      </c>
      <c r="E7627">
        <v>0.17960999999999999</v>
      </c>
      <c r="F7627">
        <v>9.9573210000000003</v>
      </c>
      <c r="G7627">
        <v>-0.20876800000000001</v>
      </c>
      <c r="H7627">
        <v>-1.1864E-2</v>
      </c>
      <c r="I7627">
        <v>2.928E-3</v>
      </c>
      <c r="J7627">
        <v>-2.9420000000000002E-3</v>
      </c>
      <c r="K7627">
        <v>1012.149963</v>
      </c>
      <c r="L7627">
        <v>41.144257000000003</v>
      </c>
    </row>
    <row r="7628" spans="1:12" x14ac:dyDescent="0.3">
      <c r="A7628">
        <v>323.89875000000001</v>
      </c>
      <c r="B7628">
        <v>213.35485800000001</v>
      </c>
      <c r="C7628">
        <v>-48980.175780999998</v>
      </c>
      <c r="D7628">
        <v>19903.515625</v>
      </c>
      <c r="E7628">
        <v>0.183083</v>
      </c>
      <c r="F7628">
        <v>9.9749639999999999</v>
      </c>
      <c r="G7628">
        <v>-0.21709700000000001</v>
      </c>
      <c r="H7628">
        <v>-2.5510999999999999E-2</v>
      </c>
      <c r="I7628">
        <v>1.382E-3</v>
      </c>
      <c r="J7628">
        <v>2.4359999999999998E-3</v>
      </c>
      <c r="K7628">
        <v>1012.149963</v>
      </c>
      <c r="L7628">
        <v>41.144257000000003</v>
      </c>
    </row>
    <row r="7629" spans="1:12" x14ac:dyDescent="0.3">
      <c r="A7629">
        <v>323.91000000000003</v>
      </c>
      <c r="B7629">
        <v>168.69950900000001</v>
      </c>
      <c r="C7629">
        <v>-48981.417969000002</v>
      </c>
      <c r="D7629">
        <v>20067.140625</v>
      </c>
      <c r="E7629">
        <v>0.18457000000000001</v>
      </c>
      <c r="F7629">
        <v>9.9687149999999995</v>
      </c>
      <c r="G7629">
        <v>-0.21038499999999999</v>
      </c>
      <c r="H7629">
        <v>-3.6632999999999999E-2</v>
      </c>
      <c r="I7629">
        <v>-2.8499999999999999E-4</v>
      </c>
      <c r="J7629">
        <v>5.2529999999999999E-3</v>
      </c>
      <c r="K7629">
        <v>1012.130005</v>
      </c>
      <c r="L7629">
        <v>41.146796999999999</v>
      </c>
    </row>
    <row r="7630" spans="1:12" x14ac:dyDescent="0.3">
      <c r="A7630">
        <v>323.92124999999999</v>
      </c>
      <c r="B7630">
        <v>181.35145600000001</v>
      </c>
      <c r="C7630">
        <v>-48987.84375</v>
      </c>
      <c r="D7630">
        <v>19808.923827999999</v>
      </c>
      <c r="E7630">
        <v>0.16974700000000001</v>
      </c>
      <c r="F7630">
        <v>9.9738530000000001</v>
      </c>
      <c r="G7630">
        <v>-0.222858</v>
      </c>
      <c r="H7630">
        <v>-3.1961000000000003E-2</v>
      </c>
      <c r="I7630">
        <v>7.0600000000000003E-4</v>
      </c>
      <c r="J7630">
        <v>1.173E-3</v>
      </c>
      <c r="K7630">
        <v>1012.130005</v>
      </c>
      <c r="L7630">
        <v>41.146796999999999</v>
      </c>
    </row>
    <row r="7631" spans="1:12" x14ac:dyDescent="0.3">
      <c r="A7631">
        <v>323.9325</v>
      </c>
      <c r="B7631">
        <v>126.240089</v>
      </c>
      <c r="C7631">
        <v>-48969.226562000003</v>
      </c>
      <c r="D7631">
        <v>19831.886718999998</v>
      </c>
      <c r="E7631">
        <v>0.17669799999999999</v>
      </c>
      <c r="F7631">
        <v>9.9605759999999997</v>
      </c>
      <c r="G7631">
        <v>-0.20393700000000001</v>
      </c>
      <c r="H7631">
        <v>-2.1958999999999999E-2</v>
      </c>
      <c r="I7631">
        <v>1.06E-3</v>
      </c>
      <c r="J7631">
        <v>-4.8279999999999998E-3</v>
      </c>
      <c r="K7631">
        <v>1012.130005</v>
      </c>
      <c r="L7631">
        <v>41.146796999999999</v>
      </c>
    </row>
    <row r="7632" spans="1:12" x14ac:dyDescent="0.3">
      <c r="A7632">
        <v>323.94375000000002</v>
      </c>
      <c r="B7632">
        <v>210.044037</v>
      </c>
      <c r="C7632">
        <v>-48975.285155999998</v>
      </c>
      <c r="D7632">
        <v>19887.09375</v>
      </c>
      <c r="E7632">
        <v>0.179452</v>
      </c>
      <c r="F7632">
        <v>9.9738869999999995</v>
      </c>
      <c r="G7632">
        <v>-0.208926</v>
      </c>
      <c r="H7632">
        <v>1.3680000000000001E-3</v>
      </c>
      <c r="I7632">
        <v>3.519E-3</v>
      </c>
      <c r="J7632">
        <v>-1.1587E-2</v>
      </c>
      <c r="K7632">
        <v>1012.130005</v>
      </c>
      <c r="L7632">
        <v>41.146796999999999</v>
      </c>
    </row>
    <row r="7633" spans="1:12" x14ac:dyDescent="0.3">
      <c r="A7633">
        <v>323.95499999999998</v>
      </c>
      <c r="B7633">
        <v>198.68446399999999</v>
      </c>
      <c r="C7633">
        <v>-48945.453125</v>
      </c>
      <c r="D7633">
        <v>19920.730468999998</v>
      </c>
      <c r="E7633">
        <v>0.18388399999999999</v>
      </c>
      <c r="F7633">
        <v>9.9786319999999993</v>
      </c>
      <c r="G7633">
        <v>-0.232711</v>
      </c>
      <c r="H7633">
        <v>2.9989999999999999E-2</v>
      </c>
      <c r="I7633">
        <v>7.509E-3</v>
      </c>
      <c r="J7633">
        <v>-1.9952999999999999E-2</v>
      </c>
      <c r="K7633">
        <v>1012.130005</v>
      </c>
      <c r="L7633">
        <v>41.146796999999999</v>
      </c>
    </row>
    <row r="7634" spans="1:12" x14ac:dyDescent="0.3">
      <c r="A7634">
        <v>323.96625</v>
      </c>
      <c r="B7634">
        <v>267.31820699999997</v>
      </c>
      <c r="C7634">
        <v>-48949.910155999998</v>
      </c>
      <c r="D7634">
        <v>19740.642577999999</v>
      </c>
      <c r="E7634">
        <v>0.193466</v>
      </c>
      <c r="F7634">
        <v>9.9734350000000003</v>
      </c>
      <c r="G7634">
        <v>-0.22233600000000001</v>
      </c>
      <c r="H7634">
        <v>5.1751999999999999E-2</v>
      </c>
      <c r="I7634">
        <v>1.0435E-2</v>
      </c>
      <c r="J7634">
        <v>-2.4471E-2</v>
      </c>
      <c r="K7634">
        <v>1012.130005</v>
      </c>
      <c r="L7634">
        <v>41.146796999999999</v>
      </c>
    </row>
    <row r="7635" spans="1:12" x14ac:dyDescent="0.3">
      <c r="A7635">
        <v>323.97750000000002</v>
      </c>
      <c r="B7635">
        <v>274.80905200000001</v>
      </c>
      <c r="C7635">
        <v>-48968.625</v>
      </c>
      <c r="D7635">
        <v>19960.320312</v>
      </c>
      <c r="E7635">
        <v>0.18359600000000001</v>
      </c>
      <c r="F7635">
        <v>9.9659340000000007</v>
      </c>
      <c r="G7635">
        <v>-0.22017200000000001</v>
      </c>
      <c r="H7635">
        <v>7.0636000000000004E-2</v>
      </c>
      <c r="I7635">
        <v>1.3932999999999999E-2</v>
      </c>
      <c r="J7635">
        <v>-2.7099999999999999E-2</v>
      </c>
      <c r="K7635">
        <v>1012.130005</v>
      </c>
      <c r="L7635">
        <v>41.146796999999999</v>
      </c>
    </row>
    <row r="7636" spans="1:12" x14ac:dyDescent="0.3">
      <c r="A7636">
        <v>323.98874999999998</v>
      </c>
      <c r="B7636">
        <v>137.37034600000001</v>
      </c>
      <c r="C7636">
        <v>-48968.296875</v>
      </c>
      <c r="D7636">
        <v>19787.345702999999</v>
      </c>
      <c r="E7636">
        <v>0.193163</v>
      </c>
      <c r="F7636">
        <v>9.9715319999999998</v>
      </c>
      <c r="G7636">
        <v>-0.21046000000000001</v>
      </c>
      <c r="H7636">
        <v>7.009E-2</v>
      </c>
      <c r="I7636">
        <v>1.3462999999999999E-2</v>
      </c>
      <c r="J7636">
        <v>-2.4007000000000001E-2</v>
      </c>
      <c r="K7636">
        <v>1012.130005</v>
      </c>
      <c r="L7636">
        <v>41.146796999999999</v>
      </c>
    </row>
    <row r="7637" spans="1:12" x14ac:dyDescent="0.3">
      <c r="A7637">
        <v>324</v>
      </c>
      <c r="B7637">
        <v>305.50891100000001</v>
      </c>
      <c r="C7637">
        <v>-48953.617187000003</v>
      </c>
      <c r="D7637">
        <v>19914.304687</v>
      </c>
      <c r="E7637">
        <v>0.17929</v>
      </c>
      <c r="F7637">
        <v>9.9672540000000005</v>
      </c>
      <c r="G7637">
        <v>-0.21889900000000001</v>
      </c>
      <c r="H7637">
        <v>6.8599999999999994E-2</v>
      </c>
      <c r="I7637">
        <v>1.3504E-2</v>
      </c>
      <c r="J7637">
        <v>-2.2203000000000001E-2</v>
      </c>
      <c r="K7637">
        <v>1012.119995</v>
      </c>
      <c r="L7637">
        <v>41.144257000000003</v>
      </c>
    </row>
    <row r="7638" spans="1:12" x14ac:dyDescent="0.3">
      <c r="A7638">
        <v>324.01125000000002</v>
      </c>
      <c r="B7638">
        <v>148.99617000000001</v>
      </c>
      <c r="C7638">
        <v>-48954.609375</v>
      </c>
      <c r="D7638">
        <v>19974.818359000001</v>
      </c>
      <c r="E7638">
        <v>0.17974200000000001</v>
      </c>
      <c r="F7638">
        <v>9.9651189999999996</v>
      </c>
      <c r="G7638">
        <v>-0.22395799999999999</v>
      </c>
      <c r="H7638">
        <v>5.1480999999999999E-2</v>
      </c>
      <c r="I7638">
        <v>1.0824E-2</v>
      </c>
      <c r="J7638">
        <v>-1.9125E-2</v>
      </c>
      <c r="K7638">
        <v>1012.119995</v>
      </c>
      <c r="L7638">
        <v>41.144257000000003</v>
      </c>
    </row>
    <row r="7639" spans="1:12" x14ac:dyDescent="0.3">
      <c r="A7639">
        <v>324.02249999999998</v>
      </c>
      <c r="B7639">
        <v>119.864799</v>
      </c>
      <c r="C7639">
        <v>-48962.460937000003</v>
      </c>
      <c r="D7639">
        <v>19817.539062</v>
      </c>
      <c r="E7639">
        <v>0.17851600000000001</v>
      </c>
      <c r="F7639">
        <v>9.9630589999999994</v>
      </c>
      <c r="G7639">
        <v>-0.21624199999999999</v>
      </c>
      <c r="H7639">
        <v>2.9812999999999999E-2</v>
      </c>
      <c r="I7639">
        <v>8.8240000000000002E-3</v>
      </c>
      <c r="J7639">
        <v>-1.3688000000000001E-2</v>
      </c>
      <c r="K7639">
        <v>1012.119995</v>
      </c>
      <c r="L7639">
        <v>41.144257000000003</v>
      </c>
    </row>
    <row r="7640" spans="1:12" x14ac:dyDescent="0.3">
      <c r="A7640">
        <v>324.03375</v>
      </c>
      <c r="B7640">
        <v>239.216217</v>
      </c>
      <c r="C7640">
        <v>-48972.128905999998</v>
      </c>
      <c r="D7640">
        <v>19721.851562</v>
      </c>
      <c r="E7640">
        <v>0.18163099999999999</v>
      </c>
      <c r="F7640">
        <v>9.969265</v>
      </c>
      <c r="G7640">
        <v>-0.226413</v>
      </c>
      <c r="H7640">
        <v>-1.2400000000000001E-4</v>
      </c>
      <c r="I7640">
        <v>5.1079999999999997E-3</v>
      </c>
      <c r="J7640">
        <v>-6.2610000000000001E-3</v>
      </c>
      <c r="K7640">
        <v>1012.119995</v>
      </c>
      <c r="L7640">
        <v>41.144257000000003</v>
      </c>
    </row>
    <row r="7641" spans="1:12" x14ac:dyDescent="0.3">
      <c r="A7641">
        <v>324.04500000000002</v>
      </c>
      <c r="B7641">
        <v>263.033142</v>
      </c>
      <c r="C7641">
        <v>-48977.902344000002</v>
      </c>
      <c r="D7641">
        <v>19904.058593999998</v>
      </c>
      <c r="E7641">
        <v>0.16805600000000001</v>
      </c>
      <c r="F7641">
        <v>9.9740979999999997</v>
      </c>
      <c r="G7641">
        <v>-0.21457799999999999</v>
      </c>
      <c r="H7641">
        <v>-1.9709000000000001E-2</v>
      </c>
      <c r="I7641">
        <v>2.542E-3</v>
      </c>
      <c r="J7641">
        <v>-2.9100000000000003E-4</v>
      </c>
      <c r="K7641">
        <v>1012.119995</v>
      </c>
      <c r="L7641">
        <v>41.144257000000003</v>
      </c>
    </row>
    <row r="7642" spans="1:12" x14ac:dyDescent="0.3">
      <c r="A7642">
        <v>324.05624999999998</v>
      </c>
      <c r="B7642">
        <v>155.093796</v>
      </c>
      <c r="C7642">
        <v>-48965.378905999998</v>
      </c>
      <c r="D7642">
        <v>19905.292968999998</v>
      </c>
      <c r="E7642">
        <v>0.18756600000000001</v>
      </c>
      <c r="F7642">
        <v>9.9629969999999997</v>
      </c>
      <c r="G7642">
        <v>-0.216253</v>
      </c>
      <c r="H7642">
        <v>-3.5229000000000003E-2</v>
      </c>
      <c r="I7642">
        <v>-6.5700000000000003E-4</v>
      </c>
      <c r="J7642">
        <v>3.895E-3</v>
      </c>
      <c r="K7642">
        <v>1012.119995</v>
      </c>
      <c r="L7642">
        <v>41.144257000000003</v>
      </c>
    </row>
    <row r="7643" spans="1:12" x14ac:dyDescent="0.3">
      <c r="A7643">
        <v>324.0675</v>
      </c>
      <c r="B7643">
        <v>190.23056</v>
      </c>
      <c r="C7643">
        <v>-48967.796875</v>
      </c>
      <c r="D7643">
        <v>19837.111327999999</v>
      </c>
      <c r="E7643">
        <v>0.186997</v>
      </c>
      <c r="F7643">
        <v>9.9664959999999994</v>
      </c>
      <c r="G7643">
        <v>-0.22838800000000001</v>
      </c>
      <c r="H7643">
        <v>-3.5288E-2</v>
      </c>
      <c r="I7643">
        <v>-1.274E-3</v>
      </c>
      <c r="J7643">
        <v>4.6470000000000001E-3</v>
      </c>
      <c r="K7643">
        <v>1012.119995</v>
      </c>
      <c r="L7643">
        <v>41.144257000000003</v>
      </c>
    </row>
    <row r="7644" spans="1:12" x14ac:dyDescent="0.3">
      <c r="A7644">
        <v>324.07875000000001</v>
      </c>
      <c r="B7644">
        <v>200.29894999999999</v>
      </c>
      <c r="C7644">
        <v>-48949.066405999998</v>
      </c>
      <c r="D7644">
        <v>19884.71875</v>
      </c>
      <c r="E7644">
        <v>0.17199999999999999</v>
      </c>
      <c r="F7644">
        <v>9.9638059999999999</v>
      </c>
      <c r="G7644">
        <v>-0.212253</v>
      </c>
      <c r="H7644">
        <v>-2.9062999999999999E-2</v>
      </c>
      <c r="I7644">
        <v>-5.8699999999999996E-4</v>
      </c>
      <c r="J7644">
        <v>-4.7199999999999998E-4</v>
      </c>
      <c r="K7644">
        <v>1012.119995</v>
      </c>
      <c r="L7644">
        <v>41.144257000000003</v>
      </c>
    </row>
    <row r="7645" spans="1:12" x14ac:dyDescent="0.3">
      <c r="A7645">
        <v>324.08999999999997</v>
      </c>
      <c r="B7645">
        <v>85.128448000000006</v>
      </c>
      <c r="C7645">
        <v>-48941.128905999998</v>
      </c>
      <c r="D7645">
        <v>20008.054687</v>
      </c>
      <c r="E7645">
        <v>0.188143</v>
      </c>
      <c r="F7645">
        <v>9.9692229999999995</v>
      </c>
      <c r="G7645">
        <v>-0.21718999999999999</v>
      </c>
      <c r="H7645">
        <v>-1.7978999999999998E-2</v>
      </c>
      <c r="I7645">
        <v>1.297E-3</v>
      </c>
      <c r="J7645">
        <v>-6.3330000000000001E-3</v>
      </c>
      <c r="K7645">
        <v>1012.119995</v>
      </c>
      <c r="L7645">
        <v>41.144257000000003</v>
      </c>
    </row>
    <row r="7646" spans="1:12" x14ac:dyDescent="0.3">
      <c r="A7646">
        <v>324.10124999999999</v>
      </c>
      <c r="B7646">
        <v>145.83485400000001</v>
      </c>
      <c r="C7646">
        <v>-48955.417969000002</v>
      </c>
      <c r="D7646">
        <v>19769.433593999998</v>
      </c>
      <c r="E7646">
        <v>0.18290999999999999</v>
      </c>
      <c r="F7646">
        <v>9.9652650000000005</v>
      </c>
      <c r="G7646">
        <v>-0.20478199999999999</v>
      </c>
      <c r="H7646">
        <v>5.2950000000000002E-3</v>
      </c>
      <c r="I7646">
        <v>4.2620000000000002E-3</v>
      </c>
      <c r="J7646">
        <v>-1.321E-2</v>
      </c>
      <c r="K7646">
        <v>1012.130005</v>
      </c>
      <c r="L7646">
        <v>41.146796999999999</v>
      </c>
    </row>
    <row r="7647" spans="1:12" x14ac:dyDescent="0.3">
      <c r="A7647">
        <v>324.11250000000001</v>
      </c>
      <c r="B7647">
        <v>49.770297999999997</v>
      </c>
      <c r="C7647">
        <v>-48969.921875</v>
      </c>
      <c r="D7647">
        <v>19664.894531000002</v>
      </c>
      <c r="E7647">
        <v>0.17978</v>
      </c>
      <c r="F7647">
        <v>9.9623950000000008</v>
      </c>
      <c r="G7647">
        <v>-0.216335</v>
      </c>
      <c r="H7647">
        <v>3.4231999999999999E-2</v>
      </c>
      <c r="I7647">
        <v>7.7120000000000001E-3</v>
      </c>
      <c r="J7647">
        <v>-2.0147999999999999E-2</v>
      </c>
      <c r="K7647">
        <v>1012.130005</v>
      </c>
      <c r="L7647">
        <v>41.146796999999999</v>
      </c>
    </row>
    <row r="7648" spans="1:12" x14ac:dyDescent="0.3">
      <c r="A7648">
        <v>324.12374999999997</v>
      </c>
      <c r="B7648">
        <v>35.068882000000002</v>
      </c>
      <c r="C7648">
        <v>-48964.796875</v>
      </c>
      <c r="D7648">
        <v>19738.726562</v>
      </c>
      <c r="E7648">
        <v>0.174931</v>
      </c>
      <c r="F7648">
        <v>9.9723760000000006</v>
      </c>
      <c r="G7648">
        <v>-0.223689</v>
      </c>
      <c r="H7648">
        <v>5.3825999999999999E-2</v>
      </c>
      <c r="I7648">
        <v>1.1058E-2</v>
      </c>
      <c r="J7648">
        <v>-2.3868E-2</v>
      </c>
      <c r="K7648">
        <v>1012.130005</v>
      </c>
      <c r="L7648">
        <v>41.146796999999999</v>
      </c>
    </row>
    <row r="7649" spans="1:12" x14ac:dyDescent="0.3">
      <c r="A7649">
        <v>324.13499999999999</v>
      </c>
      <c r="B7649">
        <v>8.3497000000000003</v>
      </c>
      <c r="C7649">
        <v>-48960.382812000003</v>
      </c>
      <c r="D7649">
        <v>19860.085937</v>
      </c>
      <c r="E7649">
        <v>0.17310500000000001</v>
      </c>
      <c r="F7649">
        <v>9.960979</v>
      </c>
      <c r="G7649">
        <v>-0.209198</v>
      </c>
      <c r="H7649">
        <v>6.5703999999999999E-2</v>
      </c>
      <c r="I7649">
        <v>1.2371999999999999E-2</v>
      </c>
      <c r="J7649">
        <v>-2.4282000000000001E-2</v>
      </c>
      <c r="K7649">
        <v>1012.130005</v>
      </c>
      <c r="L7649">
        <v>41.146796999999999</v>
      </c>
    </row>
    <row r="7650" spans="1:12" x14ac:dyDescent="0.3">
      <c r="A7650">
        <v>324.14625000000001</v>
      </c>
      <c r="B7650">
        <v>82.985213999999999</v>
      </c>
      <c r="C7650">
        <v>-48996.363280999998</v>
      </c>
      <c r="D7650">
        <v>19703.261718999998</v>
      </c>
      <c r="E7650">
        <v>0.18584700000000001</v>
      </c>
      <c r="F7650">
        <v>9.9687070000000002</v>
      </c>
      <c r="G7650">
        <v>-0.21646099999999999</v>
      </c>
      <c r="H7650">
        <v>7.2233000000000006E-2</v>
      </c>
      <c r="I7650">
        <v>1.3807E-2</v>
      </c>
      <c r="J7650">
        <v>-2.4421000000000002E-2</v>
      </c>
      <c r="K7650">
        <v>1012.130005</v>
      </c>
      <c r="L7650">
        <v>41.146796999999999</v>
      </c>
    </row>
    <row r="7651" spans="1:12" x14ac:dyDescent="0.3">
      <c r="A7651">
        <v>324.15750000000003</v>
      </c>
      <c r="B7651">
        <v>138.007858</v>
      </c>
      <c r="C7651">
        <v>-48966.765625</v>
      </c>
      <c r="D7651">
        <v>19782.701172000001</v>
      </c>
      <c r="E7651">
        <v>0.18753300000000001</v>
      </c>
      <c r="F7651">
        <v>9.9651060000000005</v>
      </c>
      <c r="G7651">
        <v>-0.21669099999999999</v>
      </c>
      <c r="H7651">
        <v>6.6661999999999999E-2</v>
      </c>
      <c r="I7651">
        <v>1.3271E-2</v>
      </c>
      <c r="J7651">
        <v>-2.3122E-2</v>
      </c>
      <c r="K7651">
        <v>1012.130005</v>
      </c>
      <c r="L7651">
        <v>41.146796999999999</v>
      </c>
    </row>
    <row r="7652" spans="1:12" x14ac:dyDescent="0.3">
      <c r="A7652">
        <v>324.16874999999999</v>
      </c>
      <c r="B7652">
        <v>94.423766999999998</v>
      </c>
      <c r="C7652">
        <v>-48964.300780999998</v>
      </c>
      <c r="D7652">
        <v>19847.439452999999</v>
      </c>
      <c r="E7652">
        <v>0.18606300000000001</v>
      </c>
      <c r="F7652">
        <v>9.9596809999999998</v>
      </c>
      <c r="G7652">
        <v>-0.225908</v>
      </c>
      <c r="H7652">
        <v>4.5179999999999998E-2</v>
      </c>
      <c r="I7652">
        <v>1.0617E-2</v>
      </c>
      <c r="J7652">
        <v>-1.6945999999999999E-2</v>
      </c>
      <c r="K7652">
        <v>1012.130005</v>
      </c>
      <c r="L7652">
        <v>41.146796999999999</v>
      </c>
    </row>
    <row r="7653" spans="1:12" x14ac:dyDescent="0.3">
      <c r="A7653">
        <v>324.18</v>
      </c>
      <c r="B7653">
        <v>202.54617300000001</v>
      </c>
      <c r="C7653">
        <v>-48958.238280999998</v>
      </c>
      <c r="D7653">
        <v>19848.679687</v>
      </c>
      <c r="E7653">
        <v>0.19364899999999999</v>
      </c>
      <c r="F7653">
        <v>9.9601900000000008</v>
      </c>
      <c r="G7653">
        <v>-0.23283300000000001</v>
      </c>
      <c r="H7653">
        <v>2.1558000000000001E-2</v>
      </c>
      <c r="I7653">
        <v>8.7309999999999992E-3</v>
      </c>
      <c r="J7653">
        <v>-1.0095E-2</v>
      </c>
      <c r="K7653">
        <v>1012.130005</v>
      </c>
      <c r="L7653">
        <v>41.146796999999999</v>
      </c>
    </row>
    <row r="7654" spans="1:12" x14ac:dyDescent="0.3">
      <c r="A7654">
        <v>324.19125000000003</v>
      </c>
      <c r="B7654">
        <v>174.72732500000001</v>
      </c>
      <c r="C7654">
        <v>-48942.289062000003</v>
      </c>
      <c r="D7654">
        <v>19839.800781000002</v>
      </c>
      <c r="E7654">
        <v>0.17586599999999999</v>
      </c>
      <c r="F7654">
        <v>9.9580450000000003</v>
      </c>
      <c r="G7654">
        <v>-0.21909899999999999</v>
      </c>
      <c r="H7654">
        <v>3.1870000000000002E-3</v>
      </c>
      <c r="I7654">
        <v>6.1180000000000002E-3</v>
      </c>
      <c r="J7654">
        <v>-7.2049999999999996E-3</v>
      </c>
      <c r="K7654">
        <v>1012.130005</v>
      </c>
      <c r="L7654">
        <v>41.146796999999999</v>
      </c>
    </row>
    <row r="7655" spans="1:12" x14ac:dyDescent="0.3">
      <c r="A7655">
        <v>324.20249999999999</v>
      </c>
      <c r="B7655">
        <v>106.766273</v>
      </c>
      <c r="C7655">
        <v>-48968.464844000002</v>
      </c>
      <c r="D7655">
        <v>19760.216797000001</v>
      </c>
      <c r="E7655">
        <v>0.19848099999999999</v>
      </c>
      <c r="F7655">
        <v>9.9630130000000001</v>
      </c>
      <c r="G7655">
        <v>-0.21821699999999999</v>
      </c>
      <c r="H7655">
        <v>-2.8133999999999999E-2</v>
      </c>
      <c r="I7655">
        <v>9.8400000000000007E-4</v>
      </c>
      <c r="J7655">
        <v>3.1740000000000002E-3</v>
      </c>
      <c r="K7655">
        <v>1012.139954</v>
      </c>
      <c r="L7655">
        <v>41.146796999999999</v>
      </c>
    </row>
    <row r="7656" spans="1:12" x14ac:dyDescent="0.3">
      <c r="A7656">
        <v>324.21375</v>
      </c>
      <c r="B7656">
        <v>174.451019</v>
      </c>
      <c r="C7656">
        <v>-48978.023437000003</v>
      </c>
      <c r="D7656">
        <v>19841.453125</v>
      </c>
      <c r="E7656">
        <v>0.18238699999999999</v>
      </c>
      <c r="F7656">
        <v>9.9669819999999998</v>
      </c>
      <c r="G7656">
        <v>-0.217333</v>
      </c>
      <c r="H7656">
        <v>-2.8354000000000001E-2</v>
      </c>
      <c r="I7656">
        <v>2.9959120000000001E-5</v>
      </c>
      <c r="J7656">
        <v>2.8860000000000001E-3</v>
      </c>
      <c r="K7656">
        <v>1012.139954</v>
      </c>
      <c r="L7656">
        <v>41.146796999999999</v>
      </c>
    </row>
    <row r="7657" spans="1:12" x14ac:dyDescent="0.3">
      <c r="A7657">
        <v>324.22500000000002</v>
      </c>
      <c r="B7657">
        <v>243.001114</v>
      </c>
      <c r="C7657">
        <v>-48952.832030999998</v>
      </c>
      <c r="D7657">
        <v>19812.880859000001</v>
      </c>
      <c r="E7657">
        <v>0.175592</v>
      </c>
      <c r="F7657">
        <v>9.9589610000000004</v>
      </c>
      <c r="G7657">
        <v>-0.21670500000000001</v>
      </c>
      <c r="H7657">
        <v>-3.4136E-2</v>
      </c>
      <c r="I7657">
        <v>-9.8400000000000007E-4</v>
      </c>
      <c r="J7657">
        <v>4.1920000000000004E-3</v>
      </c>
      <c r="K7657">
        <v>1012.139954</v>
      </c>
      <c r="L7657">
        <v>41.146796999999999</v>
      </c>
    </row>
    <row r="7658" spans="1:12" x14ac:dyDescent="0.3">
      <c r="A7658">
        <v>324.23624999999998</v>
      </c>
      <c r="B7658">
        <v>293.34127799999999</v>
      </c>
      <c r="C7658">
        <v>-48938.527344000002</v>
      </c>
      <c r="D7658">
        <v>19837.222656000002</v>
      </c>
      <c r="E7658">
        <v>0.18485699999999999</v>
      </c>
      <c r="F7658">
        <v>9.96739</v>
      </c>
      <c r="G7658">
        <v>-0.21626500000000001</v>
      </c>
      <c r="H7658">
        <v>-2.4993999999999999E-2</v>
      </c>
      <c r="I7658">
        <v>6.69E-4</v>
      </c>
      <c r="J7658">
        <v>-2.0609999999999999E-3</v>
      </c>
      <c r="K7658">
        <v>1012.139954</v>
      </c>
      <c r="L7658">
        <v>41.146796999999999</v>
      </c>
    </row>
    <row r="7659" spans="1:12" x14ac:dyDescent="0.3">
      <c r="A7659">
        <v>324.2475</v>
      </c>
      <c r="B7659">
        <v>247.32508899999999</v>
      </c>
      <c r="C7659">
        <v>-48969.011719000002</v>
      </c>
      <c r="D7659">
        <v>19996.826172000001</v>
      </c>
      <c r="E7659">
        <v>0.18779399999999999</v>
      </c>
      <c r="F7659">
        <v>9.9640470000000008</v>
      </c>
      <c r="G7659">
        <v>-0.20361599999999999</v>
      </c>
      <c r="H7659">
        <v>-7.319E-3</v>
      </c>
      <c r="I7659">
        <v>1.5410000000000001E-3</v>
      </c>
      <c r="J7659">
        <v>-8.5909999999999997E-3</v>
      </c>
      <c r="K7659">
        <v>1012.139954</v>
      </c>
      <c r="L7659">
        <v>41.146796999999999</v>
      </c>
    </row>
    <row r="7660" spans="1:12" x14ac:dyDescent="0.3">
      <c r="A7660">
        <v>324.25875000000002</v>
      </c>
      <c r="B7660">
        <v>204.83737199999999</v>
      </c>
      <c r="C7660">
        <v>-48989.722655999998</v>
      </c>
      <c r="D7660">
        <v>19915.318359000001</v>
      </c>
      <c r="E7660">
        <v>0.18010799999999999</v>
      </c>
      <c r="F7660">
        <v>9.969042</v>
      </c>
      <c r="G7660">
        <v>-0.20549500000000001</v>
      </c>
      <c r="H7660">
        <v>1.8466E-2</v>
      </c>
      <c r="I7660">
        <v>5.0610000000000004E-3</v>
      </c>
      <c r="J7660">
        <v>-1.7249E-2</v>
      </c>
      <c r="K7660">
        <v>1012.139954</v>
      </c>
      <c r="L7660">
        <v>41.146796999999999</v>
      </c>
    </row>
    <row r="7661" spans="1:12" x14ac:dyDescent="0.3">
      <c r="A7661">
        <v>324.27</v>
      </c>
      <c r="B7661">
        <v>176.729691</v>
      </c>
      <c r="C7661">
        <v>-48978.921875</v>
      </c>
      <c r="D7661">
        <v>19851.806640999999</v>
      </c>
      <c r="E7661">
        <v>0.19026899999999999</v>
      </c>
      <c r="F7661">
        <v>9.9725509999999993</v>
      </c>
      <c r="G7661">
        <v>-0.21409800000000001</v>
      </c>
      <c r="H7661">
        <v>4.3195999999999998E-2</v>
      </c>
      <c r="I7661">
        <v>9.0849999999999993E-3</v>
      </c>
      <c r="J7661">
        <v>-2.3241999999999999E-2</v>
      </c>
      <c r="K7661">
        <v>1012.139954</v>
      </c>
      <c r="L7661">
        <v>41.146796999999999</v>
      </c>
    </row>
    <row r="7662" spans="1:12" x14ac:dyDescent="0.3">
      <c r="A7662">
        <v>324.28125</v>
      </c>
      <c r="B7662">
        <v>203.493439</v>
      </c>
      <c r="C7662">
        <v>-48976.648437000003</v>
      </c>
      <c r="D7662">
        <v>19768.1875</v>
      </c>
      <c r="E7662">
        <v>0.19015699999999999</v>
      </c>
      <c r="F7662">
        <v>9.9606069999999995</v>
      </c>
      <c r="G7662">
        <v>-0.21601400000000001</v>
      </c>
      <c r="H7662">
        <v>5.9471999999999997E-2</v>
      </c>
      <c r="I7662">
        <v>1.1387E-2</v>
      </c>
      <c r="J7662">
        <v>-2.4979000000000001E-2</v>
      </c>
      <c r="K7662">
        <v>1012.139954</v>
      </c>
      <c r="L7662">
        <v>41.146796999999999</v>
      </c>
    </row>
    <row r="7663" spans="1:12" x14ac:dyDescent="0.3">
      <c r="A7663">
        <v>324.29250000000002</v>
      </c>
      <c r="B7663">
        <v>190.914444</v>
      </c>
      <c r="C7663">
        <v>-48962.601562000003</v>
      </c>
      <c r="D7663">
        <v>19782.392577999999</v>
      </c>
      <c r="E7663">
        <v>0.196571</v>
      </c>
      <c r="F7663">
        <v>9.9652259999999995</v>
      </c>
      <c r="G7663">
        <v>-0.20377300000000001</v>
      </c>
      <c r="H7663">
        <v>7.0514999999999994E-2</v>
      </c>
      <c r="I7663">
        <v>1.3629E-2</v>
      </c>
      <c r="J7663">
        <v>-2.4222E-2</v>
      </c>
      <c r="K7663">
        <v>1012.139954</v>
      </c>
      <c r="L7663">
        <v>41.146796999999999</v>
      </c>
    </row>
    <row r="7664" spans="1:12" x14ac:dyDescent="0.3">
      <c r="A7664">
        <v>324.30374999999998</v>
      </c>
      <c r="B7664">
        <v>157.33024599999999</v>
      </c>
      <c r="C7664">
        <v>-48995.257812000003</v>
      </c>
      <c r="D7664">
        <v>19695.787109000001</v>
      </c>
      <c r="E7664">
        <v>0.18410099999999999</v>
      </c>
      <c r="F7664">
        <v>9.9723480000000002</v>
      </c>
      <c r="G7664">
        <v>-0.19905100000000001</v>
      </c>
      <c r="H7664">
        <v>6.9359000000000004E-2</v>
      </c>
      <c r="I7664">
        <v>1.4073E-2</v>
      </c>
      <c r="J7664">
        <v>-2.2141000000000001E-2</v>
      </c>
      <c r="K7664">
        <v>1012.139954</v>
      </c>
      <c r="L7664">
        <v>41.149138999999998</v>
      </c>
    </row>
    <row r="7665" spans="1:12" x14ac:dyDescent="0.3">
      <c r="A7665">
        <v>324.315</v>
      </c>
      <c r="B7665">
        <v>159.72129799999999</v>
      </c>
      <c r="C7665">
        <v>-48927.019530999998</v>
      </c>
      <c r="D7665">
        <v>19914.828125</v>
      </c>
      <c r="E7665">
        <v>0.185337</v>
      </c>
      <c r="F7665">
        <v>9.9688949999999998</v>
      </c>
      <c r="G7665">
        <v>-0.21412600000000001</v>
      </c>
      <c r="H7665">
        <v>5.4046999999999998E-2</v>
      </c>
      <c r="I7665">
        <v>1.1414000000000001E-2</v>
      </c>
      <c r="J7665">
        <v>-1.8121999999999999E-2</v>
      </c>
      <c r="K7665">
        <v>1012.139954</v>
      </c>
      <c r="L7665">
        <v>41.149138999999998</v>
      </c>
    </row>
    <row r="7666" spans="1:12" x14ac:dyDescent="0.3">
      <c r="A7666">
        <v>324.32625000000002</v>
      </c>
      <c r="B7666">
        <v>135.65273999999999</v>
      </c>
      <c r="C7666">
        <v>-48946.6875</v>
      </c>
      <c r="D7666">
        <v>19763.296875</v>
      </c>
      <c r="E7666">
        <v>0.182056</v>
      </c>
      <c r="F7666">
        <v>9.9578220000000002</v>
      </c>
      <c r="G7666">
        <v>-0.21224100000000001</v>
      </c>
      <c r="H7666">
        <v>4.2451999999999997E-2</v>
      </c>
      <c r="I7666">
        <v>1.1382E-2</v>
      </c>
      <c r="J7666">
        <v>-1.6504000000000001E-2</v>
      </c>
      <c r="K7666">
        <v>1012.139954</v>
      </c>
      <c r="L7666">
        <v>41.149138999999998</v>
      </c>
    </row>
    <row r="7667" spans="1:12" x14ac:dyDescent="0.3">
      <c r="A7667">
        <v>324.33749999999998</v>
      </c>
      <c r="B7667">
        <v>67.054573000000005</v>
      </c>
      <c r="C7667">
        <v>-48932.652344000002</v>
      </c>
      <c r="D7667">
        <v>19880.404297000001</v>
      </c>
      <c r="E7667">
        <v>0.18867500000000001</v>
      </c>
      <c r="F7667">
        <v>9.9611820000000009</v>
      </c>
      <c r="G7667">
        <v>-0.22540099999999999</v>
      </c>
      <c r="H7667">
        <v>2.155E-2</v>
      </c>
      <c r="I7667">
        <v>8.6619999999999996E-3</v>
      </c>
      <c r="J7667">
        <v>-1.0418E-2</v>
      </c>
      <c r="K7667">
        <v>1012.139954</v>
      </c>
      <c r="L7667">
        <v>41.149138999999998</v>
      </c>
    </row>
    <row r="7668" spans="1:12" x14ac:dyDescent="0.3">
      <c r="A7668">
        <v>324.34875</v>
      </c>
      <c r="B7668">
        <v>132.87647999999999</v>
      </c>
      <c r="C7668">
        <v>-48961.753905999998</v>
      </c>
      <c r="D7668">
        <v>19810.191406000002</v>
      </c>
      <c r="E7668">
        <v>0.17975099999999999</v>
      </c>
      <c r="F7668">
        <v>9.9699589999999993</v>
      </c>
      <c r="G7668">
        <v>-0.21467600000000001</v>
      </c>
      <c r="H7668">
        <v>-5.5189999999999996E-3</v>
      </c>
      <c r="I7668">
        <v>4.2100000000000002E-3</v>
      </c>
      <c r="J7668">
        <v>-3.8270000000000001E-3</v>
      </c>
      <c r="K7668">
        <v>1012.139954</v>
      </c>
      <c r="L7668">
        <v>41.149138999999998</v>
      </c>
    </row>
    <row r="7669" spans="1:12" x14ac:dyDescent="0.3">
      <c r="A7669">
        <v>324.36</v>
      </c>
      <c r="B7669">
        <v>292.48260499999998</v>
      </c>
      <c r="C7669">
        <v>-48976.015625</v>
      </c>
      <c r="D7669">
        <v>19812.4375</v>
      </c>
      <c r="E7669">
        <v>0.17666000000000001</v>
      </c>
      <c r="F7669">
        <v>9.9604479999999995</v>
      </c>
      <c r="G7669">
        <v>-0.21068100000000001</v>
      </c>
      <c r="H7669">
        <v>-3.2159E-2</v>
      </c>
      <c r="I7669">
        <v>1.1789999999999999E-3</v>
      </c>
      <c r="J7669">
        <v>4.1460000000000004E-3</v>
      </c>
      <c r="K7669">
        <v>1012.139954</v>
      </c>
      <c r="L7669">
        <v>41.149138999999998</v>
      </c>
    </row>
    <row r="7670" spans="1:12" x14ac:dyDescent="0.3">
      <c r="A7670">
        <v>324.37124999999997</v>
      </c>
      <c r="B7670">
        <v>43.942604000000003</v>
      </c>
      <c r="C7670">
        <v>-48953.488280999998</v>
      </c>
      <c r="D7670">
        <v>19846.132812</v>
      </c>
      <c r="E7670">
        <v>0.17785500000000001</v>
      </c>
      <c r="F7670">
        <v>9.9632749999999994</v>
      </c>
      <c r="G7670">
        <v>-0.22553100000000001</v>
      </c>
      <c r="H7670">
        <v>-3.8004999999999997E-2</v>
      </c>
      <c r="I7670">
        <v>-6.2200000000000005E-4</v>
      </c>
      <c r="J7670">
        <v>4.7099999999999998E-3</v>
      </c>
      <c r="K7670">
        <v>1012.139954</v>
      </c>
      <c r="L7670">
        <v>41.149138999999998</v>
      </c>
    </row>
    <row r="7671" spans="1:12" x14ac:dyDescent="0.3">
      <c r="A7671">
        <v>324.38249999999999</v>
      </c>
      <c r="B7671">
        <v>92.931449999999998</v>
      </c>
      <c r="C7671">
        <v>-48963.742187000003</v>
      </c>
      <c r="D7671">
        <v>19997.886718999998</v>
      </c>
      <c r="E7671">
        <v>0.18757299999999999</v>
      </c>
      <c r="F7671">
        <v>9.9595230000000008</v>
      </c>
      <c r="G7671">
        <v>-0.22742499999999999</v>
      </c>
      <c r="H7671">
        <v>-3.5263999999999997E-2</v>
      </c>
      <c r="I7671">
        <v>-4.17E-4</v>
      </c>
      <c r="J7671">
        <v>4.1790000000000004E-3</v>
      </c>
      <c r="K7671">
        <v>1012.139954</v>
      </c>
      <c r="L7671">
        <v>41.149138999999998</v>
      </c>
    </row>
    <row r="7672" spans="1:12" x14ac:dyDescent="0.3">
      <c r="A7672">
        <v>324.39375000000001</v>
      </c>
      <c r="B7672">
        <v>354.67483499999997</v>
      </c>
      <c r="C7672">
        <v>-48950.832030999998</v>
      </c>
      <c r="D7672">
        <v>19878.619140999999</v>
      </c>
      <c r="E7672">
        <v>0.187499</v>
      </c>
      <c r="F7672">
        <v>9.9685389999999998</v>
      </c>
      <c r="G7672">
        <v>-0.23080500000000001</v>
      </c>
      <c r="H7672">
        <v>-2.0570999999999999E-2</v>
      </c>
      <c r="I7672">
        <v>2.7700000000000001E-4</v>
      </c>
      <c r="J7672">
        <v>-3.068E-3</v>
      </c>
      <c r="K7672">
        <v>1012.139954</v>
      </c>
      <c r="L7672">
        <v>41.149138999999998</v>
      </c>
    </row>
    <row r="7673" spans="1:12" x14ac:dyDescent="0.3">
      <c r="A7673">
        <v>324.40499999999997</v>
      </c>
      <c r="B7673">
        <v>114.00608800000001</v>
      </c>
      <c r="C7673">
        <v>-48979.5625</v>
      </c>
      <c r="D7673">
        <v>19841.589843999998</v>
      </c>
      <c r="E7673">
        <v>0.179534</v>
      </c>
      <c r="F7673">
        <v>9.9694760000000002</v>
      </c>
      <c r="G7673">
        <v>-0.21823200000000001</v>
      </c>
      <c r="H7673">
        <v>-1.3780000000000001E-3</v>
      </c>
      <c r="I7673">
        <v>3.2330000000000002E-3</v>
      </c>
      <c r="J7673">
        <v>-1.1107000000000001E-2</v>
      </c>
      <c r="K7673">
        <v>1012.130005</v>
      </c>
      <c r="L7673">
        <v>41.149138999999998</v>
      </c>
    </row>
    <row r="7674" spans="1:12" x14ac:dyDescent="0.3">
      <c r="A7674">
        <v>324.41624999999999</v>
      </c>
      <c r="B7674">
        <v>285.83050500000002</v>
      </c>
      <c r="C7674">
        <v>-48975.492187000003</v>
      </c>
      <c r="D7674">
        <v>19933.355468999998</v>
      </c>
      <c r="E7674">
        <v>0.17574899999999999</v>
      </c>
      <c r="F7674">
        <v>9.9689200000000007</v>
      </c>
      <c r="G7674">
        <v>-0.204952</v>
      </c>
      <c r="H7674">
        <v>1.8789E-2</v>
      </c>
      <c r="I7674">
        <v>5.7029999999999997E-3</v>
      </c>
      <c r="J7674">
        <v>-1.7233999999999999E-2</v>
      </c>
      <c r="K7674">
        <v>1012.130005</v>
      </c>
      <c r="L7674">
        <v>41.149138999999998</v>
      </c>
    </row>
    <row r="7675" spans="1:12" x14ac:dyDescent="0.3">
      <c r="A7675">
        <v>324.42750000000001</v>
      </c>
      <c r="B7675">
        <v>168.049149</v>
      </c>
      <c r="C7675">
        <v>-48972.265625</v>
      </c>
      <c r="D7675">
        <v>19817.550781000002</v>
      </c>
      <c r="E7675">
        <v>0.185694</v>
      </c>
      <c r="F7675">
        <v>9.9612649999999991</v>
      </c>
      <c r="G7675">
        <v>-0.214392</v>
      </c>
      <c r="H7675">
        <v>4.8923000000000001E-2</v>
      </c>
      <c r="I7675">
        <v>1.0016000000000001E-2</v>
      </c>
      <c r="J7675">
        <v>-2.2815999999999999E-2</v>
      </c>
      <c r="K7675">
        <v>1012.130005</v>
      </c>
      <c r="L7675">
        <v>41.149138999999998</v>
      </c>
    </row>
    <row r="7676" spans="1:12" x14ac:dyDescent="0.3">
      <c r="A7676">
        <v>324.43875000000003</v>
      </c>
      <c r="B7676">
        <v>228.26547199999999</v>
      </c>
      <c r="C7676">
        <v>-48960.71875</v>
      </c>
      <c r="D7676">
        <v>19941.34375</v>
      </c>
      <c r="E7676">
        <v>0.19187199999999999</v>
      </c>
      <c r="F7676">
        <v>9.9673130000000008</v>
      </c>
      <c r="G7676">
        <v>-0.22389800000000001</v>
      </c>
      <c r="H7676">
        <v>6.7808999999999994E-2</v>
      </c>
      <c r="I7676">
        <v>1.1975E-2</v>
      </c>
      <c r="J7676">
        <v>-2.5645000000000001E-2</v>
      </c>
      <c r="K7676">
        <v>1012.130005</v>
      </c>
      <c r="L7676">
        <v>41.149138999999998</v>
      </c>
    </row>
    <row r="7677" spans="1:12" x14ac:dyDescent="0.3">
      <c r="A7677">
        <v>324.45</v>
      </c>
      <c r="B7677">
        <v>206.04376199999999</v>
      </c>
      <c r="C7677">
        <v>-48936.78125</v>
      </c>
      <c r="D7677">
        <v>19920.486327999999</v>
      </c>
      <c r="E7677">
        <v>0.200464</v>
      </c>
      <c r="F7677">
        <v>9.9664040000000007</v>
      </c>
      <c r="G7677">
        <v>-0.20794899999999999</v>
      </c>
      <c r="H7677">
        <v>7.4814000000000005E-2</v>
      </c>
      <c r="I7677">
        <v>1.3638000000000001E-2</v>
      </c>
      <c r="J7677">
        <v>-2.5041999999999998E-2</v>
      </c>
      <c r="K7677">
        <v>1012.130005</v>
      </c>
      <c r="L7677">
        <v>41.149138999999998</v>
      </c>
    </row>
    <row r="7678" spans="1:12" x14ac:dyDescent="0.3">
      <c r="A7678">
        <v>324.46125000000001</v>
      </c>
      <c r="B7678">
        <v>220.08888200000001</v>
      </c>
      <c r="C7678">
        <v>-48953.214844000002</v>
      </c>
      <c r="D7678">
        <v>19896.748047000001</v>
      </c>
      <c r="E7678">
        <v>0.18726499999999999</v>
      </c>
      <c r="F7678">
        <v>9.9695509999999992</v>
      </c>
      <c r="G7678">
        <v>-0.21689700000000001</v>
      </c>
      <c r="H7678">
        <v>6.4575999999999995E-2</v>
      </c>
      <c r="I7678">
        <v>1.2791E-2</v>
      </c>
      <c r="J7678">
        <v>-2.1117E-2</v>
      </c>
      <c r="K7678">
        <v>1012.130005</v>
      </c>
      <c r="L7678">
        <v>41.149138999999998</v>
      </c>
    </row>
    <row r="7679" spans="1:12" x14ac:dyDescent="0.3">
      <c r="A7679">
        <v>324.47250000000003</v>
      </c>
      <c r="B7679">
        <v>227.02938800000001</v>
      </c>
      <c r="C7679">
        <v>-48973.425780999998</v>
      </c>
      <c r="D7679">
        <v>19722.136718999998</v>
      </c>
      <c r="E7679">
        <v>0.191468</v>
      </c>
      <c r="F7679">
        <v>9.9642280000000003</v>
      </c>
      <c r="G7679">
        <v>-0.21770999999999999</v>
      </c>
      <c r="H7679">
        <v>5.6533E-2</v>
      </c>
      <c r="I7679">
        <v>1.1664000000000001E-2</v>
      </c>
      <c r="J7679">
        <v>-1.8838000000000001E-2</v>
      </c>
      <c r="K7679">
        <v>1012.130005</v>
      </c>
      <c r="L7679">
        <v>41.149138999999998</v>
      </c>
    </row>
    <row r="7680" spans="1:12" x14ac:dyDescent="0.3">
      <c r="A7680">
        <v>324.48374999999999</v>
      </c>
      <c r="B7680">
        <v>163.40718100000001</v>
      </c>
      <c r="C7680">
        <v>-48967.679687000003</v>
      </c>
      <c r="D7680">
        <v>19598.654297000001</v>
      </c>
      <c r="E7680">
        <v>0.187449</v>
      </c>
      <c r="F7680">
        <v>9.9770939999999992</v>
      </c>
      <c r="G7680">
        <v>-0.21084600000000001</v>
      </c>
      <c r="H7680">
        <v>3.4639999999999997E-2</v>
      </c>
      <c r="I7680">
        <v>8.7510000000000001E-3</v>
      </c>
      <c r="J7680">
        <v>-1.4545000000000001E-2</v>
      </c>
      <c r="K7680">
        <v>1012.130005</v>
      </c>
      <c r="L7680">
        <v>41.149138999999998</v>
      </c>
    </row>
    <row r="7681" spans="1:12" x14ac:dyDescent="0.3">
      <c r="A7681">
        <v>324.495</v>
      </c>
      <c r="B7681">
        <v>141.085632</v>
      </c>
      <c r="C7681">
        <v>-48968.039062000003</v>
      </c>
      <c r="D7681">
        <v>19897.873047000001</v>
      </c>
      <c r="E7681">
        <v>0.185532</v>
      </c>
      <c r="F7681">
        <v>9.9607039999999998</v>
      </c>
      <c r="G7681">
        <v>-0.22215799999999999</v>
      </c>
      <c r="H7681">
        <v>1.0597000000000001E-2</v>
      </c>
      <c r="I7681">
        <v>6.6889999999999996E-3</v>
      </c>
      <c r="J7681">
        <v>-6.7710000000000001E-3</v>
      </c>
      <c r="K7681">
        <v>1012.130005</v>
      </c>
      <c r="L7681">
        <v>41.149138999999998</v>
      </c>
    </row>
    <row r="7682" spans="1:12" x14ac:dyDescent="0.3">
      <c r="A7682">
        <v>324.50625000000002</v>
      </c>
      <c r="B7682">
        <v>98.652762999999993</v>
      </c>
      <c r="C7682">
        <v>-48982.351562000003</v>
      </c>
      <c r="D7682">
        <v>19828.398437</v>
      </c>
      <c r="E7682">
        <v>0.19182299999999999</v>
      </c>
      <c r="F7682">
        <v>9.962961</v>
      </c>
      <c r="G7682">
        <v>-0.21726599999999999</v>
      </c>
      <c r="H7682">
        <v>-1.2229E-2</v>
      </c>
      <c r="I7682">
        <v>3.9950000000000003E-3</v>
      </c>
      <c r="J7682">
        <v>-1.351E-3</v>
      </c>
      <c r="K7682">
        <v>1012.130005</v>
      </c>
      <c r="L7682">
        <v>41.144257000000003</v>
      </c>
    </row>
    <row r="7683" spans="1:12" x14ac:dyDescent="0.3">
      <c r="A7683">
        <v>324.51749999999998</v>
      </c>
      <c r="B7683">
        <v>202.94906599999999</v>
      </c>
      <c r="C7683">
        <v>-48994.65625</v>
      </c>
      <c r="D7683">
        <v>19819.314452999999</v>
      </c>
      <c r="E7683">
        <v>0.189696</v>
      </c>
      <c r="F7683">
        <v>9.9680149999999994</v>
      </c>
      <c r="G7683">
        <v>-0.214808</v>
      </c>
      <c r="H7683">
        <v>-2.7883999999999999E-2</v>
      </c>
      <c r="I7683">
        <v>1.5510000000000001E-3</v>
      </c>
      <c r="J7683">
        <v>2.5699999999999998E-3</v>
      </c>
      <c r="K7683">
        <v>1012.130005</v>
      </c>
      <c r="L7683">
        <v>41.144257000000003</v>
      </c>
    </row>
    <row r="7684" spans="1:12" x14ac:dyDescent="0.3">
      <c r="A7684">
        <v>324.52875</v>
      </c>
      <c r="B7684">
        <v>213.604309</v>
      </c>
      <c r="C7684">
        <v>-48964.71875</v>
      </c>
      <c r="D7684">
        <v>19833.804687</v>
      </c>
      <c r="E7684">
        <v>0.17922199999999999</v>
      </c>
      <c r="F7684">
        <v>9.9584100000000007</v>
      </c>
      <c r="G7684">
        <v>-0.21947</v>
      </c>
      <c r="H7684">
        <v>-3.7193999999999998E-2</v>
      </c>
      <c r="I7684">
        <v>2.8699999999999998E-4</v>
      </c>
      <c r="J7684">
        <v>4.9150000000000001E-3</v>
      </c>
      <c r="K7684">
        <v>1012.130005</v>
      </c>
      <c r="L7684">
        <v>41.144257000000003</v>
      </c>
    </row>
    <row r="7685" spans="1:12" x14ac:dyDescent="0.3">
      <c r="A7685">
        <v>324.54000000000002</v>
      </c>
      <c r="B7685">
        <v>250.056183</v>
      </c>
      <c r="C7685">
        <v>-48952.34375</v>
      </c>
      <c r="D7685">
        <v>20001.537109000001</v>
      </c>
      <c r="E7685">
        <v>0.18676300000000001</v>
      </c>
      <c r="F7685">
        <v>9.9595500000000001</v>
      </c>
      <c r="G7685">
        <v>-0.21185799999999999</v>
      </c>
      <c r="H7685">
        <v>-3.6340999999999998E-2</v>
      </c>
      <c r="I7685">
        <v>-6.4499999999999996E-4</v>
      </c>
      <c r="J7685">
        <v>3.3449999999999999E-3</v>
      </c>
      <c r="K7685">
        <v>1012.130005</v>
      </c>
      <c r="L7685">
        <v>41.144257000000003</v>
      </c>
    </row>
    <row r="7686" spans="1:12" x14ac:dyDescent="0.3">
      <c r="A7686">
        <v>324.55124999999998</v>
      </c>
      <c r="B7686">
        <v>94.106598000000005</v>
      </c>
      <c r="C7686">
        <v>-48929.492187000003</v>
      </c>
      <c r="D7686">
        <v>19890.558593999998</v>
      </c>
      <c r="E7686">
        <v>0.196437</v>
      </c>
      <c r="F7686">
        <v>9.9615200000000002</v>
      </c>
      <c r="G7686">
        <v>-0.22303899999999999</v>
      </c>
      <c r="H7686">
        <v>-1.7302000000000001E-2</v>
      </c>
      <c r="I7686">
        <v>1.8730000000000001E-3</v>
      </c>
      <c r="J7686">
        <v>-4.4650000000000002E-3</v>
      </c>
      <c r="K7686">
        <v>1012.130005</v>
      </c>
      <c r="L7686">
        <v>41.144257000000003</v>
      </c>
    </row>
    <row r="7687" spans="1:12" x14ac:dyDescent="0.3">
      <c r="A7687">
        <v>324.5625</v>
      </c>
      <c r="B7687">
        <v>156.97702000000001</v>
      </c>
      <c r="C7687">
        <v>-48944.660155999998</v>
      </c>
      <c r="D7687">
        <v>19931.416015999999</v>
      </c>
      <c r="E7687">
        <v>0.20086799999999999</v>
      </c>
      <c r="F7687">
        <v>9.9639779999999991</v>
      </c>
      <c r="G7687">
        <v>-0.21560199999999999</v>
      </c>
      <c r="H7687">
        <v>6.4910000000000002E-3</v>
      </c>
      <c r="I7687">
        <v>4.3759999999999997E-3</v>
      </c>
      <c r="J7687">
        <v>-1.2388E-2</v>
      </c>
      <c r="K7687">
        <v>1012.130005</v>
      </c>
      <c r="L7687">
        <v>41.144257000000003</v>
      </c>
    </row>
    <row r="7688" spans="1:12" x14ac:dyDescent="0.3">
      <c r="A7688">
        <v>324.57375000000002</v>
      </c>
      <c r="B7688">
        <v>149.12666300000001</v>
      </c>
      <c r="C7688">
        <v>-48972.402344000002</v>
      </c>
      <c r="D7688">
        <v>19812.671875</v>
      </c>
      <c r="E7688">
        <v>0.199102</v>
      </c>
      <c r="F7688">
        <v>9.9686090000000007</v>
      </c>
      <c r="G7688">
        <v>-0.20809800000000001</v>
      </c>
      <c r="H7688">
        <v>3.4394000000000001E-2</v>
      </c>
      <c r="I7688">
        <v>8.4320000000000003E-3</v>
      </c>
      <c r="J7688">
        <v>-2.0433E-2</v>
      </c>
      <c r="K7688">
        <v>1012.130005</v>
      </c>
      <c r="L7688">
        <v>41.144257000000003</v>
      </c>
    </row>
    <row r="7689" spans="1:12" x14ac:dyDescent="0.3">
      <c r="A7689">
        <v>324.58499999999998</v>
      </c>
      <c r="B7689">
        <v>91.763251999999994</v>
      </c>
      <c r="C7689">
        <v>-48966.132812000003</v>
      </c>
      <c r="D7689">
        <v>20001.900390999999</v>
      </c>
      <c r="E7689">
        <v>0.18911700000000001</v>
      </c>
      <c r="F7689">
        <v>9.9755009999999995</v>
      </c>
      <c r="G7689">
        <v>-0.22162100000000001</v>
      </c>
      <c r="H7689">
        <v>5.5577000000000001E-2</v>
      </c>
      <c r="I7689">
        <v>1.0463999999999999E-2</v>
      </c>
      <c r="J7689">
        <v>-2.4265999999999999E-2</v>
      </c>
      <c r="K7689">
        <v>1012.130005</v>
      </c>
      <c r="L7689">
        <v>41.144257000000003</v>
      </c>
    </row>
    <row r="7690" spans="1:12" x14ac:dyDescent="0.3">
      <c r="A7690">
        <v>324.59625</v>
      </c>
      <c r="B7690">
        <v>159.58436599999999</v>
      </c>
      <c r="C7690">
        <v>-48954.242187000003</v>
      </c>
      <c r="D7690">
        <v>19787.335937</v>
      </c>
      <c r="E7690">
        <v>0.18393300000000001</v>
      </c>
      <c r="F7690">
        <v>9.9743200000000005</v>
      </c>
      <c r="G7690">
        <v>-0.224824</v>
      </c>
      <c r="H7690">
        <v>7.0158999999999999E-2</v>
      </c>
      <c r="I7690">
        <v>1.3709000000000001E-2</v>
      </c>
      <c r="J7690">
        <v>-2.5836999999999999E-2</v>
      </c>
      <c r="K7690">
        <v>1012.130005</v>
      </c>
      <c r="L7690">
        <v>41.144257000000003</v>
      </c>
    </row>
    <row r="7691" spans="1:12" x14ac:dyDescent="0.3">
      <c r="A7691">
        <v>324.60750000000002</v>
      </c>
      <c r="B7691">
        <v>186.32664500000001</v>
      </c>
      <c r="C7691">
        <v>-48970.867187000003</v>
      </c>
      <c r="D7691">
        <v>19873.164062</v>
      </c>
      <c r="E7691">
        <v>0.18065999999999999</v>
      </c>
      <c r="F7691">
        <v>9.9590019999999999</v>
      </c>
      <c r="G7691">
        <v>-0.21690799999999999</v>
      </c>
      <c r="H7691">
        <v>7.2840000000000002E-2</v>
      </c>
      <c r="I7691">
        <v>1.3188999999999999E-2</v>
      </c>
      <c r="J7691">
        <v>-2.4466000000000002E-2</v>
      </c>
      <c r="K7691">
        <v>1012.1099850000001</v>
      </c>
      <c r="L7691">
        <v>41.149138999999998</v>
      </c>
    </row>
    <row r="7692" spans="1:12" x14ac:dyDescent="0.3">
      <c r="A7692">
        <v>324.61874999999998</v>
      </c>
      <c r="B7692">
        <v>116.255562</v>
      </c>
      <c r="C7692">
        <v>-48952.40625</v>
      </c>
      <c r="D7692">
        <v>19838.638672000001</v>
      </c>
      <c r="E7692">
        <v>0.19234499999999999</v>
      </c>
      <c r="F7692">
        <v>9.9721340000000005</v>
      </c>
      <c r="G7692">
        <v>-0.210226</v>
      </c>
      <c r="H7692">
        <v>6.5536999999999998E-2</v>
      </c>
      <c r="I7692">
        <v>1.3632999999999999E-2</v>
      </c>
      <c r="J7692">
        <v>-2.2065000000000001E-2</v>
      </c>
      <c r="K7692">
        <v>1012.1099850000001</v>
      </c>
      <c r="L7692">
        <v>41.149138999999998</v>
      </c>
    </row>
    <row r="7693" spans="1:12" x14ac:dyDescent="0.3">
      <c r="A7693">
        <v>324.63</v>
      </c>
      <c r="B7693">
        <v>153.744293</v>
      </c>
      <c r="C7693">
        <v>-48953.117187000003</v>
      </c>
      <c r="D7693">
        <v>19818.552734000001</v>
      </c>
      <c r="E7693">
        <v>0.18488199999999999</v>
      </c>
      <c r="F7693">
        <v>9.963203</v>
      </c>
      <c r="G7693">
        <v>-0.20788499999999999</v>
      </c>
      <c r="H7693">
        <v>4.6475000000000002E-2</v>
      </c>
      <c r="I7693">
        <v>1.1158E-2</v>
      </c>
      <c r="J7693">
        <v>-1.7238E-2</v>
      </c>
      <c r="K7693">
        <v>1012.1099850000001</v>
      </c>
      <c r="L7693">
        <v>41.149138999999998</v>
      </c>
    </row>
    <row r="7694" spans="1:12" x14ac:dyDescent="0.3">
      <c r="A7694">
        <v>324.64125000000001</v>
      </c>
      <c r="B7694">
        <v>127.02428399999999</v>
      </c>
      <c r="C7694">
        <v>-48964.25</v>
      </c>
      <c r="D7694">
        <v>19939.283202999999</v>
      </c>
      <c r="E7694">
        <v>0.181808</v>
      </c>
      <c r="F7694">
        <v>9.9702280000000005</v>
      </c>
      <c r="G7694">
        <v>-0.22201199999999999</v>
      </c>
      <c r="H7694">
        <v>2.2497E-2</v>
      </c>
      <c r="I7694">
        <v>7.7949999999999998E-3</v>
      </c>
      <c r="J7694">
        <v>-1.1908E-2</v>
      </c>
      <c r="K7694">
        <v>1012.1099850000001</v>
      </c>
      <c r="L7694">
        <v>41.149138999999998</v>
      </c>
    </row>
    <row r="7695" spans="1:12" x14ac:dyDescent="0.3">
      <c r="A7695">
        <v>324.65249999999997</v>
      </c>
      <c r="B7695">
        <v>96.524574000000001</v>
      </c>
      <c r="C7695">
        <v>-48999.101562000003</v>
      </c>
      <c r="D7695">
        <v>19809.558593999998</v>
      </c>
      <c r="E7695">
        <v>0.18442600000000001</v>
      </c>
      <c r="F7695">
        <v>9.9689599999999992</v>
      </c>
      <c r="G7695">
        <v>-0.21753</v>
      </c>
      <c r="H7695">
        <v>-4.6900000000000002E-4</v>
      </c>
      <c r="I7695">
        <v>4.7470000000000004E-3</v>
      </c>
      <c r="J7695">
        <v>-6.3029999999999996E-3</v>
      </c>
      <c r="K7695">
        <v>1012.1099850000001</v>
      </c>
      <c r="L7695">
        <v>41.149138999999998</v>
      </c>
    </row>
    <row r="7696" spans="1:12" x14ac:dyDescent="0.3">
      <c r="A7696">
        <v>324.66374999999999</v>
      </c>
      <c r="B7696">
        <v>231.06474299999999</v>
      </c>
      <c r="C7696">
        <v>-48977.625</v>
      </c>
      <c r="D7696">
        <v>19875.201172000001</v>
      </c>
      <c r="E7696">
        <v>0.19076399999999999</v>
      </c>
      <c r="F7696">
        <v>9.9806659999999994</v>
      </c>
      <c r="G7696">
        <v>-0.23114999999999999</v>
      </c>
      <c r="H7696">
        <v>-1.7003000000000001E-2</v>
      </c>
      <c r="I7696">
        <v>2.8530000000000001E-3</v>
      </c>
      <c r="J7696">
        <v>-2.8600000000000001E-4</v>
      </c>
      <c r="K7696">
        <v>1012.1099850000001</v>
      </c>
      <c r="L7696">
        <v>41.149138999999998</v>
      </c>
    </row>
    <row r="7697" spans="1:12" x14ac:dyDescent="0.3">
      <c r="A7697">
        <v>324.67500000000001</v>
      </c>
      <c r="B7697">
        <v>123.288208</v>
      </c>
      <c r="C7697">
        <v>-49000.410155999998</v>
      </c>
      <c r="D7697">
        <v>19807.818359000001</v>
      </c>
      <c r="E7697">
        <v>0.18609100000000001</v>
      </c>
      <c r="F7697">
        <v>9.9634499999999999</v>
      </c>
      <c r="G7697">
        <v>-0.21543599999999999</v>
      </c>
      <c r="H7697">
        <v>-3.0721999999999999E-2</v>
      </c>
      <c r="I7697">
        <v>1.225E-3</v>
      </c>
      <c r="J7697">
        <v>4.3010000000000001E-3</v>
      </c>
      <c r="K7697">
        <v>1012.1099850000001</v>
      </c>
      <c r="L7697">
        <v>41.149138999999998</v>
      </c>
    </row>
    <row r="7698" spans="1:12" x14ac:dyDescent="0.3">
      <c r="A7698">
        <v>324.68624999999997</v>
      </c>
      <c r="B7698">
        <v>175.49160800000001</v>
      </c>
      <c r="C7698">
        <v>-48958.367187000003</v>
      </c>
      <c r="D7698">
        <v>19910.097656000002</v>
      </c>
      <c r="E7698">
        <v>0.18731200000000001</v>
      </c>
      <c r="F7698">
        <v>9.9696289999999994</v>
      </c>
      <c r="G7698">
        <v>-0.21909600000000001</v>
      </c>
      <c r="H7698">
        <v>-3.4023999999999999E-2</v>
      </c>
      <c r="I7698">
        <v>-9.8499999999999998E-4</v>
      </c>
      <c r="J7698">
        <v>4.0020000000000003E-3</v>
      </c>
      <c r="K7698">
        <v>1012.1099850000001</v>
      </c>
      <c r="L7698">
        <v>41.149138999999998</v>
      </c>
    </row>
    <row r="7699" spans="1:12" x14ac:dyDescent="0.3">
      <c r="A7699">
        <v>324.69749999999999</v>
      </c>
      <c r="B7699">
        <v>193.87799100000001</v>
      </c>
      <c r="C7699">
        <v>-48976.144530999998</v>
      </c>
      <c r="D7699">
        <v>19936.060547000001</v>
      </c>
      <c r="E7699">
        <v>0.19571</v>
      </c>
      <c r="F7699">
        <v>9.9686339999999998</v>
      </c>
      <c r="G7699">
        <v>-0.22775200000000001</v>
      </c>
      <c r="H7699">
        <v>-2.9922000000000001E-2</v>
      </c>
      <c r="I7699">
        <v>1.9599999999999999E-4</v>
      </c>
      <c r="J7699">
        <v>2.9999999999999997E-4</v>
      </c>
      <c r="K7699">
        <v>1012.1099850000001</v>
      </c>
      <c r="L7699">
        <v>41.149138999999998</v>
      </c>
    </row>
    <row r="7700" spans="1:12" x14ac:dyDescent="0.3">
      <c r="A7700">
        <v>324.70875000000001</v>
      </c>
      <c r="B7700">
        <v>83.128731000000002</v>
      </c>
      <c r="C7700">
        <v>-48959.984375</v>
      </c>
      <c r="D7700">
        <v>20018.722656000002</v>
      </c>
      <c r="E7700">
        <v>0.19551099999999999</v>
      </c>
      <c r="F7700">
        <v>9.9740070000000003</v>
      </c>
      <c r="G7700">
        <v>-0.22015799999999999</v>
      </c>
      <c r="H7700">
        <v>-1.0373E-2</v>
      </c>
      <c r="I7700">
        <v>2.8319999999999999E-3</v>
      </c>
      <c r="J7700">
        <v>-7.3029999999999996E-3</v>
      </c>
      <c r="K7700">
        <v>1012.139954</v>
      </c>
      <c r="L7700">
        <v>41.149138999999998</v>
      </c>
    </row>
    <row r="7701" spans="1:12" x14ac:dyDescent="0.3">
      <c r="A7701">
        <v>324.72000000000003</v>
      </c>
      <c r="B7701">
        <v>105.11464700000001</v>
      </c>
      <c r="C7701">
        <v>-48950.074219000002</v>
      </c>
      <c r="D7701">
        <v>19794.935547000001</v>
      </c>
      <c r="E7701">
        <v>0.20408599999999999</v>
      </c>
      <c r="F7701">
        <v>9.9641040000000007</v>
      </c>
      <c r="G7701">
        <v>-0.21276600000000001</v>
      </c>
      <c r="H7701">
        <v>1.4437999999999999E-2</v>
      </c>
      <c r="I7701">
        <v>5.6990000000000001E-3</v>
      </c>
      <c r="J7701">
        <v>-1.5245E-2</v>
      </c>
      <c r="K7701">
        <v>1012.139954</v>
      </c>
      <c r="L7701">
        <v>41.149138999999998</v>
      </c>
    </row>
    <row r="7702" spans="1:12" x14ac:dyDescent="0.3">
      <c r="A7702">
        <v>324.73124999999999</v>
      </c>
      <c r="B7702">
        <v>134.857956</v>
      </c>
      <c r="C7702">
        <v>-48981.902344000002</v>
      </c>
      <c r="D7702">
        <v>19792.132812</v>
      </c>
      <c r="E7702">
        <v>0.18739800000000001</v>
      </c>
      <c r="F7702">
        <v>9.9655919999999991</v>
      </c>
      <c r="G7702">
        <v>-0.213953</v>
      </c>
      <c r="H7702">
        <v>4.6885999999999997E-2</v>
      </c>
      <c r="I7702">
        <v>9.75E-3</v>
      </c>
      <c r="J7702">
        <v>-2.2778E-2</v>
      </c>
      <c r="K7702">
        <v>1012.139954</v>
      </c>
      <c r="L7702">
        <v>41.149138999999998</v>
      </c>
    </row>
    <row r="7703" spans="1:12" x14ac:dyDescent="0.3">
      <c r="A7703">
        <v>324.74250000000001</v>
      </c>
      <c r="B7703">
        <v>276.77172899999999</v>
      </c>
      <c r="C7703">
        <v>-48987.964844000002</v>
      </c>
      <c r="D7703">
        <v>19851.921875</v>
      </c>
      <c r="E7703">
        <v>0.183112</v>
      </c>
      <c r="F7703">
        <v>9.9654880000000006</v>
      </c>
      <c r="G7703">
        <v>-0.21639700000000001</v>
      </c>
      <c r="H7703">
        <v>6.6153000000000003E-2</v>
      </c>
      <c r="I7703">
        <v>1.2300999999999999E-2</v>
      </c>
      <c r="J7703">
        <v>-2.6891000000000002E-2</v>
      </c>
      <c r="K7703">
        <v>1012.139954</v>
      </c>
      <c r="L7703">
        <v>41.149138999999998</v>
      </c>
    </row>
    <row r="7704" spans="1:12" x14ac:dyDescent="0.3">
      <c r="A7704">
        <v>324.75375000000003</v>
      </c>
      <c r="B7704">
        <v>258.22232100000002</v>
      </c>
      <c r="C7704">
        <v>-48953.390625</v>
      </c>
      <c r="D7704">
        <v>19918.833984000001</v>
      </c>
      <c r="E7704">
        <v>0.19355600000000001</v>
      </c>
      <c r="F7704">
        <v>9.9724529999999998</v>
      </c>
      <c r="G7704">
        <v>-0.20387</v>
      </c>
      <c r="H7704">
        <v>6.8994E-2</v>
      </c>
      <c r="I7704">
        <v>1.2399E-2</v>
      </c>
      <c r="J7704">
        <v>-2.4708999999999998E-2</v>
      </c>
      <c r="K7704">
        <v>1012.139954</v>
      </c>
      <c r="L7704">
        <v>41.149138999999998</v>
      </c>
    </row>
    <row r="7705" spans="1:12" x14ac:dyDescent="0.3">
      <c r="A7705">
        <v>324.76499999999999</v>
      </c>
      <c r="B7705">
        <v>206.96563699999999</v>
      </c>
      <c r="C7705">
        <v>-48949.167969000002</v>
      </c>
      <c r="D7705">
        <v>19854.949218999998</v>
      </c>
      <c r="E7705">
        <v>0.192301</v>
      </c>
      <c r="F7705">
        <v>9.9656070000000003</v>
      </c>
      <c r="G7705">
        <v>-0.22292300000000001</v>
      </c>
      <c r="H7705">
        <v>7.0798E-2</v>
      </c>
      <c r="I7705">
        <v>1.2478E-2</v>
      </c>
      <c r="J7705">
        <v>-2.4216000000000001E-2</v>
      </c>
      <c r="K7705">
        <v>1012.139954</v>
      </c>
      <c r="L7705">
        <v>41.149138999999998</v>
      </c>
    </row>
    <row r="7706" spans="1:12" x14ac:dyDescent="0.3">
      <c r="A7706">
        <v>324.77625</v>
      </c>
      <c r="B7706">
        <v>206.115768</v>
      </c>
      <c r="C7706">
        <v>-48957.5</v>
      </c>
      <c r="D7706">
        <v>19837.980468999998</v>
      </c>
      <c r="E7706">
        <v>0.166908</v>
      </c>
      <c r="F7706">
        <v>9.9675150000000006</v>
      </c>
      <c r="G7706">
        <v>-0.222638</v>
      </c>
      <c r="H7706">
        <v>6.4827999999999997E-2</v>
      </c>
      <c r="I7706">
        <v>1.1990000000000001E-2</v>
      </c>
      <c r="J7706">
        <v>-2.1763999999999999E-2</v>
      </c>
      <c r="K7706">
        <v>1012.139954</v>
      </c>
      <c r="L7706">
        <v>41.149138999999998</v>
      </c>
    </row>
    <row r="7707" spans="1:12" x14ac:dyDescent="0.3">
      <c r="A7707">
        <v>324.78750000000002</v>
      </c>
      <c r="B7707">
        <v>174.03895600000001</v>
      </c>
      <c r="C7707">
        <v>-48976.683594000002</v>
      </c>
      <c r="D7707">
        <v>19812.384765999999</v>
      </c>
      <c r="E7707">
        <v>0.185893</v>
      </c>
      <c r="F7707">
        <v>9.9603319999999993</v>
      </c>
      <c r="G7707">
        <v>-0.22698099999999999</v>
      </c>
      <c r="H7707">
        <v>3.9191999999999998E-2</v>
      </c>
      <c r="I7707">
        <v>1.0057E-2</v>
      </c>
      <c r="J7707">
        <v>-1.3993999999999999E-2</v>
      </c>
      <c r="K7707">
        <v>1012.139954</v>
      </c>
      <c r="L7707">
        <v>41.149138999999998</v>
      </c>
    </row>
    <row r="7708" spans="1:12" x14ac:dyDescent="0.3">
      <c r="A7708">
        <v>324.79874999999998</v>
      </c>
      <c r="B7708">
        <v>110.283562</v>
      </c>
      <c r="C7708">
        <v>-48980.988280999998</v>
      </c>
      <c r="D7708">
        <v>19870.177734000001</v>
      </c>
      <c r="E7708">
        <v>0.19226099999999999</v>
      </c>
      <c r="F7708">
        <v>9.9694830000000003</v>
      </c>
      <c r="G7708">
        <v>-0.22658</v>
      </c>
      <c r="H7708">
        <v>1.6372000000000001E-2</v>
      </c>
      <c r="I7708">
        <v>6.1110000000000001E-3</v>
      </c>
      <c r="J7708">
        <v>-1.0649E-2</v>
      </c>
      <c r="K7708">
        <v>1012.139954</v>
      </c>
      <c r="L7708">
        <v>41.149138999999998</v>
      </c>
    </row>
    <row r="7709" spans="1:12" x14ac:dyDescent="0.3">
      <c r="A7709">
        <v>324.81</v>
      </c>
      <c r="B7709">
        <v>123.73365800000001</v>
      </c>
      <c r="C7709">
        <v>-48932.246094000002</v>
      </c>
      <c r="D7709">
        <v>20006.681640999999</v>
      </c>
      <c r="E7709">
        <v>0.179588</v>
      </c>
      <c r="F7709">
        <v>9.9659449999999996</v>
      </c>
      <c r="G7709">
        <v>-0.21385899999999999</v>
      </c>
      <c r="H7709">
        <v>-4.0720000000000001E-3</v>
      </c>
      <c r="I7709">
        <v>3.1619999999999999E-3</v>
      </c>
      <c r="J7709">
        <v>-5.9459999999999999E-3</v>
      </c>
      <c r="K7709">
        <v>1012.130005</v>
      </c>
      <c r="L7709">
        <v>41.149138999999998</v>
      </c>
    </row>
    <row r="7710" spans="1:12" x14ac:dyDescent="0.3">
      <c r="A7710">
        <v>324.82125000000002</v>
      </c>
      <c r="B7710">
        <v>183.900925</v>
      </c>
      <c r="C7710">
        <v>-48956.53125</v>
      </c>
      <c r="D7710">
        <v>19918.382812</v>
      </c>
      <c r="E7710">
        <v>0.186776</v>
      </c>
      <c r="F7710">
        <v>9.9659069999999996</v>
      </c>
      <c r="G7710">
        <v>-0.20700499999999999</v>
      </c>
      <c r="H7710">
        <v>-2.5847999999999999E-2</v>
      </c>
      <c r="I7710">
        <v>1.258E-3</v>
      </c>
      <c r="J7710">
        <v>1.823E-3</v>
      </c>
      <c r="K7710">
        <v>1012.130005</v>
      </c>
      <c r="L7710">
        <v>41.149138999999998</v>
      </c>
    </row>
    <row r="7711" spans="1:12" x14ac:dyDescent="0.3">
      <c r="A7711">
        <v>324.83249999999998</v>
      </c>
      <c r="B7711">
        <v>237.85434000000001</v>
      </c>
      <c r="C7711">
        <v>-48959.347655999998</v>
      </c>
      <c r="D7711">
        <v>19899.208984000001</v>
      </c>
      <c r="E7711">
        <v>0.19508200000000001</v>
      </c>
      <c r="F7711">
        <v>9.9684489999999997</v>
      </c>
      <c r="G7711">
        <v>-0.199128</v>
      </c>
      <c r="H7711">
        <v>-3.7751E-2</v>
      </c>
      <c r="I7711">
        <v>-1.8599999999999999E-4</v>
      </c>
      <c r="J7711">
        <v>6.4859999999999996E-3</v>
      </c>
      <c r="K7711">
        <v>1012.130005</v>
      </c>
      <c r="L7711">
        <v>41.149138999999998</v>
      </c>
    </row>
    <row r="7712" spans="1:12" x14ac:dyDescent="0.3">
      <c r="A7712">
        <v>324.84375</v>
      </c>
      <c r="B7712">
        <v>183.24691799999999</v>
      </c>
      <c r="C7712">
        <v>-49001.914062000003</v>
      </c>
      <c r="D7712">
        <v>20011.478515999999</v>
      </c>
      <c r="E7712">
        <v>0.18743799999999999</v>
      </c>
      <c r="F7712">
        <v>9.9679490000000008</v>
      </c>
      <c r="G7712">
        <v>-0.213391</v>
      </c>
      <c r="H7712">
        <v>-3.5563999999999998E-2</v>
      </c>
      <c r="I7712">
        <v>-1.06E-4</v>
      </c>
      <c r="J7712">
        <v>2.3779999999999999E-3</v>
      </c>
      <c r="K7712">
        <v>1012.130005</v>
      </c>
      <c r="L7712">
        <v>41.149138999999998</v>
      </c>
    </row>
    <row r="7713" spans="1:12" x14ac:dyDescent="0.3">
      <c r="A7713">
        <v>324.85500000000002</v>
      </c>
      <c r="B7713">
        <v>165.54170199999999</v>
      </c>
      <c r="C7713">
        <v>-48937.539062000003</v>
      </c>
      <c r="D7713">
        <v>19885.451172000001</v>
      </c>
      <c r="E7713">
        <v>0.17379900000000001</v>
      </c>
      <c r="F7713">
        <v>9.9646530000000002</v>
      </c>
      <c r="G7713">
        <v>-0.221192</v>
      </c>
      <c r="H7713">
        <v>-2.5926000000000001E-2</v>
      </c>
      <c r="I7713">
        <v>4.8799999999999999E-4</v>
      </c>
      <c r="J7713">
        <v>-2.735E-3</v>
      </c>
      <c r="K7713">
        <v>1012.130005</v>
      </c>
      <c r="L7713">
        <v>41.149138999999998</v>
      </c>
    </row>
    <row r="7714" spans="1:12" x14ac:dyDescent="0.3">
      <c r="A7714">
        <v>324.86624999999998</v>
      </c>
      <c r="B7714">
        <v>147.202011</v>
      </c>
      <c r="C7714">
        <v>-48972.636719000002</v>
      </c>
      <c r="D7714">
        <v>19921.234375</v>
      </c>
      <c r="E7714">
        <v>0.18243000000000001</v>
      </c>
      <c r="F7714">
        <v>9.9624699999999997</v>
      </c>
      <c r="G7714">
        <v>-0.22128999999999999</v>
      </c>
      <c r="H7714">
        <v>4.646E-3</v>
      </c>
      <c r="I7714">
        <v>4.2519999999999997E-3</v>
      </c>
      <c r="J7714">
        <v>-1.1688E-2</v>
      </c>
      <c r="K7714">
        <v>1012.130005</v>
      </c>
      <c r="L7714">
        <v>41.149138999999998</v>
      </c>
    </row>
    <row r="7715" spans="1:12" x14ac:dyDescent="0.3">
      <c r="A7715">
        <v>324.8775</v>
      </c>
      <c r="B7715">
        <v>138.669296</v>
      </c>
      <c r="C7715">
        <v>-48946.984375</v>
      </c>
      <c r="D7715">
        <v>19887.978515999999</v>
      </c>
      <c r="E7715">
        <v>0.18263599999999999</v>
      </c>
      <c r="F7715">
        <v>9.9723860000000002</v>
      </c>
      <c r="G7715">
        <v>-0.209595</v>
      </c>
      <c r="H7715">
        <v>2.1451000000000001E-2</v>
      </c>
      <c r="I7715">
        <v>6.5360000000000001E-3</v>
      </c>
      <c r="J7715">
        <v>-1.7302999999999999E-2</v>
      </c>
      <c r="K7715">
        <v>1012.130005</v>
      </c>
      <c r="L7715">
        <v>41.149138999999998</v>
      </c>
    </row>
    <row r="7716" spans="1:12" x14ac:dyDescent="0.3">
      <c r="A7716">
        <v>324.88875000000002</v>
      </c>
      <c r="B7716">
        <v>67.514792999999997</v>
      </c>
      <c r="C7716">
        <v>-48960.429687000003</v>
      </c>
      <c r="D7716">
        <v>19739.244140999999</v>
      </c>
      <c r="E7716">
        <v>0.193546</v>
      </c>
      <c r="F7716">
        <v>9.9739039999999992</v>
      </c>
      <c r="G7716">
        <v>-0.22888700000000001</v>
      </c>
      <c r="H7716">
        <v>4.7912000000000003E-2</v>
      </c>
      <c r="I7716">
        <v>1.0107E-2</v>
      </c>
      <c r="J7716">
        <v>-2.2728000000000002E-2</v>
      </c>
      <c r="K7716">
        <v>1012.130005</v>
      </c>
      <c r="L7716">
        <v>41.149138999999998</v>
      </c>
    </row>
    <row r="7717" spans="1:12" x14ac:dyDescent="0.3">
      <c r="A7717">
        <v>324.89999999999998</v>
      </c>
      <c r="B7717">
        <v>61.146014999999998</v>
      </c>
      <c r="C7717">
        <v>-49026.65625</v>
      </c>
      <c r="D7717">
        <v>19812.125</v>
      </c>
      <c r="E7717">
        <v>0.18424399999999999</v>
      </c>
      <c r="F7717">
        <v>9.9671129999999994</v>
      </c>
      <c r="G7717">
        <v>-0.21557100000000001</v>
      </c>
      <c r="H7717">
        <v>6.6261E-2</v>
      </c>
      <c r="I7717">
        <v>1.269E-2</v>
      </c>
      <c r="J7717">
        <v>-2.5603999999999998E-2</v>
      </c>
      <c r="K7717">
        <v>1012.119995</v>
      </c>
      <c r="L7717">
        <v>41.149138999999998</v>
      </c>
    </row>
    <row r="7718" spans="1:12" x14ac:dyDescent="0.3">
      <c r="A7718">
        <v>324.91125</v>
      </c>
      <c r="B7718">
        <v>125.921593</v>
      </c>
      <c r="C7718">
        <v>-48954.460937000003</v>
      </c>
      <c r="D7718">
        <v>19787.419922000001</v>
      </c>
      <c r="E7718">
        <v>0.18548100000000001</v>
      </c>
      <c r="F7718">
        <v>9.974755</v>
      </c>
      <c r="G7718">
        <v>-0.22448799999999999</v>
      </c>
      <c r="H7718">
        <v>6.9764000000000007E-2</v>
      </c>
      <c r="I7718">
        <v>1.3559999999999999E-2</v>
      </c>
      <c r="J7718">
        <v>-2.5028000000000002E-2</v>
      </c>
      <c r="K7718">
        <v>1012.119995</v>
      </c>
      <c r="L7718">
        <v>41.149138999999998</v>
      </c>
    </row>
    <row r="7719" spans="1:12" x14ac:dyDescent="0.3">
      <c r="A7719">
        <v>324.92250000000001</v>
      </c>
      <c r="B7719">
        <v>71.440483</v>
      </c>
      <c r="C7719">
        <v>-48986.855469000002</v>
      </c>
      <c r="D7719">
        <v>19867.587890999999</v>
      </c>
      <c r="E7719">
        <v>0.192417</v>
      </c>
      <c r="F7719">
        <v>9.9674770000000006</v>
      </c>
      <c r="G7719">
        <v>-0.22106200000000001</v>
      </c>
      <c r="H7719">
        <v>7.3066000000000006E-2</v>
      </c>
      <c r="I7719">
        <v>1.3639E-2</v>
      </c>
      <c r="J7719">
        <v>-2.3588000000000001E-2</v>
      </c>
      <c r="K7719">
        <v>1012.119995</v>
      </c>
      <c r="L7719">
        <v>41.149138999999998</v>
      </c>
    </row>
    <row r="7720" spans="1:12" x14ac:dyDescent="0.3">
      <c r="A7720">
        <v>324.93374999999997</v>
      </c>
      <c r="B7720">
        <v>237.01620500000001</v>
      </c>
      <c r="C7720">
        <v>-48948.445312000003</v>
      </c>
      <c r="D7720">
        <v>19941.023437</v>
      </c>
      <c r="E7720">
        <v>0.18673899999999999</v>
      </c>
      <c r="F7720">
        <v>9.9757459999999991</v>
      </c>
      <c r="G7720">
        <v>-0.205287</v>
      </c>
      <c r="H7720">
        <v>5.9624999999999997E-2</v>
      </c>
      <c r="I7720">
        <v>1.1964000000000001E-2</v>
      </c>
      <c r="J7720">
        <v>-1.9955000000000001E-2</v>
      </c>
      <c r="K7720">
        <v>1012.119995</v>
      </c>
      <c r="L7720">
        <v>41.149138999999998</v>
      </c>
    </row>
    <row r="7721" spans="1:12" x14ac:dyDescent="0.3">
      <c r="A7721">
        <v>324.94499999999999</v>
      </c>
      <c r="B7721">
        <v>243.33519000000001</v>
      </c>
      <c r="C7721">
        <v>-48964.019530999998</v>
      </c>
      <c r="D7721">
        <v>19900.564452999999</v>
      </c>
      <c r="E7721">
        <v>0.19225600000000001</v>
      </c>
      <c r="F7721">
        <v>9.9628239999999995</v>
      </c>
      <c r="G7721">
        <v>-0.19870599999999999</v>
      </c>
      <c r="H7721">
        <v>3.6608000000000002E-2</v>
      </c>
      <c r="I7721">
        <v>9.776E-3</v>
      </c>
      <c r="J7721">
        <v>-1.4931E-2</v>
      </c>
      <c r="K7721">
        <v>1012.119995</v>
      </c>
      <c r="L7721">
        <v>41.149138999999998</v>
      </c>
    </row>
    <row r="7722" spans="1:12" x14ac:dyDescent="0.3">
      <c r="A7722">
        <v>324.95625000000001</v>
      </c>
      <c r="B7722">
        <v>188.95341500000001</v>
      </c>
      <c r="C7722">
        <v>-48975.066405999998</v>
      </c>
      <c r="D7722">
        <v>19772.130859000001</v>
      </c>
      <c r="E7722">
        <v>0.18585399999999999</v>
      </c>
      <c r="F7722">
        <v>9.9588730000000005</v>
      </c>
      <c r="G7722">
        <v>-0.218081</v>
      </c>
      <c r="H7722">
        <v>1.1067E-2</v>
      </c>
      <c r="I7722">
        <v>6.2040000000000003E-3</v>
      </c>
      <c r="J7722">
        <v>-9.443E-3</v>
      </c>
      <c r="K7722">
        <v>1012.119995</v>
      </c>
      <c r="L7722">
        <v>41.149138999999998</v>
      </c>
    </row>
    <row r="7723" spans="1:12" x14ac:dyDescent="0.3">
      <c r="A7723">
        <v>324.96749999999997</v>
      </c>
      <c r="B7723">
        <v>176.96945199999999</v>
      </c>
      <c r="C7723">
        <v>-48952.976562000003</v>
      </c>
      <c r="D7723">
        <v>19760.101562</v>
      </c>
      <c r="E7723">
        <v>0.19028600000000001</v>
      </c>
      <c r="F7723">
        <v>9.9752659999999995</v>
      </c>
      <c r="G7723">
        <v>-0.21775600000000001</v>
      </c>
      <c r="H7723">
        <v>-1.8367000000000001E-2</v>
      </c>
      <c r="I7723">
        <v>2.3349999999999998E-3</v>
      </c>
      <c r="J7723">
        <v>-1.7700000000000001E-3</v>
      </c>
      <c r="K7723">
        <v>1012.119995</v>
      </c>
      <c r="L7723">
        <v>41.149138999999998</v>
      </c>
    </row>
    <row r="7724" spans="1:12" x14ac:dyDescent="0.3">
      <c r="A7724">
        <v>324.97874999999999</v>
      </c>
      <c r="B7724">
        <v>224.15098599999999</v>
      </c>
      <c r="C7724">
        <v>-48946.1875</v>
      </c>
      <c r="D7724">
        <v>19876.705077999999</v>
      </c>
      <c r="E7724">
        <v>0.18493399999999999</v>
      </c>
      <c r="F7724">
        <v>9.9533280000000008</v>
      </c>
      <c r="G7724">
        <v>-0.21756400000000001</v>
      </c>
      <c r="H7724">
        <v>-3.0530000000000002E-2</v>
      </c>
      <c r="I7724">
        <v>4.2299999999999998E-4</v>
      </c>
      <c r="J7724">
        <v>3.4390000000000002E-3</v>
      </c>
      <c r="K7724">
        <v>1012.119995</v>
      </c>
      <c r="L7724">
        <v>41.149138999999998</v>
      </c>
    </row>
    <row r="7725" spans="1:12" x14ac:dyDescent="0.3">
      <c r="A7725">
        <v>324.99</v>
      </c>
      <c r="B7725">
        <v>160.89863600000001</v>
      </c>
      <c r="C7725">
        <v>-49006.117187000003</v>
      </c>
      <c r="D7725">
        <v>19773.650390999999</v>
      </c>
      <c r="E7725">
        <v>0.19176299999999999</v>
      </c>
      <c r="F7725">
        <v>9.9655310000000004</v>
      </c>
      <c r="G7725">
        <v>-0.21586</v>
      </c>
      <c r="H7725">
        <v>-3.875E-2</v>
      </c>
      <c r="I7725">
        <v>-7.6000000000000004E-4</v>
      </c>
      <c r="J7725">
        <v>4.9810000000000002E-3</v>
      </c>
      <c r="K7725">
        <v>1012.119995</v>
      </c>
      <c r="L7725">
        <v>41.149138999999998</v>
      </c>
    </row>
    <row r="7726" spans="1:12" x14ac:dyDescent="0.3">
      <c r="A7726">
        <v>325.00125000000003</v>
      </c>
      <c r="B7726">
        <v>45.093456000000003</v>
      </c>
      <c r="C7726">
        <v>-48964.007812000003</v>
      </c>
      <c r="D7726">
        <v>19778.986327999999</v>
      </c>
      <c r="E7726">
        <v>0.184166</v>
      </c>
      <c r="F7726">
        <v>9.9651870000000002</v>
      </c>
      <c r="G7726">
        <v>-0.216197</v>
      </c>
      <c r="H7726">
        <v>-2.8135E-2</v>
      </c>
      <c r="I7726">
        <v>9.7793220000000006E-5</v>
      </c>
      <c r="J7726">
        <v>9.5100000000000002E-4</v>
      </c>
      <c r="K7726">
        <v>1012.130005</v>
      </c>
      <c r="L7726">
        <v>41.149138999999998</v>
      </c>
    </row>
    <row r="7727" spans="1:12" x14ac:dyDescent="0.3">
      <c r="A7727">
        <v>325.01249999999999</v>
      </c>
      <c r="B7727">
        <v>140.27899199999999</v>
      </c>
      <c r="C7727">
        <v>-48971.703125</v>
      </c>
      <c r="D7727">
        <v>19814.917968999998</v>
      </c>
      <c r="E7727">
        <v>0.187195</v>
      </c>
      <c r="F7727">
        <v>9.9592039999999997</v>
      </c>
      <c r="G7727">
        <v>-0.229964</v>
      </c>
      <c r="H7727">
        <v>-2.0067000000000002E-2</v>
      </c>
      <c r="I7727">
        <v>8.0199999999999998E-4</v>
      </c>
      <c r="J7727">
        <v>-5.3860000000000002E-3</v>
      </c>
      <c r="K7727">
        <v>1012.130005</v>
      </c>
      <c r="L7727">
        <v>41.149138999999998</v>
      </c>
    </row>
    <row r="7728" spans="1:12" x14ac:dyDescent="0.3">
      <c r="A7728">
        <v>325.02375000000001</v>
      </c>
      <c r="B7728">
        <v>219.48715200000001</v>
      </c>
      <c r="C7728">
        <v>-48959.460937000003</v>
      </c>
      <c r="D7728">
        <v>19729.505859000001</v>
      </c>
      <c r="E7728">
        <v>0.17645</v>
      </c>
      <c r="F7728">
        <v>9.9655020000000007</v>
      </c>
      <c r="G7728">
        <v>-0.209983</v>
      </c>
      <c r="H7728">
        <v>5.0340000000000003E-3</v>
      </c>
      <c r="I7728">
        <v>3.7889999999999998E-3</v>
      </c>
      <c r="J7728">
        <v>-1.2329E-2</v>
      </c>
      <c r="K7728">
        <v>1012.130005</v>
      </c>
      <c r="L7728">
        <v>41.149138999999998</v>
      </c>
    </row>
    <row r="7729" spans="1:12" x14ac:dyDescent="0.3">
      <c r="A7729">
        <v>325.03500000000003</v>
      </c>
      <c r="B7729">
        <v>200.07437100000001</v>
      </c>
      <c r="C7729">
        <v>-48946.8125</v>
      </c>
      <c r="D7729">
        <v>19922.976562</v>
      </c>
      <c r="E7729">
        <v>0.18566199999999999</v>
      </c>
      <c r="F7729">
        <v>9.9694570000000002</v>
      </c>
      <c r="G7729">
        <v>-0.20538300000000001</v>
      </c>
      <c r="H7729">
        <v>3.4583999999999997E-2</v>
      </c>
      <c r="I7729">
        <v>7.5380000000000004E-3</v>
      </c>
      <c r="J7729">
        <v>-2.1374000000000001E-2</v>
      </c>
      <c r="K7729">
        <v>1012.130005</v>
      </c>
      <c r="L7729">
        <v>41.149138999999998</v>
      </c>
    </row>
    <row r="7730" spans="1:12" x14ac:dyDescent="0.3">
      <c r="A7730">
        <v>325.04624999999999</v>
      </c>
      <c r="B7730">
        <v>47.474457000000001</v>
      </c>
      <c r="C7730">
        <v>-48947.976562000003</v>
      </c>
      <c r="D7730">
        <v>20001.318359000001</v>
      </c>
      <c r="E7730">
        <v>0.17475099999999999</v>
      </c>
      <c r="F7730">
        <v>9.9690790000000007</v>
      </c>
      <c r="G7730">
        <v>-0.19609599999999999</v>
      </c>
      <c r="H7730">
        <v>4.7400999999999999E-2</v>
      </c>
      <c r="I7730">
        <v>9.6790000000000001E-3</v>
      </c>
      <c r="J7730">
        <v>-2.2335000000000001E-2</v>
      </c>
      <c r="K7730">
        <v>1012.130005</v>
      </c>
      <c r="L7730">
        <v>41.149138999999998</v>
      </c>
    </row>
    <row r="7731" spans="1:12" x14ac:dyDescent="0.3">
      <c r="A7731">
        <v>325.0575</v>
      </c>
      <c r="B7731">
        <v>148.196259</v>
      </c>
      <c r="C7731">
        <v>-48953.820312000003</v>
      </c>
      <c r="D7731">
        <v>19887.71875</v>
      </c>
      <c r="E7731">
        <v>0.18376799999999999</v>
      </c>
      <c r="F7731">
        <v>9.9621150000000007</v>
      </c>
      <c r="G7731">
        <v>-0.22276799999999999</v>
      </c>
      <c r="H7731">
        <v>6.6547999999999996E-2</v>
      </c>
      <c r="I7731">
        <v>1.2508E-2</v>
      </c>
      <c r="J7731">
        <v>-2.6076999999999999E-2</v>
      </c>
      <c r="K7731">
        <v>1012.130005</v>
      </c>
      <c r="L7731">
        <v>41.149138999999998</v>
      </c>
    </row>
    <row r="7732" spans="1:12" x14ac:dyDescent="0.3">
      <c r="A7732">
        <v>325.06875000000002</v>
      </c>
      <c r="B7732">
        <v>137.17382799999999</v>
      </c>
      <c r="C7732">
        <v>-48960.863280999998</v>
      </c>
      <c r="D7732">
        <v>19723.158202999999</v>
      </c>
      <c r="E7732">
        <v>0.18800600000000001</v>
      </c>
      <c r="F7732">
        <v>9.9633970000000005</v>
      </c>
      <c r="G7732">
        <v>-0.224215</v>
      </c>
      <c r="H7732">
        <v>7.4796000000000001E-2</v>
      </c>
      <c r="I7732">
        <v>1.4604000000000001E-2</v>
      </c>
      <c r="J7732">
        <v>-2.572E-2</v>
      </c>
      <c r="K7732">
        <v>1012.130005</v>
      </c>
      <c r="L7732">
        <v>41.149138999999998</v>
      </c>
    </row>
    <row r="7733" spans="1:12" x14ac:dyDescent="0.3">
      <c r="A7733">
        <v>325.08</v>
      </c>
      <c r="B7733">
        <v>211.952438</v>
      </c>
      <c r="C7733">
        <v>-48970.40625</v>
      </c>
      <c r="D7733">
        <v>19745.113281000002</v>
      </c>
      <c r="E7733">
        <v>0.17324100000000001</v>
      </c>
      <c r="F7733">
        <v>9.964321</v>
      </c>
      <c r="G7733">
        <v>-0.21943599999999999</v>
      </c>
      <c r="H7733">
        <v>6.447E-2</v>
      </c>
      <c r="I7733">
        <v>1.3235E-2</v>
      </c>
      <c r="J7733">
        <v>-2.1616E-2</v>
      </c>
      <c r="K7733">
        <v>1012.130005</v>
      </c>
      <c r="L7733">
        <v>41.149138999999998</v>
      </c>
    </row>
    <row r="7734" spans="1:12" x14ac:dyDescent="0.3">
      <c r="A7734">
        <v>325.09125</v>
      </c>
      <c r="B7734">
        <v>182.930939</v>
      </c>
      <c r="C7734">
        <v>-48956.117187000003</v>
      </c>
      <c r="D7734">
        <v>19726.521484000001</v>
      </c>
      <c r="E7734">
        <v>0.18488499999999999</v>
      </c>
      <c r="F7734">
        <v>9.9563210000000009</v>
      </c>
      <c r="G7734">
        <v>-0.20256299999999999</v>
      </c>
      <c r="H7734">
        <v>5.2091999999999999E-2</v>
      </c>
      <c r="I7734">
        <v>1.111E-2</v>
      </c>
      <c r="J7734">
        <v>-1.9341000000000001E-2</v>
      </c>
      <c r="K7734">
        <v>1012.130005</v>
      </c>
      <c r="L7734">
        <v>41.149138999999998</v>
      </c>
    </row>
    <row r="7735" spans="1:12" x14ac:dyDescent="0.3">
      <c r="A7735">
        <v>325.10250000000002</v>
      </c>
      <c r="B7735">
        <v>153.56269800000001</v>
      </c>
      <c r="C7735">
        <v>-48926.78125</v>
      </c>
      <c r="D7735">
        <v>19795.015625</v>
      </c>
      <c r="E7735">
        <v>0.18443799999999999</v>
      </c>
      <c r="F7735">
        <v>9.9648780000000006</v>
      </c>
      <c r="G7735">
        <v>-0.21357799999999999</v>
      </c>
      <c r="H7735">
        <v>3.4533000000000001E-2</v>
      </c>
      <c r="I7735">
        <v>9.9240000000000005E-3</v>
      </c>
      <c r="J7735">
        <v>-1.4158E-2</v>
      </c>
      <c r="K7735">
        <v>1012.119995</v>
      </c>
      <c r="L7735">
        <v>41.149138999999998</v>
      </c>
    </row>
    <row r="7736" spans="1:12" x14ac:dyDescent="0.3">
      <c r="A7736">
        <v>325.11374999999998</v>
      </c>
      <c r="B7736">
        <v>273.648346</v>
      </c>
      <c r="C7736">
        <v>-48954.351562000003</v>
      </c>
      <c r="D7736">
        <v>19803.804687</v>
      </c>
      <c r="E7736">
        <v>0.17996200000000001</v>
      </c>
      <c r="F7736">
        <v>9.9712519999999998</v>
      </c>
      <c r="G7736">
        <v>-0.20714299999999999</v>
      </c>
      <c r="H7736">
        <v>8.1779999999999995E-3</v>
      </c>
      <c r="I7736">
        <v>6.4390000000000003E-3</v>
      </c>
      <c r="J7736">
        <v>-8.9020000000000002E-3</v>
      </c>
      <c r="K7736">
        <v>1012.119995</v>
      </c>
      <c r="L7736">
        <v>41.149138999999998</v>
      </c>
    </row>
    <row r="7737" spans="1:12" x14ac:dyDescent="0.3">
      <c r="A7737">
        <v>325.125</v>
      </c>
      <c r="B7737">
        <v>212.98915099999999</v>
      </c>
      <c r="C7737">
        <v>-48978.179687000003</v>
      </c>
      <c r="D7737">
        <v>19966.746093999998</v>
      </c>
      <c r="E7737">
        <v>0.19497800000000001</v>
      </c>
      <c r="F7737">
        <v>9.9647210000000008</v>
      </c>
      <c r="G7737">
        <v>-0.21160999999999999</v>
      </c>
      <c r="H7737">
        <v>-1.8682000000000001E-2</v>
      </c>
      <c r="I7737">
        <v>2.3809999999999999E-3</v>
      </c>
      <c r="J7737">
        <v>4.2289970000000001E-5</v>
      </c>
      <c r="K7737">
        <v>1012.119995</v>
      </c>
      <c r="L7737">
        <v>41.149138999999998</v>
      </c>
    </row>
    <row r="7738" spans="1:12" x14ac:dyDescent="0.3">
      <c r="A7738">
        <v>325.13625000000002</v>
      </c>
      <c r="B7738">
        <v>192.80406199999999</v>
      </c>
      <c r="C7738">
        <v>-48974.449219000002</v>
      </c>
      <c r="D7738">
        <v>19862.984375</v>
      </c>
      <c r="E7738">
        <v>0.17386099999999999</v>
      </c>
      <c r="F7738">
        <v>9.9738209999999992</v>
      </c>
      <c r="G7738">
        <v>-0.21224399999999999</v>
      </c>
      <c r="H7738">
        <v>-3.0716E-2</v>
      </c>
      <c r="I7738">
        <v>-2.0900000000000001E-4</v>
      </c>
      <c r="J7738">
        <v>3.2469999999999999E-3</v>
      </c>
      <c r="K7738">
        <v>1012.119995</v>
      </c>
      <c r="L7738">
        <v>41.149138999999998</v>
      </c>
    </row>
    <row r="7739" spans="1:12" x14ac:dyDescent="0.3">
      <c r="A7739">
        <v>325.14749999999998</v>
      </c>
      <c r="B7739">
        <v>175.347488</v>
      </c>
      <c r="C7739">
        <v>-48971.285155999998</v>
      </c>
      <c r="D7739">
        <v>19781.693359000001</v>
      </c>
      <c r="E7739">
        <v>0.180808</v>
      </c>
      <c r="F7739">
        <v>9.9663299999999992</v>
      </c>
      <c r="G7739">
        <v>-0.195242</v>
      </c>
      <c r="H7739">
        <v>-3.1906999999999998E-2</v>
      </c>
      <c r="I7739">
        <v>-8.6399999999999997E-4</v>
      </c>
      <c r="J7739">
        <v>3.1740000000000002E-3</v>
      </c>
      <c r="K7739">
        <v>1012.119995</v>
      </c>
      <c r="L7739">
        <v>41.149138999999998</v>
      </c>
    </row>
    <row r="7740" spans="1:12" x14ac:dyDescent="0.3">
      <c r="A7740">
        <v>325.15875</v>
      </c>
      <c r="B7740">
        <v>167.95837399999999</v>
      </c>
      <c r="C7740">
        <v>-48979.492187000003</v>
      </c>
      <c r="D7740">
        <v>19870.849609000001</v>
      </c>
      <c r="E7740">
        <v>0.19480800000000001</v>
      </c>
      <c r="F7740">
        <v>9.9686179999999993</v>
      </c>
      <c r="G7740">
        <v>-0.21010400000000001</v>
      </c>
      <c r="H7740">
        <v>-2.7559E-2</v>
      </c>
      <c r="I7740">
        <v>-6.1399999999999996E-4</v>
      </c>
      <c r="J7740">
        <v>-1.5740000000000001E-3</v>
      </c>
      <c r="K7740">
        <v>1012.119995</v>
      </c>
      <c r="L7740">
        <v>41.149138999999998</v>
      </c>
    </row>
    <row r="7741" spans="1:12" x14ac:dyDescent="0.3">
      <c r="A7741">
        <v>325.17</v>
      </c>
      <c r="B7741">
        <v>252.70645099999999</v>
      </c>
      <c r="C7741">
        <v>-48972.394530999998</v>
      </c>
      <c r="D7741">
        <v>19792.751952999999</v>
      </c>
      <c r="E7741">
        <v>0.19275400000000001</v>
      </c>
      <c r="F7741">
        <v>9.9661550000000005</v>
      </c>
      <c r="G7741">
        <v>-0.21224699999999999</v>
      </c>
      <c r="H7741">
        <v>-1.1873E-2</v>
      </c>
      <c r="I7741">
        <v>7.8399999999999997E-4</v>
      </c>
      <c r="J7741">
        <v>-7.6600000000000001E-3</v>
      </c>
      <c r="K7741">
        <v>1012.119995</v>
      </c>
      <c r="L7741">
        <v>41.149138999999998</v>
      </c>
    </row>
    <row r="7742" spans="1:12" x14ac:dyDescent="0.3">
      <c r="A7742">
        <v>325.18124999999998</v>
      </c>
      <c r="B7742">
        <v>356.43774400000001</v>
      </c>
      <c r="C7742">
        <v>-48961.242187000003</v>
      </c>
      <c r="D7742">
        <v>19845.857422000001</v>
      </c>
      <c r="E7742">
        <v>0.18074200000000001</v>
      </c>
      <c r="F7742">
        <v>9.9640039999999992</v>
      </c>
      <c r="G7742">
        <v>-0.21815999999999999</v>
      </c>
      <c r="H7742">
        <v>6.4149999999999997E-3</v>
      </c>
      <c r="I7742">
        <v>2.9610000000000001E-3</v>
      </c>
      <c r="J7742">
        <v>-1.3852E-2</v>
      </c>
      <c r="K7742">
        <v>1012.119995</v>
      </c>
      <c r="L7742">
        <v>41.149138999999998</v>
      </c>
    </row>
    <row r="7743" spans="1:12" x14ac:dyDescent="0.3">
      <c r="A7743">
        <v>325.1925</v>
      </c>
      <c r="B7743">
        <v>222.781631</v>
      </c>
      <c r="C7743">
        <v>-48985.277344000002</v>
      </c>
      <c r="D7743">
        <v>19874.292968999998</v>
      </c>
      <c r="E7743">
        <v>0.184892</v>
      </c>
      <c r="F7743">
        <v>9.9626629999999992</v>
      </c>
      <c r="G7743">
        <v>-0.218301</v>
      </c>
      <c r="H7743">
        <v>3.2428999999999999E-2</v>
      </c>
      <c r="I7743">
        <v>7.8130000000000005E-3</v>
      </c>
      <c r="J7743">
        <v>-1.9675999999999999E-2</v>
      </c>
      <c r="K7743">
        <v>1012.119995</v>
      </c>
      <c r="L7743">
        <v>41.149138999999998</v>
      </c>
    </row>
    <row r="7744" spans="1:12" x14ac:dyDescent="0.3">
      <c r="A7744">
        <v>325.20375000000001</v>
      </c>
      <c r="B7744">
        <v>161.68362400000001</v>
      </c>
      <c r="C7744">
        <v>-48953.804687000003</v>
      </c>
      <c r="D7744">
        <v>19853.75</v>
      </c>
      <c r="E7744">
        <v>0.18853900000000001</v>
      </c>
      <c r="F7744">
        <v>9.9623290000000004</v>
      </c>
      <c r="G7744">
        <v>-0.21221000000000001</v>
      </c>
      <c r="H7744">
        <v>5.6342000000000003E-2</v>
      </c>
      <c r="I7744">
        <v>1.1051E-2</v>
      </c>
      <c r="J7744">
        <v>-2.4164999999999999E-2</v>
      </c>
      <c r="K7744">
        <v>1012.130005</v>
      </c>
      <c r="L7744">
        <v>41.151679999999999</v>
      </c>
    </row>
    <row r="7745" spans="1:12" x14ac:dyDescent="0.3">
      <c r="A7745">
        <v>325.21499999999997</v>
      </c>
      <c r="B7745">
        <v>118.384941</v>
      </c>
      <c r="C7745">
        <v>-48947.226562000003</v>
      </c>
      <c r="D7745">
        <v>19848.582031000002</v>
      </c>
      <c r="E7745">
        <v>0.18967400000000001</v>
      </c>
      <c r="F7745">
        <v>9.9703619999999997</v>
      </c>
      <c r="G7745">
        <v>-0.214647</v>
      </c>
      <c r="H7745">
        <v>7.3604000000000003E-2</v>
      </c>
      <c r="I7745">
        <v>1.4074E-2</v>
      </c>
      <c r="J7745">
        <v>-2.6238999999999998E-2</v>
      </c>
      <c r="K7745">
        <v>1012.130005</v>
      </c>
      <c r="L7745">
        <v>41.151679999999999</v>
      </c>
    </row>
    <row r="7746" spans="1:12" x14ac:dyDescent="0.3">
      <c r="A7746">
        <v>325.22624999999999</v>
      </c>
      <c r="B7746">
        <v>82.533730000000006</v>
      </c>
      <c r="C7746">
        <v>-48958.066405999998</v>
      </c>
      <c r="D7746">
        <v>19717.787109000001</v>
      </c>
      <c r="E7746">
        <v>0.18318999999999999</v>
      </c>
      <c r="F7746">
        <v>9.9683499999999992</v>
      </c>
      <c r="G7746">
        <v>-0.231901</v>
      </c>
      <c r="H7746">
        <v>6.8612000000000006E-2</v>
      </c>
      <c r="I7746">
        <v>1.3448999999999999E-2</v>
      </c>
      <c r="J7746">
        <v>-2.3084E-2</v>
      </c>
      <c r="K7746">
        <v>1012.130005</v>
      </c>
      <c r="L7746">
        <v>41.151679999999999</v>
      </c>
    </row>
    <row r="7747" spans="1:12" x14ac:dyDescent="0.3">
      <c r="A7747">
        <v>325.23750000000001</v>
      </c>
      <c r="B7747">
        <v>253.48808299999999</v>
      </c>
      <c r="C7747">
        <v>-48963.71875</v>
      </c>
      <c r="D7747">
        <v>19851.556640999999</v>
      </c>
      <c r="E7747">
        <v>0.189556</v>
      </c>
      <c r="F7747">
        <v>9.959187</v>
      </c>
      <c r="G7747">
        <v>-0.21912300000000001</v>
      </c>
      <c r="H7747">
        <v>6.2975000000000003E-2</v>
      </c>
      <c r="I7747">
        <v>1.2710000000000001E-2</v>
      </c>
      <c r="J7747">
        <v>-2.0646000000000001E-2</v>
      </c>
      <c r="K7747">
        <v>1012.130005</v>
      </c>
      <c r="L7747">
        <v>41.151679999999999</v>
      </c>
    </row>
    <row r="7748" spans="1:12" x14ac:dyDescent="0.3">
      <c r="A7748">
        <v>325.24874999999997</v>
      </c>
      <c r="B7748">
        <v>187.78753699999999</v>
      </c>
      <c r="C7748">
        <v>-48948.402344000002</v>
      </c>
      <c r="D7748">
        <v>19851.681640999999</v>
      </c>
      <c r="E7748">
        <v>0.19533700000000001</v>
      </c>
      <c r="F7748">
        <v>9.9782080000000004</v>
      </c>
      <c r="G7748">
        <v>-0.218306</v>
      </c>
      <c r="H7748">
        <v>4.5835000000000001E-2</v>
      </c>
      <c r="I7748">
        <v>1.0307E-2</v>
      </c>
      <c r="J7748">
        <v>-1.7548999999999999E-2</v>
      </c>
      <c r="K7748">
        <v>1012.130005</v>
      </c>
      <c r="L7748">
        <v>41.151679999999999</v>
      </c>
    </row>
    <row r="7749" spans="1:12" x14ac:dyDescent="0.3">
      <c r="A7749">
        <v>325.26</v>
      </c>
      <c r="B7749">
        <v>268.70150799999999</v>
      </c>
      <c r="C7749">
        <v>-48940.027344000002</v>
      </c>
      <c r="D7749">
        <v>19868.724609000001</v>
      </c>
      <c r="E7749">
        <v>0.17421200000000001</v>
      </c>
      <c r="F7749">
        <v>9.9662000000000006</v>
      </c>
      <c r="G7749">
        <v>-0.218995</v>
      </c>
      <c r="H7749">
        <v>2.3282000000000001E-2</v>
      </c>
      <c r="I7749">
        <v>8.7849999999999994E-3</v>
      </c>
      <c r="J7749">
        <v>-1.0961E-2</v>
      </c>
      <c r="K7749">
        <v>1012.130005</v>
      </c>
      <c r="L7749">
        <v>41.151679999999999</v>
      </c>
    </row>
    <row r="7750" spans="1:12" x14ac:dyDescent="0.3">
      <c r="A7750">
        <v>325.27125000000001</v>
      </c>
      <c r="B7750">
        <v>288.202179</v>
      </c>
      <c r="C7750">
        <v>-48958.457030999998</v>
      </c>
      <c r="D7750">
        <v>19995.404297000001</v>
      </c>
      <c r="E7750">
        <v>0.18641099999999999</v>
      </c>
      <c r="F7750">
        <v>9.9711040000000004</v>
      </c>
      <c r="G7750">
        <v>-0.22120500000000001</v>
      </c>
      <c r="H7750">
        <v>-4.28E-4</v>
      </c>
      <c r="I7750">
        <v>5.7390000000000002E-3</v>
      </c>
      <c r="J7750">
        <v>-5.8630000000000002E-3</v>
      </c>
      <c r="K7750">
        <v>1012.130005</v>
      </c>
      <c r="L7750">
        <v>41.151679999999999</v>
      </c>
    </row>
    <row r="7751" spans="1:12" x14ac:dyDescent="0.3">
      <c r="A7751">
        <v>325.28250000000003</v>
      </c>
      <c r="B7751">
        <v>107.75149500000001</v>
      </c>
      <c r="C7751">
        <v>-48973.65625</v>
      </c>
      <c r="D7751">
        <v>19977.533202999999</v>
      </c>
      <c r="E7751">
        <v>0.19383</v>
      </c>
      <c r="F7751">
        <v>9.9642599999999995</v>
      </c>
      <c r="G7751">
        <v>-0.218584</v>
      </c>
      <c r="H7751">
        <v>-2.4278999999999998E-2</v>
      </c>
      <c r="I7751">
        <v>1.508E-3</v>
      </c>
      <c r="J7751">
        <v>3.2030000000000001E-3</v>
      </c>
      <c r="K7751">
        <v>1012.130005</v>
      </c>
      <c r="L7751">
        <v>41.151679999999999</v>
      </c>
    </row>
    <row r="7752" spans="1:12" x14ac:dyDescent="0.3">
      <c r="A7752">
        <v>325.29374999999999</v>
      </c>
      <c r="B7752">
        <v>164.71965</v>
      </c>
      <c r="C7752">
        <v>-48964.664062000003</v>
      </c>
      <c r="D7752">
        <v>19863.84375</v>
      </c>
      <c r="E7752">
        <v>0.17033200000000001</v>
      </c>
      <c r="F7752">
        <v>9.9745399999999993</v>
      </c>
      <c r="G7752">
        <v>-0.20796899999999999</v>
      </c>
      <c r="H7752">
        <v>-3.2409E-2</v>
      </c>
      <c r="I7752">
        <v>-2.9799999999999998E-4</v>
      </c>
      <c r="J7752">
        <v>4.2100000000000002E-3</v>
      </c>
      <c r="K7752">
        <v>1012.130005</v>
      </c>
      <c r="L7752">
        <v>41.151679999999999</v>
      </c>
    </row>
    <row r="7753" spans="1:12" x14ac:dyDescent="0.3">
      <c r="A7753">
        <v>325.30500000000001</v>
      </c>
      <c r="B7753">
        <v>275.76037600000001</v>
      </c>
      <c r="C7753">
        <v>-48938.710937000003</v>
      </c>
      <c r="D7753">
        <v>19790.078125</v>
      </c>
      <c r="E7753">
        <v>0.17704900000000001</v>
      </c>
      <c r="F7753">
        <v>9.9711429999999996</v>
      </c>
      <c r="G7753">
        <v>-0.217974</v>
      </c>
      <c r="H7753">
        <v>-3.5809000000000001E-2</v>
      </c>
      <c r="I7753">
        <v>-1.4419999999999999E-3</v>
      </c>
      <c r="J7753">
        <v>3.6470000000000001E-3</v>
      </c>
      <c r="K7753">
        <v>1012.119995</v>
      </c>
      <c r="L7753">
        <v>41.149138999999998</v>
      </c>
    </row>
    <row r="7754" spans="1:12" x14ac:dyDescent="0.3">
      <c r="A7754">
        <v>325.31625000000003</v>
      </c>
      <c r="B7754">
        <v>262.95126299999998</v>
      </c>
      <c r="C7754">
        <v>-48957.53125</v>
      </c>
      <c r="D7754">
        <v>19777.638672000001</v>
      </c>
      <c r="E7754">
        <v>0.187219</v>
      </c>
      <c r="F7754">
        <v>9.9660229999999999</v>
      </c>
      <c r="G7754">
        <v>-0.20547199999999999</v>
      </c>
      <c r="H7754">
        <v>-2.7505000000000002E-2</v>
      </c>
      <c r="I7754">
        <v>5.1199999999999998E-4</v>
      </c>
      <c r="J7754">
        <v>-5.7381620000000001E-5</v>
      </c>
      <c r="K7754">
        <v>1012.119995</v>
      </c>
      <c r="L7754">
        <v>41.149138999999998</v>
      </c>
    </row>
    <row r="7755" spans="1:12" x14ac:dyDescent="0.3">
      <c r="A7755">
        <v>325.32749999999999</v>
      </c>
      <c r="B7755">
        <v>220.58792099999999</v>
      </c>
      <c r="C7755">
        <v>-48975.988280999998</v>
      </c>
      <c r="D7755">
        <v>19791.5625</v>
      </c>
      <c r="E7755">
        <v>0.176922</v>
      </c>
      <c r="F7755">
        <v>9.9719169999999995</v>
      </c>
      <c r="G7755">
        <v>-0.223273</v>
      </c>
      <c r="H7755">
        <v>-6.6410000000000002E-3</v>
      </c>
      <c r="I7755">
        <v>2.2469999999999999E-3</v>
      </c>
      <c r="J7755">
        <v>-8.0319999999999992E-3</v>
      </c>
      <c r="K7755">
        <v>1012.119995</v>
      </c>
      <c r="L7755">
        <v>41.149138999999998</v>
      </c>
    </row>
    <row r="7756" spans="1:12" x14ac:dyDescent="0.3">
      <c r="A7756">
        <v>325.33875</v>
      </c>
      <c r="B7756">
        <v>287.36144999999999</v>
      </c>
      <c r="C7756">
        <v>-48961.945312000003</v>
      </c>
      <c r="D7756">
        <v>19744.585937</v>
      </c>
      <c r="E7756">
        <v>0.179341</v>
      </c>
      <c r="F7756">
        <v>9.9638500000000008</v>
      </c>
      <c r="G7756">
        <v>-0.22182099999999999</v>
      </c>
      <c r="H7756">
        <v>1.8304000000000001E-2</v>
      </c>
      <c r="I7756">
        <v>5.3639999999999998E-3</v>
      </c>
      <c r="J7756">
        <v>-1.7013E-2</v>
      </c>
      <c r="K7756">
        <v>1012.119995</v>
      </c>
      <c r="L7756">
        <v>41.149138999999998</v>
      </c>
    </row>
    <row r="7757" spans="1:12" x14ac:dyDescent="0.3">
      <c r="A7757">
        <v>325.35000000000002</v>
      </c>
      <c r="B7757">
        <v>124.514076</v>
      </c>
      <c r="C7757">
        <v>-48905.136719000002</v>
      </c>
      <c r="D7757">
        <v>19839.902343999998</v>
      </c>
      <c r="E7757">
        <v>0.18929000000000001</v>
      </c>
      <c r="F7757">
        <v>9.9696320000000007</v>
      </c>
      <c r="G7757">
        <v>-0.21416199999999999</v>
      </c>
      <c r="H7757">
        <v>4.8202000000000002E-2</v>
      </c>
      <c r="I7757">
        <v>9.5160000000000002E-3</v>
      </c>
      <c r="J7757">
        <v>-2.4284E-2</v>
      </c>
      <c r="K7757">
        <v>1012.119995</v>
      </c>
      <c r="L7757">
        <v>41.149138999999998</v>
      </c>
    </row>
    <row r="7758" spans="1:12" x14ac:dyDescent="0.3">
      <c r="A7758">
        <v>325.36124999999998</v>
      </c>
      <c r="B7758">
        <v>188.142426</v>
      </c>
      <c r="C7758">
        <v>-48970.21875</v>
      </c>
      <c r="D7758">
        <v>19784.169922000001</v>
      </c>
      <c r="E7758">
        <v>0.18570999999999999</v>
      </c>
      <c r="F7758">
        <v>9.9699360000000006</v>
      </c>
      <c r="G7758">
        <v>-0.21510399999999999</v>
      </c>
      <c r="H7758">
        <v>6.3367000000000007E-2</v>
      </c>
      <c r="I7758">
        <v>1.2028E-2</v>
      </c>
      <c r="J7758">
        <v>-2.5065E-2</v>
      </c>
      <c r="K7758">
        <v>1012.119995</v>
      </c>
      <c r="L7758">
        <v>41.149138999999998</v>
      </c>
    </row>
    <row r="7759" spans="1:12" x14ac:dyDescent="0.3">
      <c r="A7759">
        <v>325.3725</v>
      </c>
      <c r="B7759">
        <v>192.749008</v>
      </c>
      <c r="C7759">
        <v>-48968.117187000003</v>
      </c>
      <c r="D7759">
        <v>19855.304687</v>
      </c>
      <c r="E7759">
        <v>0.186497</v>
      </c>
      <c r="F7759">
        <v>9.9684930000000005</v>
      </c>
      <c r="G7759">
        <v>-0.214334</v>
      </c>
      <c r="H7759">
        <v>7.4672000000000002E-2</v>
      </c>
      <c r="I7759">
        <v>1.3984E-2</v>
      </c>
      <c r="J7759">
        <v>-2.5721999999999998E-2</v>
      </c>
      <c r="K7759">
        <v>1012.119995</v>
      </c>
      <c r="L7759">
        <v>41.149138999999998</v>
      </c>
    </row>
    <row r="7760" spans="1:12" x14ac:dyDescent="0.3">
      <c r="A7760">
        <v>325.38375000000002</v>
      </c>
      <c r="B7760">
        <v>126.327591</v>
      </c>
      <c r="C7760">
        <v>-48961.773437000003</v>
      </c>
      <c r="D7760">
        <v>19928.294922000001</v>
      </c>
      <c r="E7760">
        <v>0.17363400000000001</v>
      </c>
      <c r="F7760">
        <v>9.9707240000000006</v>
      </c>
      <c r="G7760">
        <v>-0.232908</v>
      </c>
      <c r="H7760">
        <v>7.0202000000000001E-2</v>
      </c>
      <c r="I7760">
        <v>1.4056000000000001E-2</v>
      </c>
      <c r="J7760">
        <v>-2.1437999999999999E-2</v>
      </c>
      <c r="K7760">
        <v>1012.119995</v>
      </c>
      <c r="L7760">
        <v>41.149138999999998</v>
      </c>
    </row>
    <row r="7761" spans="1:12" x14ac:dyDescent="0.3">
      <c r="A7761">
        <v>325.39499999999998</v>
      </c>
      <c r="B7761">
        <v>224.50413499999999</v>
      </c>
      <c r="C7761">
        <v>-48981.558594000002</v>
      </c>
      <c r="D7761">
        <v>19793.992187</v>
      </c>
      <c r="E7761">
        <v>0.17970700000000001</v>
      </c>
      <c r="F7761">
        <v>9.9691659999999995</v>
      </c>
      <c r="G7761">
        <v>-0.22481799999999999</v>
      </c>
      <c r="H7761">
        <v>5.3539999999999997E-2</v>
      </c>
      <c r="I7761">
        <v>1.1736E-2</v>
      </c>
      <c r="J7761">
        <v>-1.7350000000000001E-2</v>
      </c>
      <c r="K7761">
        <v>1012.119995</v>
      </c>
      <c r="L7761">
        <v>41.149138999999998</v>
      </c>
    </row>
    <row r="7762" spans="1:12" x14ac:dyDescent="0.3">
      <c r="A7762">
        <v>325.40625</v>
      </c>
      <c r="B7762">
        <v>136.477249</v>
      </c>
      <c r="C7762">
        <v>-48975.070312000003</v>
      </c>
      <c r="D7762">
        <v>19748.548827999999</v>
      </c>
      <c r="E7762">
        <v>0.18260100000000001</v>
      </c>
      <c r="F7762">
        <v>9.9762819999999994</v>
      </c>
      <c r="G7762">
        <v>-0.20921799999999999</v>
      </c>
      <c r="H7762">
        <v>3.6359000000000002E-2</v>
      </c>
      <c r="I7762">
        <v>9.0430000000000007E-3</v>
      </c>
      <c r="J7762">
        <v>-1.4662E-2</v>
      </c>
      <c r="K7762">
        <v>1012.130005</v>
      </c>
      <c r="L7762">
        <v>41.151679999999999</v>
      </c>
    </row>
    <row r="7763" spans="1:12" x14ac:dyDescent="0.3">
      <c r="A7763">
        <v>325.41750000000002</v>
      </c>
      <c r="B7763">
        <v>178.892944</v>
      </c>
      <c r="C7763">
        <v>-48948.460937000003</v>
      </c>
      <c r="D7763">
        <v>19863.794922000001</v>
      </c>
      <c r="E7763">
        <v>0.181806</v>
      </c>
      <c r="F7763">
        <v>9.9659130000000005</v>
      </c>
      <c r="G7763">
        <v>-0.21634600000000001</v>
      </c>
      <c r="H7763">
        <v>1.5675000000000001E-2</v>
      </c>
      <c r="I7763">
        <v>7.1700000000000002E-3</v>
      </c>
      <c r="J7763">
        <v>-8.5900000000000004E-3</v>
      </c>
      <c r="K7763">
        <v>1012.130005</v>
      </c>
      <c r="L7763">
        <v>41.151679999999999</v>
      </c>
    </row>
    <row r="7764" spans="1:12" x14ac:dyDescent="0.3">
      <c r="A7764">
        <v>325.42874999999998</v>
      </c>
      <c r="B7764">
        <v>59.684319000000002</v>
      </c>
      <c r="C7764">
        <v>-48953.113280999998</v>
      </c>
      <c r="D7764">
        <v>19989.150390999999</v>
      </c>
      <c r="E7764">
        <v>0.19036900000000001</v>
      </c>
      <c r="F7764">
        <v>9.9713849999999997</v>
      </c>
      <c r="G7764">
        <v>-0.21873600000000001</v>
      </c>
      <c r="H7764">
        <v>-8.5400000000000007E-3</v>
      </c>
      <c r="I7764">
        <v>4.7749999999999997E-3</v>
      </c>
      <c r="J7764">
        <v>-1.6329999999999999E-3</v>
      </c>
      <c r="K7764">
        <v>1012.130005</v>
      </c>
      <c r="L7764">
        <v>41.151679999999999</v>
      </c>
    </row>
    <row r="7765" spans="1:12" x14ac:dyDescent="0.3">
      <c r="A7765">
        <v>325.44</v>
      </c>
      <c r="B7765">
        <v>68.068641999999997</v>
      </c>
      <c r="C7765">
        <v>-48957.769530999998</v>
      </c>
      <c r="D7765">
        <v>19884.701172000001</v>
      </c>
      <c r="E7765">
        <v>0.182116</v>
      </c>
      <c r="F7765">
        <v>9.9757540000000002</v>
      </c>
      <c r="G7765">
        <v>-0.21143999999999999</v>
      </c>
      <c r="H7765">
        <v>-2.2540999999999999E-2</v>
      </c>
      <c r="I7765">
        <v>1.732E-3</v>
      </c>
      <c r="J7765">
        <v>1.9849999999999998E-3</v>
      </c>
      <c r="K7765">
        <v>1012.130005</v>
      </c>
      <c r="L7765">
        <v>41.151679999999999</v>
      </c>
    </row>
    <row r="7766" spans="1:12" x14ac:dyDescent="0.3">
      <c r="A7766">
        <v>325.45125000000002</v>
      </c>
      <c r="B7766">
        <v>65.201560999999998</v>
      </c>
      <c r="C7766">
        <v>-48963.324219000002</v>
      </c>
      <c r="D7766">
        <v>19854.439452999999</v>
      </c>
      <c r="E7766">
        <v>0.184973</v>
      </c>
      <c r="F7766">
        <v>9.9644969999999997</v>
      </c>
      <c r="G7766">
        <v>-0.22387599999999999</v>
      </c>
      <c r="H7766">
        <v>-3.3052999999999999E-2</v>
      </c>
      <c r="I7766">
        <v>-4.8700000000000002E-4</v>
      </c>
      <c r="J7766">
        <v>4.5950000000000001E-3</v>
      </c>
      <c r="K7766">
        <v>1012.130005</v>
      </c>
      <c r="L7766">
        <v>41.151679999999999</v>
      </c>
    </row>
    <row r="7767" spans="1:12" x14ac:dyDescent="0.3">
      <c r="A7767">
        <v>325.46249999999998</v>
      </c>
      <c r="B7767">
        <v>199.081345</v>
      </c>
      <c r="C7767">
        <v>-48948.335937000003</v>
      </c>
      <c r="D7767">
        <v>19846.820312</v>
      </c>
      <c r="E7767">
        <v>0.18479999999999999</v>
      </c>
      <c r="F7767">
        <v>9.9627389999999991</v>
      </c>
      <c r="G7767">
        <v>-0.19847400000000001</v>
      </c>
      <c r="H7767">
        <v>-3.4965000000000003E-2</v>
      </c>
      <c r="I7767">
        <v>-9.0899999999999998E-4</v>
      </c>
      <c r="J7767">
        <v>3.0270000000000002E-3</v>
      </c>
      <c r="K7767">
        <v>1012.130005</v>
      </c>
      <c r="L7767">
        <v>41.151679999999999</v>
      </c>
    </row>
    <row r="7768" spans="1:12" x14ac:dyDescent="0.3">
      <c r="A7768">
        <v>325.47375</v>
      </c>
      <c r="B7768">
        <v>226.68699599999999</v>
      </c>
      <c r="C7768">
        <v>-48947.773437000003</v>
      </c>
      <c r="D7768">
        <v>19895.599609000001</v>
      </c>
      <c r="E7768">
        <v>0.17386099999999999</v>
      </c>
      <c r="F7768">
        <v>9.9643379999999997</v>
      </c>
      <c r="G7768">
        <v>-0.20538200000000001</v>
      </c>
      <c r="H7768">
        <v>-2.2204000000000002E-2</v>
      </c>
      <c r="I7768">
        <v>1.802E-3</v>
      </c>
      <c r="J7768">
        <v>-2.8879999999999999E-3</v>
      </c>
      <c r="K7768">
        <v>1012.130005</v>
      </c>
      <c r="L7768">
        <v>41.151679999999999</v>
      </c>
    </row>
    <row r="7769" spans="1:12" x14ac:dyDescent="0.3">
      <c r="A7769">
        <v>325.48500000000001</v>
      </c>
      <c r="B7769">
        <v>135.795074</v>
      </c>
      <c r="C7769">
        <v>-48983.320312000003</v>
      </c>
      <c r="D7769">
        <v>19903.685547000001</v>
      </c>
      <c r="E7769">
        <v>0.16933400000000001</v>
      </c>
      <c r="F7769">
        <v>9.9693670000000001</v>
      </c>
      <c r="G7769">
        <v>-0.21621599999999999</v>
      </c>
      <c r="H7769">
        <v>2.2009999999999998E-3</v>
      </c>
      <c r="I7769">
        <v>3.7940000000000001E-3</v>
      </c>
      <c r="J7769">
        <v>-1.0207000000000001E-2</v>
      </c>
      <c r="K7769">
        <v>1012.130005</v>
      </c>
      <c r="L7769">
        <v>41.151679999999999</v>
      </c>
    </row>
    <row r="7770" spans="1:12" x14ac:dyDescent="0.3">
      <c r="A7770">
        <v>325.49624999999997</v>
      </c>
      <c r="B7770">
        <v>204.672607</v>
      </c>
      <c r="C7770">
        <v>-48995.503905999998</v>
      </c>
      <c r="D7770">
        <v>19776.666015999999</v>
      </c>
      <c r="E7770">
        <v>0.184088</v>
      </c>
      <c r="F7770">
        <v>9.9659940000000002</v>
      </c>
      <c r="G7770">
        <v>-0.211974</v>
      </c>
      <c r="H7770">
        <v>2.315E-2</v>
      </c>
      <c r="I7770">
        <v>6.9899999999999997E-3</v>
      </c>
      <c r="J7770">
        <v>-1.7169E-2</v>
      </c>
      <c r="K7770">
        <v>1012.130005</v>
      </c>
      <c r="L7770">
        <v>41.151679999999999</v>
      </c>
    </row>
    <row r="7771" spans="1:12" x14ac:dyDescent="0.3">
      <c r="A7771">
        <v>325.50749999999999</v>
      </c>
      <c r="B7771">
        <v>161.05497700000001</v>
      </c>
      <c r="C7771">
        <v>-48984.46875</v>
      </c>
      <c r="D7771">
        <v>19774.517577999999</v>
      </c>
      <c r="E7771">
        <v>0.18748300000000001</v>
      </c>
      <c r="F7771">
        <v>9.9618219999999997</v>
      </c>
      <c r="G7771">
        <v>-0.21528700000000001</v>
      </c>
      <c r="H7771">
        <v>4.6442999999999998E-2</v>
      </c>
      <c r="I7771">
        <v>1.0286999999999999E-2</v>
      </c>
      <c r="J7771">
        <v>-2.1037E-2</v>
      </c>
      <c r="K7771">
        <v>1012.119995</v>
      </c>
      <c r="L7771">
        <v>41.149138999999998</v>
      </c>
    </row>
    <row r="7772" spans="1:12" x14ac:dyDescent="0.3">
      <c r="A7772">
        <v>325.51875000000001</v>
      </c>
      <c r="B7772">
        <v>183.23519899999999</v>
      </c>
      <c r="C7772">
        <v>-48970.226562000003</v>
      </c>
      <c r="D7772">
        <v>19762.445312</v>
      </c>
      <c r="E7772">
        <v>0.18668299999999999</v>
      </c>
      <c r="F7772">
        <v>9.9691969999999994</v>
      </c>
      <c r="G7772">
        <v>-0.21546599999999999</v>
      </c>
      <c r="H7772">
        <v>6.9082000000000005E-2</v>
      </c>
      <c r="I7772">
        <v>1.3195999999999999E-2</v>
      </c>
      <c r="J7772">
        <v>-2.4357E-2</v>
      </c>
      <c r="K7772">
        <v>1012.119995</v>
      </c>
      <c r="L7772">
        <v>41.149138999999998</v>
      </c>
    </row>
    <row r="7773" spans="1:12" x14ac:dyDescent="0.3">
      <c r="A7773">
        <v>325.52999999999997</v>
      </c>
      <c r="B7773">
        <v>153.29556299999999</v>
      </c>
      <c r="C7773">
        <v>-48958.703125</v>
      </c>
      <c r="D7773">
        <v>19870.425781000002</v>
      </c>
      <c r="E7773">
        <v>0.178147</v>
      </c>
      <c r="F7773">
        <v>9.9632559999999994</v>
      </c>
      <c r="G7773">
        <v>-0.20874400000000001</v>
      </c>
      <c r="H7773">
        <v>7.6238E-2</v>
      </c>
      <c r="I7773">
        <v>1.4239999999999999E-2</v>
      </c>
      <c r="J7773">
        <v>-2.5519E-2</v>
      </c>
      <c r="K7773">
        <v>1012.119995</v>
      </c>
      <c r="L7773">
        <v>41.149138999999998</v>
      </c>
    </row>
    <row r="7774" spans="1:12" x14ac:dyDescent="0.3">
      <c r="A7774">
        <v>325.54124999999999</v>
      </c>
      <c r="B7774">
        <v>192.18315100000001</v>
      </c>
      <c r="C7774">
        <v>-48993.714844000002</v>
      </c>
      <c r="D7774">
        <v>19932.921875</v>
      </c>
      <c r="E7774">
        <v>0.19137000000000001</v>
      </c>
      <c r="F7774">
        <v>9.9666359999999994</v>
      </c>
      <c r="G7774">
        <v>-0.22522500000000001</v>
      </c>
      <c r="H7774">
        <v>6.8528000000000006E-2</v>
      </c>
      <c r="I7774">
        <v>1.3405E-2</v>
      </c>
      <c r="J7774">
        <v>-2.3436999999999999E-2</v>
      </c>
      <c r="K7774">
        <v>1012.119995</v>
      </c>
      <c r="L7774">
        <v>41.149138999999998</v>
      </c>
    </row>
    <row r="7775" spans="1:12" x14ac:dyDescent="0.3">
      <c r="A7775">
        <v>325.55250000000001</v>
      </c>
      <c r="B7775">
        <v>246.914185</v>
      </c>
      <c r="C7775">
        <v>-48966.992187000003</v>
      </c>
      <c r="D7775">
        <v>19876.048827999999</v>
      </c>
      <c r="E7775">
        <v>0.20078799999999999</v>
      </c>
      <c r="F7775">
        <v>9.9648070000000004</v>
      </c>
      <c r="G7775">
        <v>-0.22716700000000001</v>
      </c>
      <c r="H7775">
        <v>5.3913999999999997E-2</v>
      </c>
      <c r="I7775">
        <v>1.149E-2</v>
      </c>
      <c r="J7775">
        <v>-1.7194000000000001E-2</v>
      </c>
      <c r="K7775">
        <v>1012.119995</v>
      </c>
      <c r="L7775">
        <v>41.149138999999998</v>
      </c>
    </row>
    <row r="7776" spans="1:12" x14ac:dyDescent="0.3">
      <c r="A7776">
        <v>325.56375000000003</v>
      </c>
      <c r="B7776">
        <v>107.362747</v>
      </c>
      <c r="C7776">
        <v>-48962.976562000003</v>
      </c>
      <c r="D7776">
        <v>19941.869140999999</v>
      </c>
      <c r="E7776">
        <v>0.189552</v>
      </c>
      <c r="F7776">
        <v>9.9672579999999993</v>
      </c>
      <c r="G7776">
        <v>-0.21308099999999999</v>
      </c>
      <c r="H7776">
        <v>3.2044000000000003E-2</v>
      </c>
      <c r="I7776">
        <v>8.3529999999999993E-3</v>
      </c>
      <c r="J7776">
        <v>-1.3438E-2</v>
      </c>
      <c r="K7776">
        <v>1012.119995</v>
      </c>
      <c r="L7776">
        <v>41.149138999999998</v>
      </c>
    </row>
    <row r="7777" spans="1:12" x14ac:dyDescent="0.3">
      <c r="A7777">
        <v>325.57499999999999</v>
      </c>
      <c r="B7777">
        <v>145.92134100000001</v>
      </c>
      <c r="C7777">
        <v>-48976.4375</v>
      </c>
      <c r="D7777">
        <v>19887.789062</v>
      </c>
      <c r="E7777">
        <v>0.179843</v>
      </c>
      <c r="F7777">
        <v>9.9614499999999992</v>
      </c>
      <c r="G7777">
        <v>-0.20729900000000001</v>
      </c>
      <c r="H7777">
        <v>7.3419999999999996E-3</v>
      </c>
      <c r="I7777">
        <v>5.3070000000000001E-3</v>
      </c>
      <c r="J7777">
        <v>-8.0339999999999995E-3</v>
      </c>
      <c r="K7777">
        <v>1012.119995</v>
      </c>
      <c r="L7777">
        <v>41.149138999999998</v>
      </c>
    </row>
    <row r="7778" spans="1:12" x14ac:dyDescent="0.3">
      <c r="A7778">
        <v>325.58625000000001</v>
      </c>
      <c r="B7778">
        <v>-12.338531</v>
      </c>
      <c r="C7778">
        <v>-48970.183594000002</v>
      </c>
      <c r="D7778">
        <v>19774.050781000002</v>
      </c>
      <c r="E7778">
        <v>0.194771</v>
      </c>
      <c r="F7778">
        <v>9.9633380000000002</v>
      </c>
      <c r="G7778">
        <v>-0.218885</v>
      </c>
      <c r="H7778">
        <v>-1.5015000000000001E-2</v>
      </c>
      <c r="I7778">
        <v>3.3570000000000002E-3</v>
      </c>
      <c r="J7778">
        <v>-1.36E-4</v>
      </c>
      <c r="K7778">
        <v>1012.119995</v>
      </c>
      <c r="L7778">
        <v>41.149138999999998</v>
      </c>
    </row>
    <row r="7779" spans="1:12" x14ac:dyDescent="0.3">
      <c r="A7779">
        <v>325.59750000000003</v>
      </c>
      <c r="B7779">
        <v>118.808052</v>
      </c>
      <c r="C7779">
        <v>-48950.070312000003</v>
      </c>
      <c r="D7779">
        <v>19801.023437</v>
      </c>
      <c r="E7779">
        <v>0.19206899999999999</v>
      </c>
      <c r="F7779">
        <v>9.9783360000000005</v>
      </c>
      <c r="G7779">
        <v>-0.23566200000000001</v>
      </c>
      <c r="H7779">
        <v>-2.9871999999999999E-2</v>
      </c>
      <c r="I7779">
        <v>5.8799999999999998E-4</v>
      </c>
      <c r="J7779">
        <v>3.993E-3</v>
      </c>
      <c r="K7779">
        <v>1012.119995</v>
      </c>
      <c r="L7779">
        <v>41.149138999999998</v>
      </c>
    </row>
    <row r="7780" spans="1:12" x14ac:dyDescent="0.3">
      <c r="A7780">
        <v>325.60874999999999</v>
      </c>
      <c r="B7780">
        <v>133.47493</v>
      </c>
      <c r="C7780">
        <v>-48958.605469000002</v>
      </c>
      <c r="D7780">
        <v>19936.884765999999</v>
      </c>
      <c r="E7780">
        <v>0.197994</v>
      </c>
      <c r="F7780">
        <v>9.9766890000000004</v>
      </c>
      <c r="G7780">
        <v>-0.21454300000000001</v>
      </c>
      <c r="H7780">
        <v>-3.5534999999999997E-2</v>
      </c>
      <c r="I7780">
        <v>-6.8599999999999998E-4</v>
      </c>
      <c r="J7780">
        <v>4.5250000000000004E-3</v>
      </c>
      <c r="K7780">
        <v>1012.119995</v>
      </c>
      <c r="L7780">
        <v>41.146796999999999</v>
      </c>
    </row>
    <row r="7781" spans="1:12" x14ac:dyDescent="0.3">
      <c r="A7781">
        <v>325.62</v>
      </c>
      <c r="B7781">
        <v>165.071686</v>
      </c>
      <c r="C7781">
        <v>-48972.421875</v>
      </c>
      <c r="D7781">
        <v>19788.085937</v>
      </c>
      <c r="E7781">
        <v>0.17999399999999999</v>
      </c>
      <c r="F7781">
        <v>9.9659309999999994</v>
      </c>
      <c r="G7781">
        <v>-0.208509</v>
      </c>
      <c r="H7781">
        <v>-3.3295999999999999E-2</v>
      </c>
      <c r="I7781">
        <v>-6.4300000000000002E-4</v>
      </c>
      <c r="J7781">
        <v>1.6379999999999999E-3</v>
      </c>
      <c r="K7781">
        <v>1012.119995</v>
      </c>
      <c r="L7781">
        <v>41.146796999999999</v>
      </c>
    </row>
    <row r="7782" spans="1:12" x14ac:dyDescent="0.3">
      <c r="A7782">
        <v>325.63125000000002</v>
      </c>
      <c r="B7782">
        <v>98.522362000000001</v>
      </c>
      <c r="C7782">
        <v>-48948.566405999998</v>
      </c>
      <c r="D7782">
        <v>19806.59375</v>
      </c>
      <c r="E7782">
        <v>0.192603</v>
      </c>
      <c r="F7782">
        <v>9.961468</v>
      </c>
      <c r="G7782">
        <v>-0.22523799999999999</v>
      </c>
      <c r="H7782">
        <v>-1.5824000000000001E-2</v>
      </c>
      <c r="I7782">
        <v>1.2210000000000001E-3</v>
      </c>
      <c r="J7782">
        <v>-4.973E-3</v>
      </c>
      <c r="K7782">
        <v>1012.119995</v>
      </c>
      <c r="L7782">
        <v>41.146796999999999</v>
      </c>
    </row>
    <row r="7783" spans="1:12" x14ac:dyDescent="0.3">
      <c r="A7783">
        <v>325.64249999999998</v>
      </c>
      <c r="B7783">
        <v>161.830566</v>
      </c>
      <c r="C7783">
        <v>-48939.84375</v>
      </c>
      <c r="D7783">
        <v>19939.666015999999</v>
      </c>
      <c r="E7783">
        <v>0.17647499999999999</v>
      </c>
      <c r="F7783">
        <v>9.9574049999999996</v>
      </c>
      <c r="G7783">
        <v>-0.22522</v>
      </c>
      <c r="H7783">
        <v>9.1470000000000006E-3</v>
      </c>
      <c r="I7783">
        <v>5.3080000000000002E-3</v>
      </c>
      <c r="J7783">
        <v>-1.3308E-2</v>
      </c>
      <c r="K7783">
        <v>1012.119995</v>
      </c>
      <c r="L7783">
        <v>41.146796999999999</v>
      </c>
    </row>
    <row r="7784" spans="1:12" x14ac:dyDescent="0.3">
      <c r="A7784">
        <v>325.65375</v>
      </c>
      <c r="B7784">
        <v>280.92361499999998</v>
      </c>
      <c r="C7784">
        <v>-48959.214844000002</v>
      </c>
      <c r="D7784">
        <v>20022.556640999999</v>
      </c>
      <c r="E7784">
        <v>0.18351300000000001</v>
      </c>
      <c r="F7784">
        <v>9.9752880000000008</v>
      </c>
      <c r="G7784">
        <v>-0.23159399999999999</v>
      </c>
      <c r="H7784">
        <v>3.9808999999999997E-2</v>
      </c>
      <c r="I7784">
        <v>9.273E-3</v>
      </c>
      <c r="J7784">
        <v>-2.1415E-2</v>
      </c>
      <c r="K7784">
        <v>1012.119995</v>
      </c>
      <c r="L7784">
        <v>41.146796999999999</v>
      </c>
    </row>
    <row r="7785" spans="1:12" x14ac:dyDescent="0.3">
      <c r="A7785">
        <v>325.66500000000002</v>
      </c>
      <c r="B7785">
        <v>150.955231</v>
      </c>
      <c r="C7785">
        <v>-48941.738280999998</v>
      </c>
      <c r="D7785">
        <v>19827.066406000002</v>
      </c>
      <c r="E7785">
        <v>0.187197</v>
      </c>
      <c r="F7785">
        <v>9.9724380000000004</v>
      </c>
      <c r="G7785">
        <v>-0.212732</v>
      </c>
      <c r="H7785">
        <v>5.5662000000000003E-2</v>
      </c>
      <c r="I7785">
        <v>1.0501E-2</v>
      </c>
      <c r="J7785">
        <v>-2.3578000000000002E-2</v>
      </c>
      <c r="K7785">
        <v>1012.119995</v>
      </c>
      <c r="L7785">
        <v>41.146796999999999</v>
      </c>
    </row>
    <row r="7786" spans="1:12" x14ac:dyDescent="0.3">
      <c r="A7786">
        <v>325.67624999999998</v>
      </c>
      <c r="B7786">
        <v>189.45230100000001</v>
      </c>
      <c r="C7786">
        <v>-48958.234375</v>
      </c>
      <c r="D7786">
        <v>19864.824218999998</v>
      </c>
      <c r="E7786">
        <v>0.19456499999999999</v>
      </c>
      <c r="F7786">
        <v>9.9752639999999992</v>
      </c>
      <c r="G7786">
        <v>-0.20532400000000001</v>
      </c>
      <c r="H7786">
        <v>7.0248000000000005E-2</v>
      </c>
      <c r="I7786">
        <v>1.2633999999999999E-2</v>
      </c>
      <c r="J7786">
        <v>-2.5139999999999999E-2</v>
      </c>
      <c r="K7786">
        <v>1012.119995</v>
      </c>
      <c r="L7786">
        <v>41.146796999999999</v>
      </c>
    </row>
    <row r="7787" spans="1:12" x14ac:dyDescent="0.3">
      <c r="A7787">
        <v>325.6875</v>
      </c>
      <c r="B7787">
        <v>96.735755999999995</v>
      </c>
      <c r="C7787">
        <v>-48965.828125</v>
      </c>
      <c r="D7787">
        <v>19825.925781000002</v>
      </c>
      <c r="E7787">
        <v>0.18157400000000001</v>
      </c>
      <c r="F7787">
        <v>9.9677279999999993</v>
      </c>
      <c r="G7787">
        <v>-0.22332199999999999</v>
      </c>
      <c r="H7787">
        <v>7.5475E-2</v>
      </c>
      <c r="I7787">
        <v>1.4366E-2</v>
      </c>
      <c r="J7787">
        <v>-2.5314E-2</v>
      </c>
      <c r="K7787">
        <v>1012.119995</v>
      </c>
      <c r="L7787">
        <v>41.146796999999999</v>
      </c>
    </row>
    <row r="7788" spans="1:12" x14ac:dyDescent="0.3">
      <c r="A7788">
        <v>325.69875000000002</v>
      </c>
      <c r="B7788">
        <v>214.75822400000001</v>
      </c>
      <c r="C7788">
        <v>-48994.691405999998</v>
      </c>
      <c r="D7788">
        <v>19778.716797000001</v>
      </c>
      <c r="E7788">
        <v>0.17596600000000001</v>
      </c>
      <c r="F7788">
        <v>9.9666309999999996</v>
      </c>
      <c r="G7788">
        <v>-0.23166400000000001</v>
      </c>
      <c r="H7788">
        <v>6.4901E-2</v>
      </c>
      <c r="I7788">
        <v>1.3112E-2</v>
      </c>
      <c r="J7788">
        <v>-2.1722000000000002E-2</v>
      </c>
      <c r="K7788">
        <v>1012.119995</v>
      </c>
      <c r="L7788">
        <v>41.146796999999999</v>
      </c>
    </row>
    <row r="7789" spans="1:12" x14ac:dyDescent="0.3">
      <c r="A7789">
        <v>325.70999999999998</v>
      </c>
      <c r="B7789">
        <v>227.40103099999999</v>
      </c>
      <c r="C7789">
        <v>-48974.324219000002</v>
      </c>
      <c r="D7789">
        <v>19842.167968999998</v>
      </c>
      <c r="E7789">
        <v>0.183286</v>
      </c>
      <c r="F7789">
        <v>9.9654640000000008</v>
      </c>
      <c r="G7789">
        <v>-0.22448799999999999</v>
      </c>
      <c r="H7789">
        <v>5.2091999999999999E-2</v>
      </c>
      <c r="I7789">
        <v>1.192E-2</v>
      </c>
      <c r="J7789">
        <v>-1.7963E-2</v>
      </c>
      <c r="K7789">
        <v>1012.119995</v>
      </c>
      <c r="L7789">
        <v>41.151679999999999</v>
      </c>
    </row>
    <row r="7790" spans="1:12" x14ac:dyDescent="0.3">
      <c r="A7790">
        <v>325.72125</v>
      </c>
      <c r="B7790">
        <v>120.85636100000001</v>
      </c>
      <c r="C7790">
        <v>-48956.238280999998</v>
      </c>
      <c r="D7790">
        <v>19766.087890999999</v>
      </c>
      <c r="E7790">
        <v>0.175485</v>
      </c>
      <c r="F7790">
        <v>9.9609629999999996</v>
      </c>
      <c r="G7790">
        <v>-0.20574799999999999</v>
      </c>
      <c r="H7790">
        <v>2.5562000000000001E-2</v>
      </c>
      <c r="I7790">
        <v>8.8149999999999999E-3</v>
      </c>
      <c r="J7790">
        <v>-1.2298999999999999E-2</v>
      </c>
      <c r="K7790">
        <v>1012.119995</v>
      </c>
      <c r="L7790">
        <v>41.151679999999999</v>
      </c>
    </row>
    <row r="7791" spans="1:12" x14ac:dyDescent="0.3">
      <c r="A7791">
        <v>325.73250000000002</v>
      </c>
      <c r="B7791">
        <v>208.24884</v>
      </c>
      <c r="C7791">
        <v>-48960.511719000002</v>
      </c>
      <c r="D7791">
        <v>19839.185547000001</v>
      </c>
      <c r="E7791">
        <v>0.19259699999999999</v>
      </c>
      <c r="F7791">
        <v>9.972467</v>
      </c>
      <c r="G7791">
        <v>-0.21635399999999999</v>
      </c>
      <c r="H7791">
        <v>-3.721623E-5</v>
      </c>
      <c r="I7791">
        <v>3.4710000000000001E-3</v>
      </c>
      <c r="J7791">
        <v>-7.2719999999999998E-3</v>
      </c>
      <c r="K7791">
        <v>1012.119995</v>
      </c>
      <c r="L7791">
        <v>41.151679999999999</v>
      </c>
    </row>
    <row r="7792" spans="1:12" x14ac:dyDescent="0.3">
      <c r="A7792">
        <v>325.74374999999998</v>
      </c>
      <c r="B7792">
        <v>228.992447</v>
      </c>
      <c r="C7792">
        <v>-48992.929687000003</v>
      </c>
      <c r="D7792">
        <v>19833.271484000001</v>
      </c>
      <c r="E7792">
        <v>0.17783199999999999</v>
      </c>
      <c r="F7792">
        <v>9.9636499999999995</v>
      </c>
      <c r="G7792">
        <v>-0.20980299999999999</v>
      </c>
      <c r="H7792">
        <v>-2.3252999999999999E-2</v>
      </c>
      <c r="I7792">
        <v>1.6869999999999999E-3</v>
      </c>
      <c r="J7792">
        <v>2.8299999999999999E-4</v>
      </c>
      <c r="K7792">
        <v>1012.119995</v>
      </c>
      <c r="L7792">
        <v>41.151679999999999</v>
      </c>
    </row>
    <row r="7793" spans="1:12" x14ac:dyDescent="0.3">
      <c r="A7793">
        <v>325.755</v>
      </c>
      <c r="B7793">
        <v>224.51075700000001</v>
      </c>
      <c r="C7793">
        <v>-48963.253905999998</v>
      </c>
      <c r="D7793">
        <v>19849.572265999999</v>
      </c>
      <c r="E7793">
        <v>0.18907499999999999</v>
      </c>
      <c r="F7793">
        <v>9.972391</v>
      </c>
      <c r="G7793">
        <v>-0.218191</v>
      </c>
      <c r="H7793">
        <v>-3.3873E-2</v>
      </c>
      <c r="I7793">
        <v>3.8200000000000002E-4</v>
      </c>
      <c r="J7793">
        <v>5.0730000000000003E-3</v>
      </c>
      <c r="K7793">
        <v>1012.119995</v>
      </c>
      <c r="L7793">
        <v>41.151679999999999</v>
      </c>
    </row>
    <row r="7794" spans="1:12" x14ac:dyDescent="0.3">
      <c r="A7794">
        <v>325.76625000000001</v>
      </c>
      <c r="B7794">
        <v>143.12934899999999</v>
      </c>
      <c r="C7794">
        <v>-48978.027344000002</v>
      </c>
      <c r="D7794">
        <v>19837.492187</v>
      </c>
      <c r="E7794">
        <v>0.17899599999999999</v>
      </c>
      <c r="F7794">
        <v>9.9629740000000009</v>
      </c>
      <c r="G7794">
        <v>-0.216949</v>
      </c>
      <c r="H7794">
        <v>-3.8654000000000001E-2</v>
      </c>
      <c r="I7794">
        <v>-1.712E-3</v>
      </c>
      <c r="J7794">
        <v>4.738E-3</v>
      </c>
      <c r="K7794">
        <v>1012.119995</v>
      </c>
      <c r="L7794">
        <v>41.151679999999999</v>
      </c>
    </row>
    <row r="7795" spans="1:12" x14ac:dyDescent="0.3">
      <c r="A7795">
        <v>325.77749999999997</v>
      </c>
      <c r="B7795">
        <v>107.327652</v>
      </c>
      <c r="C7795">
        <v>-48993.429687000003</v>
      </c>
      <c r="D7795">
        <v>19839.033202999999</v>
      </c>
      <c r="E7795">
        <v>0.17788300000000001</v>
      </c>
      <c r="F7795">
        <v>9.9549769999999995</v>
      </c>
      <c r="G7795">
        <v>-0.20900299999999999</v>
      </c>
      <c r="H7795">
        <v>-2.5697000000000001E-2</v>
      </c>
      <c r="I7795">
        <v>-4.2400000000000001E-4</v>
      </c>
      <c r="J7795">
        <v>-2.3470000000000001E-3</v>
      </c>
      <c r="K7795">
        <v>1012.119995</v>
      </c>
      <c r="L7795">
        <v>41.151679999999999</v>
      </c>
    </row>
    <row r="7796" spans="1:12" x14ac:dyDescent="0.3">
      <c r="A7796">
        <v>325.78874999999999</v>
      </c>
      <c r="B7796">
        <v>72.273551999999995</v>
      </c>
      <c r="C7796">
        <v>-48956.519530999998</v>
      </c>
      <c r="D7796">
        <v>19832.587890999999</v>
      </c>
      <c r="E7796">
        <v>0.18030099999999999</v>
      </c>
      <c r="F7796">
        <v>9.9625640000000004</v>
      </c>
      <c r="G7796">
        <v>-0.22073599999999999</v>
      </c>
      <c r="H7796">
        <v>-8.1419999999999999E-3</v>
      </c>
      <c r="I7796">
        <v>2.8089999999999999E-3</v>
      </c>
      <c r="J7796">
        <v>-7.8560000000000001E-3</v>
      </c>
      <c r="K7796">
        <v>1012.119995</v>
      </c>
      <c r="L7796">
        <v>41.151679999999999</v>
      </c>
    </row>
    <row r="7797" spans="1:12" x14ac:dyDescent="0.3">
      <c r="A7797">
        <v>325.8</v>
      </c>
      <c r="B7797">
        <v>163.96051</v>
      </c>
      <c r="C7797">
        <v>-48958.542969000002</v>
      </c>
      <c r="D7797">
        <v>19788.021484000001</v>
      </c>
      <c r="E7797">
        <v>0.17952799999999999</v>
      </c>
      <c r="F7797">
        <v>9.9590390000000006</v>
      </c>
      <c r="G7797">
        <v>-0.219694</v>
      </c>
      <c r="H7797">
        <v>1.9023000000000002E-2</v>
      </c>
      <c r="I7797">
        <v>6.1310000000000002E-3</v>
      </c>
      <c r="J7797">
        <v>-1.636E-2</v>
      </c>
      <c r="K7797">
        <v>1012.099976</v>
      </c>
      <c r="L7797">
        <v>41.154021999999998</v>
      </c>
    </row>
    <row r="7798" spans="1:12" x14ac:dyDescent="0.3">
      <c r="A7798">
        <v>325.81124999999997</v>
      </c>
      <c r="B7798">
        <v>285.951752</v>
      </c>
      <c r="C7798">
        <v>-48980.964844000002</v>
      </c>
      <c r="D7798">
        <v>19743.957031000002</v>
      </c>
      <c r="E7798">
        <v>0.189109</v>
      </c>
      <c r="F7798">
        <v>9.9690159999999999</v>
      </c>
      <c r="G7798">
        <v>-0.228237</v>
      </c>
      <c r="H7798">
        <v>4.0973000000000002E-2</v>
      </c>
      <c r="I7798">
        <v>8.3510000000000008E-3</v>
      </c>
      <c r="J7798">
        <v>-2.2284999999999999E-2</v>
      </c>
      <c r="K7798">
        <v>1012.099976</v>
      </c>
      <c r="L7798">
        <v>41.154021999999998</v>
      </c>
    </row>
    <row r="7799" spans="1:12" x14ac:dyDescent="0.3">
      <c r="A7799">
        <v>325.82249999999999</v>
      </c>
      <c r="B7799">
        <v>273.57076999999998</v>
      </c>
      <c r="C7799">
        <v>-48979.46875</v>
      </c>
      <c r="D7799">
        <v>19789.791015999999</v>
      </c>
      <c r="E7799">
        <v>0.185644</v>
      </c>
      <c r="F7799">
        <v>9.9665619999999997</v>
      </c>
      <c r="G7799">
        <v>-0.206541</v>
      </c>
      <c r="H7799">
        <v>6.6733000000000001E-2</v>
      </c>
      <c r="I7799">
        <v>1.2841999999999999E-2</v>
      </c>
      <c r="J7799">
        <v>-2.6263000000000002E-2</v>
      </c>
      <c r="K7799">
        <v>1012.099976</v>
      </c>
      <c r="L7799">
        <v>41.154021999999998</v>
      </c>
    </row>
    <row r="7800" spans="1:12" x14ac:dyDescent="0.3">
      <c r="A7800">
        <v>325.83375000000001</v>
      </c>
      <c r="B7800">
        <v>292.501373</v>
      </c>
      <c r="C7800">
        <v>-48968.105469000002</v>
      </c>
      <c r="D7800">
        <v>19867.201172000001</v>
      </c>
      <c r="E7800">
        <v>0.19043499999999999</v>
      </c>
      <c r="F7800">
        <v>9.9638749999999998</v>
      </c>
      <c r="G7800">
        <v>-0.211726</v>
      </c>
      <c r="H7800">
        <v>7.0078000000000001E-2</v>
      </c>
      <c r="I7800">
        <v>1.2744999999999999E-2</v>
      </c>
      <c r="J7800">
        <v>-2.5637E-2</v>
      </c>
      <c r="K7800">
        <v>1012.099976</v>
      </c>
      <c r="L7800">
        <v>41.154021999999998</v>
      </c>
    </row>
    <row r="7801" spans="1:12" x14ac:dyDescent="0.3">
      <c r="A7801">
        <v>325.84500000000003</v>
      </c>
      <c r="B7801">
        <v>261.91275000000002</v>
      </c>
      <c r="C7801">
        <v>-48963.726562000003</v>
      </c>
      <c r="D7801">
        <v>19842.416015999999</v>
      </c>
      <c r="E7801">
        <v>0.175978</v>
      </c>
      <c r="F7801">
        <v>9.9707899999999992</v>
      </c>
      <c r="G7801">
        <v>-0.21787000000000001</v>
      </c>
      <c r="H7801">
        <v>6.7879999999999996E-2</v>
      </c>
      <c r="I7801">
        <v>1.3919000000000001E-2</v>
      </c>
      <c r="J7801">
        <v>-2.1454999999999998E-2</v>
      </c>
      <c r="K7801">
        <v>1012.099976</v>
      </c>
      <c r="L7801">
        <v>41.154021999999998</v>
      </c>
    </row>
    <row r="7802" spans="1:12" x14ac:dyDescent="0.3">
      <c r="A7802">
        <v>325.85624999999999</v>
      </c>
      <c r="B7802">
        <v>181.18769800000001</v>
      </c>
      <c r="C7802">
        <v>-48973.671875</v>
      </c>
      <c r="D7802">
        <v>19890.474609000001</v>
      </c>
      <c r="E7802">
        <v>0.17482700000000001</v>
      </c>
      <c r="F7802">
        <v>9.9655819999999995</v>
      </c>
      <c r="G7802">
        <v>-0.21879299999999999</v>
      </c>
      <c r="H7802">
        <v>5.6047E-2</v>
      </c>
      <c r="I7802">
        <v>1.2337000000000001E-2</v>
      </c>
      <c r="J7802">
        <v>-1.9369000000000001E-2</v>
      </c>
      <c r="K7802">
        <v>1012.099976</v>
      </c>
      <c r="L7802">
        <v>41.154021999999998</v>
      </c>
    </row>
    <row r="7803" spans="1:12" x14ac:dyDescent="0.3">
      <c r="A7803">
        <v>325.86750000000001</v>
      </c>
      <c r="B7803">
        <v>105.45751199999999</v>
      </c>
      <c r="C7803">
        <v>-48969.234375</v>
      </c>
      <c r="D7803">
        <v>19793.478515999999</v>
      </c>
      <c r="E7803">
        <v>0.18932299999999999</v>
      </c>
      <c r="F7803">
        <v>9.962377</v>
      </c>
      <c r="G7803">
        <v>-0.21312300000000001</v>
      </c>
      <c r="H7803">
        <v>4.0460000000000003E-2</v>
      </c>
      <c r="I7803">
        <v>9.8820000000000002E-3</v>
      </c>
      <c r="J7803">
        <v>-1.5087E-2</v>
      </c>
      <c r="K7803">
        <v>1012.099976</v>
      </c>
      <c r="L7803">
        <v>41.154021999999998</v>
      </c>
    </row>
    <row r="7804" spans="1:12" x14ac:dyDescent="0.3">
      <c r="A7804">
        <v>325.87875000000003</v>
      </c>
      <c r="B7804">
        <v>274.84036300000002</v>
      </c>
      <c r="C7804">
        <v>-48963.773437000003</v>
      </c>
      <c r="D7804">
        <v>19721.970702999999</v>
      </c>
      <c r="E7804">
        <v>0.18367600000000001</v>
      </c>
      <c r="F7804">
        <v>9.9684190000000008</v>
      </c>
      <c r="G7804">
        <v>-0.206401</v>
      </c>
      <c r="H7804">
        <v>1.8001E-2</v>
      </c>
      <c r="I7804">
        <v>7.8169999999999993E-3</v>
      </c>
      <c r="J7804">
        <v>-1.1195999999999999E-2</v>
      </c>
      <c r="K7804">
        <v>1012.099976</v>
      </c>
      <c r="L7804">
        <v>41.154021999999998</v>
      </c>
    </row>
    <row r="7805" spans="1:12" x14ac:dyDescent="0.3">
      <c r="A7805">
        <v>325.89</v>
      </c>
      <c r="B7805">
        <v>197.40597500000001</v>
      </c>
      <c r="C7805">
        <v>-48961.679687000003</v>
      </c>
      <c r="D7805">
        <v>19927.042968999998</v>
      </c>
      <c r="E7805">
        <v>0.179813</v>
      </c>
      <c r="F7805">
        <v>9.9623530000000002</v>
      </c>
      <c r="G7805">
        <v>-0.228243</v>
      </c>
      <c r="H7805">
        <v>-8.3119999999999999E-3</v>
      </c>
      <c r="I7805">
        <v>3.9309999999999996E-3</v>
      </c>
      <c r="J7805">
        <v>-4.3870000000000003E-3</v>
      </c>
      <c r="K7805">
        <v>1012.099976</v>
      </c>
      <c r="L7805">
        <v>41.154021999999998</v>
      </c>
    </row>
    <row r="7806" spans="1:12" x14ac:dyDescent="0.3">
      <c r="A7806">
        <v>325.90125</v>
      </c>
      <c r="B7806">
        <v>178.600021</v>
      </c>
      <c r="C7806">
        <v>-49011.863280999998</v>
      </c>
      <c r="D7806">
        <v>19845.285156000002</v>
      </c>
      <c r="E7806">
        <v>0.185728</v>
      </c>
      <c r="F7806">
        <v>9.9653030000000005</v>
      </c>
      <c r="G7806">
        <v>-0.23135500000000001</v>
      </c>
      <c r="H7806">
        <v>-2.5961000000000001E-2</v>
      </c>
      <c r="I7806">
        <v>7.9299999999999998E-4</v>
      </c>
      <c r="J7806">
        <v>7.54E-4</v>
      </c>
      <c r="K7806">
        <v>1012.089966</v>
      </c>
      <c r="L7806">
        <v>41.154021999999998</v>
      </c>
    </row>
    <row r="7807" spans="1:12" x14ac:dyDescent="0.3">
      <c r="A7807">
        <v>325.91250000000002</v>
      </c>
      <c r="B7807">
        <v>44.318168999999997</v>
      </c>
      <c r="C7807">
        <v>-49001.070312000003</v>
      </c>
      <c r="D7807">
        <v>19899.974609000001</v>
      </c>
      <c r="E7807">
        <v>0.18704299999999999</v>
      </c>
      <c r="F7807">
        <v>9.9644370000000002</v>
      </c>
      <c r="G7807">
        <v>-0.21546399999999999</v>
      </c>
      <c r="H7807">
        <v>-4.0322999999999998E-2</v>
      </c>
      <c r="I7807">
        <v>-1.0219999999999999E-3</v>
      </c>
      <c r="J7807">
        <v>5.1200000000000004E-3</v>
      </c>
      <c r="K7807">
        <v>1012.089966</v>
      </c>
      <c r="L7807">
        <v>41.154021999999998</v>
      </c>
    </row>
    <row r="7808" spans="1:12" x14ac:dyDescent="0.3">
      <c r="A7808">
        <v>325.92374999999998</v>
      </c>
      <c r="B7808">
        <v>186.25410500000001</v>
      </c>
      <c r="C7808">
        <v>-48995.976562000003</v>
      </c>
      <c r="D7808">
        <v>19894.167968999998</v>
      </c>
      <c r="E7808">
        <v>0.18315300000000001</v>
      </c>
      <c r="F7808">
        <v>9.9660840000000004</v>
      </c>
      <c r="G7808">
        <v>-0.21824299999999999</v>
      </c>
      <c r="H7808">
        <v>-3.6290000000000003E-2</v>
      </c>
      <c r="I7808">
        <v>-1.3550000000000001E-3</v>
      </c>
      <c r="J7808">
        <v>3.6549999999999998E-3</v>
      </c>
      <c r="K7808">
        <v>1012.089966</v>
      </c>
      <c r="L7808">
        <v>41.154021999999998</v>
      </c>
    </row>
    <row r="7809" spans="1:12" x14ac:dyDescent="0.3">
      <c r="A7809">
        <v>325.935</v>
      </c>
      <c r="B7809">
        <v>185.07107500000001</v>
      </c>
      <c r="C7809">
        <v>-48966.050780999998</v>
      </c>
      <c r="D7809">
        <v>19815.675781000002</v>
      </c>
      <c r="E7809">
        <v>0.18257999999999999</v>
      </c>
      <c r="F7809">
        <v>9.9754660000000008</v>
      </c>
      <c r="G7809">
        <v>-0.211229</v>
      </c>
      <c r="H7809">
        <v>-2.7543999999999999E-2</v>
      </c>
      <c r="I7809">
        <v>5.5124989999999998E-5</v>
      </c>
      <c r="J7809">
        <v>-2.5760000000000002E-3</v>
      </c>
      <c r="K7809">
        <v>1012.089966</v>
      </c>
      <c r="L7809">
        <v>41.154021999999998</v>
      </c>
    </row>
    <row r="7810" spans="1:12" x14ac:dyDescent="0.3">
      <c r="A7810">
        <v>325.94625000000002</v>
      </c>
      <c r="B7810">
        <v>51.853653000000001</v>
      </c>
      <c r="C7810">
        <v>-48948.828125</v>
      </c>
      <c r="D7810">
        <v>19884.802734000001</v>
      </c>
      <c r="E7810">
        <v>0.19170999999999999</v>
      </c>
      <c r="F7810">
        <v>9.9786090000000005</v>
      </c>
      <c r="G7810">
        <v>-0.20869799999999999</v>
      </c>
      <c r="H7810">
        <v>-6.6049999999999998E-3</v>
      </c>
      <c r="I7810">
        <v>3.7009999999999999E-3</v>
      </c>
      <c r="J7810">
        <v>-9.5239999999999995E-3</v>
      </c>
      <c r="K7810">
        <v>1012.089966</v>
      </c>
      <c r="L7810">
        <v>41.154021999999998</v>
      </c>
    </row>
    <row r="7811" spans="1:12" x14ac:dyDescent="0.3">
      <c r="A7811">
        <v>325.95749999999998</v>
      </c>
      <c r="B7811">
        <v>176.76947000000001</v>
      </c>
      <c r="C7811">
        <v>-48963.558594000002</v>
      </c>
      <c r="D7811">
        <v>19870</v>
      </c>
      <c r="E7811">
        <v>0.19627900000000001</v>
      </c>
      <c r="F7811">
        <v>9.9678360000000001</v>
      </c>
      <c r="G7811">
        <v>-0.222361</v>
      </c>
      <c r="H7811">
        <v>2.2901999999999999E-2</v>
      </c>
      <c r="I7811">
        <v>6.7260000000000002E-3</v>
      </c>
      <c r="J7811">
        <v>-1.7485000000000001E-2</v>
      </c>
      <c r="K7811">
        <v>1012.089966</v>
      </c>
      <c r="L7811">
        <v>41.154021999999998</v>
      </c>
    </row>
    <row r="7812" spans="1:12" x14ac:dyDescent="0.3">
      <c r="A7812">
        <v>325.96875</v>
      </c>
      <c r="B7812">
        <v>154.54046600000001</v>
      </c>
      <c r="C7812">
        <v>-48944.261719000002</v>
      </c>
      <c r="D7812">
        <v>19743.699218999998</v>
      </c>
      <c r="E7812">
        <v>0.19118099999999999</v>
      </c>
      <c r="F7812">
        <v>9.9686620000000001</v>
      </c>
      <c r="G7812">
        <v>-0.225827</v>
      </c>
      <c r="H7812">
        <v>5.1298999999999997E-2</v>
      </c>
      <c r="I7812">
        <v>1.1180000000000001E-2</v>
      </c>
      <c r="J7812">
        <v>-2.3883000000000001E-2</v>
      </c>
      <c r="K7812">
        <v>1012.089966</v>
      </c>
      <c r="L7812">
        <v>41.154021999999998</v>
      </c>
    </row>
    <row r="7813" spans="1:12" x14ac:dyDescent="0.3">
      <c r="A7813">
        <v>325.98</v>
      </c>
      <c r="B7813">
        <v>-5.3456830000000002</v>
      </c>
      <c r="C7813">
        <v>-48965.734375</v>
      </c>
      <c r="D7813">
        <v>19865.724609000001</v>
      </c>
      <c r="E7813">
        <v>0.20118900000000001</v>
      </c>
      <c r="F7813">
        <v>9.9621150000000007</v>
      </c>
      <c r="G7813">
        <v>-0.23354900000000001</v>
      </c>
      <c r="H7813">
        <v>6.3044000000000003E-2</v>
      </c>
      <c r="I7813">
        <v>1.2283000000000001E-2</v>
      </c>
      <c r="J7813">
        <v>-2.6242999999999999E-2</v>
      </c>
      <c r="K7813">
        <v>1012.089966</v>
      </c>
      <c r="L7813">
        <v>41.154021999999998</v>
      </c>
    </row>
    <row r="7814" spans="1:12" x14ac:dyDescent="0.3">
      <c r="A7814">
        <v>325.99124999999998</v>
      </c>
      <c r="B7814">
        <v>113.27034</v>
      </c>
      <c r="C7814">
        <v>-48938.351562000003</v>
      </c>
      <c r="D7814">
        <v>19790.921875</v>
      </c>
      <c r="E7814">
        <v>0.186694</v>
      </c>
      <c r="F7814">
        <v>9.9673680000000004</v>
      </c>
      <c r="G7814">
        <v>-0.22564400000000001</v>
      </c>
      <c r="H7814">
        <v>7.1901999999999994E-2</v>
      </c>
      <c r="I7814">
        <v>1.3176E-2</v>
      </c>
      <c r="J7814">
        <v>-2.5019E-2</v>
      </c>
      <c r="K7814">
        <v>1012.089966</v>
      </c>
      <c r="L7814">
        <v>41.154021999999998</v>
      </c>
    </row>
    <row r="7815" spans="1:12" x14ac:dyDescent="0.3">
      <c r="A7815">
        <v>326.0025</v>
      </c>
      <c r="B7815">
        <v>167.94581600000001</v>
      </c>
      <c r="C7815">
        <v>-48949.914062000003</v>
      </c>
      <c r="D7815">
        <v>19772.179687</v>
      </c>
      <c r="E7815">
        <v>0.19527800000000001</v>
      </c>
      <c r="F7815">
        <v>9.9691910000000004</v>
      </c>
      <c r="G7815">
        <v>-0.22086500000000001</v>
      </c>
      <c r="H7815">
        <v>6.9061999999999998E-2</v>
      </c>
      <c r="I7815">
        <v>1.358E-2</v>
      </c>
      <c r="J7815">
        <v>-2.2026E-2</v>
      </c>
      <c r="K7815">
        <v>1012.1099850000001</v>
      </c>
      <c r="L7815">
        <v>41.151679999999999</v>
      </c>
    </row>
    <row r="7816" spans="1:12" x14ac:dyDescent="0.3">
      <c r="A7816">
        <v>326.01375000000002</v>
      </c>
      <c r="B7816">
        <v>96.657120000000006</v>
      </c>
      <c r="C7816">
        <v>-48954.859375</v>
      </c>
      <c r="D7816">
        <v>19867.919922000001</v>
      </c>
      <c r="E7816">
        <v>0.189967</v>
      </c>
      <c r="F7816">
        <v>9.9657319999999991</v>
      </c>
      <c r="G7816">
        <v>-0.22717899999999999</v>
      </c>
      <c r="H7816">
        <v>5.4274000000000003E-2</v>
      </c>
      <c r="I7816">
        <v>1.1776E-2</v>
      </c>
      <c r="J7816">
        <v>-1.9309E-2</v>
      </c>
      <c r="K7816">
        <v>1012.1099850000001</v>
      </c>
      <c r="L7816">
        <v>41.151679999999999</v>
      </c>
    </row>
    <row r="7817" spans="1:12" x14ac:dyDescent="0.3">
      <c r="A7817">
        <v>326.02499999999998</v>
      </c>
      <c r="B7817">
        <v>27.642662000000001</v>
      </c>
      <c r="C7817">
        <v>-48996.21875</v>
      </c>
      <c r="D7817">
        <v>19926.361327999999</v>
      </c>
      <c r="E7817">
        <v>0.18657299999999999</v>
      </c>
      <c r="F7817">
        <v>9.9718479999999996</v>
      </c>
      <c r="G7817">
        <v>-0.21257599999999999</v>
      </c>
      <c r="H7817">
        <v>3.3321000000000003E-2</v>
      </c>
      <c r="I7817">
        <v>9.4000000000000004E-3</v>
      </c>
      <c r="J7817">
        <v>-1.3960999999999999E-2</v>
      </c>
      <c r="K7817">
        <v>1012.1099850000001</v>
      </c>
      <c r="L7817">
        <v>41.151679999999999</v>
      </c>
    </row>
    <row r="7818" spans="1:12" x14ac:dyDescent="0.3">
      <c r="A7818">
        <v>326.03625</v>
      </c>
      <c r="B7818">
        <v>125.768433</v>
      </c>
      <c r="C7818">
        <v>-48956.613280999998</v>
      </c>
      <c r="D7818">
        <v>19959.976562</v>
      </c>
      <c r="E7818">
        <v>0.18140500000000001</v>
      </c>
      <c r="F7818">
        <v>9.9643719999999991</v>
      </c>
      <c r="G7818">
        <v>-0.21615200000000001</v>
      </c>
      <c r="H7818">
        <v>6.0870000000000004E-3</v>
      </c>
      <c r="I7818">
        <v>5.4910000000000002E-3</v>
      </c>
      <c r="J7818">
        <v>-6.1460000000000004E-3</v>
      </c>
      <c r="K7818">
        <v>1012.1099850000001</v>
      </c>
      <c r="L7818">
        <v>41.151679999999999</v>
      </c>
    </row>
    <row r="7819" spans="1:12" x14ac:dyDescent="0.3">
      <c r="A7819">
        <v>326.04750000000001</v>
      </c>
      <c r="B7819">
        <v>171.08538799999999</v>
      </c>
      <c r="C7819">
        <v>-48948.816405999998</v>
      </c>
      <c r="D7819">
        <v>19760.234375</v>
      </c>
      <c r="E7819">
        <v>0.18482499999999999</v>
      </c>
      <c r="F7819">
        <v>9.9667899999999996</v>
      </c>
      <c r="G7819">
        <v>-0.21695500000000001</v>
      </c>
      <c r="H7819">
        <v>-1.4579E-2</v>
      </c>
      <c r="I7819">
        <v>2.6940000000000002E-3</v>
      </c>
      <c r="J7819">
        <v>-2.1310000000000001E-3</v>
      </c>
      <c r="K7819">
        <v>1012.1099850000001</v>
      </c>
      <c r="L7819">
        <v>41.151679999999999</v>
      </c>
    </row>
    <row r="7820" spans="1:12" x14ac:dyDescent="0.3">
      <c r="A7820">
        <v>326.05874999999997</v>
      </c>
      <c r="B7820">
        <v>238.47470100000001</v>
      </c>
      <c r="C7820">
        <v>-48936.234375</v>
      </c>
      <c r="D7820">
        <v>19775.373047000001</v>
      </c>
      <c r="E7820">
        <v>0.187025</v>
      </c>
      <c r="F7820">
        <v>9.9684760000000008</v>
      </c>
      <c r="G7820">
        <v>-0.21407999999999999</v>
      </c>
      <c r="H7820">
        <v>-2.8815E-2</v>
      </c>
      <c r="I7820">
        <v>4.4099999999999999E-4</v>
      </c>
      <c r="J7820">
        <v>2.9529999999999999E-3</v>
      </c>
      <c r="K7820">
        <v>1012.1099850000001</v>
      </c>
      <c r="L7820">
        <v>41.151679999999999</v>
      </c>
    </row>
    <row r="7821" spans="1:12" x14ac:dyDescent="0.3">
      <c r="A7821">
        <v>326.07</v>
      </c>
      <c r="B7821">
        <v>221.36827099999999</v>
      </c>
      <c r="C7821">
        <v>-48971.066405999998</v>
      </c>
      <c r="D7821">
        <v>19777.728515999999</v>
      </c>
      <c r="E7821">
        <v>0.18329599999999999</v>
      </c>
      <c r="F7821">
        <v>9.9693310000000004</v>
      </c>
      <c r="G7821">
        <v>-0.213396</v>
      </c>
      <c r="H7821">
        <v>-3.9778000000000001E-2</v>
      </c>
      <c r="I7821">
        <v>-1.5889999999999999E-3</v>
      </c>
      <c r="J7821">
        <v>6.1900000000000002E-3</v>
      </c>
      <c r="K7821">
        <v>1012.1099850000001</v>
      </c>
      <c r="L7821">
        <v>41.151679999999999</v>
      </c>
    </row>
    <row r="7822" spans="1:12" x14ac:dyDescent="0.3">
      <c r="A7822">
        <v>326.08125000000001</v>
      </c>
      <c r="B7822">
        <v>142.029449</v>
      </c>
      <c r="C7822">
        <v>-48975.839844000002</v>
      </c>
      <c r="D7822">
        <v>19846.578125</v>
      </c>
      <c r="E7822">
        <v>0.19219800000000001</v>
      </c>
      <c r="F7822">
        <v>9.9634640000000001</v>
      </c>
      <c r="G7822">
        <v>-0.21642800000000001</v>
      </c>
      <c r="H7822">
        <v>-2.8479000000000001E-2</v>
      </c>
      <c r="I7822">
        <v>2.52E-4</v>
      </c>
      <c r="J7822">
        <v>1.768E-3</v>
      </c>
      <c r="K7822">
        <v>1012.1099850000001</v>
      </c>
      <c r="L7822">
        <v>41.151679999999999</v>
      </c>
    </row>
    <row r="7823" spans="1:12" x14ac:dyDescent="0.3">
      <c r="A7823">
        <v>326.09249999999997</v>
      </c>
      <c r="B7823">
        <v>100.581833</v>
      </c>
      <c r="C7823">
        <v>-48990.558594000002</v>
      </c>
      <c r="D7823">
        <v>20072.908202999999</v>
      </c>
      <c r="E7823">
        <v>0.188859</v>
      </c>
      <c r="F7823">
        <v>9.9706130000000002</v>
      </c>
      <c r="G7823">
        <v>-0.20305400000000001</v>
      </c>
      <c r="H7823">
        <v>-1.8131000000000001E-2</v>
      </c>
      <c r="I7823">
        <v>8.9800000000000004E-4</v>
      </c>
      <c r="J7823">
        <v>-5.9430000000000004E-3</v>
      </c>
      <c r="K7823">
        <v>1012.1099850000001</v>
      </c>
      <c r="L7823">
        <v>41.151679999999999</v>
      </c>
    </row>
    <row r="7824" spans="1:12" x14ac:dyDescent="0.3">
      <c r="A7824">
        <v>326.10374999999999</v>
      </c>
      <c r="B7824">
        <v>218.18583699999999</v>
      </c>
      <c r="C7824">
        <v>-48960.707030999998</v>
      </c>
      <c r="D7824">
        <v>19890.767577999999</v>
      </c>
      <c r="E7824">
        <v>0.18507499999999999</v>
      </c>
      <c r="F7824">
        <v>9.9694210000000005</v>
      </c>
      <c r="G7824">
        <v>-0.203178</v>
      </c>
      <c r="H7824">
        <v>3.5569999999999998E-3</v>
      </c>
      <c r="I7824">
        <v>4.5430000000000002E-3</v>
      </c>
      <c r="J7824">
        <v>-1.2534999999999999E-2</v>
      </c>
      <c r="K7824">
        <v>1012.119995</v>
      </c>
      <c r="L7824">
        <v>41.156562999999998</v>
      </c>
    </row>
    <row r="7825" spans="1:12" x14ac:dyDescent="0.3">
      <c r="A7825">
        <v>326.11500000000001</v>
      </c>
      <c r="B7825">
        <v>113.952263</v>
      </c>
      <c r="C7825">
        <v>-48929.730469000002</v>
      </c>
      <c r="D7825">
        <v>19876.078125</v>
      </c>
      <c r="E7825">
        <v>0.18985299999999999</v>
      </c>
      <c r="F7825">
        <v>9.9637790000000006</v>
      </c>
      <c r="G7825">
        <v>-0.199966</v>
      </c>
      <c r="H7825">
        <v>3.0584E-2</v>
      </c>
      <c r="I7825">
        <v>8.1589999999999996E-3</v>
      </c>
      <c r="J7825">
        <v>-1.9876000000000001E-2</v>
      </c>
      <c r="K7825">
        <v>1012.119995</v>
      </c>
      <c r="L7825">
        <v>41.156562999999998</v>
      </c>
    </row>
    <row r="7826" spans="1:12" x14ac:dyDescent="0.3">
      <c r="A7826">
        <v>326.12625000000003</v>
      </c>
      <c r="B7826">
        <v>194.344269</v>
      </c>
      <c r="C7826">
        <v>-48964.121094000002</v>
      </c>
      <c r="D7826">
        <v>19874.884765999999</v>
      </c>
      <c r="E7826">
        <v>0.18242700000000001</v>
      </c>
      <c r="F7826">
        <v>9.9759080000000004</v>
      </c>
      <c r="G7826">
        <v>-0.21725</v>
      </c>
      <c r="H7826">
        <v>5.8252999999999999E-2</v>
      </c>
      <c r="I7826">
        <v>1.1344E-2</v>
      </c>
      <c r="J7826">
        <v>-2.4264999999999998E-2</v>
      </c>
      <c r="K7826">
        <v>1012.119995</v>
      </c>
      <c r="L7826">
        <v>41.156562999999998</v>
      </c>
    </row>
    <row r="7827" spans="1:12" x14ac:dyDescent="0.3">
      <c r="A7827">
        <v>326.13749999999999</v>
      </c>
      <c r="B7827">
        <v>146.28945899999999</v>
      </c>
      <c r="C7827">
        <v>-48958.472655999998</v>
      </c>
      <c r="D7827">
        <v>19798.814452999999</v>
      </c>
      <c r="E7827">
        <v>0.186449</v>
      </c>
      <c r="F7827">
        <v>9.9627859999999995</v>
      </c>
      <c r="G7827">
        <v>-0.22412299999999999</v>
      </c>
      <c r="H7827">
        <v>7.4038000000000007E-2</v>
      </c>
      <c r="I7827">
        <v>1.2799E-2</v>
      </c>
      <c r="J7827">
        <v>-2.6603999999999999E-2</v>
      </c>
      <c r="K7827">
        <v>1012.119995</v>
      </c>
      <c r="L7827">
        <v>41.156562999999998</v>
      </c>
    </row>
    <row r="7828" spans="1:12" x14ac:dyDescent="0.3">
      <c r="A7828">
        <v>326.14875000000001</v>
      </c>
      <c r="B7828">
        <v>110.875877</v>
      </c>
      <c r="C7828">
        <v>-48986.3125</v>
      </c>
      <c r="D7828">
        <v>19899.263672000001</v>
      </c>
      <c r="E7828">
        <v>0.19101799999999999</v>
      </c>
      <c r="F7828">
        <v>9.9657049999999998</v>
      </c>
      <c r="G7828">
        <v>-0.20527300000000001</v>
      </c>
      <c r="H7828">
        <v>7.0065000000000002E-2</v>
      </c>
      <c r="I7828">
        <v>1.3416000000000001E-2</v>
      </c>
      <c r="J7828">
        <v>-2.2599999999999999E-2</v>
      </c>
      <c r="K7828">
        <v>1012.119995</v>
      </c>
      <c r="L7828">
        <v>41.156562999999998</v>
      </c>
    </row>
    <row r="7829" spans="1:12" x14ac:dyDescent="0.3">
      <c r="A7829">
        <v>326.16000000000003</v>
      </c>
      <c r="B7829">
        <v>211.96714800000001</v>
      </c>
      <c r="C7829">
        <v>-48956.65625</v>
      </c>
      <c r="D7829">
        <v>19759.726562</v>
      </c>
      <c r="E7829">
        <v>0.187693</v>
      </c>
      <c r="F7829">
        <v>9.9586480000000002</v>
      </c>
      <c r="G7829">
        <v>-0.22330900000000001</v>
      </c>
      <c r="H7829">
        <v>6.5615999999999994E-2</v>
      </c>
      <c r="I7829">
        <v>1.3225000000000001E-2</v>
      </c>
      <c r="J7829">
        <v>-2.0955000000000001E-2</v>
      </c>
      <c r="K7829">
        <v>1012.119995</v>
      </c>
      <c r="L7829">
        <v>41.156562999999998</v>
      </c>
    </row>
    <row r="7830" spans="1:12" x14ac:dyDescent="0.3">
      <c r="A7830">
        <v>326.17124999999999</v>
      </c>
      <c r="B7830">
        <v>145.09684799999999</v>
      </c>
      <c r="C7830">
        <v>-48950.152344000002</v>
      </c>
      <c r="D7830">
        <v>19903.195312</v>
      </c>
      <c r="E7830">
        <v>0.18329899999999999</v>
      </c>
      <c r="F7830">
        <v>9.9611579999999993</v>
      </c>
      <c r="G7830">
        <v>-0.23006799999999999</v>
      </c>
      <c r="H7830">
        <v>4.9304000000000001E-2</v>
      </c>
      <c r="I7830">
        <v>1.1742000000000001E-2</v>
      </c>
      <c r="J7830">
        <v>-1.7124E-2</v>
      </c>
      <c r="K7830">
        <v>1012.119995</v>
      </c>
      <c r="L7830">
        <v>41.156562999999998</v>
      </c>
    </row>
    <row r="7831" spans="1:12" x14ac:dyDescent="0.3">
      <c r="A7831">
        <v>326.1825</v>
      </c>
      <c r="B7831">
        <v>128.89421100000001</v>
      </c>
      <c r="C7831">
        <v>-48955.269530999998</v>
      </c>
      <c r="D7831">
        <v>19700.539062</v>
      </c>
      <c r="E7831">
        <v>0.191409</v>
      </c>
      <c r="F7831">
        <v>9.9545440000000003</v>
      </c>
      <c r="G7831">
        <v>-0.22151499999999999</v>
      </c>
      <c r="H7831">
        <v>2.8126000000000002E-2</v>
      </c>
      <c r="I7831">
        <v>9.5469999999999999E-3</v>
      </c>
      <c r="J7831">
        <v>-1.2314E-2</v>
      </c>
      <c r="K7831">
        <v>1012.119995</v>
      </c>
      <c r="L7831">
        <v>41.156562999999998</v>
      </c>
    </row>
    <row r="7832" spans="1:12" x14ac:dyDescent="0.3">
      <c r="A7832">
        <v>326.19375000000002</v>
      </c>
      <c r="B7832">
        <v>172.71734599999999</v>
      </c>
      <c r="C7832">
        <v>-48972.390625</v>
      </c>
      <c r="D7832">
        <v>19787.298827999999</v>
      </c>
      <c r="E7832">
        <v>0.17815800000000001</v>
      </c>
      <c r="F7832">
        <v>9.9683899999999994</v>
      </c>
      <c r="G7832">
        <v>-0.219665</v>
      </c>
      <c r="H7832">
        <v>5.6600000000000001E-3</v>
      </c>
      <c r="I7832">
        <v>6.6880000000000004E-3</v>
      </c>
      <c r="J7832">
        <v>-6.7980000000000002E-3</v>
      </c>
      <c r="K7832">
        <v>1012.119995</v>
      </c>
      <c r="L7832">
        <v>41.156562999999998</v>
      </c>
    </row>
    <row r="7833" spans="1:12" x14ac:dyDescent="0.3">
      <c r="A7833">
        <v>326.20499999999998</v>
      </c>
      <c r="B7833">
        <v>297.24856599999998</v>
      </c>
      <c r="C7833">
        <v>-48964.183594000002</v>
      </c>
      <c r="D7833">
        <v>19940.132812</v>
      </c>
      <c r="E7833">
        <v>0.19525600000000001</v>
      </c>
      <c r="F7833">
        <v>9.9668569999999992</v>
      </c>
      <c r="G7833">
        <v>-0.20299200000000001</v>
      </c>
      <c r="H7833">
        <v>-2.1576000000000001E-2</v>
      </c>
      <c r="I7833">
        <v>2.5539999999999998E-3</v>
      </c>
      <c r="J7833">
        <v>1.1230000000000001E-3</v>
      </c>
      <c r="K7833">
        <v>1012.119995</v>
      </c>
      <c r="L7833">
        <v>41.151679999999999</v>
      </c>
    </row>
    <row r="7834" spans="1:12" x14ac:dyDescent="0.3">
      <c r="A7834">
        <v>326.21625</v>
      </c>
      <c r="B7834">
        <v>277.42248499999999</v>
      </c>
      <c r="C7834">
        <v>-48954.96875</v>
      </c>
      <c r="D7834">
        <v>19859.111327999999</v>
      </c>
      <c r="E7834">
        <v>0.17679300000000001</v>
      </c>
      <c r="F7834">
        <v>9.9566660000000002</v>
      </c>
      <c r="G7834">
        <v>-0.21567500000000001</v>
      </c>
      <c r="H7834">
        <v>-3.4000000000000002E-2</v>
      </c>
      <c r="I7834">
        <v>-4.17E-4</v>
      </c>
      <c r="J7834">
        <v>4.4149999999999997E-3</v>
      </c>
      <c r="K7834">
        <v>1012.119995</v>
      </c>
      <c r="L7834">
        <v>41.151679999999999</v>
      </c>
    </row>
    <row r="7835" spans="1:12" x14ac:dyDescent="0.3">
      <c r="A7835">
        <v>326.22750000000002</v>
      </c>
      <c r="B7835">
        <v>237.39883399999999</v>
      </c>
      <c r="C7835">
        <v>-48961.972655999998</v>
      </c>
      <c r="D7835">
        <v>19862.257812</v>
      </c>
      <c r="E7835">
        <v>0.19462699999999999</v>
      </c>
      <c r="F7835">
        <v>9.9609199999999998</v>
      </c>
      <c r="G7835">
        <v>-0.23099500000000001</v>
      </c>
      <c r="H7835">
        <v>-3.6443000000000003E-2</v>
      </c>
      <c r="I7835">
        <v>-8.3799999999999999E-4</v>
      </c>
      <c r="J7835">
        <v>4.5189999999999996E-3</v>
      </c>
      <c r="K7835">
        <v>1012.119995</v>
      </c>
      <c r="L7835">
        <v>41.151679999999999</v>
      </c>
    </row>
    <row r="7836" spans="1:12" x14ac:dyDescent="0.3">
      <c r="A7836">
        <v>326.23874999999998</v>
      </c>
      <c r="B7836">
        <v>160.642853</v>
      </c>
      <c r="C7836">
        <v>-48973.925780999998</v>
      </c>
      <c r="D7836">
        <v>19729.818359000001</v>
      </c>
      <c r="E7836">
        <v>0.188278</v>
      </c>
      <c r="F7836">
        <v>9.9817990000000005</v>
      </c>
      <c r="G7836">
        <v>-0.212478</v>
      </c>
      <c r="H7836">
        <v>-2.9385999999999999E-2</v>
      </c>
      <c r="I7836">
        <v>1.0399999999999999E-4</v>
      </c>
      <c r="J7836">
        <v>8.4400000000000002E-4</v>
      </c>
      <c r="K7836">
        <v>1012.119995</v>
      </c>
      <c r="L7836">
        <v>41.151679999999999</v>
      </c>
    </row>
    <row r="7837" spans="1:12" x14ac:dyDescent="0.3">
      <c r="A7837">
        <v>326.25</v>
      </c>
      <c r="B7837">
        <v>201.138351</v>
      </c>
      <c r="C7837">
        <v>-48980.890625</v>
      </c>
      <c r="D7837">
        <v>19723.935547000001</v>
      </c>
      <c r="E7837">
        <v>0.181343</v>
      </c>
      <c r="F7837">
        <v>9.9723690000000005</v>
      </c>
      <c r="G7837">
        <v>-0.22516</v>
      </c>
      <c r="H7837">
        <v>-1.0947999999999999E-2</v>
      </c>
      <c r="I7837">
        <v>2.0569999999999998E-3</v>
      </c>
      <c r="J7837">
        <v>-7.4879999999999999E-3</v>
      </c>
      <c r="K7837">
        <v>1012.119995</v>
      </c>
      <c r="L7837">
        <v>41.151679999999999</v>
      </c>
    </row>
    <row r="7838" spans="1:12" x14ac:dyDescent="0.3">
      <c r="A7838">
        <v>326.26125000000002</v>
      </c>
      <c r="B7838">
        <v>56.857219999999998</v>
      </c>
      <c r="C7838">
        <v>-48983.300780999998</v>
      </c>
      <c r="D7838">
        <v>19825.630859000001</v>
      </c>
      <c r="E7838">
        <v>0.19476499999999999</v>
      </c>
      <c r="F7838">
        <v>9.9719680000000004</v>
      </c>
      <c r="G7838">
        <v>-0.23053399999999999</v>
      </c>
      <c r="H7838">
        <v>1.397E-2</v>
      </c>
      <c r="I7838">
        <v>4.6800000000000001E-3</v>
      </c>
      <c r="J7838">
        <v>-1.5938000000000001E-2</v>
      </c>
      <c r="K7838">
        <v>1012.119995</v>
      </c>
      <c r="L7838">
        <v>41.151679999999999</v>
      </c>
    </row>
    <row r="7839" spans="1:12" x14ac:dyDescent="0.3">
      <c r="A7839">
        <v>326.27249999999998</v>
      </c>
      <c r="B7839">
        <v>199.77862500000001</v>
      </c>
      <c r="C7839">
        <v>-48984.84375</v>
      </c>
      <c r="D7839">
        <v>19842.488281000002</v>
      </c>
      <c r="E7839">
        <v>0.186805</v>
      </c>
      <c r="F7839">
        <v>9.9693430000000003</v>
      </c>
      <c r="G7839">
        <v>-0.23247499999999999</v>
      </c>
      <c r="H7839">
        <v>3.5886000000000001E-2</v>
      </c>
      <c r="I7839">
        <v>7.7660000000000003E-3</v>
      </c>
      <c r="J7839">
        <v>-2.0077999999999999E-2</v>
      </c>
      <c r="K7839">
        <v>1012.119995</v>
      </c>
      <c r="L7839">
        <v>41.151679999999999</v>
      </c>
    </row>
    <row r="7840" spans="1:12" x14ac:dyDescent="0.3">
      <c r="A7840">
        <v>326.28375</v>
      </c>
      <c r="B7840">
        <v>131.60038800000001</v>
      </c>
      <c r="C7840">
        <v>-48986.472655999998</v>
      </c>
      <c r="D7840">
        <v>19819.884765999999</v>
      </c>
      <c r="E7840">
        <v>0.18549299999999999</v>
      </c>
      <c r="F7840">
        <v>9.9650610000000004</v>
      </c>
      <c r="G7840">
        <v>-0.230846</v>
      </c>
      <c r="H7840">
        <v>6.1871000000000002E-2</v>
      </c>
      <c r="I7840">
        <v>1.1386E-2</v>
      </c>
      <c r="J7840">
        <v>-2.4534E-2</v>
      </c>
      <c r="K7840">
        <v>1012.119995</v>
      </c>
      <c r="L7840">
        <v>41.151679999999999</v>
      </c>
    </row>
    <row r="7841" spans="1:12" x14ac:dyDescent="0.3">
      <c r="A7841">
        <v>326.29500000000002</v>
      </c>
      <c r="B7841">
        <v>233.26478599999999</v>
      </c>
      <c r="C7841">
        <v>-48950.773437000003</v>
      </c>
      <c r="D7841">
        <v>19787.259765999999</v>
      </c>
      <c r="E7841">
        <v>0.170352</v>
      </c>
      <c r="F7841">
        <v>9.9619070000000001</v>
      </c>
      <c r="G7841">
        <v>-0.20908499999999999</v>
      </c>
      <c r="H7841">
        <v>6.7402000000000004E-2</v>
      </c>
      <c r="I7841">
        <v>1.2390999999999999E-2</v>
      </c>
      <c r="J7841">
        <v>-2.4459000000000002E-2</v>
      </c>
      <c r="K7841">
        <v>1012.119995</v>
      </c>
      <c r="L7841">
        <v>41.151679999999999</v>
      </c>
    </row>
    <row r="7842" spans="1:12" x14ac:dyDescent="0.3">
      <c r="A7842">
        <v>326.30624999999998</v>
      </c>
      <c r="B7842">
        <v>127.32917</v>
      </c>
      <c r="C7842">
        <v>-48945.90625</v>
      </c>
      <c r="D7842">
        <v>19764.390625</v>
      </c>
      <c r="E7842">
        <v>0.187727</v>
      </c>
      <c r="F7842">
        <v>9.9590899999999998</v>
      </c>
      <c r="G7842">
        <v>-0.209228</v>
      </c>
      <c r="H7842">
        <v>6.8506999999999998E-2</v>
      </c>
      <c r="I7842">
        <v>1.2324E-2</v>
      </c>
      <c r="J7842">
        <v>-2.1142000000000001E-2</v>
      </c>
      <c r="K7842">
        <v>1012.099976</v>
      </c>
      <c r="L7842">
        <v>41.156562999999998</v>
      </c>
    </row>
    <row r="7843" spans="1:12" x14ac:dyDescent="0.3">
      <c r="A7843">
        <v>326.3175</v>
      </c>
      <c r="B7843">
        <v>81.4786</v>
      </c>
      <c r="C7843">
        <v>-48958.710937000003</v>
      </c>
      <c r="D7843">
        <v>19712.607422000001</v>
      </c>
      <c r="E7843">
        <v>0.17850199999999999</v>
      </c>
      <c r="F7843">
        <v>9.9648529999999997</v>
      </c>
      <c r="G7843">
        <v>-0.21986900000000001</v>
      </c>
      <c r="H7843">
        <v>6.5096000000000001E-2</v>
      </c>
      <c r="I7843">
        <v>1.3098E-2</v>
      </c>
      <c r="J7843">
        <v>-2.0434999999999998E-2</v>
      </c>
      <c r="K7843">
        <v>1012.099976</v>
      </c>
      <c r="L7843">
        <v>41.156562999999998</v>
      </c>
    </row>
    <row r="7844" spans="1:12" x14ac:dyDescent="0.3">
      <c r="A7844">
        <v>326.32875000000001</v>
      </c>
      <c r="B7844">
        <v>124.103714</v>
      </c>
      <c r="C7844">
        <v>-48964.796875</v>
      </c>
      <c r="D7844">
        <v>19840.921875</v>
      </c>
      <c r="E7844">
        <v>0.19531000000000001</v>
      </c>
      <c r="F7844">
        <v>9.9704789999999992</v>
      </c>
      <c r="G7844">
        <v>-0.22079399999999999</v>
      </c>
      <c r="H7844">
        <v>3.7776999999999998E-2</v>
      </c>
      <c r="I7844">
        <v>9.2630000000000004E-3</v>
      </c>
      <c r="J7844">
        <v>-1.4231000000000001E-2</v>
      </c>
      <c r="K7844">
        <v>1012.099976</v>
      </c>
      <c r="L7844">
        <v>41.156562999999998</v>
      </c>
    </row>
    <row r="7845" spans="1:12" x14ac:dyDescent="0.3">
      <c r="A7845">
        <v>326.33999999999997</v>
      </c>
      <c r="B7845">
        <v>93.154831000000001</v>
      </c>
      <c r="C7845">
        <v>-48975.046875</v>
      </c>
      <c r="D7845">
        <v>19840.660156000002</v>
      </c>
      <c r="E7845">
        <v>0.19515099999999999</v>
      </c>
      <c r="F7845">
        <v>9.9699779999999993</v>
      </c>
      <c r="G7845">
        <v>-0.21862899999999999</v>
      </c>
      <c r="H7845">
        <v>1.8964999999999999E-2</v>
      </c>
      <c r="I7845">
        <v>7.6680000000000003E-3</v>
      </c>
      <c r="J7845">
        <v>-9.2700000000000005E-3</v>
      </c>
      <c r="K7845">
        <v>1012.099976</v>
      </c>
      <c r="L7845">
        <v>41.156562999999998</v>
      </c>
    </row>
    <row r="7846" spans="1:12" x14ac:dyDescent="0.3">
      <c r="A7846">
        <v>326.35124999999999</v>
      </c>
      <c r="B7846">
        <v>73.998527999999993</v>
      </c>
      <c r="C7846">
        <v>-48968.609375</v>
      </c>
      <c r="D7846">
        <v>19716.361327999999</v>
      </c>
      <c r="E7846">
        <v>0.18901200000000001</v>
      </c>
      <c r="F7846">
        <v>9.9646559999999997</v>
      </c>
      <c r="G7846">
        <v>-0.220163</v>
      </c>
      <c r="H7846">
        <v>-3.6749999999999999E-3</v>
      </c>
      <c r="I7846">
        <v>3.9789999999999999E-3</v>
      </c>
      <c r="J7846">
        <v>-3.5119999999999999E-3</v>
      </c>
      <c r="K7846">
        <v>1012.099976</v>
      </c>
      <c r="L7846">
        <v>41.156562999999998</v>
      </c>
    </row>
    <row r="7847" spans="1:12" x14ac:dyDescent="0.3">
      <c r="A7847">
        <v>326.36250000000001</v>
      </c>
      <c r="B7847">
        <v>-5.1420690000000002</v>
      </c>
      <c r="C7847">
        <v>-48952.128905999998</v>
      </c>
      <c r="D7847">
        <v>19821.734375</v>
      </c>
      <c r="E7847">
        <v>0.178726</v>
      </c>
      <c r="F7847">
        <v>9.9661969999999993</v>
      </c>
      <c r="G7847">
        <v>-0.222167</v>
      </c>
      <c r="H7847">
        <v>-2.6998000000000001E-2</v>
      </c>
      <c r="I7847">
        <v>1.1720000000000001E-3</v>
      </c>
      <c r="J7847">
        <v>2.8219999999999999E-3</v>
      </c>
      <c r="K7847">
        <v>1012.099976</v>
      </c>
      <c r="L7847">
        <v>41.156562999999998</v>
      </c>
    </row>
    <row r="7848" spans="1:12" x14ac:dyDescent="0.3">
      <c r="A7848">
        <v>326.37374999999997</v>
      </c>
      <c r="B7848">
        <v>182.69563299999999</v>
      </c>
      <c r="C7848">
        <v>-48953.132812000003</v>
      </c>
      <c r="D7848">
        <v>19914.884765999999</v>
      </c>
      <c r="E7848">
        <v>0.17926900000000001</v>
      </c>
      <c r="F7848">
        <v>9.9673610000000004</v>
      </c>
      <c r="G7848">
        <v>-0.218107</v>
      </c>
      <c r="H7848">
        <v>-3.5552E-2</v>
      </c>
      <c r="I7848">
        <v>-4.46E-4</v>
      </c>
      <c r="J7848">
        <v>5.5230000000000001E-3</v>
      </c>
      <c r="K7848">
        <v>1012.099976</v>
      </c>
      <c r="L7848">
        <v>41.156562999999998</v>
      </c>
    </row>
    <row r="7849" spans="1:12" x14ac:dyDescent="0.3">
      <c r="A7849">
        <v>326.38499999999999</v>
      </c>
      <c r="B7849">
        <v>119.441597</v>
      </c>
      <c r="C7849">
        <v>-48985.253905999998</v>
      </c>
      <c r="D7849">
        <v>19851.376952999999</v>
      </c>
      <c r="E7849">
        <v>0.18621599999999999</v>
      </c>
      <c r="F7849">
        <v>9.9664470000000005</v>
      </c>
      <c r="G7849">
        <v>-0.22187399999999999</v>
      </c>
      <c r="H7849">
        <v>-3.7658999999999998E-2</v>
      </c>
      <c r="I7849">
        <v>-1.32E-3</v>
      </c>
      <c r="J7849">
        <v>3.5019999999999999E-3</v>
      </c>
      <c r="K7849">
        <v>1012.099976</v>
      </c>
      <c r="L7849">
        <v>41.156562999999998</v>
      </c>
    </row>
    <row r="7850" spans="1:12" x14ac:dyDescent="0.3">
      <c r="A7850">
        <v>326.39625000000001</v>
      </c>
      <c r="B7850">
        <v>225.938141</v>
      </c>
      <c r="C7850">
        <v>-48932.871094000002</v>
      </c>
      <c r="D7850">
        <v>19779.806640999999</v>
      </c>
      <c r="E7850">
        <v>0.18763099999999999</v>
      </c>
      <c r="F7850">
        <v>9.9672029999999996</v>
      </c>
      <c r="G7850">
        <v>-0.20780599999999999</v>
      </c>
      <c r="H7850">
        <v>-2.5529E-2</v>
      </c>
      <c r="I7850">
        <v>5.9599999999999996E-4</v>
      </c>
      <c r="J7850">
        <v>-7.3800000000000005E-4</v>
      </c>
      <c r="K7850">
        <v>1012.099976</v>
      </c>
      <c r="L7850">
        <v>41.156562999999998</v>
      </c>
    </row>
    <row r="7851" spans="1:12" x14ac:dyDescent="0.3">
      <c r="A7851">
        <v>326.40750000000003</v>
      </c>
      <c r="B7851">
        <v>148.37214700000001</v>
      </c>
      <c r="C7851">
        <v>-48940.214844000002</v>
      </c>
      <c r="D7851">
        <v>19839.548827999999</v>
      </c>
      <c r="E7851">
        <v>0.194661</v>
      </c>
      <c r="F7851">
        <v>9.9703579999999992</v>
      </c>
      <c r="G7851">
        <v>-0.208846</v>
      </c>
      <c r="H7851">
        <v>-7.9469999999999992E-3</v>
      </c>
      <c r="I7851">
        <v>2.8839999999999998E-3</v>
      </c>
      <c r="J7851">
        <v>-6.8780000000000004E-3</v>
      </c>
      <c r="K7851">
        <v>1012.1099850000001</v>
      </c>
      <c r="L7851">
        <v>41.154021999999998</v>
      </c>
    </row>
    <row r="7852" spans="1:12" x14ac:dyDescent="0.3">
      <c r="A7852">
        <v>326.41874999999999</v>
      </c>
      <c r="B7852">
        <v>86.636688000000007</v>
      </c>
      <c r="C7852">
        <v>-48942.96875</v>
      </c>
      <c r="D7852">
        <v>19820.898437</v>
      </c>
      <c r="E7852">
        <v>0.194913</v>
      </c>
      <c r="F7852">
        <v>9.9661709999999992</v>
      </c>
      <c r="G7852">
        <v>-0.20860200000000001</v>
      </c>
      <c r="H7852">
        <v>1.9935000000000001E-2</v>
      </c>
      <c r="I7852">
        <v>6.3470000000000002E-3</v>
      </c>
      <c r="J7852">
        <v>-1.6077999999999999E-2</v>
      </c>
      <c r="K7852">
        <v>1012.1099850000001</v>
      </c>
      <c r="L7852">
        <v>41.154021999999998</v>
      </c>
    </row>
    <row r="7853" spans="1:12" x14ac:dyDescent="0.3">
      <c r="A7853">
        <v>326.43</v>
      </c>
      <c r="B7853">
        <v>190.055466</v>
      </c>
      <c r="C7853">
        <v>-48939.050780999998</v>
      </c>
      <c r="D7853">
        <v>19894.226562</v>
      </c>
      <c r="E7853">
        <v>0.188388</v>
      </c>
      <c r="F7853">
        <v>9.9715229999999995</v>
      </c>
      <c r="G7853">
        <v>-0.21087500000000001</v>
      </c>
      <c r="H7853">
        <v>4.4677000000000001E-2</v>
      </c>
      <c r="I7853">
        <v>8.9890000000000005E-3</v>
      </c>
      <c r="J7853">
        <v>-2.2203000000000001E-2</v>
      </c>
      <c r="K7853">
        <v>1012.1099850000001</v>
      </c>
      <c r="L7853">
        <v>41.154021999999998</v>
      </c>
    </row>
    <row r="7854" spans="1:12" x14ac:dyDescent="0.3">
      <c r="A7854">
        <v>326.44125000000003</v>
      </c>
      <c r="B7854">
        <v>168.639816</v>
      </c>
      <c r="C7854">
        <v>-48961.320312000003</v>
      </c>
      <c r="D7854">
        <v>19882.392577999999</v>
      </c>
      <c r="E7854">
        <v>0.17915400000000001</v>
      </c>
      <c r="F7854">
        <v>9.9656739999999999</v>
      </c>
      <c r="G7854">
        <v>-0.22251000000000001</v>
      </c>
      <c r="H7854">
        <v>6.0408999999999997E-2</v>
      </c>
      <c r="I7854">
        <v>1.1478E-2</v>
      </c>
      <c r="J7854">
        <v>-2.3584000000000001E-2</v>
      </c>
      <c r="K7854">
        <v>1012.1099850000001</v>
      </c>
      <c r="L7854">
        <v>41.154021999999998</v>
      </c>
    </row>
    <row r="7855" spans="1:12" x14ac:dyDescent="0.3">
      <c r="A7855">
        <v>326.45249999999999</v>
      </c>
      <c r="B7855">
        <v>183.450378</v>
      </c>
      <c r="C7855">
        <v>-48962.628905999998</v>
      </c>
      <c r="D7855">
        <v>19763.521484000001</v>
      </c>
      <c r="E7855">
        <v>0.189003</v>
      </c>
      <c r="F7855">
        <v>9.9691759999999991</v>
      </c>
      <c r="G7855">
        <v>-0.21442600000000001</v>
      </c>
      <c r="H7855">
        <v>7.0623000000000005E-2</v>
      </c>
      <c r="I7855">
        <v>1.3431999999999999E-2</v>
      </c>
      <c r="J7855">
        <v>-2.3042E-2</v>
      </c>
      <c r="K7855">
        <v>1012.1099850000001</v>
      </c>
      <c r="L7855">
        <v>41.154021999999998</v>
      </c>
    </row>
    <row r="7856" spans="1:12" x14ac:dyDescent="0.3">
      <c r="A7856">
        <v>326.46375</v>
      </c>
      <c r="B7856">
        <v>209.296143</v>
      </c>
      <c r="C7856">
        <v>-48966.683594000002</v>
      </c>
      <c r="D7856">
        <v>19868.5</v>
      </c>
      <c r="E7856">
        <v>0.175009</v>
      </c>
      <c r="F7856">
        <v>9.9697770000000006</v>
      </c>
      <c r="G7856">
        <v>-0.20113200000000001</v>
      </c>
      <c r="H7856">
        <v>7.1308999999999997E-2</v>
      </c>
      <c r="I7856">
        <v>1.4223E-2</v>
      </c>
      <c r="J7856">
        <v>-2.2623000000000001E-2</v>
      </c>
      <c r="K7856">
        <v>1012.1099850000001</v>
      </c>
      <c r="L7856">
        <v>41.154021999999998</v>
      </c>
    </row>
    <row r="7857" spans="1:12" x14ac:dyDescent="0.3">
      <c r="A7857">
        <v>326.47500000000002</v>
      </c>
      <c r="B7857">
        <v>239.11781300000001</v>
      </c>
      <c r="C7857">
        <v>-48880.332030999998</v>
      </c>
      <c r="D7857">
        <v>19898.029297000001</v>
      </c>
      <c r="E7857">
        <v>0.18595500000000001</v>
      </c>
      <c r="F7857">
        <v>9.9621840000000006</v>
      </c>
      <c r="G7857">
        <v>-0.21220800000000001</v>
      </c>
      <c r="H7857">
        <v>5.5079000000000003E-2</v>
      </c>
      <c r="I7857">
        <v>1.2220999999999999E-2</v>
      </c>
      <c r="J7857">
        <v>-1.8835000000000001E-2</v>
      </c>
      <c r="K7857">
        <v>1012.1099850000001</v>
      </c>
      <c r="L7857">
        <v>41.154021999999998</v>
      </c>
    </row>
    <row r="7858" spans="1:12" x14ac:dyDescent="0.3">
      <c r="A7858">
        <v>326.48624999999998</v>
      </c>
      <c r="B7858">
        <v>246.291946</v>
      </c>
      <c r="C7858">
        <v>-48944.722655999998</v>
      </c>
      <c r="D7858">
        <v>19723.460937</v>
      </c>
      <c r="E7858">
        <v>0.183112</v>
      </c>
      <c r="F7858">
        <v>9.9737659999999995</v>
      </c>
      <c r="G7858">
        <v>-0.22795499999999999</v>
      </c>
      <c r="H7858">
        <v>3.7638999999999999E-2</v>
      </c>
      <c r="I7858">
        <v>8.8940000000000009E-3</v>
      </c>
      <c r="J7858">
        <v>-1.54E-2</v>
      </c>
      <c r="K7858">
        <v>1012.1099850000001</v>
      </c>
      <c r="L7858">
        <v>41.154021999999998</v>
      </c>
    </row>
    <row r="7859" spans="1:12" x14ac:dyDescent="0.3">
      <c r="A7859">
        <v>326.4975</v>
      </c>
      <c r="B7859">
        <v>117.951584</v>
      </c>
      <c r="C7859">
        <v>-48970.046875</v>
      </c>
      <c r="D7859">
        <v>19921.03125</v>
      </c>
      <c r="E7859">
        <v>0.17838100000000001</v>
      </c>
      <c r="F7859">
        <v>9.9631329999999991</v>
      </c>
      <c r="G7859">
        <v>-0.20708599999999999</v>
      </c>
      <c r="H7859">
        <v>6.6689999999999996E-3</v>
      </c>
      <c r="I7859">
        <v>5.4939999999999998E-3</v>
      </c>
      <c r="J7859">
        <v>-8.6709999999999999E-3</v>
      </c>
      <c r="K7859">
        <v>1012.1099850000001</v>
      </c>
      <c r="L7859">
        <v>41.154021999999998</v>
      </c>
    </row>
    <row r="7860" spans="1:12" x14ac:dyDescent="0.3">
      <c r="A7860">
        <v>326.50875000000002</v>
      </c>
      <c r="B7860">
        <v>54.356098000000003</v>
      </c>
      <c r="C7860">
        <v>-48950.703125</v>
      </c>
      <c r="D7860">
        <v>19768.007812</v>
      </c>
      <c r="E7860">
        <v>0.17818200000000001</v>
      </c>
      <c r="F7860">
        <v>9.9589839999999992</v>
      </c>
      <c r="G7860">
        <v>-0.21648000000000001</v>
      </c>
      <c r="H7860">
        <v>-1.1455E-2</v>
      </c>
      <c r="I7860">
        <v>3.686E-3</v>
      </c>
      <c r="J7860">
        <v>-1.2310000000000001E-3</v>
      </c>
      <c r="K7860">
        <v>1012.130005</v>
      </c>
      <c r="L7860">
        <v>41.156562999999998</v>
      </c>
    </row>
    <row r="7861" spans="1:12" x14ac:dyDescent="0.3">
      <c r="A7861">
        <v>326.52</v>
      </c>
      <c r="B7861">
        <v>85.716285999999997</v>
      </c>
      <c r="C7861">
        <v>-48954.15625</v>
      </c>
      <c r="D7861">
        <v>19828.244140999999</v>
      </c>
      <c r="E7861">
        <v>0.19091</v>
      </c>
      <c r="F7861">
        <v>9.9650870000000005</v>
      </c>
      <c r="G7861">
        <v>-0.21479100000000001</v>
      </c>
      <c r="H7861">
        <v>-3.1558999999999997E-2</v>
      </c>
      <c r="I7861">
        <v>5.5599999999999996E-4</v>
      </c>
      <c r="J7861">
        <v>4.3559999999999996E-3</v>
      </c>
      <c r="K7861">
        <v>1012.130005</v>
      </c>
      <c r="L7861">
        <v>41.156562999999998</v>
      </c>
    </row>
    <row r="7862" spans="1:12" x14ac:dyDescent="0.3">
      <c r="A7862">
        <v>326.53125</v>
      </c>
      <c r="B7862">
        <v>108.695618</v>
      </c>
      <c r="C7862">
        <v>-48975.171875</v>
      </c>
      <c r="D7862">
        <v>19969.75</v>
      </c>
      <c r="E7862">
        <v>0.19892699999999999</v>
      </c>
      <c r="F7862">
        <v>9.962828</v>
      </c>
      <c r="G7862">
        <v>-0.226354</v>
      </c>
      <c r="H7862">
        <v>-3.5590999999999998E-2</v>
      </c>
      <c r="I7862">
        <v>-6.790178E-5</v>
      </c>
      <c r="J7862">
        <v>5.3290000000000004E-3</v>
      </c>
      <c r="K7862">
        <v>1012.130005</v>
      </c>
      <c r="L7862">
        <v>41.156562999999998</v>
      </c>
    </row>
    <row r="7863" spans="1:12" x14ac:dyDescent="0.3">
      <c r="A7863">
        <v>326.54250000000002</v>
      </c>
      <c r="B7863">
        <v>73.285888999999997</v>
      </c>
      <c r="C7863">
        <v>-48988.160155999998</v>
      </c>
      <c r="D7863">
        <v>19836.373047000001</v>
      </c>
      <c r="E7863">
        <v>0.192329</v>
      </c>
      <c r="F7863">
        <v>9.9596479999999996</v>
      </c>
      <c r="G7863">
        <v>-0.217948</v>
      </c>
      <c r="H7863">
        <v>-3.3690999999999999E-2</v>
      </c>
      <c r="I7863">
        <v>-6.3599999999999996E-4</v>
      </c>
      <c r="J7863">
        <v>2.7430000000000002E-3</v>
      </c>
      <c r="K7863">
        <v>1012.130005</v>
      </c>
      <c r="L7863">
        <v>41.156562999999998</v>
      </c>
    </row>
    <row r="7864" spans="1:12" x14ac:dyDescent="0.3">
      <c r="A7864">
        <v>326.55374999999998</v>
      </c>
      <c r="B7864">
        <v>162.732651</v>
      </c>
      <c r="C7864">
        <v>-48933.953125</v>
      </c>
      <c r="D7864">
        <v>20000.773437</v>
      </c>
      <c r="E7864">
        <v>0.19233700000000001</v>
      </c>
      <c r="F7864">
        <v>9.9607659999999996</v>
      </c>
      <c r="G7864">
        <v>-0.21726200000000001</v>
      </c>
      <c r="H7864">
        <v>-2.0285000000000001E-2</v>
      </c>
      <c r="I7864">
        <v>9.01E-4</v>
      </c>
      <c r="J7864">
        <v>-3.542E-3</v>
      </c>
      <c r="K7864">
        <v>1012.130005</v>
      </c>
      <c r="L7864">
        <v>41.156562999999998</v>
      </c>
    </row>
    <row r="7865" spans="1:12" x14ac:dyDescent="0.3">
      <c r="A7865">
        <v>326.565</v>
      </c>
      <c r="B7865">
        <v>131.84979200000001</v>
      </c>
      <c r="C7865">
        <v>-48933.378905999998</v>
      </c>
      <c r="D7865">
        <v>19819.994140999999</v>
      </c>
      <c r="E7865">
        <v>0.18217</v>
      </c>
      <c r="F7865">
        <v>9.9653740000000006</v>
      </c>
      <c r="G7865">
        <v>-0.20407800000000001</v>
      </c>
      <c r="H7865">
        <v>4.7959999999999999E-3</v>
      </c>
      <c r="I7865">
        <v>3.9370000000000004E-3</v>
      </c>
      <c r="J7865">
        <v>-1.2373E-2</v>
      </c>
      <c r="K7865">
        <v>1012.130005</v>
      </c>
      <c r="L7865">
        <v>41.156562999999998</v>
      </c>
    </row>
    <row r="7866" spans="1:12" x14ac:dyDescent="0.3">
      <c r="A7866">
        <v>326.57625000000002</v>
      </c>
      <c r="B7866">
        <v>179.83883700000001</v>
      </c>
      <c r="C7866">
        <v>-48952.269530999998</v>
      </c>
      <c r="D7866">
        <v>19896.074218999998</v>
      </c>
      <c r="E7866">
        <v>0.181033</v>
      </c>
      <c r="F7866">
        <v>9.9605449999999998</v>
      </c>
      <c r="G7866">
        <v>-0.21665999999999999</v>
      </c>
      <c r="H7866">
        <v>3.3210999999999997E-2</v>
      </c>
      <c r="I7866">
        <v>8.0689999999999998E-3</v>
      </c>
      <c r="J7866">
        <v>-2.0025000000000001E-2</v>
      </c>
      <c r="K7866">
        <v>1012.130005</v>
      </c>
      <c r="L7866">
        <v>41.156562999999998</v>
      </c>
    </row>
    <row r="7867" spans="1:12" x14ac:dyDescent="0.3">
      <c r="A7867">
        <v>326.58749999999998</v>
      </c>
      <c r="B7867">
        <v>139.687622</v>
      </c>
      <c r="C7867">
        <v>-48955.640625</v>
      </c>
      <c r="D7867">
        <v>20022.191406000002</v>
      </c>
      <c r="E7867">
        <v>0.181948</v>
      </c>
      <c r="F7867">
        <v>9.9708769999999998</v>
      </c>
      <c r="G7867">
        <v>-0.21379600000000001</v>
      </c>
      <c r="H7867">
        <v>5.3977999999999998E-2</v>
      </c>
      <c r="I7867">
        <v>1.0623E-2</v>
      </c>
      <c r="J7867">
        <v>-2.4161999999999999E-2</v>
      </c>
      <c r="K7867">
        <v>1012.130005</v>
      </c>
      <c r="L7867">
        <v>41.156562999999998</v>
      </c>
    </row>
    <row r="7868" spans="1:12" x14ac:dyDescent="0.3">
      <c r="A7868">
        <v>326.59875</v>
      </c>
      <c r="B7868">
        <v>116.744873</v>
      </c>
      <c r="C7868">
        <v>-48959.535155999998</v>
      </c>
      <c r="D7868">
        <v>19932.613281000002</v>
      </c>
      <c r="E7868">
        <v>0.187861</v>
      </c>
      <c r="F7868">
        <v>9.9705689999999993</v>
      </c>
      <c r="G7868">
        <v>-0.21726500000000001</v>
      </c>
      <c r="H7868">
        <v>6.4549999999999996E-2</v>
      </c>
      <c r="I7868">
        <v>1.2114E-2</v>
      </c>
      <c r="J7868">
        <v>-2.4191000000000001E-2</v>
      </c>
      <c r="K7868">
        <v>1012.130005</v>
      </c>
      <c r="L7868">
        <v>41.156562999999998</v>
      </c>
    </row>
    <row r="7869" spans="1:12" x14ac:dyDescent="0.3">
      <c r="A7869">
        <v>326.61</v>
      </c>
      <c r="B7869">
        <v>82.261841000000004</v>
      </c>
      <c r="C7869">
        <v>-48966.460937000003</v>
      </c>
      <c r="D7869">
        <v>19973.728515999999</v>
      </c>
      <c r="E7869">
        <v>0.18460499999999999</v>
      </c>
      <c r="F7869">
        <v>9.9742200000000008</v>
      </c>
      <c r="G7869">
        <v>-0.207757</v>
      </c>
      <c r="H7869">
        <v>6.9791000000000006E-2</v>
      </c>
      <c r="I7869">
        <v>1.3032999999999999E-2</v>
      </c>
      <c r="J7869">
        <v>-2.3921999999999999E-2</v>
      </c>
      <c r="K7869">
        <v>1012.159973</v>
      </c>
      <c r="L7869">
        <v>41.158904999999997</v>
      </c>
    </row>
    <row r="7870" spans="1:12" x14ac:dyDescent="0.3">
      <c r="A7870">
        <v>326.62124999999997</v>
      </c>
      <c r="B7870">
        <v>144.691498</v>
      </c>
      <c r="C7870">
        <v>-48944.425780999998</v>
      </c>
      <c r="D7870">
        <v>19872.748047000001</v>
      </c>
      <c r="E7870">
        <v>0.181225</v>
      </c>
      <c r="F7870">
        <v>9.9703879999999998</v>
      </c>
      <c r="G7870">
        <v>-0.20507</v>
      </c>
      <c r="H7870">
        <v>6.5004000000000006E-2</v>
      </c>
      <c r="I7870">
        <v>1.2522999999999999E-2</v>
      </c>
      <c r="J7870">
        <v>-2.1366E-2</v>
      </c>
      <c r="K7870">
        <v>1012.159973</v>
      </c>
      <c r="L7870">
        <v>41.158904999999997</v>
      </c>
    </row>
    <row r="7871" spans="1:12" x14ac:dyDescent="0.3">
      <c r="A7871">
        <v>326.63249999999999</v>
      </c>
      <c r="B7871">
        <v>221.47384600000001</v>
      </c>
      <c r="C7871">
        <v>-48935.953125</v>
      </c>
      <c r="D7871">
        <v>19826.871093999998</v>
      </c>
      <c r="E7871">
        <v>0.17713999999999999</v>
      </c>
      <c r="F7871">
        <v>9.9658940000000005</v>
      </c>
      <c r="G7871">
        <v>-0.21715699999999999</v>
      </c>
      <c r="H7871">
        <v>5.4002000000000001E-2</v>
      </c>
      <c r="I7871">
        <v>1.1351999999999999E-2</v>
      </c>
      <c r="J7871">
        <v>-1.8863000000000001E-2</v>
      </c>
      <c r="K7871">
        <v>1012.159973</v>
      </c>
      <c r="L7871">
        <v>41.158904999999997</v>
      </c>
    </row>
    <row r="7872" spans="1:12" x14ac:dyDescent="0.3">
      <c r="A7872">
        <v>326.64375000000001</v>
      </c>
      <c r="B7872">
        <v>196.256866</v>
      </c>
      <c r="C7872">
        <v>-48967.796875</v>
      </c>
      <c r="D7872">
        <v>19807.519531000002</v>
      </c>
      <c r="E7872">
        <v>0.18975700000000001</v>
      </c>
      <c r="F7872">
        <v>9.9703700000000008</v>
      </c>
      <c r="G7872">
        <v>-0.22814999999999999</v>
      </c>
      <c r="H7872">
        <v>2.5526E-2</v>
      </c>
      <c r="I7872">
        <v>8.5810000000000001E-3</v>
      </c>
      <c r="J7872">
        <v>-1.1606E-2</v>
      </c>
      <c r="K7872">
        <v>1012.159973</v>
      </c>
      <c r="L7872">
        <v>41.158904999999997</v>
      </c>
    </row>
    <row r="7873" spans="1:12" x14ac:dyDescent="0.3">
      <c r="A7873">
        <v>326.65499999999997</v>
      </c>
      <c r="B7873">
        <v>143.02005</v>
      </c>
      <c r="C7873">
        <v>-48966.421875</v>
      </c>
      <c r="D7873">
        <v>19748.748047000001</v>
      </c>
      <c r="E7873">
        <v>0.18303900000000001</v>
      </c>
      <c r="F7873">
        <v>9.9621960000000005</v>
      </c>
      <c r="G7873">
        <v>-0.223996</v>
      </c>
      <c r="H7873">
        <v>-1.7669999999999999E-3</v>
      </c>
      <c r="I7873">
        <v>4.3540000000000002E-3</v>
      </c>
      <c r="J7873">
        <v>-5.8830000000000002E-3</v>
      </c>
      <c r="K7873">
        <v>1012.159973</v>
      </c>
      <c r="L7873">
        <v>41.158904999999997</v>
      </c>
    </row>
    <row r="7874" spans="1:12" x14ac:dyDescent="0.3">
      <c r="A7874">
        <v>326.66624999999999</v>
      </c>
      <c r="B7874">
        <v>89.505234000000002</v>
      </c>
      <c r="C7874">
        <v>-48957.28125</v>
      </c>
      <c r="D7874">
        <v>19850.064452999999</v>
      </c>
      <c r="E7874">
        <v>0.181565</v>
      </c>
      <c r="F7874">
        <v>9.9654450000000008</v>
      </c>
      <c r="G7874">
        <v>-0.21299699999999999</v>
      </c>
      <c r="H7874">
        <v>-2.0608000000000001E-2</v>
      </c>
      <c r="I7874">
        <v>2.209E-3</v>
      </c>
      <c r="J7874">
        <v>-9.3099999999999997E-4</v>
      </c>
      <c r="K7874">
        <v>1012.159973</v>
      </c>
      <c r="L7874">
        <v>41.158904999999997</v>
      </c>
    </row>
    <row r="7875" spans="1:12" x14ac:dyDescent="0.3">
      <c r="A7875">
        <v>326.67750000000001</v>
      </c>
      <c r="B7875">
        <v>135.76473999999999</v>
      </c>
      <c r="C7875">
        <v>-48944.996094000002</v>
      </c>
      <c r="D7875">
        <v>19767.613281000002</v>
      </c>
      <c r="E7875">
        <v>0.17999899999999999</v>
      </c>
      <c r="F7875">
        <v>9.9672129999999992</v>
      </c>
      <c r="G7875">
        <v>-0.21330299999999999</v>
      </c>
      <c r="H7875">
        <v>-3.3404000000000003E-2</v>
      </c>
      <c r="I7875">
        <v>5.3300000000000005E-4</v>
      </c>
      <c r="J7875">
        <v>5.4019999999999997E-3</v>
      </c>
      <c r="K7875">
        <v>1012.159973</v>
      </c>
      <c r="L7875">
        <v>41.158904999999997</v>
      </c>
    </row>
    <row r="7876" spans="1:12" x14ac:dyDescent="0.3">
      <c r="A7876">
        <v>326.68875000000003</v>
      </c>
      <c r="B7876">
        <v>198.20076</v>
      </c>
      <c r="C7876">
        <v>-48938.882812000003</v>
      </c>
      <c r="D7876">
        <v>19728.855468999998</v>
      </c>
      <c r="E7876">
        <v>0.187144</v>
      </c>
      <c r="F7876">
        <v>9.9704719999999991</v>
      </c>
      <c r="G7876">
        <v>-0.20821200000000001</v>
      </c>
      <c r="H7876">
        <v>-3.4509999999999999E-2</v>
      </c>
      <c r="I7876">
        <v>-3.57E-4</v>
      </c>
      <c r="J7876">
        <v>5.0790000000000002E-3</v>
      </c>
      <c r="K7876">
        <v>1012.159973</v>
      </c>
      <c r="L7876">
        <v>41.158904999999997</v>
      </c>
    </row>
    <row r="7877" spans="1:12" x14ac:dyDescent="0.3">
      <c r="A7877">
        <v>326.7</v>
      </c>
      <c r="B7877">
        <v>137.130493</v>
      </c>
      <c r="C7877">
        <v>-48977.496094000002</v>
      </c>
      <c r="D7877">
        <v>19739.003906000002</v>
      </c>
      <c r="E7877">
        <v>0.18715899999999999</v>
      </c>
      <c r="F7877">
        <v>9.968788</v>
      </c>
      <c r="G7877">
        <v>-0.20604500000000001</v>
      </c>
      <c r="H7877">
        <v>-3.1400999999999998E-2</v>
      </c>
      <c r="I7877">
        <v>-4.3300000000000001E-4</v>
      </c>
      <c r="J7877">
        <v>1.8240000000000001E-3</v>
      </c>
      <c r="K7877">
        <v>1012.1099850000001</v>
      </c>
      <c r="L7877">
        <v>41.154021999999998</v>
      </c>
    </row>
    <row r="7878" spans="1:12" x14ac:dyDescent="0.3">
      <c r="A7878">
        <v>326.71125000000001</v>
      </c>
      <c r="B7878">
        <v>128.430283</v>
      </c>
      <c r="C7878">
        <v>-48955.839844000002</v>
      </c>
      <c r="D7878">
        <v>19893.023437</v>
      </c>
      <c r="E7878">
        <v>0.17102899999999999</v>
      </c>
      <c r="F7878">
        <v>9.9670609999999993</v>
      </c>
      <c r="G7878">
        <v>-0.20872399999999999</v>
      </c>
      <c r="H7878">
        <v>-1.2765E-2</v>
      </c>
      <c r="I7878">
        <v>2.0500000000000002E-3</v>
      </c>
      <c r="J7878">
        <v>-7.4489999999999999E-3</v>
      </c>
      <c r="K7878">
        <v>1012.1099850000001</v>
      </c>
      <c r="L7878">
        <v>41.154021999999998</v>
      </c>
    </row>
    <row r="7879" spans="1:12" x14ac:dyDescent="0.3">
      <c r="A7879">
        <v>326.72250000000003</v>
      </c>
      <c r="B7879">
        <v>86.741943000000006</v>
      </c>
      <c r="C7879">
        <v>-48983.851562000003</v>
      </c>
      <c r="D7879">
        <v>19931.087890999999</v>
      </c>
      <c r="E7879">
        <v>0.19056000000000001</v>
      </c>
      <c r="F7879">
        <v>9.9597709999999999</v>
      </c>
      <c r="G7879">
        <v>-0.21612799999999999</v>
      </c>
      <c r="H7879">
        <v>9.6970000000000008E-3</v>
      </c>
      <c r="I7879">
        <v>4.7229999999999998E-3</v>
      </c>
      <c r="J7879">
        <v>-1.3969000000000001E-2</v>
      </c>
      <c r="K7879">
        <v>1012.1099850000001</v>
      </c>
      <c r="L7879">
        <v>41.154021999999998</v>
      </c>
    </row>
    <row r="7880" spans="1:12" x14ac:dyDescent="0.3">
      <c r="A7880">
        <v>326.73374999999999</v>
      </c>
      <c r="B7880">
        <v>119.40267900000001</v>
      </c>
      <c r="C7880">
        <v>-48954.4375</v>
      </c>
      <c r="D7880">
        <v>19778.113281000002</v>
      </c>
      <c r="E7880">
        <v>0.18709799999999999</v>
      </c>
      <c r="F7880">
        <v>9.9682150000000007</v>
      </c>
      <c r="G7880">
        <v>-0.213116</v>
      </c>
      <c r="H7880">
        <v>3.9396E-2</v>
      </c>
      <c r="I7880">
        <v>8.914E-3</v>
      </c>
      <c r="J7880">
        <v>-2.1663999999999999E-2</v>
      </c>
      <c r="K7880">
        <v>1012.1099850000001</v>
      </c>
      <c r="L7880">
        <v>41.154021999999998</v>
      </c>
    </row>
    <row r="7881" spans="1:12" x14ac:dyDescent="0.3">
      <c r="A7881">
        <v>326.745</v>
      </c>
      <c r="B7881">
        <v>214.00209000000001</v>
      </c>
      <c r="C7881">
        <v>-48952.710937000003</v>
      </c>
      <c r="D7881">
        <v>19790.582031000002</v>
      </c>
      <c r="E7881">
        <v>0.197105</v>
      </c>
      <c r="F7881">
        <v>9.9637089999999997</v>
      </c>
      <c r="G7881">
        <v>-0.213474</v>
      </c>
      <c r="H7881">
        <v>6.3190999999999997E-2</v>
      </c>
      <c r="I7881">
        <v>1.1918E-2</v>
      </c>
      <c r="J7881">
        <v>-2.7172999999999999E-2</v>
      </c>
      <c r="K7881">
        <v>1012.1099850000001</v>
      </c>
      <c r="L7881">
        <v>41.154021999999998</v>
      </c>
    </row>
    <row r="7882" spans="1:12" x14ac:dyDescent="0.3">
      <c r="A7882">
        <v>326.75625000000002</v>
      </c>
      <c r="B7882">
        <v>188.274216</v>
      </c>
      <c r="C7882">
        <v>-48938.367187000003</v>
      </c>
      <c r="D7882">
        <v>19875.429687</v>
      </c>
      <c r="E7882">
        <v>0.187504</v>
      </c>
      <c r="F7882">
        <v>9.9706530000000004</v>
      </c>
      <c r="G7882">
        <v>-0.225966</v>
      </c>
      <c r="H7882">
        <v>6.9239999999999996E-2</v>
      </c>
      <c r="I7882">
        <v>1.3429999999999999E-2</v>
      </c>
      <c r="J7882">
        <v>-2.5201000000000001E-2</v>
      </c>
      <c r="K7882">
        <v>1012.1099850000001</v>
      </c>
      <c r="L7882">
        <v>41.154021999999998</v>
      </c>
    </row>
    <row r="7883" spans="1:12" x14ac:dyDescent="0.3">
      <c r="A7883">
        <v>326.76749999999998</v>
      </c>
      <c r="B7883">
        <v>140.108948</v>
      </c>
      <c r="C7883">
        <v>-48937.828125</v>
      </c>
      <c r="D7883">
        <v>19835.441406000002</v>
      </c>
      <c r="E7883">
        <v>0.184865</v>
      </c>
      <c r="F7883">
        <v>9.9709990000000008</v>
      </c>
      <c r="G7883">
        <v>-0.215535</v>
      </c>
      <c r="H7883">
        <v>7.3595999999999995E-2</v>
      </c>
      <c r="I7883">
        <v>1.4761E-2</v>
      </c>
      <c r="J7883">
        <v>-2.5384E-2</v>
      </c>
      <c r="K7883">
        <v>1012.1099850000001</v>
      </c>
      <c r="L7883">
        <v>41.154021999999998</v>
      </c>
    </row>
    <row r="7884" spans="1:12" x14ac:dyDescent="0.3">
      <c r="A7884">
        <v>326.77875</v>
      </c>
      <c r="B7884">
        <v>118.81246899999999</v>
      </c>
      <c r="C7884">
        <v>-48941.613280999998</v>
      </c>
      <c r="D7884">
        <v>19826.494140999999</v>
      </c>
      <c r="E7884">
        <v>0.18393599999999999</v>
      </c>
      <c r="F7884">
        <v>9.9526710000000005</v>
      </c>
      <c r="G7884">
        <v>-0.20996799999999999</v>
      </c>
      <c r="H7884">
        <v>6.2907000000000005E-2</v>
      </c>
      <c r="I7884">
        <v>1.2588E-2</v>
      </c>
      <c r="J7884">
        <v>-2.0822E-2</v>
      </c>
      <c r="K7884">
        <v>1012.1099850000001</v>
      </c>
      <c r="L7884">
        <v>41.154021999999998</v>
      </c>
    </row>
    <row r="7885" spans="1:12" x14ac:dyDescent="0.3">
      <c r="A7885">
        <v>326.79000000000002</v>
      </c>
      <c r="B7885">
        <v>141.891479</v>
      </c>
      <c r="C7885">
        <v>-48966.246094000002</v>
      </c>
      <c r="D7885">
        <v>19818.835937</v>
      </c>
      <c r="E7885">
        <v>0.17939099999999999</v>
      </c>
      <c r="F7885">
        <v>9.964207</v>
      </c>
      <c r="G7885">
        <v>-0.217419</v>
      </c>
      <c r="H7885">
        <v>4.8548000000000001E-2</v>
      </c>
      <c r="I7885">
        <v>1.0803999999999999E-2</v>
      </c>
      <c r="J7885">
        <v>-1.6622000000000001E-2</v>
      </c>
      <c r="K7885">
        <v>1012.1099850000001</v>
      </c>
      <c r="L7885">
        <v>41.154021999999998</v>
      </c>
    </row>
    <row r="7886" spans="1:12" x14ac:dyDescent="0.3">
      <c r="A7886">
        <v>326.80124999999998</v>
      </c>
      <c r="B7886">
        <v>132.879288</v>
      </c>
      <c r="C7886">
        <v>-48957.242187000003</v>
      </c>
      <c r="D7886">
        <v>19883.548827999999</v>
      </c>
      <c r="E7886">
        <v>0.180311</v>
      </c>
      <c r="F7886">
        <v>9.9745849999999994</v>
      </c>
      <c r="G7886">
        <v>-0.21729399999999999</v>
      </c>
      <c r="H7886">
        <v>2.5287E-2</v>
      </c>
      <c r="I7886">
        <v>8.6829999999999997E-3</v>
      </c>
      <c r="J7886">
        <v>-1.3117999999999999E-2</v>
      </c>
      <c r="K7886">
        <v>1012.1099850000001</v>
      </c>
      <c r="L7886">
        <v>41.154021999999998</v>
      </c>
    </row>
    <row r="7887" spans="1:12" x14ac:dyDescent="0.3">
      <c r="A7887">
        <v>326.8125</v>
      </c>
      <c r="B7887">
        <v>163.73048399999999</v>
      </c>
      <c r="C7887">
        <v>-48957.210937000003</v>
      </c>
      <c r="D7887">
        <v>19910.330077999999</v>
      </c>
      <c r="E7887">
        <v>0.18239900000000001</v>
      </c>
      <c r="F7887">
        <v>9.9684939999999997</v>
      </c>
      <c r="G7887">
        <v>-0.21868099999999999</v>
      </c>
      <c r="H7887">
        <v>-5.5400000000000002E-4</v>
      </c>
      <c r="I7887">
        <v>4.2779999999999997E-3</v>
      </c>
      <c r="J7887">
        <v>-6.3860000000000002E-3</v>
      </c>
      <c r="K7887">
        <v>1012.1099850000001</v>
      </c>
      <c r="L7887">
        <v>41.154021999999998</v>
      </c>
    </row>
    <row r="7888" spans="1:12" x14ac:dyDescent="0.3">
      <c r="A7888">
        <v>326.82375000000002</v>
      </c>
      <c r="B7888">
        <v>53.837513000000001</v>
      </c>
      <c r="C7888">
        <v>-48950.574219000002</v>
      </c>
      <c r="D7888">
        <v>19882.376952999999</v>
      </c>
      <c r="E7888">
        <v>0.179645</v>
      </c>
      <c r="F7888">
        <v>9.9676720000000003</v>
      </c>
      <c r="G7888">
        <v>-0.20585000000000001</v>
      </c>
      <c r="H7888">
        <v>-2.3928000000000001E-2</v>
      </c>
      <c r="I7888">
        <v>1.091E-3</v>
      </c>
      <c r="J7888">
        <v>3.97E-4</v>
      </c>
      <c r="K7888">
        <v>1012.1099850000001</v>
      </c>
      <c r="L7888">
        <v>41.154021999999998</v>
      </c>
    </row>
    <row r="7889" spans="1:12" x14ac:dyDescent="0.3">
      <c r="A7889">
        <v>326.83499999999998</v>
      </c>
      <c r="B7889">
        <v>73.950705999999997</v>
      </c>
      <c r="C7889">
        <v>-48971.386719000002</v>
      </c>
      <c r="D7889">
        <v>19864.607422000001</v>
      </c>
      <c r="E7889">
        <v>0.17530999999999999</v>
      </c>
      <c r="F7889">
        <v>9.9588300000000007</v>
      </c>
      <c r="G7889">
        <v>-0.20990200000000001</v>
      </c>
      <c r="H7889">
        <v>-3.7235999999999998E-2</v>
      </c>
      <c r="I7889">
        <v>-7.6300000000000001E-4</v>
      </c>
      <c r="J7889">
        <v>5.463E-3</v>
      </c>
      <c r="K7889">
        <v>1012.1099850000001</v>
      </c>
      <c r="L7889">
        <v>41.154021999999998</v>
      </c>
    </row>
    <row r="7890" spans="1:12" x14ac:dyDescent="0.3">
      <c r="A7890">
        <v>326.84625</v>
      </c>
      <c r="B7890">
        <v>212.56755100000001</v>
      </c>
      <c r="C7890">
        <v>-48963.046875</v>
      </c>
      <c r="D7890">
        <v>19773.8125</v>
      </c>
      <c r="E7890">
        <v>0.18356500000000001</v>
      </c>
      <c r="F7890">
        <v>9.9654969999999992</v>
      </c>
      <c r="G7890">
        <v>-0.21742</v>
      </c>
      <c r="H7890">
        <v>-3.4820999999999998E-2</v>
      </c>
      <c r="I7890">
        <v>-7.4138450000000005E-5</v>
      </c>
      <c r="J7890">
        <v>2.686E-3</v>
      </c>
      <c r="K7890">
        <v>1012.1099850000001</v>
      </c>
      <c r="L7890">
        <v>41.154021999999998</v>
      </c>
    </row>
    <row r="7891" spans="1:12" x14ac:dyDescent="0.3">
      <c r="A7891">
        <v>326.85750000000002</v>
      </c>
      <c r="B7891">
        <v>88.342094000000003</v>
      </c>
      <c r="C7891">
        <v>-48958.871094000002</v>
      </c>
      <c r="D7891">
        <v>19858.597656000002</v>
      </c>
      <c r="E7891">
        <v>0.177622</v>
      </c>
      <c r="F7891">
        <v>9.9771330000000003</v>
      </c>
      <c r="G7891">
        <v>-0.22154499999999999</v>
      </c>
      <c r="H7891">
        <v>-2.4496E-2</v>
      </c>
      <c r="I7891">
        <v>6.7400000000000001E-4</v>
      </c>
      <c r="J7891">
        <v>-2.349E-3</v>
      </c>
      <c r="K7891">
        <v>1012.1099850000001</v>
      </c>
      <c r="L7891">
        <v>41.154021999999998</v>
      </c>
    </row>
    <row r="7892" spans="1:12" x14ac:dyDescent="0.3">
      <c r="A7892">
        <v>326.86874999999998</v>
      </c>
      <c r="B7892">
        <v>79.003829999999994</v>
      </c>
      <c r="C7892">
        <v>-48976.234375</v>
      </c>
      <c r="D7892">
        <v>19776.560547000001</v>
      </c>
      <c r="E7892">
        <v>0.19234100000000001</v>
      </c>
      <c r="F7892">
        <v>9.9682709999999997</v>
      </c>
      <c r="G7892">
        <v>-0.207732</v>
      </c>
      <c r="H7892">
        <v>-6.3210000000000002E-3</v>
      </c>
      <c r="I7892">
        <v>2.892E-3</v>
      </c>
      <c r="J7892">
        <v>-9.4680000000000007E-3</v>
      </c>
      <c r="K7892">
        <v>1012.1099850000001</v>
      </c>
      <c r="L7892">
        <v>41.154021999999998</v>
      </c>
    </row>
    <row r="7893" spans="1:12" x14ac:dyDescent="0.3">
      <c r="A7893">
        <v>326.88</v>
      </c>
      <c r="B7893">
        <v>56.328262000000002</v>
      </c>
      <c r="C7893">
        <v>-48944.992187000003</v>
      </c>
      <c r="D7893">
        <v>19914.025390999999</v>
      </c>
      <c r="E7893">
        <v>0.18170900000000001</v>
      </c>
      <c r="F7893">
        <v>9.9644870000000001</v>
      </c>
      <c r="G7893">
        <v>-0.20389199999999999</v>
      </c>
      <c r="H7893">
        <v>1.9238000000000002E-2</v>
      </c>
      <c r="I7893">
        <v>5.4640000000000001E-3</v>
      </c>
      <c r="J7893">
        <v>-1.7408E-2</v>
      </c>
      <c r="K7893">
        <v>1012.1099850000001</v>
      </c>
      <c r="L7893">
        <v>41.154021999999998</v>
      </c>
    </row>
    <row r="7894" spans="1:12" x14ac:dyDescent="0.3">
      <c r="A7894">
        <v>326.89125000000001</v>
      </c>
      <c r="B7894">
        <v>61.125706000000001</v>
      </c>
      <c r="C7894">
        <v>-48955.394530999998</v>
      </c>
      <c r="D7894">
        <v>19951.177734000001</v>
      </c>
      <c r="E7894">
        <v>0.19350800000000001</v>
      </c>
      <c r="F7894">
        <v>9.9864560000000004</v>
      </c>
      <c r="G7894">
        <v>-0.21102499999999999</v>
      </c>
      <c r="H7894">
        <v>4.0228E-2</v>
      </c>
      <c r="I7894">
        <v>8.6490000000000004E-3</v>
      </c>
      <c r="J7894">
        <v>-2.2395999999999999E-2</v>
      </c>
      <c r="K7894">
        <v>1012.1099850000001</v>
      </c>
      <c r="L7894">
        <v>41.154021999999998</v>
      </c>
    </row>
    <row r="7895" spans="1:12" x14ac:dyDescent="0.3">
      <c r="A7895">
        <v>326.90249999999997</v>
      </c>
      <c r="B7895">
        <v>130.91120900000001</v>
      </c>
      <c r="C7895">
        <v>-48958.324219000002</v>
      </c>
      <c r="D7895">
        <v>19815.224609000001</v>
      </c>
      <c r="E7895">
        <v>0.18637400000000001</v>
      </c>
      <c r="F7895">
        <v>9.9668949999999992</v>
      </c>
      <c r="G7895">
        <v>-0.21362100000000001</v>
      </c>
      <c r="H7895">
        <v>6.1874999999999999E-2</v>
      </c>
      <c r="I7895">
        <v>1.2718E-2</v>
      </c>
      <c r="J7895">
        <v>-2.5337999999999999E-2</v>
      </c>
      <c r="K7895">
        <v>1012.099976</v>
      </c>
      <c r="L7895">
        <v>41.156562999999998</v>
      </c>
    </row>
    <row r="7896" spans="1:12" x14ac:dyDescent="0.3">
      <c r="A7896">
        <v>326.91374999999999</v>
      </c>
      <c r="B7896">
        <v>121.005127</v>
      </c>
      <c r="C7896">
        <v>-48980.683594000002</v>
      </c>
      <c r="D7896">
        <v>19751.853515999999</v>
      </c>
      <c r="E7896">
        <v>0.17272799999999999</v>
      </c>
      <c r="F7896">
        <v>9.9683580000000003</v>
      </c>
      <c r="G7896">
        <v>-0.21893399999999999</v>
      </c>
      <c r="H7896">
        <v>7.3137999999999995E-2</v>
      </c>
      <c r="I7896">
        <v>1.3566E-2</v>
      </c>
      <c r="J7896">
        <v>-2.6270999999999999E-2</v>
      </c>
      <c r="K7896">
        <v>1012.099976</v>
      </c>
      <c r="L7896">
        <v>41.156562999999998</v>
      </c>
    </row>
    <row r="7897" spans="1:12" x14ac:dyDescent="0.3">
      <c r="A7897">
        <v>326.92500000000001</v>
      </c>
      <c r="B7897">
        <v>112.329735</v>
      </c>
      <c r="C7897">
        <v>-48951.410155999998</v>
      </c>
      <c r="D7897">
        <v>19849.388672000001</v>
      </c>
      <c r="E7897">
        <v>0.19164500000000001</v>
      </c>
      <c r="F7897">
        <v>9.9681730000000002</v>
      </c>
      <c r="G7897">
        <v>-0.207428</v>
      </c>
      <c r="H7897">
        <v>7.4144000000000002E-2</v>
      </c>
      <c r="I7897">
        <v>1.3865000000000001E-2</v>
      </c>
      <c r="J7897">
        <v>-2.4500000000000001E-2</v>
      </c>
      <c r="K7897">
        <v>1012.099976</v>
      </c>
      <c r="L7897">
        <v>41.156562999999998</v>
      </c>
    </row>
    <row r="7898" spans="1:12" x14ac:dyDescent="0.3">
      <c r="A7898">
        <v>326.93624999999997</v>
      </c>
      <c r="B7898">
        <v>267.09350599999999</v>
      </c>
      <c r="C7898">
        <v>-48943.425780999998</v>
      </c>
      <c r="D7898">
        <v>19804.525390999999</v>
      </c>
      <c r="E7898">
        <v>0.19691500000000001</v>
      </c>
      <c r="F7898">
        <v>9.9667809999999992</v>
      </c>
      <c r="G7898">
        <v>-0.208395</v>
      </c>
      <c r="H7898">
        <v>6.2372999999999998E-2</v>
      </c>
      <c r="I7898">
        <v>1.2512000000000001E-2</v>
      </c>
      <c r="J7898">
        <v>-2.1354999999999999E-2</v>
      </c>
      <c r="K7898">
        <v>1012.099976</v>
      </c>
      <c r="L7898">
        <v>41.156562999999998</v>
      </c>
    </row>
    <row r="7899" spans="1:12" x14ac:dyDescent="0.3">
      <c r="A7899">
        <v>326.94749999999999</v>
      </c>
      <c r="B7899">
        <v>151.37832599999999</v>
      </c>
      <c r="C7899">
        <v>-48953.96875</v>
      </c>
      <c r="D7899">
        <v>19719.658202999999</v>
      </c>
      <c r="E7899">
        <v>0.197992</v>
      </c>
      <c r="F7899">
        <v>9.9677939999999996</v>
      </c>
      <c r="G7899">
        <v>-0.21463599999999999</v>
      </c>
      <c r="H7899">
        <v>4.3491000000000002E-2</v>
      </c>
      <c r="I7899">
        <v>1.0777E-2</v>
      </c>
      <c r="J7899">
        <v>-1.6877E-2</v>
      </c>
      <c r="K7899">
        <v>1012.099976</v>
      </c>
      <c r="L7899">
        <v>41.156562999999998</v>
      </c>
    </row>
    <row r="7900" spans="1:12" x14ac:dyDescent="0.3">
      <c r="A7900">
        <v>326.95875000000001</v>
      </c>
      <c r="B7900">
        <v>159.60609400000001</v>
      </c>
      <c r="C7900">
        <v>-48954.117187000003</v>
      </c>
      <c r="D7900">
        <v>19750.652343999998</v>
      </c>
      <c r="E7900">
        <v>0.193555</v>
      </c>
      <c r="F7900">
        <v>9.9683419999999998</v>
      </c>
      <c r="G7900">
        <v>-0.22169700000000001</v>
      </c>
      <c r="H7900">
        <v>1.5082999999999999E-2</v>
      </c>
      <c r="I7900">
        <v>6.9069999999999999E-3</v>
      </c>
      <c r="J7900">
        <v>-9.9579999999999998E-3</v>
      </c>
      <c r="K7900">
        <v>1012.099976</v>
      </c>
      <c r="L7900">
        <v>41.156562999999998</v>
      </c>
    </row>
    <row r="7901" spans="1:12" x14ac:dyDescent="0.3">
      <c r="A7901">
        <v>326.97000000000003</v>
      </c>
      <c r="B7901">
        <v>185.23670999999999</v>
      </c>
      <c r="C7901">
        <v>-48970.632812000003</v>
      </c>
      <c r="D7901">
        <v>19857.396484000001</v>
      </c>
      <c r="E7901">
        <v>0.18359</v>
      </c>
      <c r="F7901">
        <v>9.9672750000000008</v>
      </c>
      <c r="G7901">
        <v>-0.21827299999999999</v>
      </c>
      <c r="H7901">
        <v>-1.5994000000000001E-2</v>
      </c>
      <c r="I7901">
        <v>3.777E-3</v>
      </c>
      <c r="J7901">
        <v>-6.1600000000000001E-4</v>
      </c>
      <c r="K7901">
        <v>1012.099976</v>
      </c>
      <c r="L7901">
        <v>41.156562999999998</v>
      </c>
    </row>
    <row r="7902" spans="1:12" x14ac:dyDescent="0.3">
      <c r="A7902">
        <v>326.98124999999999</v>
      </c>
      <c r="B7902">
        <v>132.40039100000001</v>
      </c>
      <c r="C7902">
        <v>-48986.800780999998</v>
      </c>
      <c r="D7902">
        <v>19950.115234000001</v>
      </c>
      <c r="E7902">
        <v>0.18295900000000001</v>
      </c>
      <c r="F7902">
        <v>9.9683489999999999</v>
      </c>
      <c r="G7902">
        <v>-0.205896</v>
      </c>
      <c r="H7902">
        <v>-2.4903999999999999E-2</v>
      </c>
      <c r="I7902">
        <v>1.9940000000000001E-3</v>
      </c>
      <c r="J7902">
        <v>1.395E-3</v>
      </c>
      <c r="K7902">
        <v>1012.099976</v>
      </c>
      <c r="L7902">
        <v>41.156562999999998</v>
      </c>
    </row>
    <row r="7903" spans="1:12" x14ac:dyDescent="0.3">
      <c r="A7903">
        <v>326.99250000000001</v>
      </c>
      <c r="B7903">
        <v>122.483063</v>
      </c>
      <c r="C7903">
        <v>-48953.976562000003</v>
      </c>
      <c r="D7903">
        <v>19852.021484000001</v>
      </c>
      <c r="E7903">
        <v>0.183144</v>
      </c>
      <c r="F7903">
        <v>9.9650200000000009</v>
      </c>
      <c r="G7903">
        <v>-0.21021000000000001</v>
      </c>
      <c r="H7903">
        <v>-3.8065000000000002E-2</v>
      </c>
      <c r="I7903">
        <v>9.41E-4</v>
      </c>
      <c r="J7903">
        <v>5.2329999999999998E-3</v>
      </c>
      <c r="K7903">
        <v>1012.099976</v>
      </c>
      <c r="L7903">
        <v>41.156562999999998</v>
      </c>
    </row>
    <row r="7904" spans="1:12" x14ac:dyDescent="0.3">
      <c r="A7904">
        <v>327.00375000000003</v>
      </c>
      <c r="B7904">
        <v>129.551086</v>
      </c>
      <c r="C7904">
        <v>-48942.050780999998</v>
      </c>
      <c r="D7904">
        <v>19901.382812</v>
      </c>
      <c r="E7904">
        <v>0.194212</v>
      </c>
      <c r="F7904">
        <v>9.9783120000000007</v>
      </c>
      <c r="G7904">
        <v>-0.22259300000000001</v>
      </c>
      <c r="H7904">
        <v>-3.3494999999999997E-2</v>
      </c>
      <c r="I7904">
        <v>-1.116E-3</v>
      </c>
      <c r="J7904">
        <v>2.2889999999999998E-3</v>
      </c>
      <c r="K7904">
        <v>1012.179993</v>
      </c>
      <c r="L7904">
        <v>41.158904999999997</v>
      </c>
    </row>
    <row r="7905" spans="1:12" x14ac:dyDescent="0.3">
      <c r="A7905">
        <v>327.01499999999999</v>
      </c>
      <c r="B7905">
        <v>91.699081000000007</v>
      </c>
      <c r="C7905">
        <v>-48945.28125</v>
      </c>
      <c r="D7905">
        <v>19929.615234000001</v>
      </c>
      <c r="E7905">
        <v>0.18490899999999999</v>
      </c>
      <c r="F7905">
        <v>9.9777310000000003</v>
      </c>
      <c r="G7905">
        <v>-0.22575200000000001</v>
      </c>
      <c r="H7905">
        <v>-2.4004000000000001E-2</v>
      </c>
      <c r="I7905">
        <v>7.1000000000000002E-4</v>
      </c>
      <c r="J7905">
        <v>-3.094E-3</v>
      </c>
      <c r="K7905">
        <v>1012.179993</v>
      </c>
      <c r="L7905">
        <v>41.158904999999997</v>
      </c>
    </row>
    <row r="7906" spans="1:12" x14ac:dyDescent="0.3">
      <c r="A7906">
        <v>327.02625</v>
      </c>
      <c r="B7906">
        <v>93.004906000000005</v>
      </c>
      <c r="C7906">
        <v>-48967.949219000002</v>
      </c>
      <c r="D7906">
        <v>19845.654297000001</v>
      </c>
      <c r="E7906">
        <v>0.18235399999999999</v>
      </c>
      <c r="F7906">
        <v>9.9678760000000004</v>
      </c>
      <c r="G7906">
        <v>-0.21590699999999999</v>
      </c>
      <c r="H7906">
        <v>-8.6499999999999999E-4</v>
      </c>
      <c r="I7906">
        <v>2.7260000000000001E-3</v>
      </c>
      <c r="J7906">
        <v>-1.0643E-2</v>
      </c>
      <c r="K7906">
        <v>1012.179993</v>
      </c>
      <c r="L7906">
        <v>41.158904999999997</v>
      </c>
    </row>
    <row r="7907" spans="1:12" x14ac:dyDescent="0.3">
      <c r="A7907">
        <v>327.03750000000002</v>
      </c>
      <c r="B7907">
        <v>164.24095199999999</v>
      </c>
      <c r="C7907">
        <v>-48958.585937000003</v>
      </c>
      <c r="D7907">
        <v>19857.994140999999</v>
      </c>
      <c r="E7907">
        <v>0.185641</v>
      </c>
      <c r="F7907">
        <v>9.9818289999999994</v>
      </c>
      <c r="G7907">
        <v>-0.22073200000000001</v>
      </c>
      <c r="H7907">
        <v>2.8320999999999999E-2</v>
      </c>
      <c r="I7907">
        <v>6.698E-3</v>
      </c>
      <c r="J7907">
        <v>-1.9123000000000001E-2</v>
      </c>
      <c r="K7907">
        <v>1012.179993</v>
      </c>
      <c r="L7907">
        <v>41.158904999999997</v>
      </c>
    </row>
    <row r="7908" spans="1:12" x14ac:dyDescent="0.3">
      <c r="A7908">
        <v>327.04874999999998</v>
      </c>
      <c r="B7908">
        <v>135.703171</v>
      </c>
      <c r="C7908">
        <v>-48965.234375</v>
      </c>
      <c r="D7908">
        <v>19771.314452999999</v>
      </c>
      <c r="E7908">
        <v>0.189473</v>
      </c>
      <c r="F7908">
        <v>9.9643709999999999</v>
      </c>
      <c r="G7908">
        <v>-0.210701</v>
      </c>
      <c r="H7908">
        <v>4.9526000000000001E-2</v>
      </c>
      <c r="I7908">
        <v>9.9629999999999996E-3</v>
      </c>
      <c r="J7908">
        <v>-2.3390000000000001E-2</v>
      </c>
      <c r="K7908">
        <v>1012.179993</v>
      </c>
      <c r="L7908">
        <v>41.158904999999997</v>
      </c>
    </row>
    <row r="7909" spans="1:12" x14ac:dyDescent="0.3">
      <c r="A7909">
        <v>327.06</v>
      </c>
      <c r="B7909">
        <v>256.78765900000002</v>
      </c>
      <c r="C7909">
        <v>-48955.285155999998</v>
      </c>
      <c r="D7909">
        <v>19931.238281000002</v>
      </c>
      <c r="E7909">
        <v>0.17901800000000001</v>
      </c>
      <c r="F7909">
        <v>9.9668779999999995</v>
      </c>
      <c r="G7909">
        <v>-0.22090899999999999</v>
      </c>
      <c r="H7909">
        <v>7.1887999999999994E-2</v>
      </c>
      <c r="I7909">
        <v>1.2754E-2</v>
      </c>
      <c r="J7909">
        <v>-2.7E-2</v>
      </c>
      <c r="K7909">
        <v>1012.179993</v>
      </c>
      <c r="L7909">
        <v>41.158904999999997</v>
      </c>
    </row>
    <row r="7910" spans="1:12" x14ac:dyDescent="0.3">
      <c r="A7910">
        <v>327.07125000000002</v>
      </c>
      <c r="B7910">
        <v>100.991463</v>
      </c>
      <c r="C7910">
        <v>-48972.820312000003</v>
      </c>
      <c r="D7910">
        <v>19868.859375</v>
      </c>
      <c r="E7910">
        <v>0.181557</v>
      </c>
      <c r="F7910">
        <v>9.9685269999999999</v>
      </c>
      <c r="G7910">
        <v>-0.22009799999999999</v>
      </c>
      <c r="H7910">
        <v>7.2849999999999998E-2</v>
      </c>
      <c r="I7910">
        <v>1.3434E-2</v>
      </c>
      <c r="J7910">
        <v>-2.4135E-2</v>
      </c>
      <c r="K7910">
        <v>1012.179993</v>
      </c>
      <c r="L7910">
        <v>41.158904999999997</v>
      </c>
    </row>
    <row r="7911" spans="1:12" x14ac:dyDescent="0.3">
      <c r="A7911">
        <v>327.08249999999998</v>
      </c>
      <c r="B7911">
        <v>169.602127</v>
      </c>
      <c r="C7911">
        <v>-48963.503905999998</v>
      </c>
      <c r="D7911">
        <v>19782.542968999998</v>
      </c>
      <c r="E7911">
        <v>0.18301400000000001</v>
      </c>
      <c r="F7911">
        <v>9.9683869999999999</v>
      </c>
      <c r="G7911">
        <v>-0.219198</v>
      </c>
      <c r="H7911">
        <v>7.3446999999999998E-2</v>
      </c>
      <c r="I7911">
        <v>1.3878E-2</v>
      </c>
      <c r="J7911">
        <v>-2.1396999999999999E-2</v>
      </c>
      <c r="K7911">
        <v>1012.179993</v>
      </c>
      <c r="L7911">
        <v>41.158904999999997</v>
      </c>
    </row>
    <row r="7912" spans="1:12" x14ac:dyDescent="0.3">
      <c r="A7912">
        <v>327.09375</v>
      </c>
      <c r="B7912">
        <v>87.221755999999999</v>
      </c>
      <c r="C7912">
        <v>-48972.304687000003</v>
      </c>
      <c r="D7912">
        <v>19909.230468999998</v>
      </c>
      <c r="E7912">
        <v>0.17982300000000001</v>
      </c>
      <c r="F7912">
        <v>9.9558929999999997</v>
      </c>
      <c r="G7912">
        <v>-0.21520400000000001</v>
      </c>
      <c r="H7912">
        <v>5.3790999999999999E-2</v>
      </c>
      <c r="I7912">
        <v>1.1859E-2</v>
      </c>
      <c r="J7912">
        <v>-1.8770999999999999E-2</v>
      </c>
      <c r="K7912">
        <v>1012.179993</v>
      </c>
      <c r="L7912">
        <v>41.158904999999997</v>
      </c>
    </row>
    <row r="7913" spans="1:12" x14ac:dyDescent="0.3">
      <c r="A7913">
        <v>327.10500000000002</v>
      </c>
      <c r="B7913">
        <v>252.01754800000001</v>
      </c>
      <c r="C7913">
        <v>-48983.539062000003</v>
      </c>
      <c r="D7913">
        <v>19897.761718999998</v>
      </c>
      <c r="E7913">
        <v>0.17841599999999999</v>
      </c>
      <c r="F7913">
        <v>9.9607899999999994</v>
      </c>
      <c r="G7913">
        <v>-0.219641</v>
      </c>
      <c r="H7913">
        <v>3.2870000000000003E-2</v>
      </c>
      <c r="I7913">
        <v>1.0052E-2</v>
      </c>
      <c r="J7913">
        <v>-1.3237000000000001E-2</v>
      </c>
      <c r="K7913">
        <v>1012.139954</v>
      </c>
      <c r="L7913">
        <v>41.158904999999997</v>
      </c>
    </row>
    <row r="7914" spans="1:12" x14ac:dyDescent="0.3">
      <c r="A7914">
        <v>327.11624999999998</v>
      </c>
      <c r="B7914">
        <v>164.46328700000001</v>
      </c>
      <c r="C7914">
        <v>-48983.589844000002</v>
      </c>
      <c r="D7914">
        <v>19955.640625</v>
      </c>
      <c r="E7914">
        <v>0.17830599999999999</v>
      </c>
      <c r="F7914">
        <v>9.9686570000000003</v>
      </c>
      <c r="G7914">
        <v>-0.225742</v>
      </c>
      <c r="H7914">
        <v>4.3270000000000001E-3</v>
      </c>
      <c r="I7914">
        <v>6.2290000000000002E-3</v>
      </c>
      <c r="J7914">
        <v>-5.1159999999999999E-3</v>
      </c>
      <c r="K7914">
        <v>1012.139954</v>
      </c>
      <c r="L7914">
        <v>41.158904999999997</v>
      </c>
    </row>
    <row r="7915" spans="1:12" x14ac:dyDescent="0.3">
      <c r="A7915">
        <v>327.1275</v>
      </c>
      <c r="B7915">
        <v>64.412766000000005</v>
      </c>
      <c r="C7915">
        <v>-48941.078125</v>
      </c>
      <c r="D7915">
        <v>19801.166015999999</v>
      </c>
      <c r="E7915">
        <v>0.190664</v>
      </c>
      <c r="F7915">
        <v>9.9598980000000008</v>
      </c>
      <c r="G7915">
        <v>-0.230599</v>
      </c>
      <c r="H7915">
        <v>-2.3569E-2</v>
      </c>
      <c r="I7915">
        <v>2.6189999999999998E-3</v>
      </c>
      <c r="J7915">
        <v>2.7290000000000001E-3</v>
      </c>
      <c r="K7915">
        <v>1012.139954</v>
      </c>
      <c r="L7915">
        <v>41.158904999999997</v>
      </c>
    </row>
    <row r="7916" spans="1:12" x14ac:dyDescent="0.3">
      <c r="A7916">
        <v>327.13875000000002</v>
      </c>
      <c r="B7916">
        <v>108.425095</v>
      </c>
      <c r="C7916">
        <v>-48968.644530999998</v>
      </c>
      <c r="D7916">
        <v>19744.085937</v>
      </c>
      <c r="E7916">
        <v>0.18213399999999999</v>
      </c>
      <c r="F7916">
        <v>9.9697390000000006</v>
      </c>
      <c r="G7916">
        <v>-0.217138</v>
      </c>
      <c r="H7916">
        <v>-3.1654000000000002E-2</v>
      </c>
      <c r="I7916">
        <v>6.7299999999999999E-4</v>
      </c>
      <c r="J7916">
        <v>3.64E-3</v>
      </c>
      <c r="K7916">
        <v>1012.139954</v>
      </c>
      <c r="L7916">
        <v>41.158904999999997</v>
      </c>
    </row>
    <row r="7917" spans="1:12" x14ac:dyDescent="0.3">
      <c r="A7917">
        <v>327.14999999999998</v>
      </c>
      <c r="B7917">
        <v>132.75029000000001</v>
      </c>
      <c r="C7917">
        <v>-48952.289062000003</v>
      </c>
      <c r="D7917">
        <v>19780.716797000001</v>
      </c>
      <c r="E7917">
        <v>0.18626000000000001</v>
      </c>
      <c r="F7917">
        <v>9.9621530000000007</v>
      </c>
      <c r="G7917">
        <v>-0.21403800000000001</v>
      </c>
      <c r="H7917">
        <v>-3.968E-2</v>
      </c>
      <c r="I7917">
        <v>-1.421E-3</v>
      </c>
      <c r="J7917">
        <v>5.2360000000000002E-3</v>
      </c>
      <c r="K7917">
        <v>1012.139954</v>
      </c>
      <c r="L7917">
        <v>41.158904999999997</v>
      </c>
    </row>
    <row r="7918" spans="1:12" x14ac:dyDescent="0.3">
      <c r="A7918">
        <v>327.16125</v>
      </c>
      <c r="B7918">
        <v>82.565430000000006</v>
      </c>
      <c r="C7918">
        <v>-48964.84375</v>
      </c>
      <c r="D7918">
        <v>19884.455077999999</v>
      </c>
      <c r="E7918">
        <v>0.18357399999999999</v>
      </c>
      <c r="F7918">
        <v>9.9745570000000008</v>
      </c>
      <c r="G7918">
        <v>-0.22436500000000001</v>
      </c>
      <c r="H7918">
        <v>-2.7865000000000001E-2</v>
      </c>
      <c r="I7918">
        <v>4.2400000000000001E-4</v>
      </c>
      <c r="J7918">
        <v>3.8299999999999999E-4</v>
      </c>
      <c r="K7918">
        <v>1012.139954</v>
      </c>
      <c r="L7918">
        <v>41.158904999999997</v>
      </c>
    </row>
    <row r="7919" spans="1:12" x14ac:dyDescent="0.3">
      <c r="A7919">
        <v>327.17250000000001</v>
      </c>
      <c r="B7919">
        <v>176.70216400000001</v>
      </c>
      <c r="C7919">
        <v>-48945.28125</v>
      </c>
      <c r="D7919">
        <v>19906.414062</v>
      </c>
      <c r="E7919">
        <v>0.193776</v>
      </c>
      <c r="F7919">
        <v>9.9711440000000007</v>
      </c>
      <c r="G7919">
        <v>-0.20612900000000001</v>
      </c>
      <c r="H7919">
        <v>-1.4626E-2</v>
      </c>
      <c r="I7919">
        <v>2.124E-3</v>
      </c>
      <c r="J7919">
        <v>-4.7920000000000003E-3</v>
      </c>
      <c r="K7919">
        <v>1012.139954</v>
      </c>
      <c r="L7919">
        <v>41.158904999999997</v>
      </c>
    </row>
    <row r="7920" spans="1:12" x14ac:dyDescent="0.3">
      <c r="A7920">
        <v>327.18374999999997</v>
      </c>
      <c r="B7920">
        <v>102.231331</v>
      </c>
      <c r="C7920">
        <v>-48908.050780999998</v>
      </c>
      <c r="D7920">
        <v>19934.867187</v>
      </c>
      <c r="E7920">
        <v>0.18471499999999999</v>
      </c>
      <c r="F7920">
        <v>9.9742040000000003</v>
      </c>
      <c r="G7920">
        <v>-0.22449</v>
      </c>
      <c r="H7920">
        <v>3.9160000000000002E-3</v>
      </c>
      <c r="I7920">
        <v>3.702E-3</v>
      </c>
      <c r="J7920">
        <v>-1.2501999999999999E-2</v>
      </c>
      <c r="K7920">
        <v>1012.139954</v>
      </c>
      <c r="L7920">
        <v>41.158904999999997</v>
      </c>
    </row>
    <row r="7921" spans="1:12" x14ac:dyDescent="0.3">
      <c r="A7921">
        <v>327.19499999999999</v>
      </c>
      <c r="B7921">
        <v>197.74226400000001</v>
      </c>
      <c r="C7921">
        <v>-48942.605469000002</v>
      </c>
      <c r="D7921">
        <v>19847.841797000001</v>
      </c>
      <c r="E7921">
        <v>0.189029</v>
      </c>
      <c r="F7921">
        <v>9.9728159999999999</v>
      </c>
      <c r="G7921">
        <v>-0.21065500000000001</v>
      </c>
      <c r="H7921">
        <v>2.9995999999999998E-2</v>
      </c>
      <c r="I7921">
        <v>6.7689999999999998E-3</v>
      </c>
      <c r="J7921">
        <v>-1.9529999999999999E-2</v>
      </c>
      <c r="K7921">
        <v>1012.139954</v>
      </c>
      <c r="L7921">
        <v>41.158904999999997</v>
      </c>
    </row>
    <row r="7922" spans="1:12" x14ac:dyDescent="0.3">
      <c r="A7922">
        <v>327.20625000000001</v>
      </c>
      <c r="B7922">
        <v>111.32991</v>
      </c>
      <c r="C7922">
        <v>-48942.886719000002</v>
      </c>
      <c r="D7922">
        <v>19926.824218999998</v>
      </c>
      <c r="E7922">
        <v>0.17527200000000001</v>
      </c>
      <c r="F7922">
        <v>9.9595699999999994</v>
      </c>
      <c r="G7922">
        <v>-0.21828800000000001</v>
      </c>
      <c r="H7922">
        <v>5.2080000000000001E-2</v>
      </c>
      <c r="I7922">
        <v>1.0267999999999999E-2</v>
      </c>
      <c r="J7922">
        <v>-2.3248999999999999E-2</v>
      </c>
      <c r="K7922">
        <v>1012.1099850000001</v>
      </c>
      <c r="L7922">
        <v>41.156562999999998</v>
      </c>
    </row>
    <row r="7923" spans="1:12" x14ac:dyDescent="0.3">
      <c r="A7923">
        <v>327.21749999999997</v>
      </c>
      <c r="B7923">
        <v>105.607224</v>
      </c>
      <c r="C7923">
        <v>-48953.457030999998</v>
      </c>
      <c r="D7923">
        <v>19716.779297000001</v>
      </c>
      <c r="E7923">
        <v>0.182728</v>
      </c>
      <c r="F7923">
        <v>9.9635809999999996</v>
      </c>
      <c r="G7923">
        <v>-0.22450200000000001</v>
      </c>
      <c r="H7923">
        <v>6.9514999999999993E-2</v>
      </c>
      <c r="I7923">
        <v>1.2706E-2</v>
      </c>
      <c r="J7923">
        <v>-2.5165E-2</v>
      </c>
      <c r="K7923">
        <v>1012.1099850000001</v>
      </c>
      <c r="L7923">
        <v>41.156562999999998</v>
      </c>
    </row>
    <row r="7924" spans="1:12" x14ac:dyDescent="0.3">
      <c r="A7924">
        <v>327.22874999999999</v>
      </c>
      <c r="B7924">
        <v>175.496262</v>
      </c>
      <c r="C7924">
        <v>-48985.652344000002</v>
      </c>
      <c r="D7924">
        <v>19808.546875</v>
      </c>
      <c r="E7924">
        <v>0.19936999999999999</v>
      </c>
      <c r="F7924">
        <v>9.9581099999999996</v>
      </c>
      <c r="G7924">
        <v>-0.21463699999999999</v>
      </c>
      <c r="H7924">
        <v>7.1120000000000003E-2</v>
      </c>
      <c r="I7924">
        <v>1.4043999999999999E-2</v>
      </c>
      <c r="J7924">
        <v>-2.3681000000000001E-2</v>
      </c>
      <c r="K7924">
        <v>1012.1099850000001</v>
      </c>
      <c r="L7924">
        <v>41.156562999999998</v>
      </c>
    </row>
    <row r="7925" spans="1:12" x14ac:dyDescent="0.3">
      <c r="A7925">
        <v>327.24</v>
      </c>
      <c r="B7925">
        <v>48.287762000000001</v>
      </c>
      <c r="C7925">
        <v>-48958.535155999998</v>
      </c>
      <c r="D7925">
        <v>19766.15625</v>
      </c>
      <c r="E7925">
        <v>0.19484199999999999</v>
      </c>
      <c r="F7925">
        <v>9.9663740000000001</v>
      </c>
      <c r="G7925">
        <v>-0.22265799999999999</v>
      </c>
      <c r="H7925">
        <v>6.2445000000000001E-2</v>
      </c>
      <c r="I7925">
        <v>1.2716E-2</v>
      </c>
      <c r="J7925">
        <v>-2.0826999999999998E-2</v>
      </c>
      <c r="K7925">
        <v>1012.1099850000001</v>
      </c>
      <c r="L7925">
        <v>41.156562999999998</v>
      </c>
    </row>
    <row r="7926" spans="1:12" x14ac:dyDescent="0.3">
      <c r="A7926">
        <v>327.25125000000003</v>
      </c>
      <c r="B7926">
        <v>101.487038</v>
      </c>
      <c r="C7926">
        <v>-48956.855469000002</v>
      </c>
      <c r="D7926">
        <v>19813.640625</v>
      </c>
      <c r="E7926">
        <v>0.18579499999999999</v>
      </c>
      <c r="F7926">
        <v>9.9710470000000004</v>
      </c>
      <c r="G7926">
        <v>-0.21645600000000001</v>
      </c>
      <c r="H7926">
        <v>4.7698999999999998E-2</v>
      </c>
      <c r="I7926">
        <v>1.0240000000000001E-2</v>
      </c>
      <c r="J7926">
        <v>-1.6861999999999999E-2</v>
      </c>
      <c r="K7926">
        <v>1012.1099850000001</v>
      </c>
      <c r="L7926">
        <v>41.156562999999998</v>
      </c>
    </row>
    <row r="7927" spans="1:12" x14ac:dyDescent="0.3">
      <c r="A7927">
        <v>327.26249999999999</v>
      </c>
      <c r="B7927">
        <v>166.81570400000001</v>
      </c>
      <c r="C7927">
        <v>-48974.941405999998</v>
      </c>
      <c r="D7927">
        <v>19837.931640999999</v>
      </c>
      <c r="E7927">
        <v>0.19595099999999999</v>
      </c>
      <c r="F7927">
        <v>9.9597239999999996</v>
      </c>
      <c r="G7927">
        <v>-0.19742899999999999</v>
      </c>
      <c r="H7927">
        <v>2.2970000000000001E-2</v>
      </c>
      <c r="I7927">
        <v>8.1300000000000001E-3</v>
      </c>
      <c r="J7927">
        <v>-1.1172E-2</v>
      </c>
      <c r="K7927">
        <v>1012.1099850000001</v>
      </c>
      <c r="L7927">
        <v>41.156562999999998</v>
      </c>
    </row>
    <row r="7928" spans="1:12" x14ac:dyDescent="0.3">
      <c r="A7928">
        <v>327.27375000000001</v>
      </c>
      <c r="B7928">
        <v>24.576794</v>
      </c>
      <c r="C7928">
        <v>-48962.6875</v>
      </c>
      <c r="D7928">
        <v>19885.677734000001</v>
      </c>
      <c r="E7928">
        <v>0.19670699999999999</v>
      </c>
      <c r="F7928">
        <v>9.9752980000000004</v>
      </c>
      <c r="G7928">
        <v>-0.22112499999999999</v>
      </c>
      <c r="H7928">
        <v>-3.2899999999999997E-4</v>
      </c>
      <c r="I7928">
        <v>5.2529999999999999E-3</v>
      </c>
      <c r="J7928">
        <v>-4.7869999999999996E-3</v>
      </c>
      <c r="K7928">
        <v>1012.1099850000001</v>
      </c>
      <c r="L7928">
        <v>41.156562999999998</v>
      </c>
    </row>
    <row r="7929" spans="1:12" x14ac:dyDescent="0.3">
      <c r="A7929">
        <v>327.28500000000003</v>
      </c>
      <c r="B7929">
        <v>193.01496900000001</v>
      </c>
      <c r="C7929">
        <v>-48975.472655999998</v>
      </c>
      <c r="D7929">
        <v>19939.802734000001</v>
      </c>
      <c r="E7929">
        <v>0.18412999999999999</v>
      </c>
      <c r="F7929">
        <v>9.9738240000000005</v>
      </c>
      <c r="G7929">
        <v>-0.221306</v>
      </c>
      <c r="H7929">
        <v>-1.9914000000000001E-2</v>
      </c>
      <c r="I7929">
        <v>2.199E-3</v>
      </c>
      <c r="J7929">
        <v>1.4419999999999999E-3</v>
      </c>
      <c r="K7929">
        <v>1012.1099850000001</v>
      </c>
      <c r="L7929">
        <v>41.156562999999998</v>
      </c>
    </row>
    <row r="7930" spans="1:12" x14ac:dyDescent="0.3">
      <c r="A7930">
        <v>327.29624999999999</v>
      </c>
      <c r="B7930">
        <v>4.2683280000000003</v>
      </c>
      <c r="C7930">
        <v>-48990.570312000003</v>
      </c>
      <c r="D7930">
        <v>19864.705077999999</v>
      </c>
      <c r="E7930">
        <v>0.190835</v>
      </c>
      <c r="F7930">
        <v>9.9700830000000007</v>
      </c>
      <c r="G7930">
        <v>-0.22845099999999999</v>
      </c>
      <c r="H7930">
        <v>-3.0855E-2</v>
      </c>
      <c r="I7930">
        <v>7.67E-4</v>
      </c>
      <c r="J7930">
        <v>4.561E-3</v>
      </c>
      <c r="K7930">
        <v>1012.1099850000001</v>
      </c>
      <c r="L7930">
        <v>41.156562999999998</v>
      </c>
    </row>
    <row r="7931" spans="1:12" x14ac:dyDescent="0.3">
      <c r="A7931">
        <v>327.3075</v>
      </c>
      <c r="B7931">
        <v>140.62771599999999</v>
      </c>
      <c r="C7931">
        <v>-48967.144530999998</v>
      </c>
      <c r="D7931">
        <v>19839.060547000001</v>
      </c>
      <c r="E7931">
        <v>0.185451</v>
      </c>
      <c r="F7931">
        <v>9.9535560000000007</v>
      </c>
      <c r="G7931">
        <v>-0.21721299999999999</v>
      </c>
      <c r="H7931">
        <v>-3.2889000000000002E-2</v>
      </c>
      <c r="I7931">
        <v>-7.94E-4</v>
      </c>
      <c r="J7931">
        <v>3.5279999999999999E-3</v>
      </c>
      <c r="K7931">
        <v>1012.159973</v>
      </c>
      <c r="L7931">
        <v>41.158904999999997</v>
      </c>
    </row>
    <row r="7932" spans="1:12" x14ac:dyDescent="0.3">
      <c r="A7932">
        <v>327.31875000000002</v>
      </c>
      <c r="B7932">
        <v>170.20349100000001</v>
      </c>
      <c r="C7932">
        <v>-48960.9375</v>
      </c>
      <c r="D7932">
        <v>19756.308593999998</v>
      </c>
      <c r="E7932">
        <v>0.176117</v>
      </c>
      <c r="F7932">
        <v>9.9826709999999999</v>
      </c>
      <c r="G7932">
        <v>-0.22290299999999999</v>
      </c>
      <c r="H7932">
        <v>-2.9405000000000001E-2</v>
      </c>
      <c r="I7932">
        <v>-8.4699999999999999E-4</v>
      </c>
      <c r="J7932">
        <v>2.1800000000000001E-4</v>
      </c>
      <c r="K7932">
        <v>1012.159973</v>
      </c>
      <c r="L7932">
        <v>41.158904999999997</v>
      </c>
    </row>
    <row r="7933" spans="1:12" x14ac:dyDescent="0.3">
      <c r="A7933">
        <v>327.33</v>
      </c>
      <c r="B7933">
        <v>193.00010700000001</v>
      </c>
      <c r="C7933">
        <v>-48975.589844000002</v>
      </c>
      <c r="D7933">
        <v>20067.853515999999</v>
      </c>
      <c r="E7933">
        <v>0.190078</v>
      </c>
      <c r="F7933">
        <v>9.9813019999999995</v>
      </c>
      <c r="G7933">
        <v>-0.22914899999999999</v>
      </c>
      <c r="H7933">
        <v>-6.8950000000000001E-3</v>
      </c>
      <c r="I7933">
        <v>2.601E-3</v>
      </c>
      <c r="J7933">
        <v>-6.208E-3</v>
      </c>
      <c r="K7933">
        <v>1012.159973</v>
      </c>
      <c r="L7933">
        <v>41.158904999999997</v>
      </c>
    </row>
    <row r="7934" spans="1:12" x14ac:dyDescent="0.3">
      <c r="A7934">
        <v>327.34125</v>
      </c>
      <c r="B7934">
        <v>22.113924000000001</v>
      </c>
      <c r="C7934">
        <v>-48959.738280999998</v>
      </c>
      <c r="D7934">
        <v>20029.859375</v>
      </c>
      <c r="E7934">
        <v>0.180365</v>
      </c>
      <c r="F7934">
        <v>9.9562950000000008</v>
      </c>
      <c r="G7934">
        <v>-0.22031100000000001</v>
      </c>
      <c r="H7934">
        <v>2.3713000000000001E-2</v>
      </c>
      <c r="I7934">
        <v>6.2620000000000002E-3</v>
      </c>
      <c r="J7934">
        <v>-1.7187000000000001E-2</v>
      </c>
      <c r="K7934">
        <v>1012.159973</v>
      </c>
      <c r="L7934">
        <v>41.158904999999997</v>
      </c>
    </row>
    <row r="7935" spans="1:12" x14ac:dyDescent="0.3">
      <c r="A7935">
        <v>327.35250000000002</v>
      </c>
      <c r="B7935">
        <v>209.43864400000001</v>
      </c>
      <c r="C7935">
        <v>-48956.882812000003</v>
      </c>
      <c r="D7935">
        <v>19890.535156000002</v>
      </c>
      <c r="E7935">
        <v>0.184008</v>
      </c>
      <c r="F7935">
        <v>9.9716009999999997</v>
      </c>
      <c r="G7935">
        <v>-0.20206199999999999</v>
      </c>
      <c r="H7935">
        <v>4.2446999999999999E-2</v>
      </c>
      <c r="I7935">
        <v>8.5979999999999997E-3</v>
      </c>
      <c r="J7935">
        <v>-2.2121999999999999E-2</v>
      </c>
      <c r="K7935">
        <v>1012.159973</v>
      </c>
      <c r="L7935">
        <v>41.158904999999997</v>
      </c>
    </row>
    <row r="7936" spans="1:12" x14ac:dyDescent="0.3">
      <c r="A7936">
        <v>327.36374999999998</v>
      </c>
      <c r="B7936">
        <v>154.672394</v>
      </c>
      <c r="C7936">
        <v>-48976.421875</v>
      </c>
      <c r="D7936">
        <v>19833.751952999999</v>
      </c>
      <c r="E7936">
        <v>0.18463399999999999</v>
      </c>
      <c r="F7936">
        <v>9.9777660000000008</v>
      </c>
      <c r="G7936">
        <v>-0.21070700000000001</v>
      </c>
      <c r="H7936">
        <v>6.1110999999999999E-2</v>
      </c>
      <c r="I7936">
        <v>1.1762999999999999E-2</v>
      </c>
      <c r="J7936">
        <v>-2.4355999999999999E-2</v>
      </c>
      <c r="K7936">
        <v>1012.159973</v>
      </c>
      <c r="L7936">
        <v>41.158904999999997</v>
      </c>
    </row>
    <row r="7937" spans="1:12" x14ac:dyDescent="0.3">
      <c r="A7937">
        <v>327.375</v>
      </c>
      <c r="B7937">
        <v>135.64825400000001</v>
      </c>
      <c r="C7937">
        <v>-48947.949219000002</v>
      </c>
      <c r="D7937">
        <v>19836.3125</v>
      </c>
      <c r="E7937">
        <v>0.16928599999999999</v>
      </c>
      <c r="F7937">
        <v>9.9601190000000006</v>
      </c>
      <c r="G7937">
        <v>-0.204596</v>
      </c>
      <c r="H7937">
        <v>7.571E-2</v>
      </c>
      <c r="I7937">
        <v>1.4030000000000001E-2</v>
      </c>
      <c r="J7937">
        <v>-2.6231999999999998E-2</v>
      </c>
      <c r="K7937">
        <v>1012.159973</v>
      </c>
      <c r="L7937">
        <v>41.158904999999997</v>
      </c>
    </row>
    <row r="7938" spans="1:12" x14ac:dyDescent="0.3">
      <c r="A7938">
        <v>327.38625000000002</v>
      </c>
      <c r="B7938">
        <v>123.287155</v>
      </c>
      <c r="C7938">
        <v>-48936.261719000002</v>
      </c>
      <c r="D7938">
        <v>19877.990234000001</v>
      </c>
      <c r="E7938">
        <v>0.18776599999999999</v>
      </c>
      <c r="F7938">
        <v>9.9700170000000004</v>
      </c>
      <c r="G7938">
        <v>-0.213168</v>
      </c>
      <c r="H7938">
        <v>7.5783000000000003E-2</v>
      </c>
      <c r="I7938">
        <v>1.4721E-2</v>
      </c>
      <c r="J7938">
        <v>-2.3848000000000001E-2</v>
      </c>
      <c r="K7938">
        <v>1012.159973</v>
      </c>
      <c r="L7938">
        <v>41.158904999999997</v>
      </c>
    </row>
    <row r="7939" spans="1:12" x14ac:dyDescent="0.3">
      <c r="A7939">
        <v>327.39749999999998</v>
      </c>
      <c r="B7939">
        <v>164.70871</v>
      </c>
      <c r="C7939">
        <v>-48959.519530999998</v>
      </c>
      <c r="D7939">
        <v>19798.488281000002</v>
      </c>
      <c r="E7939">
        <v>0.19774900000000001</v>
      </c>
      <c r="F7939">
        <v>9.9726160000000004</v>
      </c>
      <c r="G7939">
        <v>-0.22242400000000001</v>
      </c>
      <c r="H7939">
        <v>6.2538999999999997E-2</v>
      </c>
      <c r="I7939">
        <v>1.29E-2</v>
      </c>
      <c r="J7939">
        <v>-2.0323999999999998E-2</v>
      </c>
      <c r="K7939">
        <v>1012.159973</v>
      </c>
      <c r="L7939">
        <v>41.158904999999997</v>
      </c>
    </row>
    <row r="7940" spans="1:12" x14ac:dyDescent="0.3">
      <c r="A7940">
        <v>327.40875</v>
      </c>
      <c r="B7940">
        <v>140.364914</v>
      </c>
      <c r="C7940">
        <v>-48968.355469000002</v>
      </c>
      <c r="D7940">
        <v>19840.958984000001</v>
      </c>
      <c r="E7940">
        <v>0.198125</v>
      </c>
      <c r="F7940">
        <v>9.9685550000000003</v>
      </c>
      <c r="G7940">
        <v>-0.21742900000000001</v>
      </c>
      <c r="H7940">
        <v>3.8046999999999997E-2</v>
      </c>
      <c r="I7940">
        <v>9.3509999999999999E-3</v>
      </c>
      <c r="J7940">
        <v>-1.4840000000000001E-2</v>
      </c>
      <c r="K7940">
        <v>1012.169983</v>
      </c>
      <c r="L7940">
        <v>41.158904999999997</v>
      </c>
    </row>
    <row r="7941" spans="1:12" x14ac:dyDescent="0.3">
      <c r="A7941">
        <v>327.42</v>
      </c>
      <c r="B7941">
        <v>134.17266799999999</v>
      </c>
      <c r="C7941">
        <v>-48935.664062000003</v>
      </c>
      <c r="D7941">
        <v>19993.416015999999</v>
      </c>
      <c r="E7941">
        <v>0.18581900000000001</v>
      </c>
      <c r="F7941">
        <v>9.9670780000000008</v>
      </c>
      <c r="G7941">
        <v>-0.208704</v>
      </c>
      <c r="H7941">
        <v>1.7919999999999998E-2</v>
      </c>
      <c r="I7941">
        <v>6.8129999999999996E-3</v>
      </c>
      <c r="J7941">
        <v>-9.5860000000000008E-3</v>
      </c>
      <c r="K7941">
        <v>1012.169983</v>
      </c>
      <c r="L7941">
        <v>41.158904999999997</v>
      </c>
    </row>
    <row r="7942" spans="1:12" x14ac:dyDescent="0.3">
      <c r="A7942">
        <v>327.43124999999998</v>
      </c>
      <c r="B7942">
        <v>70.083984000000001</v>
      </c>
      <c r="C7942">
        <v>-48951.097655999998</v>
      </c>
      <c r="D7942">
        <v>19804.546875</v>
      </c>
      <c r="E7942">
        <v>0.175376</v>
      </c>
      <c r="F7942">
        <v>9.9742920000000002</v>
      </c>
      <c r="G7942">
        <v>-0.21315100000000001</v>
      </c>
      <c r="H7942">
        <v>-1.1356E-2</v>
      </c>
      <c r="I7942">
        <v>4.1679999999999998E-3</v>
      </c>
      <c r="J7942">
        <v>-1.0549999999999999E-3</v>
      </c>
      <c r="K7942">
        <v>1012.169983</v>
      </c>
      <c r="L7942">
        <v>41.158904999999997</v>
      </c>
    </row>
    <row r="7943" spans="1:12" x14ac:dyDescent="0.3">
      <c r="A7943">
        <v>327.4425</v>
      </c>
      <c r="B7943">
        <v>160.381958</v>
      </c>
      <c r="C7943">
        <v>-48943.261719000002</v>
      </c>
      <c r="D7943">
        <v>19758.310547000001</v>
      </c>
      <c r="E7943">
        <v>0.19348000000000001</v>
      </c>
      <c r="F7943">
        <v>9.9677799999999994</v>
      </c>
      <c r="G7943">
        <v>-0.22578000000000001</v>
      </c>
      <c r="H7943">
        <v>-2.4686E-2</v>
      </c>
      <c r="I7943">
        <v>1.5349999999999999E-3</v>
      </c>
      <c r="J7943">
        <v>4.0699999999999998E-3</v>
      </c>
      <c r="K7943">
        <v>1012.169983</v>
      </c>
      <c r="L7943">
        <v>41.158904999999997</v>
      </c>
    </row>
    <row r="7944" spans="1:12" x14ac:dyDescent="0.3">
      <c r="A7944">
        <v>327.45375000000001</v>
      </c>
      <c r="B7944">
        <v>112.003624</v>
      </c>
      <c r="C7944">
        <v>-48976.257812000003</v>
      </c>
      <c r="D7944">
        <v>19720.611327999999</v>
      </c>
      <c r="E7944">
        <v>0.187418</v>
      </c>
      <c r="F7944">
        <v>9.96556</v>
      </c>
      <c r="G7944">
        <v>-0.22900499999999999</v>
      </c>
      <c r="H7944">
        <v>-3.9336999999999997E-2</v>
      </c>
      <c r="I7944">
        <v>-7.6000000000000004E-4</v>
      </c>
      <c r="J7944">
        <v>5.3860000000000002E-3</v>
      </c>
      <c r="K7944">
        <v>1012.169983</v>
      </c>
      <c r="L7944">
        <v>41.158904999999997</v>
      </c>
    </row>
    <row r="7945" spans="1:12" x14ac:dyDescent="0.3">
      <c r="A7945">
        <v>327.46499999999997</v>
      </c>
      <c r="B7945">
        <v>183.446732</v>
      </c>
      <c r="C7945">
        <v>-48976.457030999998</v>
      </c>
      <c r="D7945">
        <v>19839.699218999998</v>
      </c>
      <c r="E7945">
        <v>0.18984799999999999</v>
      </c>
      <c r="F7945">
        <v>9.9704899999999999</v>
      </c>
      <c r="G7945">
        <v>-0.21548800000000001</v>
      </c>
      <c r="H7945">
        <v>-3.4153000000000003E-2</v>
      </c>
      <c r="I7945">
        <v>-1.065E-3</v>
      </c>
      <c r="J7945">
        <v>3.516E-3</v>
      </c>
      <c r="K7945">
        <v>1012.169983</v>
      </c>
      <c r="L7945">
        <v>41.158904999999997</v>
      </c>
    </row>
    <row r="7946" spans="1:12" x14ac:dyDescent="0.3">
      <c r="A7946">
        <v>327.47624999999999</v>
      </c>
      <c r="B7946">
        <v>289.45736699999998</v>
      </c>
      <c r="C7946">
        <v>-48963.003905999998</v>
      </c>
      <c r="D7946">
        <v>19786.546875</v>
      </c>
      <c r="E7946">
        <v>0.19367200000000001</v>
      </c>
      <c r="F7946">
        <v>9.9783550000000005</v>
      </c>
      <c r="G7946">
        <v>-0.216256</v>
      </c>
      <c r="H7946">
        <v>-2.3746E-2</v>
      </c>
      <c r="I7946">
        <v>6.9499999999999998E-4</v>
      </c>
      <c r="J7946">
        <v>-1.5839999999999999E-3</v>
      </c>
      <c r="K7946">
        <v>1012.169983</v>
      </c>
      <c r="L7946">
        <v>41.158904999999997</v>
      </c>
    </row>
    <row r="7947" spans="1:12" x14ac:dyDescent="0.3">
      <c r="A7947">
        <v>327.48750000000001</v>
      </c>
      <c r="B7947">
        <v>325.54742399999998</v>
      </c>
      <c r="C7947">
        <v>-48953.035155999998</v>
      </c>
      <c r="D7947">
        <v>19865.130859000001</v>
      </c>
      <c r="E7947">
        <v>0.19343399999999999</v>
      </c>
      <c r="F7947">
        <v>9.9550260000000002</v>
      </c>
      <c r="G7947">
        <v>-0.218281</v>
      </c>
      <c r="H7947">
        <v>1.7440000000000001E-3</v>
      </c>
      <c r="I7947">
        <v>3.29E-3</v>
      </c>
      <c r="J7947">
        <v>-1.0425E-2</v>
      </c>
      <c r="K7947">
        <v>1012.169983</v>
      </c>
      <c r="L7947">
        <v>41.158904999999997</v>
      </c>
    </row>
    <row r="7948" spans="1:12" x14ac:dyDescent="0.3">
      <c r="A7948">
        <v>327.49874999999997</v>
      </c>
      <c r="B7948">
        <v>195.51843299999999</v>
      </c>
      <c r="C7948">
        <v>-48972.964844000002</v>
      </c>
      <c r="D7948">
        <v>19863.658202999999</v>
      </c>
      <c r="E7948">
        <v>0.19192500000000001</v>
      </c>
      <c r="F7948">
        <v>9.9629139999999996</v>
      </c>
      <c r="G7948">
        <v>-0.21953400000000001</v>
      </c>
      <c r="H7948">
        <v>2.7976999999999998E-2</v>
      </c>
      <c r="I7948">
        <v>7.1390000000000004E-3</v>
      </c>
      <c r="J7948">
        <v>-1.8353000000000001E-2</v>
      </c>
      <c r="K7948">
        <v>1012.169983</v>
      </c>
      <c r="L7948">
        <v>41.158904999999997</v>
      </c>
    </row>
    <row r="7949" spans="1:12" x14ac:dyDescent="0.3">
      <c r="A7949">
        <v>327.51</v>
      </c>
      <c r="B7949">
        <v>153.593323</v>
      </c>
      <c r="C7949">
        <v>-48975.9375</v>
      </c>
      <c r="D7949">
        <v>19708.861327999999</v>
      </c>
      <c r="E7949">
        <v>0.18004700000000001</v>
      </c>
      <c r="F7949">
        <v>9.9715249999999997</v>
      </c>
      <c r="G7949">
        <v>-0.21046400000000001</v>
      </c>
      <c r="H7949">
        <v>5.1089000000000002E-2</v>
      </c>
      <c r="I7949">
        <v>1.0276E-2</v>
      </c>
      <c r="J7949">
        <v>-2.3945999999999999E-2</v>
      </c>
      <c r="K7949">
        <v>1012.169983</v>
      </c>
      <c r="L7949">
        <v>41.158904999999997</v>
      </c>
    </row>
    <row r="7950" spans="1:12" x14ac:dyDescent="0.3">
      <c r="A7950">
        <v>327.52125000000001</v>
      </c>
      <c r="B7950">
        <v>195.988708</v>
      </c>
      <c r="C7950">
        <v>-48943.492187000003</v>
      </c>
      <c r="D7950">
        <v>19803.873047000001</v>
      </c>
      <c r="E7950">
        <v>0.17161299999999999</v>
      </c>
      <c r="F7950">
        <v>9.9609349999999992</v>
      </c>
      <c r="G7950">
        <v>-0.20514199999999999</v>
      </c>
      <c r="H7950">
        <v>6.5766000000000005E-2</v>
      </c>
      <c r="I7950">
        <v>1.1736999999999999E-2</v>
      </c>
      <c r="J7950">
        <v>-2.5007999999999999E-2</v>
      </c>
      <c r="K7950">
        <v>1012.169983</v>
      </c>
      <c r="L7950">
        <v>41.158904999999997</v>
      </c>
    </row>
    <row r="7951" spans="1:12" x14ac:dyDescent="0.3">
      <c r="A7951">
        <v>327.53250000000003</v>
      </c>
      <c r="B7951">
        <v>182.50237999999999</v>
      </c>
      <c r="C7951">
        <v>-48938.9375</v>
      </c>
      <c r="D7951">
        <v>19796.183593999998</v>
      </c>
      <c r="E7951">
        <v>0.179145</v>
      </c>
      <c r="F7951">
        <v>9.9634920000000005</v>
      </c>
      <c r="G7951">
        <v>-0.228771</v>
      </c>
      <c r="H7951">
        <v>7.2833999999999996E-2</v>
      </c>
      <c r="I7951">
        <v>1.3339999999999999E-2</v>
      </c>
      <c r="J7951">
        <v>-2.5044E-2</v>
      </c>
      <c r="K7951">
        <v>1012.169983</v>
      </c>
      <c r="L7951">
        <v>41.158904999999997</v>
      </c>
    </row>
    <row r="7952" spans="1:12" x14ac:dyDescent="0.3">
      <c r="A7952">
        <v>327.54374999999999</v>
      </c>
      <c r="B7952">
        <v>150.87626599999999</v>
      </c>
      <c r="C7952">
        <v>-48976.074219000002</v>
      </c>
      <c r="D7952">
        <v>19744.423827999999</v>
      </c>
      <c r="E7952">
        <v>0.17849599999999999</v>
      </c>
      <c r="F7952">
        <v>9.9528669999999995</v>
      </c>
      <c r="G7952">
        <v>-0.22697200000000001</v>
      </c>
      <c r="H7952">
        <v>6.8985000000000005E-2</v>
      </c>
      <c r="I7952">
        <v>1.3634E-2</v>
      </c>
      <c r="J7952">
        <v>-2.215E-2</v>
      </c>
      <c r="K7952">
        <v>1012.169983</v>
      </c>
      <c r="L7952">
        <v>41.158904999999997</v>
      </c>
    </row>
    <row r="7953" spans="1:12" x14ac:dyDescent="0.3">
      <c r="A7953">
        <v>327.55500000000001</v>
      </c>
      <c r="B7953">
        <v>214.958359</v>
      </c>
      <c r="C7953">
        <v>-48960.160155999998</v>
      </c>
      <c r="D7953">
        <v>19755.355468999998</v>
      </c>
      <c r="E7953">
        <v>0.192359</v>
      </c>
      <c r="F7953">
        <v>9.9618500000000001</v>
      </c>
      <c r="G7953">
        <v>-0.217001</v>
      </c>
      <c r="H7953">
        <v>5.6230000000000002E-2</v>
      </c>
      <c r="I7953">
        <v>1.2262E-2</v>
      </c>
      <c r="J7953">
        <v>-1.9259999999999999E-2</v>
      </c>
      <c r="K7953">
        <v>1012.169983</v>
      </c>
      <c r="L7953">
        <v>41.158904999999997</v>
      </c>
    </row>
    <row r="7954" spans="1:12" x14ac:dyDescent="0.3">
      <c r="A7954">
        <v>327.56625000000003</v>
      </c>
      <c r="B7954">
        <v>130.991592</v>
      </c>
      <c r="C7954">
        <v>-48933.164062000003</v>
      </c>
      <c r="D7954">
        <v>19919.814452999999</v>
      </c>
      <c r="E7954">
        <v>0.184029</v>
      </c>
      <c r="F7954">
        <v>9.9622910000000005</v>
      </c>
      <c r="G7954">
        <v>-0.21174799999999999</v>
      </c>
      <c r="H7954">
        <v>3.3779000000000003E-2</v>
      </c>
      <c r="I7954">
        <v>8.8059999999999996E-3</v>
      </c>
      <c r="J7954">
        <v>-1.4484E-2</v>
      </c>
      <c r="K7954">
        <v>1012.169983</v>
      </c>
      <c r="L7954">
        <v>41.158904999999997</v>
      </c>
    </row>
    <row r="7955" spans="1:12" x14ac:dyDescent="0.3">
      <c r="A7955">
        <v>327.57749999999999</v>
      </c>
      <c r="B7955">
        <v>167.120453</v>
      </c>
      <c r="C7955">
        <v>-48988.871094000002</v>
      </c>
      <c r="D7955">
        <v>19965.183593999998</v>
      </c>
      <c r="E7955">
        <v>0.18052199999999999</v>
      </c>
      <c r="F7955">
        <v>9.9706539999999997</v>
      </c>
      <c r="G7955">
        <v>-0.21529200000000001</v>
      </c>
      <c r="H7955">
        <v>6.6100000000000004E-3</v>
      </c>
      <c r="I7955">
        <v>5.4599999999999996E-3</v>
      </c>
      <c r="J7955">
        <v>-8.0309999999999999E-3</v>
      </c>
      <c r="K7955">
        <v>1012.169983</v>
      </c>
      <c r="L7955">
        <v>41.158904999999997</v>
      </c>
    </row>
    <row r="7956" spans="1:12" x14ac:dyDescent="0.3">
      <c r="A7956">
        <v>327.58875</v>
      </c>
      <c r="B7956">
        <v>115.39260899999999</v>
      </c>
      <c r="C7956">
        <v>-48942.789062000003</v>
      </c>
      <c r="D7956">
        <v>19917.005859000001</v>
      </c>
      <c r="E7956">
        <v>0.19117799999999999</v>
      </c>
      <c r="F7956">
        <v>9.961665</v>
      </c>
      <c r="G7956">
        <v>-0.21562100000000001</v>
      </c>
      <c r="H7956">
        <v>-1.4669E-2</v>
      </c>
      <c r="I7956">
        <v>2.7190000000000001E-3</v>
      </c>
      <c r="J7956">
        <v>-1.655E-3</v>
      </c>
      <c r="K7956">
        <v>1012.169983</v>
      </c>
      <c r="L7956">
        <v>41.158904999999997</v>
      </c>
    </row>
    <row r="7957" spans="1:12" x14ac:dyDescent="0.3">
      <c r="A7957">
        <v>327.60000000000002</v>
      </c>
      <c r="B7957">
        <v>41.076751999999999</v>
      </c>
      <c r="C7957">
        <v>-48948.894530999998</v>
      </c>
      <c r="D7957">
        <v>19741.148437</v>
      </c>
      <c r="E7957">
        <v>0.19344900000000001</v>
      </c>
      <c r="F7957">
        <v>9.9617249999999995</v>
      </c>
      <c r="G7957">
        <v>-0.20719599999999999</v>
      </c>
      <c r="H7957">
        <v>-3.0894999999999999E-2</v>
      </c>
      <c r="I7957">
        <v>2.2100000000000001E-4</v>
      </c>
      <c r="J7957">
        <v>4.7340000000000004E-3</v>
      </c>
      <c r="K7957">
        <v>1012.149963</v>
      </c>
      <c r="L7957">
        <v>41.158904999999997</v>
      </c>
    </row>
    <row r="7958" spans="1:12" x14ac:dyDescent="0.3">
      <c r="A7958">
        <v>327.61124999999998</v>
      </c>
      <c r="B7958">
        <v>151.728745</v>
      </c>
      <c r="C7958">
        <v>-48933.613280999998</v>
      </c>
      <c r="D7958">
        <v>19966.675781000002</v>
      </c>
      <c r="E7958">
        <v>0.18115300000000001</v>
      </c>
      <c r="F7958">
        <v>9.9654900000000008</v>
      </c>
      <c r="G7958">
        <v>-0.21454699999999999</v>
      </c>
      <c r="H7958">
        <v>-3.7522E-2</v>
      </c>
      <c r="I7958">
        <v>-1.323E-3</v>
      </c>
      <c r="J7958">
        <v>5.4590000000000003E-3</v>
      </c>
      <c r="K7958">
        <v>1012.149963</v>
      </c>
      <c r="L7958">
        <v>41.158904999999997</v>
      </c>
    </row>
    <row r="7959" spans="1:12" x14ac:dyDescent="0.3">
      <c r="A7959">
        <v>327.6225</v>
      </c>
      <c r="B7959">
        <v>163.418747</v>
      </c>
      <c r="C7959">
        <v>-48946.371094000002</v>
      </c>
      <c r="D7959">
        <v>19779.892577999999</v>
      </c>
      <c r="E7959">
        <v>0.18787499999999999</v>
      </c>
      <c r="F7959">
        <v>9.9671679999999991</v>
      </c>
      <c r="G7959">
        <v>-0.22137200000000001</v>
      </c>
      <c r="H7959">
        <v>-2.9137E-2</v>
      </c>
      <c r="I7959">
        <v>-5.4230630000000003E-6</v>
      </c>
      <c r="J7959">
        <v>2.9799999999999998E-4</v>
      </c>
      <c r="K7959">
        <v>1012.149963</v>
      </c>
      <c r="L7959">
        <v>41.158904999999997</v>
      </c>
    </row>
    <row r="7960" spans="1:12" x14ac:dyDescent="0.3">
      <c r="A7960">
        <v>327.63375000000002</v>
      </c>
      <c r="B7960">
        <v>178.92219499999999</v>
      </c>
      <c r="C7960">
        <v>-48941.535155999998</v>
      </c>
      <c r="D7960">
        <v>19746.748047000001</v>
      </c>
      <c r="E7960">
        <v>0.185526</v>
      </c>
      <c r="F7960">
        <v>9.9774060000000002</v>
      </c>
      <c r="G7960">
        <v>-0.20930699999999999</v>
      </c>
      <c r="H7960">
        <v>-1.3098E-2</v>
      </c>
      <c r="I7960">
        <v>2.405E-3</v>
      </c>
      <c r="J7960">
        <v>-6.8919999999999997E-3</v>
      </c>
      <c r="K7960">
        <v>1012.149963</v>
      </c>
      <c r="L7960">
        <v>41.158904999999997</v>
      </c>
    </row>
    <row r="7961" spans="1:12" x14ac:dyDescent="0.3">
      <c r="A7961">
        <v>327.64499999999998</v>
      </c>
      <c r="B7961">
        <v>148.587738</v>
      </c>
      <c r="C7961">
        <v>-48938.988280999998</v>
      </c>
      <c r="D7961">
        <v>19701.392577999999</v>
      </c>
      <c r="E7961">
        <v>0.19143099999999999</v>
      </c>
      <c r="F7961">
        <v>9.9689820000000005</v>
      </c>
      <c r="G7961">
        <v>-0.20877999999999999</v>
      </c>
      <c r="H7961">
        <v>1.09E-2</v>
      </c>
      <c r="I7961">
        <v>4.5459999999999997E-3</v>
      </c>
      <c r="J7961">
        <v>-1.3632E-2</v>
      </c>
      <c r="K7961">
        <v>1012.149963</v>
      </c>
      <c r="L7961">
        <v>41.158904999999997</v>
      </c>
    </row>
    <row r="7962" spans="1:12" x14ac:dyDescent="0.3">
      <c r="A7962">
        <v>327.65625</v>
      </c>
      <c r="B7962">
        <v>60.606589999999997</v>
      </c>
      <c r="C7962">
        <v>-48954.621094000002</v>
      </c>
      <c r="D7962">
        <v>19906.720702999999</v>
      </c>
      <c r="E7962">
        <v>0.18138899999999999</v>
      </c>
      <c r="F7962">
        <v>9.9670109999999994</v>
      </c>
      <c r="G7962">
        <v>-0.21667700000000001</v>
      </c>
      <c r="H7962">
        <v>3.2821999999999997E-2</v>
      </c>
      <c r="I7962">
        <v>8.2190000000000006E-3</v>
      </c>
      <c r="J7962">
        <v>-2.1087999999999999E-2</v>
      </c>
      <c r="K7962">
        <v>1012.149963</v>
      </c>
      <c r="L7962">
        <v>41.158904999999997</v>
      </c>
    </row>
    <row r="7963" spans="1:12" x14ac:dyDescent="0.3">
      <c r="A7963">
        <v>327.66750000000002</v>
      </c>
      <c r="B7963">
        <v>199.49996899999999</v>
      </c>
      <c r="C7963">
        <v>-48971.546875</v>
      </c>
      <c r="D7963">
        <v>19813.285156000002</v>
      </c>
      <c r="E7963">
        <v>0.18573000000000001</v>
      </c>
      <c r="F7963">
        <v>9.9733909999999995</v>
      </c>
      <c r="G7963">
        <v>-0.228882</v>
      </c>
      <c r="H7963">
        <v>5.7715000000000002E-2</v>
      </c>
      <c r="I7963">
        <v>1.0964E-2</v>
      </c>
      <c r="J7963">
        <v>-2.4843E-2</v>
      </c>
      <c r="K7963">
        <v>1012.149963</v>
      </c>
      <c r="L7963">
        <v>41.158904999999997</v>
      </c>
    </row>
    <row r="7964" spans="1:12" x14ac:dyDescent="0.3">
      <c r="A7964">
        <v>327.67874999999998</v>
      </c>
      <c r="B7964">
        <v>165.857178</v>
      </c>
      <c r="C7964">
        <v>-48948.746094000002</v>
      </c>
      <c r="D7964">
        <v>19890.150390999999</v>
      </c>
      <c r="E7964">
        <v>0.17812500000000001</v>
      </c>
      <c r="F7964">
        <v>9.9695689999999999</v>
      </c>
      <c r="G7964">
        <v>-0.226103</v>
      </c>
      <c r="H7964">
        <v>7.0948999999999998E-2</v>
      </c>
      <c r="I7964">
        <v>1.2864E-2</v>
      </c>
      <c r="J7964">
        <v>-2.6702E-2</v>
      </c>
      <c r="K7964">
        <v>1012.149963</v>
      </c>
      <c r="L7964">
        <v>41.158904999999997</v>
      </c>
    </row>
    <row r="7965" spans="1:12" x14ac:dyDescent="0.3">
      <c r="A7965">
        <v>327.69</v>
      </c>
      <c r="B7965">
        <v>91.596733</v>
      </c>
      <c r="C7965">
        <v>-48951.910155999998</v>
      </c>
      <c r="D7965">
        <v>19708.355468999998</v>
      </c>
      <c r="E7965">
        <v>0.18684600000000001</v>
      </c>
      <c r="F7965">
        <v>9.9610810000000001</v>
      </c>
      <c r="G7965">
        <v>-0.20594299999999999</v>
      </c>
      <c r="H7965">
        <v>6.9254999999999997E-2</v>
      </c>
      <c r="I7965">
        <v>1.3143E-2</v>
      </c>
      <c r="J7965">
        <v>-2.4631E-2</v>
      </c>
      <c r="K7965">
        <v>1012.149963</v>
      </c>
      <c r="L7965">
        <v>41.158904999999997</v>
      </c>
    </row>
    <row r="7966" spans="1:12" x14ac:dyDescent="0.3">
      <c r="A7966">
        <v>327.70125000000002</v>
      </c>
      <c r="B7966">
        <v>264.39407299999999</v>
      </c>
      <c r="C7966">
        <v>-48976.707030999998</v>
      </c>
      <c r="D7966">
        <v>19853.34375</v>
      </c>
      <c r="E7966">
        <v>0.18593499999999999</v>
      </c>
      <c r="F7966">
        <v>9.9616509999999998</v>
      </c>
      <c r="G7966">
        <v>-0.20156299999999999</v>
      </c>
      <c r="H7966">
        <v>7.2558999999999998E-2</v>
      </c>
      <c r="I7966">
        <v>1.3747000000000001E-2</v>
      </c>
      <c r="J7966">
        <v>-2.4615999999999999E-2</v>
      </c>
      <c r="K7966">
        <v>1012.149963</v>
      </c>
      <c r="L7966">
        <v>41.161247000000003</v>
      </c>
    </row>
    <row r="7967" spans="1:12" x14ac:dyDescent="0.3">
      <c r="A7967">
        <v>327.71249999999998</v>
      </c>
      <c r="B7967">
        <v>177.23942600000001</v>
      </c>
      <c r="C7967">
        <v>-48955.996094000002</v>
      </c>
      <c r="D7967">
        <v>19815.042968999998</v>
      </c>
      <c r="E7967">
        <v>0.193803</v>
      </c>
      <c r="F7967">
        <v>9.9769260000000006</v>
      </c>
      <c r="G7967">
        <v>-0.20578099999999999</v>
      </c>
      <c r="H7967">
        <v>5.1901999999999997E-2</v>
      </c>
      <c r="I7967">
        <v>1.1669000000000001E-2</v>
      </c>
      <c r="J7967">
        <v>-1.8466E-2</v>
      </c>
      <c r="K7967">
        <v>1012.149963</v>
      </c>
      <c r="L7967">
        <v>41.161247000000003</v>
      </c>
    </row>
    <row r="7968" spans="1:12" x14ac:dyDescent="0.3">
      <c r="A7968">
        <v>327.72375</v>
      </c>
      <c r="B7968">
        <v>255.388046</v>
      </c>
      <c r="C7968">
        <v>-48940.960937000003</v>
      </c>
      <c r="D7968">
        <v>19745.085937</v>
      </c>
      <c r="E7968">
        <v>0.182834</v>
      </c>
      <c r="F7968">
        <v>9.9735980000000009</v>
      </c>
      <c r="G7968">
        <v>-0.21011199999999999</v>
      </c>
      <c r="H7968">
        <v>2.0389999999999998E-2</v>
      </c>
      <c r="I7968">
        <v>7.4099999999999999E-3</v>
      </c>
      <c r="J7968">
        <v>-1.1209999999999999E-2</v>
      </c>
      <c r="K7968">
        <v>1012.149963</v>
      </c>
      <c r="L7968">
        <v>41.161247000000003</v>
      </c>
    </row>
    <row r="7969" spans="1:12" x14ac:dyDescent="0.3">
      <c r="A7969">
        <v>327.73500000000001</v>
      </c>
      <c r="B7969">
        <v>282.63449100000003</v>
      </c>
      <c r="C7969">
        <v>-48957.046875</v>
      </c>
      <c r="D7969">
        <v>19662.013672000001</v>
      </c>
      <c r="E7969">
        <v>0.18009500000000001</v>
      </c>
      <c r="F7969">
        <v>9.9617330000000006</v>
      </c>
      <c r="G7969">
        <v>-0.206902</v>
      </c>
      <c r="H7969">
        <v>-4.15E-3</v>
      </c>
      <c r="I7969">
        <v>4.0699999999999998E-3</v>
      </c>
      <c r="J7969">
        <v>-5.2839999999999996E-3</v>
      </c>
      <c r="K7969">
        <v>1012.149963</v>
      </c>
      <c r="L7969">
        <v>41.161247000000003</v>
      </c>
    </row>
    <row r="7970" spans="1:12" x14ac:dyDescent="0.3">
      <c r="A7970">
        <v>327.74624999999997</v>
      </c>
      <c r="B7970">
        <v>190.87567100000001</v>
      </c>
      <c r="C7970">
        <v>-48972.925780999998</v>
      </c>
      <c r="D7970">
        <v>19958.589843999998</v>
      </c>
      <c r="E7970">
        <v>0.18007699999999999</v>
      </c>
      <c r="F7970">
        <v>9.9612010000000009</v>
      </c>
      <c r="G7970">
        <v>-0.21140800000000001</v>
      </c>
      <c r="H7970">
        <v>-2.4340000000000001E-2</v>
      </c>
      <c r="I7970">
        <v>1.431E-3</v>
      </c>
      <c r="J7970">
        <v>1.193E-3</v>
      </c>
      <c r="K7970">
        <v>1012.149963</v>
      </c>
      <c r="L7970">
        <v>41.161247000000003</v>
      </c>
    </row>
    <row r="7971" spans="1:12" x14ac:dyDescent="0.3">
      <c r="A7971">
        <v>327.75749999999999</v>
      </c>
      <c r="B7971">
        <v>251.834778</v>
      </c>
      <c r="C7971">
        <v>-48978.765625</v>
      </c>
      <c r="D7971">
        <v>19903.867187</v>
      </c>
      <c r="E7971">
        <v>0.17127800000000001</v>
      </c>
      <c r="F7971">
        <v>9.9696169999999995</v>
      </c>
      <c r="G7971">
        <v>-0.21313799999999999</v>
      </c>
      <c r="H7971">
        <v>-3.6568999999999997E-2</v>
      </c>
      <c r="I7971">
        <v>-1.0070000000000001E-3</v>
      </c>
      <c r="J7971">
        <v>4.8349999999999999E-3</v>
      </c>
      <c r="K7971">
        <v>1012.149963</v>
      </c>
      <c r="L7971">
        <v>41.161247000000003</v>
      </c>
    </row>
    <row r="7972" spans="1:12" x14ac:dyDescent="0.3">
      <c r="A7972">
        <v>327.76875000000001</v>
      </c>
      <c r="B7972">
        <v>215.788895</v>
      </c>
      <c r="C7972">
        <v>-48967.261719000002</v>
      </c>
      <c r="D7972">
        <v>19845.525390999999</v>
      </c>
      <c r="E7972">
        <v>0.17547099999999999</v>
      </c>
      <c r="F7972">
        <v>9.9667139999999996</v>
      </c>
      <c r="G7972">
        <v>-0.21323800000000001</v>
      </c>
      <c r="H7972">
        <v>-3.1827000000000001E-2</v>
      </c>
      <c r="I7972">
        <v>-8.3600000000000005E-4</v>
      </c>
      <c r="J7972">
        <v>2.4870000000000001E-3</v>
      </c>
      <c r="K7972">
        <v>1012.149963</v>
      </c>
      <c r="L7972">
        <v>41.161247000000003</v>
      </c>
    </row>
    <row r="7973" spans="1:12" x14ac:dyDescent="0.3">
      <c r="A7973">
        <v>327.78</v>
      </c>
      <c r="B7973">
        <v>150.967804</v>
      </c>
      <c r="C7973">
        <v>-48990.558594000002</v>
      </c>
      <c r="D7973">
        <v>19919.417968999998</v>
      </c>
      <c r="E7973">
        <v>0.18252099999999999</v>
      </c>
      <c r="F7973">
        <v>9.9759989999999998</v>
      </c>
      <c r="G7973">
        <v>-0.21082500000000001</v>
      </c>
      <c r="H7973">
        <v>-2.9052000000000001E-2</v>
      </c>
      <c r="I7973">
        <v>-3.2200000000000002E-4</v>
      </c>
      <c r="J7973">
        <v>-7.54E-4</v>
      </c>
      <c r="K7973">
        <v>1012.149963</v>
      </c>
      <c r="L7973">
        <v>41.161247000000003</v>
      </c>
    </row>
    <row r="7974" spans="1:12" x14ac:dyDescent="0.3">
      <c r="A7974">
        <v>327.79124999999999</v>
      </c>
      <c r="B7974">
        <v>175.287781</v>
      </c>
      <c r="C7974">
        <v>-48962.902344000002</v>
      </c>
      <c r="D7974">
        <v>19875.330077999999</v>
      </c>
      <c r="E7974">
        <v>0.17555599999999999</v>
      </c>
      <c r="F7974">
        <v>9.9605340000000009</v>
      </c>
      <c r="G7974">
        <v>-0.212343</v>
      </c>
      <c r="H7974">
        <v>-1.3466000000000001E-2</v>
      </c>
      <c r="I7974">
        <v>1.328E-3</v>
      </c>
      <c r="J7974">
        <v>-6.2789999999999999E-3</v>
      </c>
      <c r="K7974">
        <v>1012.149963</v>
      </c>
      <c r="L7974">
        <v>41.161247000000003</v>
      </c>
    </row>
    <row r="7975" spans="1:12" x14ac:dyDescent="0.3">
      <c r="A7975">
        <v>327.80250000000001</v>
      </c>
      <c r="B7975">
        <v>249.62840299999999</v>
      </c>
      <c r="C7975">
        <v>-48966.601562000003</v>
      </c>
      <c r="D7975">
        <v>19856.916015999999</v>
      </c>
      <c r="E7975">
        <v>0.18493599999999999</v>
      </c>
      <c r="F7975">
        <v>9.9646840000000001</v>
      </c>
      <c r="G7975">
        <v>-0.22550300000000001</v>
      </c>
      <c r="H7975">
        <v>1.575E-2</v>
      </c>
      <c r="I7975">
        <v>5.3699999999999998E-3</v>
      </c>
      <c r="J7975">
        <v>-1.5630999999999999E-2</v>
      </c>
      <c r="K7975">
        <v>1012.169983</v>
      </c>
      <c r="L7975">
        <v>41.161247000000003</v>
      </c>
    </row>
    <row r="7976" spans="1:12" x14ac:dyDescent="0.3">
      <c r="A7976">
        <v>327.81375000000003</v>
      </c>
      <c r="B7976">
        <v>170.19285600000001</v>
      </c>
      <c r="C7976">
        <v>-48949.777344000002</v>
      </c>
      <c r="D7976">
        <v>19779.138672000001</v>
      </c>
      <c r="E7976">
        <v>0.17532500000000001</v>
      </c>
      <c r="F7976">
        <v>9.9703970000000002</v>
      </c>
      <c r="G7976">
        <v>-0.22221299999999999</v>
      </c>
      <c r="H7976">
        <v>4.0497999999999999E-2</v>
      </c>
      <c r="I7976">
        <v>9.1459999999999996E-3</v>
      </c>
      <c r="J7976">
        <v>-2.2792E-2</v>
      </c>
      <c r="K7976">
        <v>1012.169983</v>
      </c>
      <c r="L7976">
        <v>41.161247000000003</v>
      </c>
    </row>
    <row r="7977" spans="1:12" x14ac:dyDescent="0.3">
      <c r="A7977">
        <v>327.82499999999999</v>
      </c>
      <c r="B7977">
        <v>114.161736</v>
      </c>
      <c r="C7977">
        <v>-48956.925780999998</v>
      </c>
      <c r="D7977">
        <v>19863.113281000002</v>
      </c>
      <c r="E7977">
        <v>0.18623700000000001</v>
      </c>
      <c r="F7977">
        <v>9.9671109999999992</v>
      </c>
      <c r="G7977">
        <v>-0.21154700000000001</v>
      </c>
      <c r="H7977">
        <v>6.8024000000000001E-2</v>
      </c>
      <c r="I7977">
        <v>1.2751E-2</v>
      </c>
      <c r="J7977">
        <v>-2.6596000000000002E-2</v>
      </c>
      <c r="K7977">
        <v>1012.169983</v>
      </c>
      <c r="L7977">
        <v>41.161247000000003</v>
      </c>
    </row>
    <row r="7978" spans="1:12" x14ac:dyDescent="0.3">
      <c r="A7978">
        <v>327.83625000000001</v>
      </c>
      <c r="B7978">
        <v>231.865082</v>
      </c>
      <c r="C7978">
        <v>-48955.359375</v>
      </c>
      <c r="D7978">
        <v>19872.832031000002</v>
      </c>
      <c r="E7978">
        <v>0.18381700000000001</v>
      </c>
      <c r="F7978">
        <v>9.9630369999999999</v>
      </c>
      <c r="G7978">
        <v>-0.21651999999999999</v>
      </c>
      <c r="H7978">
        <v>7.0347999999999994E-2</v>
      </c>
      <c r="I7978">
        <v>1.2774000000000001E-2</v>
      </c>
      <c r="J7978">
        <v>-2.4882000000000001E-2</v>
      </c>
      <c r="K7978">
        <v>1012.169983</v>
      </c>
      <c r="L7978">
        <v>41.161247000000003</v>
      </c>
    </row>
    <row r="7979" spans="1:12" x14ac:dyDescent="0.3">
      <c r="A7979">
        <v>327.84750000000003</v>
      </c>
      <c r="B7979">
        <v>319.42929099999998</v>
      </c>
      <c r="C7979">
        <v>-48957.644530999998</v>
      </c>
      <c r="D7979">
        <v>19738.90625</v>
      </c>
      <c r="E7979">
        <v>0.18107899999999999</v>
      </c>
      <c r="F7979">
        <v>9.9726199999999992</v>
      </c>
      <c r="G7979">
        <v>-0.21076800000000001</v>
      </c>
      <c r="H7979">
        <v>7.2817999999999994E-2</v>
      </c>
      <c r="I7979">
        <v>1.3813000000000001E-2</v>
      </c>
      <c r="J7979">
        <v>-2.3841000000000001E-2</v>
      </c>
      <c r="K7979">
        <v>1012.169983</v>
      </c>
      <c r="L7979">
        <v>41.161247000000003</v>
      </c>
    </row>
    <row r="7980" spans="1:12" x14ac:dyDescent="0.3">
      <c r="A7980">
        <v>327.85874999999999</v>
      </c>
      <c r="B7980">
        <v>187.57626300000001</v>
      </c>
      <c r="C7980">
        <v>-48972.929687000003</v>
      </c>
      <c r="D7980">
        <v>19760.412109000001</v>
      </c>
      <c r="E7980">
        <v>0.19031999999999999</v>
      </c>
      <c r="F7980">
        <v>9.9714200000000002</v>
      </c>
      <c r="G7980">
        <v>-0.216448</v>
      </c>
      <c r="H7980">
        <v>6.4310000000000006E-2</v>
      </c>
      <c r="I7980">
        <v>1.3240999999999999E-2</v>
      </c>
      <c r="J7980">
        <v>-2.1669000000000001E-2</v>
      </c>
      <c r="K7980">
        <v>1012.169983</v>
      </c>
      <c r="L7980">
        <v>41.161247000000003</v>
      </c>
    </row>
    <row r="7981" spans="1:12" x14ac:dyDescent="0.3">
      <c r="A7981">
        <v>327.87</v>
      </c>
      <c r="B7981">
        <v>253.55928</v>
      </c>
      <c r="C7981">
        <v>-49005.984375</v>
      </c>
      <c r="D7981">
        <v>19814.162109000001</v>
      </c>
      <c r="E7981">
        <v>0.185694</v>
      </c>
      <c r="F7981">
        <v>9.9639290000000003</v>
      </c>
      <c r="G7981">
        <v>-0.21732699999999999</v>
      </c>
      <c r="H7981">
        <v>4.6996999999999997E-2</v>
      </c>
      <c r="I7981">
        <v>1.0836999999999999E-2</v>
      </c>
      <c r="J7981">
        <v>-1.8224000000000001E-2</v>
      </c>
      <c r="K7981">
        <v>1012.169983</v>
      </c>
      <c r="L7981">
        <v>41.161247000000003</v>
      </c>
    </row>
    <row r="7982" spans="1:12" x14ac:dyDescent="0.3">
      <c r="A7982">
        <v>327.88125000000002</v>
      </c>
      <c r="B7982">
        <v>134.37330600000001</v>
      </c>
      <c r="C7982">
        <v>-48999.25</v>
      </c>
      <c r="D7982">
        <v>19850.115234000001</v>
      </c>
      <c r="E7982">
        <v>0.19423599999999999</v>
      </c>
      <c r="F7982">
        <v>9.9602730000000008</v>
      </c>
      <c r="G7982">
        <v>-0.218919</v>
      </c>
      <c r="H7982">
        <v>1.7894E-2</v>
      </c>
      <c r="I7982">
        <v>6.9360000000000003E-3</v>
      </c>
      <c r="J7982">
        <v>-1.0564E-2</v>
      </c>
      <c r="K7982">
        <v>1012.169983</v>
      </c>
      <c r="L7982">
        <v>41.161247000000003</v>
      </c>
    </row>
    <row r="7983" spans="1:12" x14ac:dyDescent="0.3">
      <c r="A7983">
        <v>327.89249999999998</v>
      </c>
      <c r="B7983">
        <v>59.471043000000002</v>
      </c>
      <c r="C7983">
        <v>-48976.804687000003</v>
      </c>
      <c r="D7983">
        <v>19906.810547000001</v>
      </c>
      <c r="E7983">
        <v>0.18692700000000001</v>
      </c>
      <c r="F7983">
        <v>9.9569580000000002</v>
      </c>
      <c r="G7983">
        <v>-0.220027</v>
      </c>
      <c r="H7983">
        <v>-6.1139999999999996E-3</v>
      </c>
      <c r="I7983">
        <v>4.6620000000000003E-3</v>
      </c>
      <c r="J7983">
        <v>-4.2189999999999997E-3</v>
      </c>
      <c r="K7983">
        <v>1012.169983</v>
      </c>
      <c r="L7983">
        <v>41.161247000000003</v>
      </c>
    </row>
    <row r="7984" spans="1:12" x14ac:dyDescent="0.3">
      <c r="A7984">
        <v>327.90375</v>
      </c>
      <c r="B7984">
        <v>310.44421399999999</v>
      </c>
      <c r="C7984">
        <v>-48974.796875</v>
      </c>
      <c r="D7984">
        <v>19958.876952999999</v>
      </c>
      <c r="E7984">
        <v>0.19767699999999999</v>
      </c>
      <c r="F7984">
        <v>9.9651200000000006</v>
      </c>
      <c r="G7984">
        <v>-0.23162199999999999</v>
      </c>
      <c r="H7984">
        <v>-3.2023000000000003E-2</v>
      </c>
      <c r="I7984">
        <v>1.374E-3</v>
      </c>
      <c r="J7984">
        <v>3.9269999999999999E-3</v>
      </c>
      <c r="K7984">
        <v>1012.149963</v>
      </c>
      <c r="L7984">
        <v>41.161247000000003</v>
      </c>
    </row>
    <row r="7985" spans="1:12" x14ac:dyDescent="0.3">
      <c r="A7985">
        <v>327.91500000000002</v>
      </c>
      <c r="B7985">
        <v>127.760963</v>
      </c>
      <c r="C7985">
        <v>-48950.769530999998</v>
      </c>
      <c r="D7985">
        <v>19921.632812</v>
      </c>
      <c r="E7985">
        <v>0.18132499999999999</v>
      </c>
      <c r="F7985">
        <v>9.9633850000000006</v>
      </c>
      <c r="G7985">
        <v>-0.232129</v>
      </c>
      <c r="H7985">
        <v>-3.7745000000000001E-2</v>
      </c>
      <c r="I7985">
        <v>-9.9799999999999997E-4</v>
      </c>
      <c r="J7985">
        <v>4.3030000000000004E-3</v>
      </c>
      <c r="K7985">
        <v>1012.149963</v>
      </c>
      <c r="L7985">
        <v>41.161247000000003</v>
      </c>
    </row>
    <row r="7986" spans="1:12" x14ac:dyDescent="0.3">
      <c r="A7986">
        <v>327.92624999999998</v>
      </c>
      <c r="B7986">
        <v>150.293182</v>
      </c>
      <c r="C7986">
        <v>-48959.222655999998</v>
      </c>
      <c r="D7986">
        <v>19860.291015999999</v>
      </c>
      <c r="E7986">
        <v>0.18238099999999999</v>
      </c>
      <c r="F7986">
        <v>9.9573420000000006</v>
      </c>
      <c r="G7986">
        <v>-0.214476</v>
      </c>
      <c r="H7986">
        <v>-3.2901E-2</v>
      </c>
      <c r="I7986">
        <v>-5.3300000000000005E-4</v>
      </c>
      <c r="J7986">
        <v>2.7200000000000002E-3</v>
      </c>
      <c r="K7986">
        <v>1012.149963</v>
      </c>
      <c r="L7986">
        <v>41.161247000000003</v>
      </c>
    </row>
    <row r="7987" spans="1:12" x14ac:dyDescent="0.3">
      <c r="A7987">
        <v>327.9375</v>
      </c>
      <c r="B7987">
        <v>141.82008400000001</v>
      </c>
      <c r="C7987">
        <v>-48953.265625</v>
      </c>
      <c r="D7987">
        <v>19855.710937</v>
      </c>
      <c r="E7987">
        <v>0.186393</v>
      </c>
      <c r="F7987">
        <v>9.9647419999999993</v>
      </c>
      <c r="G7987">
        <v>-0.206953</v>
      </c>
      <c r="H7987">
        <v>-2.5444999999999999E-2</v>
      </c>
      <c r="I7987">
        <v>-2.3800000000000001E-4</v>
      </c>
      <c r="J7987">
        <v>-3.441E-3</v>
      </c>
      <c r="K7987">
        <v>1012.149963</v>
      </c>
      <c r="L7987">
        <v>41.161247000000003</v>
      </c>
    </row>
    <row r="7988" spans="1:12" x14ac:dyDescent="0.3">
      <c r="A7988">
        <v>327.94875000000002</v>
      </c>
      <c r="B7988">
        <v>79.833236999999997</v>
      </c>
      <c r="C7988">
        <v>-48948.410155999998</v>
      </c>
      <c r="D7988">
        <v>19803.373047000001</v>
      </c>
      <c r="E7988">
        <v>0.18232499999999999</v>
      </c>
      <c r="F7988">
        <v>9.9724199999999996</v>
      </c>
      <c r="G7988">
        <v>-0.219975</v>
      </c>
      <c r="H7988">
        <v>-4.2519999999999997E-3</v>
      </c>
      <c r="I7988">
        <v>1.779E-3</v>
      </c>
      <c r="J7988">
        <v>-1.0114E-2</v>
      </c>
      <c r="K7988">
        <v>1012.149963</v>
      </c>
      <c r="L7988">
        <v>41.161247000000003</v>
      </c>
    </row>
    <row r="7989" spans="1:12" x14ac:dyDescent="0.3">
      <c r="A7989">
        <v>327.96</v>
      </c>
      <c r="B7989">
        <v>111.21174600000001</v>
      </c>
      <c r="C7989">
        <v>-48967.746094000002</v>
      </c>
      <c r="D7989">
        <v>19920.835937</v>
      </c>
      <c r="E7989">
        <v>0.173872</v>
      </c>
      <c r="F7989">
        <v>9.9762470000000008</v>
      </c>
      <c r="G7989">
        <v>-0.215756</v>
      </c>
      <c r="H7989">
        <v>2.0188999999999999E-2</v>
      </c>
      <c r="I7989">
        <v>6.5339999999999999E-3</v>
      </c>
      <c r="J7989">
        <v>-1.7368000000000001E-2</v>
      </c>
      <c r="K7989">
        <v>1012.149963</v>
      </c>
      <c r="L7989">
        <v>41.161247000000003</v>
      </c>
    </row>
    <row r="7990" spans="1:12" x14ac:dyDescent="0.3">
      <c r="A7990">
        <v>327.97125</v>
      </c>
      <c r="B7990">
        <v>144.52848800000001</v>
      </c>
      <c r="C7990">
        <v>-48961.917969000002</v>
      </c>
      <c r="D7990">
        <v>19809.369140999999</v>
      </c>
      <c r="E7990">
        <v>0.18416299999999999</v>
      </c>
      <c r="F7990">
        <v>9.9765510000000006</v>
      </c>
      <c r="G7990">
        <v>-0.214978</v>
      </c>
      <c r="H7990">
        <v>4.7615999999999999E-2</v>
      </c>
      <c r="I7990">
        <v>1.0527E-2</v>
      </c>
      <c r="J7990">
        <v>-2.3092000000000001E-2</v>
      </c>
      <c r="K7990">
        <v>1012.149963</v>
      </c>
      <c r="L7990">
        <v>41.161247000000003</v>
      </c>
    </row>
    <row r="7991" spans="1:12" x14ac:dyDescent="0.3">
      <c r="A7991">
        <v>327.98250000000002</v>
      </c>
      <c r="B7991">
        <v>312.58474699999999</v>
      </c>
      <c r="C7991">
        <v>-48945.855469000002</v>
      </c>
      <c r="D7991">
        <v>19751.589843999998</v>
      </c>
      <c r="E7991">
        <v>0.18864700000000001</v>
      </c>
      <c r="F7991">
        <v>9.9754039999999993</v>
      </c>
      <c r="G7991">
        <v>-0.21485799999999999</v>
      </c>
      <c r="H7991">
        <v>6.8238999999999994E-2</v>
      </c>
      <c r="I7991">
        <v>1.3115E-2</v>
      </c>
      <c r="J7991">
        <v>-2.5585E-2</v>
      </c>
      <c r="K7991">
        <v>1012.149963</v>
      </c>
      <c r="L7991">
        <v>41.161247000000003</v>
      </c>
    </row>
    <row r="7992" spans="1:12" x14ac:dyDescent="0.3">
      <c r="A7992">
        <v>327.99374999999998</v>
      </c>
      <c r="B7992">
        <v>253.674271</v>
      </c>
      <c r="C7992">
        <v>-48965.03125</v>
      </c>
      <c r="D7992">
        <v>19818.765625</v>
      </c>
      <c r="E7992">
        <v>0.188115</v>
      </c>
      <c r="F7992">
        <v>9.973986</v>
      </c>
      <c r="G7992">
        <v>-0.218415</v>
      </c>
      <c r="H7992">
        <v>7.5926999999999994E-2</v>
      </c>
      <c r="I7992">
        <v>1.4161999999999999E-2</v>
      </c>
      <c r="J7992">
        <v>-2.5947999999999999E-2</v>
      </c>
      <c r="K7992">
        <v>1012.149963</v>
      </c>
      <c r="L7992">
        <v>41.161247000000003</v>
      </c>
    </row>
    <row r="7993" spans="1:12" x14ac:dyDescent="0.3">
      <c r="A7993">
        <v>328.005</v>
      </c>
      <c r="B7993">
        <v>206.366196</v>
      </c>
      <c r="C7993">
        <v>-48959.828125</v>
      </c>
      <c r="D7993">
        <v>19811.689452999999</v>
      </c>
      <c r="E7993">
        <v>0.17986199999999999</v>
      </c>
      <c r="F7993">
        <v>9.9676329999999993</v>
      </c>
      <c r="G7993">
        <v>-0.22130900000000001</v>
      </c>
      <c r="H7993">
        <v>6.7186999999999997E-2</v>
      </c>
      <c r="I7993">
        <v>1.3065E-2</v>
      </c>
      <c r="J7993">
        <v>-2.1649000000000002E-2</v>
      </c>
      <c r="K7993">
        <v>1012.149963</v>
      </c>
      <c r="L7993">
        <v>41.163787999999997</v>
      </c>
    </row>
    <row r="7994" spans="1:12" x14ac:dyDescent="0.3">
      <c r="A7994">
        <v>328.01625000000001</v>
      </c>
      <c r="B7994">
        <v>207.013397</v>
      </c>
      <c r="C7994">
        <v>-48956.691405999998</v>
      </c>
      <c r="D7994">
        <v>19929.275390999999</v>
      </c>
      <c r="E7994">
        <v>0.176673</v>
      </c>
      <c r="F7994">
        <v>9.9651250000000005</v>
      </c>
      <c r="G7994">
        <v>-0.21990699999999999</v>
      </c>
      <c r="H7994">
        <v>5.8207000000000002E-2</v>
      </c>
      <c r="I7994">
        <v>1.2089000000000001E-2</v>
      </c>
      <c r="J7994">
        <v>-1.9779999999999999E-2</v>
      </c>
      <c r="K7994">
        <v>1012.149963</v>
      </c>
      <c r="L7994">
        <v>41.163787999999997</v>
      </c>
    </row>
    <row r="7995" spans="1:12" x14ac:dyDescent="0.3">
      <c r="A7995">
        <v>328.02749999999997</v>
      </c>
      <c r="B7995">
        <v>124.77095</v>
      </c>
      <c r="C7995">
        <v>-48948.34375</v>
      </c>
      <c r="D7995">
        <v>19881.808593999998</v>
      </c>
      <c r="E7995">
        <v>0.18057400000000001</v>
      </c>
      <c r="F7995">
        <v>9.9630030000000005</v>
      </c>
      <c r="G7995">
        <v>-0.21795100000000001</v>
      </c>
      <c r="H7995">
        <v>3.5860000000000003E-2</v>
      </c>
      <c r="I7995">
        <v>9.6520000000000009E-3</v>
      </c>
      <c r="J7995">
        <v>-1.4785E-2</v>
      </c>
      <c r="K7995">
        <v>1012.149963</v>
      </c>
      <c r="L7995">
        <v>41.163787999999997</v>
      </c>
    </row>
    <row r="7996" spans="1:12" x14ac:dyDescent="0.3">
      <c r="A7996">
        <v>328.03874999999999</v>
      </c>
      <c r="B7996">
        <v>30.382984</v>
      </c>
      <c r="C7996">
        <v>-48952.128905999998</v>
      </c>
      <c r="D7996">
        <v>19779.332031000002</v>
      </c>
      <c r="E7996">
        <v>0.17829500000000001</v>
      </c>
      <c r="F7996">
        <v>9.9605530000000009</v>
      </c>
      <c r="G7996">
        <v>-0.217034</v>
      </c>
      <c r="H7996">
        <v>1.3244000000000001E-2</v>
      </c>
      <c r="I7996">
        <v>6.6309999999999997E-3</v>
      </c>
      <c r="J7996">
        <v>-9.3889999999999998E-3</v>
      </c>
      <c r="K7996">
        <v>1012.149963</v>
      </c>
      <c r="L7996">
        <v>41.163787999999997</v>
      </c>
    </row>
    <row r="7997" spans="1:12" x14ac:dyDescent="0.3">
      <c r="A7997">
        <v>328.05</v>
      </c>
      <c r="B7997">
        <v>188.437164</v>
      </c>
      <c r="C7997">
        <v>-48953.777344000002</v>
      </c>
      <c r="D7997">
        <v>19877.486327999999</v>
      </c>
      <c r="E7997">
        <v>0.179116</v>
      </c>
      <c r="F7997">
        <v>9.9609269999999999</v>
      </c>
      <c r="G7997">
        <v>-0.20693900000000001</v>
      </c>
      <c r="H7997">
        <v>-1.7045000000000001E-2</v>
      </c>
      <c r="I7997">
        <v>2.2959999999999999E-3</v>
      </c>
      <c r="J7997">
        <v>3.3100000000000002E-4</v>
      </c>
      <c r="K7997">
        <v>1012.149963</v>
      </c>
      <c r="L7997">
        <v>41.163787999999997</v>
      </c>
    </row>
    <row r="7998" spans="1:12" x14ac:dyDescent="0.3">
      <c r="A7998">
        <v>328.06124999999997</v>
      </c>
      <c r="B7998">
        <v>161.05625900000001</v>
      </c>
      <c r="C7998">
        <v>-48953.113280999998</v>
      </c>
      <c r="D7998">
        <v>19892.107422000001</v>
      </c>
      <c r="E7998">
        <v>0.17161999999999999</v>
      </c>
      <c r="F7998">
        <v>9.9636879999999994</v>
      </c>
      <c r="G7998">
        <v>-0.21359300000000001</v>
      </c>
      <c r="H7998">
        <v>-2.8639999999999999E-2</v>
      </c>
      <c r="I7998">
        <v>4.26E-4</v>
      </c>
      <c r="J7998">
        <v>2.5899999999999999E-3</v>
      </c>
      <c r="K7998">
        <v>1012.149963</v>
      </c>
      <c r="L7998">
        <v>41.163787999999997</v>
      </c>
    </row>
    <row r="7999" spans="1:12" x14ac:dyDescent="0.3">
      <c r="A7999">
        <v>328.07249999999999</v>
      </c>
      <c r="B7999">
        <v>207.45632900000001</v>
      </c>
      <c r="C7999">
        <v>-48963.589844000002</v>
      </c>
      <c r="D7999">
        <v>19892.740234000001</v>
      </c>
      <c r="E7999">
        <v>0.191611</v>
      </c>
      <c r="F7999">
        <v>9.9599440000000001</v>
      </c>
      <c r="G7999">
        <v>-0.21438099999999999</v>
      </c>
      <c r="H7999">
        <v>-4.0196999999999997E-2</v>
      </c>
      <c r="I7999">
        <v>-1.6799999999999999E-4</v>
      </c>
      <c r="J7999">
        <v>5.2399999999999999E-3</v>
      </c>
      <c r="K7999">
        <v>1012.149963</v>
      </c>
      <c r="L7999">
        <v>41.163787999999997</v>
      </c>
    </row>
    <row r="8000" spans="1:12" x14ac:dyDescent="0.3">
      <c r="A8000">
        <v>328.08375000000001</v>
      </c>
      <c r="B8000">
        <v>192.557129</v>
      </c>
      <c r="C8000">
        <v>-48959.117187000003</v>
      </c>
      <c r="D8000">
        <v>19865.75</v>
      </c>
      <c r="E8000">
        <v>0.18901499999999999</v>
      </c>
      <c r="F8000">
        <v>9.9748830000000002</v>
      </c>
      <c r="G8000">
        <v>-0.21873799999999999</v>
      </c>
      <c r="H8000">
        <v>-2.9966E-2</v>
      </c>
      <c r="I8000">
        <v>5.1099999999999995E-4</v>
      </c>
      <c r="J8000">
        <v>1.6100000000000001E-3</v>
      </c>
      <c r="K8000">
        <v>1012.149963</v>
      </c>
      <c r="L8000">
        <v>41.163787999999997</v>
      </c>
    </row>
    <row r="8001" spans="1:12" x14ac:dyDescent="0.3">
      <c r="A8001">
        <v>328.09500000000003</v>
      </c>
      <c r="B8001">
        <v>190.08270300000001</v>
      </c>
      <c r="C8001">
        <v>-48990.519530999998</v>
      </c>
      <c r="D8001">
        <v>19944.96875</v>
      </c>
      <c r="E8001">
        <v>0.19708100000000001</v>
      </c>
      <c r="F8001">
        <v>9.9575359999999993</v>
      </c>
      <c r="G8001">
        <v>-0.21918499999999999</v>
      </c>
      <c r="H8001">
        <v>-2.0410000000000001E-2</v>
      </c>
      <c r="I8001">
        <v>1.1850000000000001E-3</v>
      </c>
      <c r="J8001">
        <v>-4.4190000000000002E-3</v>
      </c>
      <c r="K8001">
        <v>1012.149963</v>
      </c>
      <c r="L8001">
        <v>41.163787999999997</v>
      </c>
    </row>
    <row r="8002" spans="1:12" x14ac:dyDescent="0.3">
      <c r="A8002">
        <v>328.10624999999999</v>
      </c>
      <c r="B8002">
        <v>123.98101</v>
      </c>
      <c r="C8002">
        <v>-48955.15625</v>
      </c>
      <c r="D8002">
        <v>19877.027343999998</v>
      </c>
      <c r="E8002">
        <v>0.18159600000000001</v>
      </c>
      <c r="F8002">
        <v>9.973827</v>
      </c>
      <c r="G8002">
        <v>-0.20567199999999999</v>
      </c>
      <c r="H8002">
        <v>1.0017E-2</v>
      </c>
      <c r="I8002">
        <v>3.9379999999999997E-3</v>
      </c>
      <c r="J8002">
        <v>-1.4375000000000001E-2</v>
      </c>
      <c r="K8002">
        <v>1012.190002</v>
      </c>
      <c r="L8002">
        <v>41.161247000000003</v>
      </c>
    </row>
    <row r="8003" spans="1:12" x14ac:dyDescent="0.3">
      <c r="A8003">
        <v>328.11750000000001</v>
      </c>
      <c r="B8003">
        <v>96.289214999999999</v>
      </c>
      <c r="C8003">
        <v>-48957.847655999998</v>
      </c>
      <c r="D8003">
        <v>19750.802734000001</v>
      </c>
      <c r="E8003">
        <v>0.18466199999999999</v>
      </c>
      <c r="F8003">
        <v>9.9605490000000003</v>
      </c>
      <c r="G8003">
        <v>-0.21935499999999999</v>
      </c>
      <c r="H8003">
        <v>2.7642E-2</v>
      </c>
      <c r="I8003">
        <v>6.5680000000000001E-3</v>
      </c>
      <c r="J8003">
        <v>-1.9057000000000001E-2</v>
      </c>
      <c r="K8003">
        <v>1012.190002</v>
      </c>
      <c r="L8003">
        <v>41.161247000000003</v>
      </c>
    </row>
    <row r="8004" spans="1:12" x14ac:dyDescent="0.3">
      <c r="A8004">
        <v>328.12875000000003</v>
      </c>
      <c r="B8004">
        <v>177.01628099999999</v>
      </c>
      <c r="C8004">
        <v>-48941.445312000003</v>
      </c>
      <c r="D8004">
        <v>19665.578125</v>
      </c>
      <c r="E8004">
        <v>0.18942800000000001</v>
      </c>
      <c r="F8004">
        <v>9.9674910000000008</v>
      </c>
      <c r="G8004">
        <v>-0.22117000000000001</v>
      </c>
      <c r="H8004">
        <v>4.9894000000000001E-2</v>
      </c>
      <c r="I8004">
        <v>1.0526000000000001E-2</v>
      </c>
      <c r="J8004">
        <v>-2.3553000000000001E-2</v>
      </c>
      <c r="K8004">
        <v>1012.190002</v>
      </c>
      <c r="L8004">
        <v>41.161247000000003</v>
      </c>
    </row>
    <row r="8005" spans="1:12" x14ac:dyDescent="0.3">
      <c r="A8005">
        <v>328.14</v>
      </c>
      <c r="B8005">
        <v>112.548241</v>
      </c>
      <c r="C8005">
        <v>-48944.101562000003</v>
      </c>
      <c r="D8005">
        <v>19810.560547000001</v>
      </c>
      <c r="E8005">
        <v>0.18015700000000001</v>
      </c>
      <c r="F8005">
        <v>9.9681339999999992</v>
      </c>
      <c r="G8005">
        <v>-0.21818599999999999</v>
      </c>
      <c r="H8005">
        <v>6.9079000000000002E-2</v>
      </c>
      <c r="I8005">
        <v>1.3219E-2</v>
      </c>
      <c r="J8005">
        <v>-2.5165E-2</v>
      </c>
      <c r="K8005">
        <v>1012.190002</v>
      </c>
      <c r="L8005">
        <v>41.161247000000003</v>
      </c>
    </row>
    <row r="8006" spans="1:12" x14ac:dyDescent="0.3">
      <c r="A8006">
        <v>328.15125</v>
      </c>
      <c r="B8006">
        <v>119.48761</v>
      </c>
      <c r="C8006">
        <v>-48951.890625</v>
      </c>
      <c r="D8006">
        <v>19861.734375</v>
      </c>
      <c r="E8006">
        <v>0.19254199999999999</v>
      </c>
      <c r="F8006">
        <v>9.9660019999999996</v>
      </c>
      <c r="G8006">
        <v>-0.21590000000000001</v>
      </c>
      <c r="H8006">
        <v>7.5158000000000003E-2</v>
      </c>
      <c r="I8006">
        <v>1.4206E-2</v>
      </c>
      <c r="J8006">
        <v>-2.4187E-2</v>
      </c>
      <c r="K8006">
        <v>1012.190002</v>
      </c>
      <c r="L8006">
        <v>41.161247000000003</v>
      </c>
    </row>
    <row r="8007" spans="1:12" x14ac:dyDescent="0.3">
      <c r="A8007">
        <v>328.16250000000002</v>
      </c>
      <c r="B8007">
        <v>122.505539</v>
      </c>
      <c r="C8007">
        <v>-48941.910155999998</v>
      </c>
      <c r="D8007">
        <v>19781.148437</v>
      </c>
      <c r="E8007">
        <v>0.18338399999999999</v>
      </c>
      <c r="F8007">
        <v>9.9617989999999992</v>
      </c>
      <c r="G8007">
        <v>-0.20896600000000001</v>
      </c>
      <c r="H8007">
        <v>6.7719000000000001E-2</v>
      </c>
      <c r="I8007">
        <v>1.3402000000000001E-2</v>
      </c>
      <c r="J8007">
        <v>-2.2242000000000001E-2</v>
      </c>
      <c r="K8007">
        <v>1012.190002</v>
      </c>
      <c r="L8007">
        <v>41.161247000000003</v>
      </c>
    </row>
    <row r="8008" spans="1:12" x14ac:dyDescent="0.3">
      <c r="A8008">
        <v>328.17374999999998</v>
      </c>
      <c r="B8008">
        <v>205.07455400000001</v>
      </c>
      <c r="C8008">
        <v>-48954.636719000002</v>
      </c>
      <c r="D8008">
        <v>19628.400390999999</v>
      </c>
      <c r="E8008">
        <v>0.17521999999999999</v>
      </c>
      <c r="F8008">
        <v>9.9709029999999998</v>
      </c>
      <c r="G8008">
        <v>-0.221716</v>
      </c>
      <c r="H8008">
        <v>4.7731000000000003E-2</v>
      </c>
      <c r="I8008">
        <v>1.1273999999999999E-2</v>
      </c>
      <c r="J8008">
        <v>-1.8027000000000001E-2</v>
      </c>
      <c r="K8008">
        <v>1012.190002</v>
      </c>
      <c r="L8008">
        <v>41.161247000000003</v>
      </c>
    </row>
    <row r="8009" spans="1:12" x14ac:dyDescent="0.3">
      <c r="A8009">
        <v>328.185</v>
      </c>
      <c r="B8009">
        <v>208.92425499999999</v>
      </c>
      <c r="C8009">
        <v>-48963.585937000003</v>
      </c>
      <c r="D8009">
        <v>19871.380859000001</v>
      </c>
      <c r="E8009">
        <v>0.18443699999999999</v>
      </c>
      <c r="F8009">
        <v>9.964791</v>
      </c>
      <c r="G8009">
        <v>-0.21309600000000001</v>
      </c>
      <c r="H8009">
        <v>2.7917999999999998E-2</v>
      </c>
      <c r="I8009">
        <v>8.3850000000000001E-3</v>
      </c>
      <c r="J8009">
        <v>-1.2349000000000001E-2</v>
      </c>
      <c r="K8009">
        <v>1012.190002</v>
      </c>
      <c r="L8009">
        <v>41.161247000000003</v>
      </c>
    </row>
    <row r="8010" spans="1:12" x14ac:dyDescent="0.3">
      <c r="A8010">
        <v>328.19625000000002</v>
      </c>
      <c r="B8010">
        <v>197.85244800000001</v>
      </c>
      <c r="C8010">
        <v>-48966.332030999998</v>
      </c>
      <c r="D8010">
        <v>19782.542968999998</v>
      </c>
      <c r="E8010">
        <v>0.18243999999999999</v>
      </c>
      <c r="F8010">
        <v>9.9685729999999992</v>
      </c>
      <c r="G8010">
        <v>-0.21035899999999999</v>
      </c>
      <c r="H8010">
        <v>2.72E-4</v>
      </c>
      <c r="I8010">
        <v>4.9649999999999998E-3</v>
      </c>
      <c r="J8010">
        <v>-5.4920000000000004E-3</v>
      </c>
      <c r="K8010">
        <v>1012.190002</v>
      </c>
      <c r="L8010">
        <v>41.161247000000003</v>
      </c>
    </row>
    <row r="8011" spans="1:12" x14ac:dyDescent="0.3">
      <c r="A8011">
        <v>328.20749999999998</v>
      </c>
      <c r="B8011">
        <v>66.223861999999997</v>
      </c>
      <c r="C8011">
        <v>-48947.011719000002</v>
      </c>
      <c r="D8011">
        <v>19852.160156000002</v>
      </c>
      <c r="E8011">
        <v>0.18273800000000001</v>
      </c>
      <c r="F8011">
        <v>9.9539899999999992</v>
      </c>
      <c r="G8011">
        <v>-0.21701100000000001</v>
      </c>
      <c r="H8011">
        <v>-1.9467000000000002E-2</v>
      </c>
      <c r="I8011">
        <v>2.281E-3</v>
      </c>
      <c r="J8011">
        <v>9.1699999999999995E-4</v>
      </c>
      <c r="K8011">
        <v>1012.169983</v>
      </c>
      <c r="L8011">
        <v>41.161247000000003</v>
      </c>
    </row>
    <row r="8012" spans="1:12" x14ac:dyDescent="0.3">
      <c r="A8012">
        <v>328.21875</v>
      </c>
      <c r="B8012">
        <v>95.020843999999997</v>
      </c>
      <c r="C8012">
        <v>-48952.042969000002</v>
      </c>
      <c r="D8012">
        <v>19829.833984000001</v>
      </c>
      <c r="E8012">
        <v>0.19334000000000001</v>
      </c>
      <c r="F8012">
        <v>9.9613750000000003</v>
      </c>
      <c r="G8012">
        <v>-0.20591599999999999</v>
      </c>
      <c r="H8012">
        <v>-3.1979E-2</v>
      </c>
      <c r="I8012">
        <v>1.6699999999999999E-4</v>
      </c>
      <c r="J8012">
        <v>3.058E-3</v>
      </c>
      <c r="K8012">
        <v>1012.169983</v>
      </c>
      <c r="L8012">
        <v>41.161247000000003</v>
      </c>
    </row>
    <row r="8013" spans="1:12" x14ac:dyDescent="0.3">
      <c r="A8013">
        <v>328.23</v>
      </c>
      <c r="B8013">
        <v>68.850318999999999</v>
      </c>
      <c r="C8013">
        <v>-48974.210937000003</v>
      </c>
      <c r="D8013">
        <v>20011.402343999998</v>
      </c>
      <c r="E8013">
        <v>0.189108</v>
      </c>
      <c r="F8013">
        <v>9.9631019999999992</v>
      </c>
      <c r="G8013">
        <v>-0.21639</v>
      </c>
      <c r="H8013">
        <v>-3.7865000000000003E-2</v>
      </c>
      <c r="I8013">
        <v>-1.353E-3</v>
      </c>
      <c r="J8013">
        <v>5.1180000000000002E-3</v>
      </c>
      <c r="K8013">
        <v>1012.169983</v>
      </c>
      <c r="L8013">
        <v>41.161247000000003</v>
      </c>
    </row>
    <row r="8014" spans="1:12" x14ac:dyDescent="0.3">
      <c r="A8014">
        <v>328.24124999999998</v>
      </c>
      <c r="B8014">
        <v>105.227791</v>
      </c>
      <c r="C8014">
        <v>-48969.820312000003</v>
      </c>
      <c r="D8014">
        <v>19848.765625</v>
      </c>
      <c r="E8014">
        <v>0.176478</v>
      </c>
      <c r="F8014">
        <v>9.9595570000000002</v>
      </c>
      <c r="G8014">
        <v>-0.21588399999999999</v>
      </c>
      <c r="H8014">
        <v>-2.8805999999999998E-2</v>
      </c>
      <c r="I8014">
        <v>4.0900000000000002E-4</v>
      </c>
      <c r="J8014">
        <v>4.4000000000000002E-4</v>
      </c>
      <c r="K8014">
        <v>1012.169983</v>
      </c>
      <c r="L8014">
        <v>41.161247000000003</v>
      </c>
    </row>
    <row r="8015" spans="1:12" x14ac:dyDescent="0.3">
      <c r="A8015">
        <v>328.2525</v>
      </c>
      <c r="B8015">
        <v>139.40016199999999</v>
      </c>
      <c r="C8015">
        <v>-48985.878905999998</v>
      </c>
      <c r="D8015">
        <v>19740.857422000001</v>
      </c>
      <c r="E8015">
        <v>0.20071900000000001</v>
      </c>
      <c r="F8015">
        <v>9.9680499999999999</v>
      </c>
      <c r="G8015">
        <v>-0.21140700000000001</v>
      </c>
      <c r="H8015">
        <v>-4.4099999999999999E-3</v>
      </c>
      <c r="I8015">
        <v>3.4030000000000002E-3</v>
      </c>
      <c r="J8015">
        <v>-8.8540000000000008E-3</v>
      </c>
      <c r="K8015">
        <v>1012.169983</v>
      </c>
      <c r="L8015">
        <v>41.161247000000003</v>
      </c>
    </row>
    <row r="8016" spans="1:12" x14ac:dyDescent="0.3">
      <c r="A8016">
        <v>328.26375000000002</v>
      </c>
      <c r="B8016">
        <v>131.943893</v>
      </c>
      <c r="C8016">
        <v>-48958.273437000003</v>
      </c>
      <c r="D8016">
        <v>19836.126952999999</v>
      </c>
      <c r="E8016">
        <v>0.18518399999999999</v>
      </c>
      <c r="F8016">
        <v>9.9688009999999991</v>
      </c>
      <c r="G8016">
        <v>-0.216696</v>
      </c>
      <c r="H8016">
        <v>1.4604000000000001E-2</v>
      </c>
      <c r="I8016">
        <v>4.6179999999999997E-3</v>
      </c>
      <c r="J8016">
        <v>-1.4246999999999999E-2</v>
      </c>
      <c r="K8016">
        <v>1012.169983</v>
      </c>
      <c r="L8016">
        <v>41.161247000000003</v>
      </c>
    </row>
    <row r="8017" spans="1:12" x14ac:dyDescent="0.3">
      <c r="A8017">
        <v>328.27499999999998</v>
      </c>
      <c r="B8017">
        <v>220.73893699999999</v>
      </c>
      <c r="C8017">
        <v>-48981.765625</v>
      </c>
      <c r="D8017">
        <v>19730.306640999999</v>
      </c>
      <c r="E8017">
        <v>0.18892900000000001</v>
      </c>
      <c r="F8017">
        <v>9.9691159999999996</v>
      </c>
      <c r="G8017">
        <v>-0.219808</v>
      </c>
      <c r="H8017">
        <v>3.4654999999999998E-2</v>
      </c>
      <c r="I8017">
        <v>7.9349999999999993E-3</v>
      </c>
      <c r="J8017">
        <v>-1.9703999999999999E-2</v>
      </c>
      <c r="K8017">
        <v>1012.169983</v>
      </c>
      <c r="L8017">
        <v>41.161247000000003</v>
      </c>
    </row>
    <row r="8018" spans="1:12" x14ac:dyDescent="0.3">
      <c r="A8018">
        <v>328.28625</v>
      </c>
      <c r="B8018">
        <v>166.53590399999999</v>
      </c>
      <c r="C8018">
        <v>-48959.972655999998</v>
      </c>
      <c r="D8018">
        <v>19761.634765999999</v>
      </c>
      <c r="E8018">
        <v>0.191249</v>
      </c>
      <c r="F8018">
        <v>9.9743770000000005</v>
      </c>
      <c r="G8018">
        <v>-0.230986</v>
      </c>
      <c r="H8018">
        <v>5.8053E-2</v>
      </c>
      <c r="I8018">
        <v>1.1424E-2</v>
      </c>
      <c r="J8018">
        <v>-2.3373999999999999E-2</v>
      </c>
      <c r="K8018">
        <v>1012.169983</v>
      </c>
      <c r="L8018">
        <v>41.161247000000003</v>
      </c>
    </row>
    <row r="8019" spans="1:12" x14ac:dyDescent="0.3">
      <c r="A8019">
        <v>328.29750000000001</v>
      </c>
      <c r="B8019">
        <v>214.57951399999999</v>
      </c>
      <c r="C8019">
        <v>-48923</v>
      </c>
      <c r="D8019">
        <v>19820.214843999998</v>
      </c>
      <c r="E8019">
        <v>0.189138</v>
      </c>
      <c r="F8019">
        <v>9.9720600000000008</v>
      </c>
      <c r="G8019">
        <v>-0.21584900000000001</v>
      </c>
      <c r="H8019">
        <v>7.2728000000000001E-2</v>
      </c>
      <c r="I8019">
        <v>1.3016E-2</v>
      </c>
      <c r="J8019">
        <v>-2.5009E-2</v>
      </c>
      <c r="K8019">
        <v>1012.169983</v>
      </c>
      <c r="L8019">
        <v>41.161247000000003</v>
      </c>
    </row>
    <row r="8020" spans="1:12" x14ac:dyDescent="0.3">
      <c r="A8020">
        <v>328.30874999999997</v>
      </c>
      <c r="B8020">
        <v>134.383377</v>
      </c>
      <c r="C8020">
        <v>-48937.605469000002</v>
      </c>
      <c r="D8020">
        <v>19804.208984000001</v>
      </c>
      <c r="E8020">
        <v>0.182417</v>
      </c>
      <c r="F8020">
        <v>9.970364</v>
      </c>
      <c r="G8020">
        <v>-0.22423799999999999</v>
      </c>
      <c r="H8020">
        <v>7.3243000000000003E-2</v>
      </c>
      <c r="I8020">
        <v>1.3708E-2</v>
      </c>
      <c r="J8020">
        <v>-2.3730000000000001E-2</v>
      </c>
      <c r="K8020">
        <v>1012.159973</v>
      </c>
      <c r="L8020">
        <v>41.161247000000003</v>
      </c>
    </row>
    <row r="8021" spans="1:12" x14ac:dyDescent="0.3">
      <c r="A8021">
        <v>328.32</v>
      </c>
      <c r="B8021">
        <v>306.50292999999999</v>
      </c>
      <c r="C8021">
        <v>-48956.335937000003</v>
      </c>
      <c r="D8021">
        <v>19816.757812</v>
      </c>
      <c r="E8021">
        <v>0.182864</v>
      </c>
      <c r="F8021">
        <v>9.9713659999999997</v>
      </c>
      <c r="G8021">
        <v>-0.212835</v>
      </c>
      <c r="H8021">
        <v>6.5234E-2</v>
      </c>
      <c r="I8021">
        <v>1.3244000000000001E-2</v>
      </c>
      <c r="J8021">
        <v>-2.1481E-2</v>
      </c>
      <c r="K8021">
        <v>1012.159973</v>
      </c>
      <c r="L8021">
        <v>41.161247000000003</v>
      </c>
    </row>
    <row r="8022" spans="1:12" x14ac:dyDescent="0.3">
      <c r="A8022">
        <v>328.33125000000001</v>
      </c>
      <c r="B8022">
        <v>150.31158400000001</v>
      </c>
      <c r="C8022">
        <v>-48971.542969000002</v>
      </c>
      <c r="D8022">
        <v>19833.630859000001</v>
      </c>
      <c r="E8022">
        <v>0.190584</v>
      </c>
      <c r="F8022">
        <v>9.9619199999999992</v>
      </c>
      <c r="G8022">
        <v>-0.21516299999999999</v>
      </c>
      <c r="H8022">
        <v>4.2750999999999997E-2</v>
      </c>
      <c r="I8022">
        <v>1.0839E-2</v>
      </c>
      <c r="J8022">
        <v>-1.5973000000000001E-2</v>
      </c>
      <c r="K8022">
        <v>1012.159973</v>
      </c>
      <c r="L8022">
        <v>41.161247000000003</v>
      </c>
    </row>
    <row r="8023" spans="1:12" x14ac:dyDescent="0.3">
      <c r="A8023">
        <v>328.34249999999997</v>
      </c>
      <c r="B8023">
        <v>191.100143</v>
      </c>
      <c r="C8023">
        <v>-48968.332030999998</v>
      </c>
      <c r="D8023">
        <v>19911.787109000001</v>
      </c>
      <c r="E8023">
        <v>0.18793499999999999</v>
      </c>
      <c r="F8023">
        <v>9.9717079999999996</v>
      </c>
      <c r="G8023">
        <v>-0.224411</v>
      </c>
      <c r="H8023">
        <v>1.6105999999999999E-2</v>
      </c>
      <c r="I8023">
        <v>7.6550000000000003E-3</v>
      </c>
      <c r="J8023">
        <v>-1.0473E-2</v>
      </c>
      <c r="K8023">
        <v>1012.159973</v>
      </c>
      <c r="L8023">
        <v>41.161247000000003</v>
      </c>
    </row>
    <row r="8024" spans="1:12" x14ac:dyDescent="0.3">
      <c r="A8024">
        <v>328.35374999999999</v>
      </c>
      <c r="B8024">
        <v>190.57342499999999</v>
      </c>
      <c r="C8024">
        <v>-48941.769530999998</v>
      </c>
      <c r="D8024">
        <v>19777.193359000001</v>
      </c>
      <c r="E8024">
        <v>0.177482</v>
      </c>
      <c r="F8024">
        <v>9.9704660000000001</v>
      </c>
      <c r="G8024">
        <v>-0.21310799999999999</v>
      </c>
      <c r="H8024">
        <v>2.1900000000000001E-4</v>
      </c>
      <c r="I8024">
        <v>5.4299999999999999E-3</v>
      </c>
      <c r="J8024">
        <v>-5.0210000000000003E-3</v>
      </c>
      <c r="K8024">
        <v>1012.159973</v>
      </c>
      <c r="L8024">
        <v>41.161247000000003</v>
      </c>
    </row>
    <row r="8025" spans="1:12" x14ac:dyDescent="0.3">
      <c r="A8025">
        <v>328.36500000000001</v>
      </c>
      <c r="B8025">
        <v>100.81017300000001</v>
      </c>
      <c r="C8025">
        <v>-48919.441405999998</v>
      </c>
      <c r="D8025">
        <v>19798.619140999999</v>
      </c>
      <c r="E8025">
        <v>0.17848</v>
      </c>
      <c r="F8025">
        <v>9.9692080000000001</v>
      </c>
      <c r="G8025">
        <v>-0.210039</v>
      </c>
      <c r="H8025">
        <v>-2.4899000000000001E-2</v>
      </c>
      <c r="I8025">
        <v>2.0449999999999999E-3</v>
      </c>
      <c r="J8025">
        <v>2.6319999999999998E-3</v>
      </c>
      <c r="K8025">
        <v>1012.159973</v>
      </c>
      <c r="L8025">
        <v>41.161247000000003</v>
      </c>
    </row>
    <row r="8026" spans="1:12" x14ac:dyDescent="0.3">
      <c r="A8026">
        <v>328.37625000000003</v>
      </c>
      <c r="B8026">
        <v>38.252974999999999</v>
      </c>
      <c r="C8026">
        <v>-48926.097655999998</v>
      </c>
      <c r="D8026">
        <v>19843.392577999999</v>
      </c>
      <c r="E8026">
        <v>0.18033099999999999</v>
      </c>
      <c r="F8026">
        <v>9.9681200000000008</v>
      </c>
      <c r="G8026">
        <v>-0.211393</v>
      </c>
      <c r="H8026">
        <v>-3.3175999999999997E-2</v>
      </c>
      <c r="I8026">
        <v>-7.1100000000000004E-4</v>
      </c>
      <c r="J8026">
        <v>5.2319999999999997E-3</v>
      </c>
      <c r="K8026">
        <v>1012.159973</v>
      </c>
      <c r="L8026">
        <v>41.161247000000003</v>
      </c>
    </row>
    <row r="8027" spans="1:12" x14ac:dyDescent="0.3">
      <c r="A8027">
        <v>328.38749999999999</v>
      </c>
      <c r="B8027">
        <v>142.62567100000001</v>
      </c>
      <c r="C8027">
        <v>-48958.03125</v>
      </c>
      <c r="D8027">
        <v>19781.085937</v>
      </c>
      <c r="E8027">
        <v>0.19081600000000001</v>
      </c>
      <c r="F8027">
        <v>9.9612839999999991</v>
      </c>
      <c r="G8027">
        <v>-0.212086</v>
      </c>
      <c r="H8027">
        <v>-3.721E-2</v>
      </c>
      <c r="I8027">
        <v>-8.3199999999999995E-4</v>
      </c>
      <c r="J8027">
        <v>2.9260000000000002E-3</v>
      </c>
      <c r="K8027">
        <v>1012.159973</v>
      </c>
      <c r="L8027">
        <v>41.161247000000003</v>
      </c>
    </row>
    <row r="8028" spans="1:12" x14ac:dyDescent="0.3">
      <c r="A8028">
        <v>328.39875000000001</v>
      </c>
      <c r="B8028">
        <v>85.981926000000001</v>
      </c>
      <c r="C8028">
        <v>-48968.84375</v>
      </c>
      <c r="D8028">
        <v>19826.394531000002</v>
      </c>
      <c r="E8028">
        <v>0.18501300000000001</v>
      </c>
      <c r="F8028">
        <v>9.9674209999999999</v>
      </c>
      <c r="G8028">
        <v>-0.224333</v>
      </c>
      <c r="H8028">
        <v>-2.5156000000000001E-2</v>
      </c>
      <c r="I8028">
        <v>5.8699999999999996E-4</v>
      </c>
      <c r="J8028">
        <v>-2.3389999999999999E-3</v>
      </c>
      <c r="K8028">
        <v>1012.159973</v>
      </c>
      <c r="L8028">
        <v>41.161247000000003</v>
      </c>
    </row>
    <row r="8029" spans="1:12" x14ac:dyDescent="0.3">
      <c r="A8029">
        <v>328.41</v>
      </c>
      <c r="B8029">
        <v>128.37470999999999</v>
      </c>
      <c r="C8029">
        <v>-48977.023437000003</v>
      </c>
      <c r="D8029">
        <v>19796.591797000001</v>
      </c>
      <c r="E8029">
        <v>0.188832</v>
      </c>
      <c r="F8029">
        <v>9.9633249999999993</v>
      </c>
      <c r="G8029">
        <v>-0.20766899999999999</v>
      </c>
      <c r="H8029">
        <v>-5.3639999999999998E-3</v>
      </c>
      <c r="I8029">
        <v>1.9419999999999999E-3</v>
      </c>
      <c r="J8029">
        <v>-9.4249999999999994E-3</v>
      </c>
      <c r="K8029">
        <v>1012.149963</v>
      </c>
      <c r="L8029">
        <v>41.163787999999997</v>
      </c>
    </row>
    <row r="8030" spans="1:12" x14ac:dyDescent="0.3">
      <c r="A8030">
        <v>328.42124999999999</v>
      </c>
      <c r="B8030">
        <v>243.973465</v>
      </c>
      <c r="C8030">
        <v>-48964.550780999998</v>
      </c>
      <c r="D8030">
        <v>19780.369140999999</v>
      </c>
      <c r="E8030">
        <v>0.17468700000000001</v>
      </c>
      <c r="F8030">
        <v>9.9681329999999999</v>
      </c>
      <c r="G8030">
        <v>-0.215637</v>
      </c>
      <c r="H8030">
        <v>2.5311E-2</v>
      </c>
      <c r="I8030">
        <v>6.4879999999999998E-3</v>
      </c>
      <c r="J8030">
        <v>-1.8017999999999999E-2</v>
      </c>
      <c r="K8030">
        <v>1012.149963</v>
      </c>
      <c r="L8030">
        <v>41.163787999999997</v>
      </c>
    </row>
    <row r="8031" spans="1:12" x14ac:dyDescent="0.3">
      <c r="A8031">
        <v>328.4325</v>
      </c>
      <c r="B8031">
        <v>253.55032299999999</v>
      </c>
      <c r="C8031">
        <v>-48955.238280999998</v>
      </c>
      <c r="D8031">
        <v>19842.75</v>
      </c>
      <c r="E8031">
        <v>0.18401500000000001</v>
      </c>
      <c r="F8031">
        <v>9.9754869999999993</v>
      </c>
      <c r="G8031">
        <v>-0.223464</v>
      </c>
      <c r="H8031">
        <v>4.2863999999999999E-2</v>
      </c>
      <c r="I8031">
        <v>9.9369999999999997E-3</v>
      </c>
      <c r="J8031">
        <v>-2.1538000000000002E-2</v>
      </c>
      <c r="K8031">
        <v>1012.149963</v>
      </c>
      <c r="L8031">
        <v>41.163787999999997</v>
      </c>
    </row>
    <row r="8032" spans="1:12" x14ac:dyDescent="0.3">
      <c r="A8032">
        <v>328.44375000000002</v>
      </c>
      <c r="B8032">
        <v>210.42390399999999</v>
      </c>
      <c r="C8032">
        <v>-48948.808594000002</v>
      </c>
      <c r="D8032">
        <v>19811.646484000001</v>
      </c>
      <c r="E8032">
        <v>0.18649499999999999</v>
      </c>
      <c r="F8032">
        <v>9.9587590000000006</v>
      </c>
      <c r="G8032">
        <v>-0.22911000000000001</v>
      </c>
      <c r="H8032">
        <v>5.7403999999999997E-2</v>
      </c>
      <c r="I8032">
        <v>1.0966999999999999E-2</v>
      </c>
      <c r="J8032">
        <v>-2.342E-2</v>
      </c>
      <c r="K8032">
        <v>1012.149963</v>
      </c>
      <c r="L8032">
        <v>41.163787999999997</v>
      </c>
    </row>
    <row r="8033" spans="1:12" x14ac:dyDescent="0.3">
      <c r="A8033">
        <v>328.45499999999998</v>
      </c>
      <c r="B8033">
        <v>189.22493</v>
      </c>
      <c r="C8033">
        <v>-48966.863280999998</v>
      </c>
      <c r="D8033">
        <v>19794.169922000001</v>
      </c>
      <c r="E8033">
        <v>0.19279299999999999</v>
      </c>
      <c r="F8033">
        <v>9.9672730000000005</v>
      </c>
      <c r="G8033">
        <v>-0.22526599999999999</v>
      </c>
      <c r="H8033">
        <v>7.6414999999999997E-2</v>
      </c>
      <c r="I8033">
        <v>1.2988E-2</v>
      </c>
      <c r="J8033">
        <v>-2.572E-2</v>
      </c>
      <c r="K8033">
        <v>1012.149963</v>
      </c>
      <c r="L8033">
        <v>41.163787999999997</v>
      </c>
    </row>
    <row r="8034" spans="1:12" x14ac:dyDescent="0.3">
      <c r="A8034">
        <v>328.46625</v>
      </c>
      <c r="B8034">
        <v>172.61578399999999</v>
      </c>
      <c r="C8034">
        <v>-48977.21875</v>
      </c>
      <c r="D8034">
        <v>19872.839843999998</v>
      </c>
      <c r="E8034">
        <v>0.17729400000000001</v>
      </c>
      <c r="F8034">
        <v>9.9763680000000008</v>
      </c>
      <c r="G8034">
        <v>-0.21851799999999999</v>
      </c>
      <c r="H8034">
        <v>6.7794999999999994E-2</v>
      </c>
      <c r="I8034">
        <v>1.2546E-2</v>
      </c>
      <c r="J8034">
        <v>-2.2204000000000002E-2</v>
      </c>
      <c r="K8034">
        <v>1012.149963</v>
      </c>
      <c r="L8034">
        <v>41.163787999999997</v>
      </c>
    </row>
    <row r="8035" spans="1:12" x14ac:dyDescent="0.3">
      <c r="A8035">
        <v>328.47750000000002</v>
      </c>
      <c r="B8035">
        <v>125.18559999999999</v>
      </c>
      <c r="C8035">
        <v>-48965.53125</v>
      </c>
      <c r="D8035">
        <v>19789.390625</v>
      </c>
      <c r="E8035">
        <v>0.17515600000000001</v>
      </c>
      <c r="F8035">
        <v>9.9670860000000001</v>
      </c>
      <c r="G8035">
        <v>-0.218445</v>
      </c>
      <c r="H8035">
        <v>5.4947999999999997E-2</v>
      </c>
      <c r="I8035">
        <v>1.204E-2</v>
      </c>
      <c r="J8035">
        <v>-1.9081999999999998E-2</v>
      </c>
      <c r="K8035">
        <v>1012.149963</v>
      </c>
      <c r="L8035">
        <v>41.163787999999997</v>
      </c>
    </row>
    <row r="8036" spans="1:12" x14ac:dyDescent="0.3">
      <c r="A8036">
        <v>328.48874999999998</v>
      </c>
      <c r="B8036">
        <v>213.026993</v>
      </c>
      <c r="C8036">
        <v>-48956.714844000002</v>
      </c>
      <c r="D8036">
        <v>19963.533202999999</v>
      </c>
      <c r="E8036">
        <v>0.16611200000000001</v>
      </c>
      <c r="F8036">
        <v>9.9645060000000001</v>
      </c>
      <c r="G8036">
        <v>-0.21493999999999999</v>
      </c>
      <c r="H8036">
        <v>3.7777999999999999E-2</v>
      </c>
      <c r="I8036">
        <v>1.0186000000000001E-2</v>
      </c>
      <c r="J8036">
        <v>-1.6237999999999999E-2</v>
      </c>
      <c r="K8036">
        <v>1012.149963</v>
      </c>
      <c r="L8036">
        <v>41.163787999999997</v>
      </c>
    </row>
    <row r="8037" spans="1:12" x14ac:dyDescent="0.3">
      <c r="A8037">
        <v>328.5</v>
      </c>
      <c r="B8037">
        <v>219.83538799999999</v>
      </c>
      <c r="C8037">
        <v>-48979.519530999998</v>
      </c>
      <c r="D8037">
        <v>19884.382812</v>
      </c>
      <c r="E8037">
        <v>0.19469800000000001</v>
      </c>
      <c r="F8037">
        <v>9.9639550000000003</v>
      </c>
      <c r="G8037">
        <v>-0.217721</v>
      </c>
      <c r="H8037">
        <v>6.0850000000000001E-3</v>
      </c>
      <c r="I8037">
        <v>5.3369999999999997E-3</v>
      </c>
      <c r="J8037">
        <v>-8.0560000000000007E-3</v>
      </c>
      <c r="K8037">
        <v>1012.149963</v>
      </c>
      <c r="L8037">
        <v>41.161247000000003</v>
      </c>
    </row>
    <row r="8038" spans="1:12" x14ac:dyDescent="0.3">
      <c r="A8038">
        <v>328.51125000000002</v>
      </c>
      <c r="B8038">
        <v>120.392242</v>
      </c>
      <c r="C8038">
        <v>-48968.972655999998</v>
      </c>
      <c r="D8038">
        <v>19698.796875</v>
      </c>
      <c r="E8038">
        <v>0.20474999999999999</v>
      </c>
      <c r="F8038">
        <v>9.9688510000000008</v>
      </c>
      <c r="G8038">
        <v>-0.225546</v>
      </c>
      <c r="H8038">
        <v>-1.391E-2</v>
      </c>
      <c r="I8038">
        <v>2.5760000000000002E-3</v>
      </c>
      <c r="J8038">
        <v>-1.4760000000000001E-3</v>
      </c>
      <c r="K8038">
        <v>1012.149963</v>
      </c>
      <c r="L8038">
        <v>41.161247000000003</v>
      </c>
    </row>
    <row r="8039" spans="1:12" x14ac:dyDescent="0.3">
      <c r="A8039">
        <v>328.52249999999998</v>
      </c>
      <c r="B8039">
        <v>144.234512</v>
      </c>
      <c r="C8039">
        <v>-48967.472655999998</v>
      </c>
      <c r="D8039">
        <v>19805.589843999998</v>
      </c>
      <c r="E8039">
        <v>0.20038400000000001</v>
      </c>
      <c r="F8039">
        <v>9.9713180000000001</v>
      </c>
      <c r="G8039">
        <v>-0.21831</v>
      </c>
      <c r="H8039">
        <v>-2.5492999999999998E-2</v>
      </c>
      <c r="I8039">
        <v>1.9400000000000001E-3</v>
      </c>
      <c r="J8039">
        <v>3.1589999999999999E-3</v>
      </c>
      <c r="K8039">
        <v>1012.149963</v>
      </c>
      <c r="L8039">
        <v>41.161247000000003</v>
      </c>
    </row>
    <row r="8040" spans="1:12" x14ac:dyDescent="0.3">
      <c r="A8040">
        <v>328.53375</v>
      </c>
      <c r="B8040">
        <v>181.90853899999999</v>
      </c>
      <c r="C8040">
        <v>-48973.542969000002</v>
      </c>
      <c r="D8040">
        <v>19897.78125</v>
      </c>
      <c r="E8040">
        <v>0.19130900000000001</v>
      </c>
      <c r="F8040">
        <v>9.9652700000000003</v>
      </c>
      <c r="G8040">
        <v>-0.21517800000000001</v>
      </c>
      <c r="H8040">
        <v>-3.1704000000000003E-2</v>
      </c>
      <c r="I8040">
        <v>-5.2800000000000004E-4</v>
      </c>
      <c r="J8040">
        <v>3.6120000000000002E-3</v>
      </c>
      <c r="K8040">
        <v>1012.149963</v>
      </c>
      <c r="L8040">
        <v>41.161247000000003</v>
      </c>
    </row>
    <row r="8041" spans="1:12" x14ac:dyDescent="0.3">
      <c r="A8041">
        <v>328.54500000000002</v>
      </c>
      <c r="B8041">
        <v>151.66059899999999</v>
      </c>
      <c r="C8041">
        <v>-48980.683594000002</v>
      </c>
      <c r="D8041">
        <v>19909.378906000002</v>
      </c>
      <c r="E8041">
        <v>0.18370600000000001</v>
      </c>
      <c r="F8041">
        <v>9.9490610000000004</v>
      </c>
      <c r="G8041">
        <v>-0.222278</v>
      </c>
      <c r="H8041">
        <v>-3.1819E-2</v>
      </c>
      <c r="I8041">
        <v>-2.8499999999999999E-4</v>
      </c>
      <c r="J8041">
        <v>1.14E-3</v>
      </c>
      <c r="K8041">
        <v>1012.149963</v>
      </c>
      <c r="L8041">
        <v>41.161247000000003</v>
      </c>
    </row>
    <row r="8042" spans="1:12" x14ac:dyDescent="0.3">
      <c r="A8042">
        <v>328.55624999999998</v>
      </c>
      <c r="B8042">
        <v>148.27177399999999</v>
      </c>
      <c r="C8042">
        <v>-48952.628905999998</v>
      </c>
      <c r="D8042">
        <v>19889.488281000002</v>
      </c>
      <c r="E8042">
        <v>0.186889</v>
      </c>
      <c r="F8042">
        <v>9.9605910000000009</v>
      </c>
      <c r="G8042">
        <v>-0.221973</v>
      </c>
      <c r="H8042">
        <v>-1.6614E-2</v>
      </c>
      <c r="I8042">
        <v>7.85E-4</v>
      </c>
      <c r="J8042">
        <v>-4.8809999999999999E-3</v>
      </c>
      <c r="K8042">
        <v>1012.149963</v>
      </c>
      <c r="L8042">
        <v>41.161247000000003</v>
      </c>
    </row>
    <row r="8043" spans="1:12" x14ac:dyDescent="0.3">
      <c r="A8043">
        <v>328.5675</v>
      </c>
      <c r="B8043">
        <v>216.736786</v>
      </c>
      <c r="C8043">
        <v>-48951.921875</v>
      </c>
      <c r="D8043">
        <v>19801.744140999999</v>
      </c>
      <c r="E8043">
        <v>0.19656499999999999</v>
      </c>
      <c r="F8043">
        <v>9.9604289999999995</v>
      </c>
      <c r="G8043">
        <v>-0.212288</v>
      </c>
      <c r="H8043">
        <v>1.1790999999999999E-2</v>
      </c>
      <c r="I8043">
        <v>5.2570000000000004E-3</v>
      </c>
      <c r="J8043">
        <v>-1.4551E-2</v>
      </c>
      <c r="K8043">
        <v>1012.149963</v>
      </c>
      <c r="L8043">
        <v>41.161247000000003</v>
      </c>
    </row>
    <row r="8044" spans="1:12" x14ac:dyDescent="0.3">
      <c r="A8044">
        <v>328.57875000000001</v>
      </c>
      <c r="B8044">
        <v>238.28100599999999</v>
      </c>
      <c r="C8044">
        <v>-48946.851562000003</v>
      </c>
      <c r="D8044">
        <v>19790.410156000002</v>
      </c>
      <c r="E8044">
        <v>0.178115</v>
      </c>
      <c r="F8044">
        <v>9.9713139999999996</v>
      </c>
      <c r="G8044">
        <v>-0.209206</v>
      </c>
      <c r="H8044">
        <v>3.5867000000000003E-2</v>
      </c>
      <c r="I8044">
        <v>8.8430000000000002E-3</v>
      </c>
      <c r="J8044">
        <v>-2.0926E-2</v>
      </c>
      <c r="K8044">
        <v>1012.149963</v>
      </c>
      <c r="L8044">
        <v>41.161247000000003</v>
      </c>
    </row>
    <row r="8045" spans="1:12" x14ac:dyDescent="0.3">
      <c r="A8045">
        <v>328.59</v>
      </c>
      <c r="B8045">
        <v>96.552955999999995</v>
      </c>
      <c r="C8045">
        <v>-48957.960937000003</v>
      </c>
      <c r="D8045">
        <v>19808.847656000002</v>
      </c>
      <c r="E8045">
        <v>0.17464499999999999</v>
      </c>
      <c r="F8045">
        <v>9.9737659999999995</v>
      </c>
      <c r="G8045">
        <v>-0.20938699999999999</v>
      </c>
      <c r="H8045">
        <v>5.5233999999999998E-2</v>
      </c>
      <c r="I8045">
        <v>1.1194000000000001E-2</v>
      </c>
      <c r="J8045">
        <v>-2.4261999999999999E-2</v>
      </c>
      <c r="K8045">
        <v>1012.149963</v>
      </c>
      <c r="L8045">
        <v>41.161247000000003</v>
      </c>
    </row>
    <row r="8046" spans="1:12" x14ac:dyDescent="0.3">
      <c r="A8046">
        <v>328.60124999999999</v>
      </c>
      <c r="B8046">
        <v>142.31660500000001</v>
      </c>
      <c r="C8046">
        <v>-48943.3125</v>
      </c>
      <c r="D8046">
        <v>19770.21875</v>
      </c>
      <c r="E8046">
        <v>0.19318199999999999</v>
      </c>
      <c r="F8046">
        <v>9.9729489999999998</v>
      </c>
      <c r="G8046">
        <v>-0.21495900000000001</v>
      </c>
      <c r="H8046">
        <v>7.2529999999999997E-2</v>
      </c>
      <c r="I8046">
        <v>1.3135000000000001E-2</v>
      </c>
      <c r="J8046">
        <v>-2.6445E-2</v>
      </c>
      <c r="K8046">
        <v>1012.159973</v>
      </c>
      <c r="L8046">
        <v>41.158904999999997</v>
      </c>
    </row>
    <row r="8047" spans="1:12" x14ac:dyDescent="0.3">
      <c r="A8047">
        <v>328.61250000000001</v>
      </c>
      <c r="B8047">
        <v>253.40055799999999</v>
      </c>
      <c r="C8047">
        <v>-48965.269530999998</v>
      </c>
      <c r="D8047">
        <v>19896.074218999998</v>
      </c>
      <c r="E8047">
        <v>0.182444</v>
      </c>
      <c r="F8047">
        <v>9.9815140000000007</v>
      </c>
      <c r="G8047">
        <v>-0.20193700000000001</v>
      </c>
      <c r="H8047">
        <v>7.6765E-2</v>
      </c>
      <c r="I8047">
        <v>1.3820000000000001E-2</v>
      </c>
      <c r="J8047">
        <v>-2.6175E-2</v>
      </c>
      <c r="K8047">
        <v>1012.159973</v>
      </c>
      <c r="L8047">
        <v>41.158904999999997</v>
      </c>
    </row>
    <row r="8048" spans="1:12" x14ac:dyDescent="0.3">
      <c r="A8048">
        <v>328.62374999999997</v>
      </c>
      <c r="B8048">
        <v>219.260086</v>
      </c>
      <c r="C8048">
        <v>-48982.78125</v>
      </c>
      <c r="D8048">
        <v>19774.601562</v>
      </c>
      <c r="E8048">
        <v>0.180922</v>
      </c>
      <c r="F8048">
        <v>9.9635499999999997</v>
      </c>
      <c r="G8048">
        <v>-0.19359100000000001</v>
      </c>
      <c r="H8048">
        <v>6.9112000000000007E-2</v>
      </c>
      <c r="I8048">
        <v>1.2965000000000001E-2</v>
      </c>
      <c r="J8048">
        <v>-2.3133000000000001E-2</v>
      </c>
      <c r="K8048">
        <v>1012.159973</v>
      </c>
      <c r="L8048">
        <v>41.158904999999997</v>
      </c>
    </row>
    <row r="8049" spans="1:12" x14ac:dyDescent="0.3">
      <c r="A8049">
        <v>328.63499999999999</v>
      </c>
      <c r="B8049">
        <v>231.335037</v>
      </c>
      <c r="C8049">
        <v>-48964.144530999998</v>
      </c>
      <c r="D8049">
        <v>19873.044922000001</v>
      </c>
      <c r="E8049">
        <v>0.18604599999999999</v>
      </c>
      <c r="F8049">
        <v>9.9651770000000006</v>
      </c>
      <c r="G8049">
        <v>-0.21651699999999999</v>
      </c>
      <c r="H8049">
        <v>5.2449000000000003E-2</v>
      </c>
      <c r="I8049">
        <v>1.1651999999999999E-2</v>
      </c>
      <c r="J8049">
        <v>-1.8270000000000002E-2</v>
      </c>
      <c r="K8049">
        <v>1012.159973</v>
      </c>
      <c r="L8049">
        <v>41.158904999999997</v>
      </c>
    </row>
    <row r="8050" spans="1:12" x14ac:dyDescent="0.3">
      <c r="A8050">
        <v>328.64625000000001</v>
      </c>
      <c r="B8050">
        <v>212.30448899999999</v>
      </c>
      <c r="C8050">
        <v>-48929.222655999998</v>
      </c>
      <c r="D8050">
        <v>19864.820312</v>
      </c>
      <c r="E8050">
        <v>0.190191</v>
      </c>
      <c r="F8050">
        <v>9.9723500000000005</v>
      </c>
      <c r="G8050">
        <v>-0.217504</v>
      </c>
      <c r="H8050">
        <v>2.9003000000000001E-2</v>
      </c>
      <c r="I8050">
        <v>8.5380000000000005E-3</v>
      </c>
      <c r="J8050">
        <v>-1.2555999999999999E-2</v>
      </c>
      <c r="K8050">
        <v>1012.159973</v>
      </c>
      <c r="L8050">
        <v>41.158904999999997</v>
      </c>
    </row>
    <row r="8051" spans="1:12" x14ac:dyDescent="0.3">
      <c r="A8051">
        <v>328.65750000000003</v>
      </c>
      <c r="B8051">
        <v>242.22389200000001</v>
      </c>
      <c r="C8051">
        <v>-48937.964844000002</v>
      </c>
      <c r="D8051">
        <v>19805.162109000001</v>
      </c>
      <c r="E8051">
        <v>0.202044</v>
      </c>
      <c r="F8051">
        <v>9.9683539999999997</v>
      </c>
      <c r="G8051">
        <v>-0.22280800000000001</v>
      </c>
      <c r="H8051">
        <v>-5.5900000000000004E-4</v>
      </c>
      <c r="I8051">
        <v>5.182E-3</v>
      </c>
      <c r="J8051">
        <v>-5.7829999999999999E-3</v>
      </c>
      <c r="K8051">
        <v>1012.159973</v>
      </c>
      <c r="L8051">
        <v>41.158904999999997</v>
      </c>
    </row>
    <row r="8052" spans="1:12" x14ac:dyDescent="0.3">
      <c r="A8052">
        <v>328.66874999999999</v>
      </c>
      <c r="B8052">
        <v>392.12484699999999</v>
      </c>
      <c r="C8052">
        <v>-48930.421875</v>
      </c>
      <c r="D8052">
        <v>19911.849609000001</v>
      </c>
      <c r="E8052">
        <v>0.190641</v>
      </c>
      <c r="F8052">
        <v>9.9620719999999992</v>
      </c>
      <c r="G8052">
        <v>-0.221112</v>
      </c>
      <c r="H8052">
        <v>-2.1488E-2</v>
      </c>
      <c r="I8052">
        <v>1.8469999999999999E-3</v>
      </c>
      <c r="J8052">
        <v>4.1800000000000002E-4</v>
      </c>
      <c r="K8052">
        <v>1012.159973</v>
      </c>
      <c r="L8052">
        <v>41.158904999999997</v>
      </c>
    </row>
    <row r="8053" spans="1:12" x14ac:dyDescent="0.3">
      <c r="A8053">
        <v>328.68</v>
      </c>
      <c r="B8053">
        <v>199.237427</v>
      </c>
      <c r="C8053">
        <v>-48960.191405999998</v>
      </c>
      <c r="D8053">
        <v>19989.265625</v>
      </c>
      <c r="E8053">
        <v>0.18612799999999999</v>
      </c>
      <c r="F8053">
        <v>9.965484</v>
      </c>
      <c r="G8053">
        <v>-0.20894799999999999</v>
      </c>
      <c r="H8053">
        <v>-3.4625999999999997E-2</v>
      </c>
      <c r="I8053">
        <v>-8.1599999999999999E-4</v>
      </c>
      <c r="J8053">
        <v>4.3629999999999997E-3</v>
      </c>
      <c r="K8053">
        <v>1012.159973</v>
      </c>
      <c r="L8053">
        <v>41.158904999999997</v>
      </c>
    </row>
    <row r="8054" spans="1:12" x14ac:dyDescent="0.3">
      <c r="A8054">
        <v>328.69125000000003</v>
      </c>
      <c r="B8054">
        <v>177.76127600000001</v>
      </c>
      <c r="C8054">
        <v>-48967.894530999998</v>
      </c>
      <c r="D8054">
        <v>19950.695312</v>
      </c>
      <c r="E8054">
        <v>0.184972</v>
      </c>
      <c r="F8054">
        <v>9.9645299999999999</v>
      </c>
      <c r="G8054">
        <v>-0.21889400000000001</v>
      </c>
      <c r="H8054">
        <v>-3.6283999999999997E-2</v>
      </c>
      <c r="I8054">
        <v>-1.305E-3</v>
      </c>
      <c r="J8054">
        <v>4.1720000000000004E-3</v>
      </c>
      <c r="K8054">
        <v>1012.159973</v>
      </c>
      <c r="L8054">
        <v>41.158904999999997</v>
      </c>
    </row>
    <row r="8055" spans="1:12" x14ac:dyDescent="0.3">
      <c r="A8055">
        <v>328.70249999999999</v>
      </c>
      <c r="B8055">
        <v>156.62020899999999</v>
      </c>
      <c r="C8055">
        <v>-48952.007812000003</v>
      </c>
      <c r="D8055">
        <v>19789.171875</v>
      </c>
      <c r="E8055">
        <v>0.187666</v>
      </c>
      <c r="F8055">
        <v>9.9656839999999995</v>
      </c>
      <c r="G8055">
        <v>-0.22414100000000001</v>
      </c>
      <c r="H8055">
        <v>-2.9611999999999999E-2</v>
      </c>
      <c r="I8055">
        <v>2.7099999999999997E-4</v>
      </c>
      <c r="J8055">
        <v>-1.175E-3</v>
      </c>
      <c r="K8055">
        <v>1012.149963</v>
      </c>
      <c r="L8055">
        <v>41.161247000000003</v>
      </c>
    </row>
    <row r="8056" spans="1:12" x14ac:dyDescent="0.3">
      <c r="A8056">
        <v>328.71375</v>
      </c>
      <c r="B8056">
        <v>207.43916300000001</v>
      </c>
      <c r="C8056">
        <v>-48945.589844000002</v>
      </c>
      <c r="D8056">
        <v>19843.451172000001</v>
      </c>
      <c r="E8056">
        <v>0.183363</v>
      </c>
      <c r="F8056">
        <v>9.9673700000000007</v>
      </c>
      <c r="G8056">
        <v>-0.21628700000000001</v>
      </c>
      <c r="H8056">
        <v>-1.1771E-2</v>
      </c>
      <c r="I8056">
        <v>1.5969999999999999E-3</v>
      </c>
      <c r="J8056">
        <v>-7.8429999999999993E-3</v>
      </c>
      <c r="K8056">
        <v>1012.149963</v>
      </c>
      <c r="L8056">
        <v>41.161247000000003</v>
      </c>
    </row>
    <row r="8057" spans="1:12" x14ac:dyDescent="0.3">
      <c r="A8057">
        <v>328.72500000000002</v>
      </c>
      <c r="B8057">
        <v>197.55345199999999</v>
      </c>
      <c r="C8057">
        <v>-48958.808594000002</v>
      </c>
      <c r="D8057">
        <v>19935.908202999999</v>
      </c>
      <c r="E8057">
        <v>0.19012599999999999</v>
      </c>
      <c r="F8057">
        <v>9.9712150000000008</v>
      </c>
      <c r="G8057">
        <v>-0.21465100000000001</v>
      </c>
      <c r="H8057">
        <v>1.4827999999999999E-2</v>
      </c>
      <c r="I8057">
        <v>5.3940000000000004E-3</v>
      </c>
      <c r="J8057">
        <v>-1.5796000000000001E-2</v>
      </c>
      <c r="K8057">
        <v>1012.149963</v>
      </c>
      <c r="L8057">
        <v>41.161247000000003</v>
      </c>
    </row>
    <row r="8058" spans="1:12" x14ac:dyDescent="0.3">
      <c r="A8058">
        <v>328.73624999999998</v>
      </c>
      <c r="B8058">
        <v>318.63543700000002</v>
      </c>
      <c r="C8058">
        <v>-48960.320312000003</v>
      </c>
      <c r="D8058">
        <v>19864.355468999998</v>
      </c>
      <c r="E8058">
        <v>0.18312800000000001</v>
      </c>
      <c r="F8058">
        <v>9.9668840000000003</v>
      </c>
      <c r="G8058">
        <v>-0.21494099999999999</v>
      </c>
      <c r="H8058">
        <v>3.8744000000000001E-2</v>
      </c>
      <c r="I8058">
        <v>8.1620000000000009E-3</v>
      </c>
      <c r="J8058">
        <v>-2.2091E-2</v>
      </c>
      <c r="K8058">
        <v>1012.149963</v>
      </c>
      <c r="L8058">
        <v>41.161247000000003</v>
      </c>
    </row>
    <row r="8059" spans="1:12" x14ac:dyDescent="0.3">
      <c r="A8059">
        <v>328.7475</v>
      </c>
      <c r="B8059">
        <v>247.91037</v>
      </c>
      <c r="C8059">
        <v>-48952.082030999998</v>
      </c>
      <c r="D8059">
        <v>19832.609375</v>
      </c>
      <c r="E8059">
        <v>0.18868599999999999</v>
      </c>
      <c r="F8059">
        <v>9.9720759999999995</v>
      </c>
      <c r="G8059">
        <v>-0.20500499999999999</v>
      </c>
      <c r="H8059">
        <v>6.1761000000000003E-2</v>
      </c>
      <c r="I8059">
        <v>1.1809E-2</v>
      </c>
      <c r="J8059">
        <v>-2.5772E-2</v>
      </c>
      <c r="K8059">
        <v>1012.149963</v>
      </c>
      <c r="L8059">
        <v>41.161247000000003</v>
      </c>
    </row>
    <row r="8060" spans="1:12" x14ac:dyDescent="0.3">
      <c r="A8060">
        <v>328.75875000000002</v>
      </c>
      <c r="B8060">
        <v>200.55779999999999</v>
      </c>
      <c r="C8060">
        <v>-48949.78125</v>
      </c>
      <c r="D8060">
        <v>19877.232422000001</v>
      </c>
      <c r="E8060">
        <v>0.177873</v>
      </c>
      <c r="F8060">
        <v>9.9616260000000008</v>
      </c>
      <c r="G8060">
        <v>-0.22150400000000001</v>
      </c>
      <c r="H8060">
        <v>6.9099999999999995E-2</v>
      </c>
      <c r="I8060">
        <v>1.3852E-2</v>
      </c>
      <c r="J8060">
        <v>-2.5182E-2</v>
      </c>
      <c r="K8060">
        <v>1012.149963</v>
      </c>
      <c r="L8060">
        <v>41.161247000000003</v>
      </c>
    </row>
    <row r="8061" spans="1:12" x14ac:dyDescent="0.3">
      <c r="A8061">
        <v>328.77</v>
      </c>
      <c r="B8061">
        <v>205.22110000000001</v>
      </c>
      <c r="C8061">
        <v>-48968.382812000003</v>
      </c>
      <c r="D8061">
        <v>19926.859375</v>
      </c>
      <c r="E8061">
        <v>0.17951400000000001</v>
      </c>
      <c r="F8061">
        <v>9.9676150000000003</v>
      </c>
      <c r="G8061">
        <v>-0.212981</v>
      </c>
      <c r="H8061">
        <v>7.3784000000000002E-2</v>
      </c>
      <c r="I8061">
        <v>1.4552000000000001E-2</v>
      </c>
      <c r="J8061">
        <v>-2.4278000000000001E-2</v>
      </c>
      <c r="K8061">
        <v>1012.149963</v>
      </c>
      <c r="L8061">
        <v>41.161247000000003</v>
      </c>
    </row>
    <row r="8062" spans="1:12" x14ac:dyDescent="0.3">
      <c r="A8062">
        <v>328.78125</v>
      </c>
      <c r="B8062">
        <v>263.42358400000001</v>
      </c>
      <c r="C8062">
        <v>-48976.988280999998</v>
      </c>
      <c r="D8062">
        <v>19779.814452999999</v>
      </c>
      <c r="E8062">
        <v>0.19306599999999999</v>
      </c>
      <c r="F8062">
        <v>9.9627929999999996</v>
      </c>
      <c r="G8062">
        <v>-0.212201</v>
      </c>
      <c r="H8062">
        <v>6.4994999999999997E-2</v>
      </c>
      <c r="I8062">
        <v>1.4026E-2</v>
      </c>
      <c r="J8062">
        <v>-2.1552000000000002E-2</v>
      </c>
      <c r="K8062">
        <v>1012.149963</v>
      </c>
      <c r="L8062">
        <v>41.161247000000003</v>
      </c>
    </row>
    <row r="8063" spans="1:12" x14ac:dyDescent="0.3">
      <c r="A8063">
        <v>328.79250000000002</v>
      </c>
      <c r="B8063">
        <v>220.999954</v>
      </c>
      <c r="C8063">
        <v>-48983.535155999998</v>
      </c>
      <c r="D8063">
        <v>19935.070312</v>
      </c>
      <c r="E8063">
        <v>0.18032200000000001</v>
      </c>
      <c r="F8063">
        <v>9.9685539999999992</v>
      </c>
      <c r="G8063">
        <v>-0.21846299999999999</v>
      </c>
      <c r="H8063">
        <v>4.6058000000000002E-2</v>
      </c>
      <c r="I8063">
        <v>1.0866000000000001E-2</v>
      </c>
      <c r="J8063">
        <v>-1.7336000000000001E-2</v>
      </c>
      <c r="K8063">
        <v>1012.149963</v>
      </c>
      <c r="L8063">
        <v>41.161247000000003</v>
      </c>
    </row>
    <row r="8064" spans="1:12" x14ac:dyDescent="0.3">
      <c r="A8064">
        <v>328.80374999999998</v>
      </c>
      <c r="B8064">
        <v>207.11004600000001</v>
      </c>
      <c r="C8064">
        <v>-48963.726562000003</v>
      </c>
      <c r="D8064">
        <v>19963.128906000002</v>
      </c>
      <c r="E8064">
        <v>0.187752</v>
      </c>
      <c r="F8064">
        <v>9.9700190000000006</v>
      </c>
      <c r="G8064">
        <v>-0.219748</v>
      </c>
      <c r="H8064">
        <v>1.8842999999999999E-2</v>
      </c>
      <c r="I8064">
        <v>7.7840000000000001E-3</v>
      </c>
      <c r="J8064">
        <v>-1.0632000000000001E-2</v>
      </c>
      <c r="K8064">
        <v>1012.130005</v>
      </c>
      <c r="L8064">
        <v>41.161247000000003</v>
      </c>
    </row>
    <row r="8065" spans="1:12" x14ac:dyDescent="0.3">
      <c r="A8065">
        <v>328.815</v>
      </c>
      <c r="B8065">
        <v>153.045807</v>
      </c>
      <c r="C8065">
        <v>-48953.589844000002</v>
      </c>
      <c r="D8065">
        <v>19841.853515999999</v>
      </c>
      <c r="E8065">
        <v>0.19292300000000001</v>
      </c>
      <c r="F8065">
        <v>9.9622089999999996</v>
      </c>
      <c r="G8065">
        <v>-0.202572</v>
      </c>
      <c r="H8065">
        <v>-6.9870000000000002E-3</v>
      </c>
      <c r="I8065">
        <v>4.5170000000000002E-3</v>
      </c>
      <c r="J8065">
        <v>-3.434E-3</v>
      </c>
      <c r="K8065">
        <v>1012.130005</v>
      </c>
      <c r="L8065">
        <v>41.161247000000003</v>
      </c>
    </row>
    <row r="8066" spans="1:12" x14ac:dyDescent="0.3">
      <c r="A8066">
        <v>328.82625000000002</v>
      </c>
      <c r="B8066">
        <v>221.29783599999999</v>
      </c>
      <c r="C8066">
        <v>-48930.800780999998</v>
      </c>
      <c r="D8066">
        <v>19827.900390999999</v>
      </c>
      <c r="E8066">
        <v>0.19939699999999999</v>
      </c>
      <c r="F8066">
        <v>9.966977</v>
      </c>
      <c r="G8066">
        <v>-0.19867599999999999</v>
      </c>
      <c r="H8066">
        <v>-1.9828999999999999E-2</v>
      </c>
      <c r="I8066">
        <v>2.225E-3</v>
      </c>
      <c r="J8066">
        <v>1.37E-4</v>
      </c>
      <c r="K8066">
        <v>1012.130005</v>
      </c>
      <c r="L8066">
        <v>41.161247000000003</v>
      </c>
    </row>
    <row r="8067" spans="1:12" x14ac:dyDescent="0.3">
      <c r="A8067">
        <v>328.83749999999998</v>
      </c>
      <c r="B8067">
        <v>200.05043000000001</v>
      </c>
      <c r="C8067">
        <v>-48951.898437000003</v>
      </c>
      <c r="D8067">
        <v>19864.113281000002</v>
      </c>
      <c r="E8067">
        <v>0.191299</v>
      </c>
      <c r="F8067">
        <v>9.9659809999999993</v>
      </c>
      <c r="G8067">
        <v>-0.21120700000000001</v>
      </c>
      <c r="H8067">
        <v>-3.6554000000000003E-2</v>
      </c>
      <c r="I8067">
        <v>-2.8299999999999999E-4</v>
      </c>
      <c r="J8067">
        <v>4.0619999999999996E-3</v>
      </c>
      <c r="K8067">
        <v>1012.130005</v>
      </c>
      <c r="L8067">
        <v>41.161247000000003</v>
      </c>
    </row>
    <row r="8068" spans="1:12" x14ac:dyDescent="0.3">
      <c r="A8068">
        <v>328.84875</v>
      </c>
      <c r="B8068">
        <v>95.329787999999994</v>
      </c>
      <c r="C8068">
        <v>-48970.40625</v>
      </c>
      <c r="D8068">
        <v>19874.912109000001</v>
      </c>
      <c r="E8068">
        <v>0.173037</v>
      </c>
      <c r="F8068">
        <v>9.9634680000000007</v>
      </c>
      <c r="G8068">
        <v>-0.21429100000000001</v>
      </c>
      <c r="H8068">
        <v>-3.4455E-2</v>
      </c>
      <c r="I8068">
        <v>-3.97E-4</v>
      </c>
      <c r="J8068">
        <v>3.5100000000000001E-3</v>
      </c>
      <c r="K8068">
        <v>1012.130005</v>
      </c>
      <c r="L8068">
        <v>41.161247000000003</v>
      </c>
    </row>
    <row r="8069" spans="1:12" x14ac:dyDescent="0.3">
      <c r="A8069">
        <v>328.86</v>
      </c>
      <c r="B8069">
        <v>209.641357</v>
      </c>
      <c r="C8069">
        <v>-48955.363280999998</v>
      </c>
      <c r="D8069">
        <v>19735.712890999999</v>
      </c>
      <c r="E8069">
        <v>0.176901</v>
      </c>
      <c r="F8069">
        <v>9.9679470000000006</v>
      </c>
      <c r="G8069">
        <v>-0.220801</v>
      </c>
      <c r="H8069">
        <v>-2.8503000000000001E-2</v>
      </c>
      <c r="I8069">
        <v>-9.0688100000000003E-5</v>
      </c>
      <c r="J8069">
        <v>-2.712E-3</v>
      </c>
      <c r="K8069">
        <v>1012.130005</v>
      </c>
      <c r="L8069">
        <v>41.161247000000003</v>
      </c>
    </row>
    <row r="8070" spans="1:12" x14ac:dyDescent="0.3">
      <c r="A8070">
        <v>328.87124999999997</v>
      </c>
      <c r="B8070">
        <v>206.912781</v>
      </c>
      <c r="C8070">
        <v>-48966.101562000003</v>
      </c>
      <c r="D8070">
        <v>19829.287109000001</v>
      </c>
      <c r="E8070">
        <v>0.20303599999999999</v>
      </c>
      <c r="F8070">
        <v>9.9655430000000003</v>
      </c>
      <c r="G8070">
        <v>-0.221447</v>
      </c>
      <c r="H8070">
        <v>-5.5040000000000002E-3</v>
      </c>
      <c r="I8070">
        <v>2.0709999999999999E-3</v>
      </c>
      <c r="J8070">
        <v>-9.0880000000000006E-3</v>
      </c>
      <c r="K8070">
        <v>1012.130005</v>
      </c>
      <c r="L8070">
        <v>41.161247000000003</v>
      </c>
    </row>
    <row r="8071" spans="1:12" x14ac:dyDescent="0.3">
      <c r="A8071">
        <v>328.88249999999999</v>
      </c>
      <c r="B8071">
        <v>83.185531999999995</v>
      </c>
      <c r="C8071">
        <v>-48945.972655999998</v>
      </c>
      <c r="D8071">
        <v>19824.804687</v>
      </c>
      <c r="E8071">
        <v>0.19892199999999999</v>
      </c>
      <c r="F8071">
        <v>9.9609970000000008</v>
      </c>
      <c r="G8071">
        <v>-0.20741100000000001</v>
      </c>
      <c r="H8071">
        <v>2.1326999999999999E-2</v>
      </c>
      <c r="I8071">
        <v>6.1120000000000002E-3</v>
      </c>
      <c r="J8071">
        <v>-1.7634E-2</v>
      </c>
      <c r="K8071">
        <v>1012.130005</v>
      </c>
      <c r="L8071">
        <v>41.161247000000003</v>
      </c>
    </row>
    <row r="8072" spans="1:12" x14ac:dyDescent="0.3">
      <c r="A8072">
        <v>328.89375000000001</v>
      </c>
      <c r="B8072">
        <v>90.803284000000005</v>
      </c>
      <c r="C8072">
        <v>-48962.0625</v>
      </c>
      <c r="D8072">
        <v>19766.427734000001</v>
      </c>
      <c r="E8072">
        <v>0.18731400000000001</v>
      </c>
      <c r="F8072">
        <v>9.95885</v>
      </c>
      <c r="G8072">
        <v>-0.21590799999999999</v>
      </c>
      <c r="H8072">
        <v>4.2097000000000002E-2</v>
      </c>
      <c r="I8072">
        <v>9.6640000000000007E-3</v>
      </c>
      <c r="J8072">
        <v>-2.2020000000000001E-2</v>
      </c>
      <c r="K8072">
        <v>1012.130005</v>
      </c>
      <c r="L8072">
        <v>41.161247000000003</v>
      </c>
    </row>
    <row r="8073" spans="1:12" x14ac:dyDescent="0.3">
      <c r="A8073">
        <v>328.90499999999997</v>
      </c>
      <c r="B8073">
        <v>43.427836999999997</v>
      </c>
      <c r="C8073">
        <v>-48952.507812000003</v>
      </c>
      <c r="D8073">
        <v>19909.128906000002</v>
      </c>
      <c r="E8073">
        <v>0.18468899999999999</v>
      </c>
      <c r="F8073">
        <v>9.9617419999999992</v>
      </c>
      <c r="G8073">
        <v>-0.21376600000000001</v>
      </c>
      <c r="H8073">
        <v>6.6756999999999997E-2</v>
      </c>
      <c r="I8073">
        <v>1.3159000000000001E-2</v>
      </c>
      <c r="J8073">
        <v>-2.5201000000000001E-2</v>
      </c>
      <c r="K8073">
        <v>1012.149963</v>
      </c>
      <c r="L8073">
        <v>41.158904999999997</v>
      </c>
    </row>
    <row r="8074" spans="1:12" x14ac:dyDescent="0.3">
      <c r="A8074">
        <v>328.91624999999999</v>
      </c>
      <c r="B8074">
        <v>160.03543099999999</v>
      </c>
      <c r="C8074">
        <v>-48971.644530999998</v>
      </c>
      <c r="D8074">
        <v>19776.173827999999</v>
      </c>
      <c r="E8074">
        <v>0.18454699999999999</v>
      </c>
      <c r="F8074">
        <v>9.9660519999999995</v>
      </c>
      <c r="G8074">
        <v>-0.21834300000000001</v>
      </c>
      <c r="H8074">
        <v>7.1388999999999994E-2</v>
      </c>
      <c r="I8074">
        <v>1.2636E-2</v>
      </c>
      <c r="J8074">
        <v>-2.5277000000000001E-2</v>
      </c>
      <c r="K8074">
        <v>1012.149963</v>
      </c>
      <c r="L8074">
        <v>41.158904999999997</v>
      </c>
    </row>
    <row r="8075" spans="1:12" x14ac:dyDescent="0.3">
      <c r="A8075">
        <v>328.92750000000001</v>
      </c>
      <c r="B8075">
        <v>179.770996</v>
      </c>
      <c r="C8075">
        <v>-48952.785155999998</v>
      </c>
      <c r="D8075">
        <v>19681.894531000002</v>
      </c>
      <c r="E8075">
        <v>0.18068500000000001</v>
      </c>
      <c r="F8075">
        <v>9.9668299999999999</v>
      </c>
      <c r="G8075">
        <v>-0.21119199999999999</v>
      </c>
      <c r="H8075">
        <v>7.2206999999999993E-2</v>
      </c>
      <c r="I8075">
        <v>1.2969E-2</v>
      </c>
      <c r="J8075">
        <v>-2.3286000000000001E-2</v>
      </c>
      <c r="K8075">
        <v>1012.149963</v>
      </c>
      <c r="L8075">
        <v>41.158904999999997</v>
      </c>
    </row>
    <row r="8076" spans="1:12" x14ac:dyDescent="0.3">
      <c r="A8076">
        <v>328.93875000000003</v>
      </c>
      <c r="B8076">
        <v>187.605942</v>
      </c>
      <c r="C8076">
        <v>-48945.734375</v>
      </c>
      <c r="D8076">
        <v>19670.484375</v>
      </c>
      <c r="E8076">
        <v>0.18820999999999999</v>
      </c>
      <c r="F8076">
        <v>9.9671990000000008</v>
      </c>
      <c r="G8076">
        <v>-0.20791899999999999</v>
      </c>
      <c r="H8076">
        <v>5.9485000000000003E-2</v>
      </c>
      <c r="I8076">
        <v>1.1414000000000001E-2</v>
      </c>
      <c r="J8076">
        <v>-2.0409E-2</v>
      </c>
      <c r="K8076">
        <v>1012.149963</v>
      </c>
      <c r="L8076">
        <v>41.158904999999997</v>
      </c>
    </row>
    <row r="8077" spans="1:12" x14ac:dyDescent="0.3">
      <c r="A8077">
        <v>328.95</v>
      </c>
      <c r="B8077">
        <v>257.531342</v>
      </c>
      <c r="C8077">
        <v>-48959.628905999998</v>
      </c>
      <c r="D8077">
        <v>19749.773437</v>
      </c>
      <c r="E8077">
        <v>0.18240700000000001</v>
      </c>
      <c r="F8077">
        <v>9.9653530000000003</v>
      </c>
      <c r="G8077">
        <v>-0.234211</v>
      </c>
      <c r="H8077">
        <v>3.7317999999999997E-2</v>
      </c>
      <c r="I8077">
        <v>9.5980000000000006E-3</v>
      </c>
      <c r="J8077">
        <v>-1.4929E-2</v>
      </c>
      <c r="K8077">
        <v>1012.149963</v>
      </c>
      <c r="L8077">
        <v>41.158904999999997</v>
      </c>
    </row>
    <row r="8078" spans="1:12" x14ac:dyDescent="0.3">
      <c r="A8078">
        <v>328.96125000000001</v>
      </c>
      <c r="B8078">
        <v>182.37692300000001</v>
      </c>
      <c r="C8078">
        <v>-48956.933594000002</v>
      </c>
      <c r="D8078">
        <v>19882.132812</v>
      </c>
      <c r="E8078">
        <v>0.17279</v>
      </c>
      <c r="F8078">
        <v>9.9713480000000008</v>
      </c>
      <c r="G8078">
        <v>-0.220445</v>
      </c>
      <c r="H8078">
        <v>1.4007E-2</v>
      </c>
      <c r="I8078">
        <v>6.8409999999999999E-3</v>
      </c>
      <c r="J8078">
        <v>-8.6700000000000006E-3</v>
      </c>
      <c r="K8078">
        <v>1012.149963</v>
      </c>
      <c r="L8078">
        <v>41.158904999999997</v>
      </c>
    </row>
    <row r="8079" spans="1:12" x14ac:dyDescent="0.3">
      <c r="A8079">
        <v>328.97250000000003</v>
      </c>
      <c r="B8079">
        <v>202.63679500000001</v>
      </c>
      <c r="C8079">
        <v>-48967.03125</v>
      </c>
      <c r="D8079">
        <v>19887.767577999999</v>
      </c>
      <c r="E8079">
        <v>0.18779199999999999</v>
      </c>
      <c r="F8079">
        <v>9.9680160000000004</v>
      </c>
      <c r="G8079">
        <v>-0.22246199999999999</v>
      </c>
      <c r="H8079">
        <v>-1.2387E-2</v>
      </c>
      <c r="I8079">
        <v>2.8999999999999998E-3</v>
      </c>
      <c r="J8079">
        <v>-1.9239999999999999E-3</v>
      </c>
      <c r="K8079">
        <v>1012.149963</v>
      </c>
      <c r="L8079">
        <v>41.158904999999997</v>
      </c>
    </row>
    <row r="8080" spans="1:12" x14ac:dyDescent="0.3">
      <c r="A8080">
        <v>328.98374999999999</v>
      </c>
      <c r="B8080">
        <v>222.993225</v>
      </c>
      <c r="C8080">
        <v>-48980.519530999998</v>
      </c>
      <c r="D8080">
        <v>19877.478515999999</v>
      </c>
      <c r="E8080">
        <v>0.18833</v>
      </c>
      <c r="F8080">
        <v>9.9692969999999992</v>
      </c>
      <c r="G8080">
        <v>-0.21549199999999999</v>
      </c>
      <c r="H8080">
        <v>-2.7682999999999999E-2</v>
      </c>
      <c r="I8080">
        <v>1.0460000000000001E-3</v>
      </c>
      <c r="J8080">
        <v>1.98E-3</v>
      </c>
      <c r="K8080">
        <v>1012.149963</v>
      </c>
      <c r="L8080">
        <v>41.158904999999997</v>
      </c>
    </row>
    <row r="8081" spans="1:12" x14ac:dyDescent="0.3">
      <c r="A8081">
        <v>328.995</v>
      </c>
      <c r="B8081">
        <v>213.184586</v>
      </c>
      <c r="C8081">
        <v>-48969.109375</v>
      </c>
      <c r="D8081">
        <v>19869.154297000001</v>
      </c>
      <c r="E8081">
        <v>0.18756400000000001</v>
      </c>
      <c r="F8081">
        <v>9.972194</v>
      </c>
      <c r="G8081">
        <v>-0.21734400000000001</v>
      </c>
      <c r="H8081">
        <v>-3.8360999999999999E-2</v>
      </c>
      <c r="I8081">
        <v>-5.9500000000000004E-4</v>
      </c>
      <c r="J8081">
        <v>4.0350000000000004E-3</v>
      </c>
      <c r="K8081">
        <v>1012.149963</v>
      </c>
      <c r="L8081">
        <v>41.158904999999997</v>
      </c>
    </row>
    <row r="8082" spans="1:12" x14ac:dyDescent="0.3">
      <c r="A8082">
        <v>329.00625000000002</v>
      </c>
      <c r="B8082">
        <v>122.13005800000001</v>
      </c>
      <c r="C8082">
        <v>-48950.664062000003</v>
      </c>
      <c r="D8082">
        <v>19750.925781000002</v>
      </c>
      <c r="E8082">
        <v>0.19966100000000001</v>
      </c>
      <c r="F8082">
        <v>9.9685249999999996</v>
      </c>
      <c r="G8082">
        <v>-0.21767400000000001</v>
      </c>
      <c r="H8082">
        <v>-3.2575E-2</v>
      </c>
      <c r="I8082">
        <v>-2.8699999999999998E-4</v>
      </c>
      <c r="J8082">
        <v>1.9910000000000001E-3</v>
      </c>
      <c r="K8082">
        <v>1012.149963</v>
      </c>
      <c r="L8082">
        <v>41.163787999999997</v>
      </c>
    </row>
    <row r="8083" spans="1:12" x14ac:dyDescent="0.3">
      <c r="A8083">
        <v>329.01749999999998</v>
      </c>
      <c r="B8083">
        <v>112.719505</v>
      </c>
      <c r="C8083">
        <v>-48942.160155999998</v>
      </c>
      <c r="D8083">
        <v>19701.753906000002</v>
      </c>
      <c r="E8083">
        <v>0.17965</v>
      </c>
      <c r="F8083">
        <v>9.9619529999999994</v>
      </c>
      <c r="G8083">
        <v>-0.23024600000000001</v>
      </c>
      <c r="H8083">
        <v>-1.8591E-2</v>
      </c>
      <c r="I8083">
        <v>1.683E-3</v>
      </c>
      <c r="J8083">
        <v>-4.0260000000000001E-3</v>
      </c>
      <c r="K8083">
        <v>1012.149963</v>
      </c>
      <c r="L8083">
        <v>41.163787999999997</v>
      </c>
    </row>
    <row r="8084" spans="1:12" x14ac:dyDescent="0.3">
      <c r="A8084">
        <v>329.02875</v>
      </c>
      <c r="B8084">
        <v>114.465141</v>
      </c>
      <c r="C8084">
        <v>-48939.410155999998</v>
      </c>
      <c r="D8084">
        <v>19853.763672000001</v>
      </c>
      <c r="E8084">
        <v>0.184283</v>
      </c>
      <c r="F8084">
        <v>9.9650990000000004</v>
      </c>
      <c r="G8084">
        <v>-0.221863</v>
      </c>
      <c r="H8084">
        <v>-3.3599999999999998E-4</v>
      </c>
      <c r="I8084">
        <v>3.7889999999999998E-3</v>
      </c>
      <c r="J8084">
        <v>-1.1649E-2</v>
      </c>
      <c r="K8084">
        <v>1012.149963</v>
      </c>
      <c r="L8084">
        <v>41.163787999999997</v>
      </c>
    </row>
    <row r="8085" spans="1:12" x14ac:dyDescent="0.3">
      <c r="A8085">
        <v>329.04</v>
      </c>
      <c r="B8085">
        <v>157.80171200000001</v>
      </c>
      <c r="C8085">
        <v>-48945.796875</v>
      </c>
      <c r="D8085">
        <v>19878.572265999999</v>
      </c>
      <c r="E8085">
        <v>0.17544199999999999</v>
      </c>
      <c r="F8085">
        <v>9.9709540000000008</v>
      </c>
      <c r="G8085">
        <v>-0.220246</v>
      </c>
      <c r="H8085">
        <v>2.6554000000000001E-2</v>
      </c>
      <c r="I8085">
        <v>6.3969999999999999E-3</v>
      </c>
      <c r="J8085">
        <v>-1.8533000000000001E-2</v>
      </c>
      <c r="K8085">
        <v>1012.149963</v>
      </c>
      <c r="L8085">
        <v>41.163787999999997</v>
      </c>
    </row>
    <row r="8086" spans="1:12" x14ac:dyDescent="0.3">
      <c r="A8086">
        <v>329.05124999999998</v>
      </c>
      <c r="B8086">
        <v>129.792587</v>
      </c>
      <c r="C8086">
        <v>-48961.945312000003</v>
      </c>
      <c r="D8086">
        <v>20010.822265999999</v>
      </c>
      <c r="E8086">
        <v>0.18019099999999999</v>
      </c>
      <c r="F8086">
        <v>9.9620549999999994</v>
      </c>
      <c r="G8086">
        <v>-0.21323400000000001</v>
      </c>
      <c r="H8086">
        <v>5.1049999999999998E-2</v>
      </c>
      <c r="I8086">
        <v>1.0507000000000001E-2</v>
      </c>
      <c r="J8086">
        <v>-2.3880999999999999E-2</v>
      </c>
      <c r="K8086">
        <v>1012.149963</v>
      </c>
      <c r="L8086">
        <v>41.163787999999997</v>
      </c>
    </row>
    <row r="8087" spans="1:12" x14ac:dyDescent="0.3">
      <c r="A8087">
        <v>329.0625</v>
      </c>
      <c r="B8087">
        <v>259.09942599999999</v>
      </c>
      <c r="C8087">
        <v>-48952.019530999998</v>
      </c>
      <c r="D8087">
        <v>19914.134765999999</v>
      </c>
      <c r="E8087">
        <v>0.19064300000000001</v>
      </c>
      <c r="F8087">
        <v>9.9664160000000006</v>
      </c>
      <c r="G8087">
        <v>-0.21246899999999999</v>
      </c>
      <c r="H8087">
        <v>7.4732999999999994E-2</v>
      </c>
      <c r="I8087">
        <v>1.3246000000000001E-2</v>
      </c>
      <c r="J8087">
        <v>-2.7548E-2</v>
      </c>
      <c r="K8087">
        <v>1012.149963</v>
      </c>
      <c r="L8087">
        <v>41.163787999999997</v>
      </c>
    </row>
    <row r="8088" spans="1:12" x14ac:dyDescent="0.3">
      <c r="A8088">
        <v>329.07375000000002</v>
      </c>
      <c r="B8088">
        <v>171.21019000000001</v>
      </c>
      <c r="C8088">
        <v>-48965.332030999998</v>
      </c>
      <c r="D8088">
        <v>19866.050781000002</v>
      </c>
      <c r="E8088">
        <v>0.19095300000000001</v>
      </c>
      <c r="F8088">
        <v>9.9763450000000002</v>
      </c>
      <c r="G8088">
        <v>-0.218613</v>
      </c>
      <c r="H8088">
        <v>7.4719999999999995E-2</v>
      </c>
      <c r="I8088">
        <v>1.4047E-2</v>
      </c>
      <c r="J8088">
        <v>-2.4490000000000001E-2</v>
      </c>
      <c r="K8088">
        <v>1012.149963</v>
      </c>
      <c r="L8088">
        <v>41.163787999999997</v>
      </c>
    </row>
    <row r="8089" spans="1:12" x14ac:dyDescent="0.3">
      <c r="A8089">
        <v>329.08499999999998</v>
      </c>
      <c r="B8089">
        <v>139.52990700000001</v>
      </c>
      <c r="C8089">
        <v>-48950.183594000002</v>
      </c>
      <c r="D8089">
        <v>19785.345702999999</v>
      </c>
      <c r="E8089">
        <v>0.192415</v>
      </c>
      <c r="F8089">
        <v>9.9763900000000003</v>
      </c>
      <c r="G8089">
        <v>-0.21549499999999999</v>
      </c>
      <c r="H8089">
        <v>6.9161E-2</v>
      </c>
      <c r="I8089">
        <v>1.2773E-2</v>
      </c>
      <c r="J8089">
        <v>-2.0882999999999999E-2</v>
      </c>
      <c r="K8089">
        <v>1012.149963</v>
      </c>
      <c r="L8089">
        <v>41.163787999999997</v>
      </c>
    </row>
    <row r="8090" spans="1:12" x14ac:dyDescent="0.3">
      <c r="A8090">
        <v>329.09625</v>
      </c>
      <c r="B8090">
        <v>196.94548</v>
      </c>
      <c r="C8090">
        <v>-48962.609375</v>
      </c>
      <c r="D8090">
        <v>19871.423827999999</v>
      </c>
      <c r="E8090">
        <v>0.187171</v>
      </c>
      <c r="F8090">
        <v>9.9736960000000003</v>
      </c>
      <c r="G8090">
        <v>-0.21438099999999999</v>
      </c>
      <c r="H8090">
        <v>5.0463000000000001E-2</v>
      </c>
      <c r="I8090">
        <v>1.0426E-2</v>
      </c>
      <c r="J8090">
        <v>-1.6131E-2</v>
      </c>
      <c r="K8090">
        <v>1012.149963</v>
      </c>
      <c r="L8090">
        <v>41.163787999999997</v>
      </c>
    </row>
    <row r="8091" spans="1:12" x14ac:dyDescent="0.3">
      <c r="A8091">
        <v>329.10750000000002</v>
      </c>
      <c r="B8091">
        <v>61.326152999999998</v>
      </c>
      <c r="C8091">
        <v>-48936.859375</v>
      </c>
      <c r="D8091">
        <v>19799.017577999999</v>
      </c>
      <c r="E8091">
        <v>0.19076599999999999</v>
      </c>
      <c r="F8091">
        <v>9.9682860000000009</v>
      </c>
      <c r="G8091">
        <v>-0.203181</v>
      </c>
      <c r="H8091">
        <v>2.7366000000000001E-2</v>
      </c>
      <c r="I8091">
        <v>7.2719999999999998E-3</v>
      </c>
      <c r="J8091">
        <v>-1.0917E-2</v>
      </c>
      <c r="K8091">
        <v>1012.159973</v>
      </c>
      <c r="L8091">
        <v>41.163787999999997</v>
      </c>
    </row>
    <row r="8092" spans="1:12" x14ac:dyDescent="0.3">
      <c r="A8092">
        <v>329.11874999999998</v>
      </c>
      <c r="B8092">
        <v>115.45987700000001</v>
      </c>
      <c r="C8092">
        <v>-48969.273437000003</v>
      </c>
      <c r="D8092">
        <v>19864.708984000001</v>
      </c>
      <c r="E8092">
        <v>0.186584</v>
      </c>
      <c r="F8092">
        <v>9.9595789999999997</v>
      </c>
      <c r="G8092">
        <v>-0.23105999999999999</v>
      </c>
      <c r="H8092">
        <v>8.5900000000000004E-3</v>
      </c>
      <c r="I8092">
        <v>6.4310000000000001E-3</v>
      </c>
      <c r="J8092">
        <v>-7.2459999999999998E-3</v>
      </c>
      <c r="K8092">
        <v>1012.159973</v>
      </c>
      <c r="L8092">
        <v>41.163787999999997</v>
      </c>
    </row>
    <row r="8093" spans="1:12" x14ac:dyDescent="0.3">
      <c r="A8093">
        <v>329.13</v>
      </c>
      <c r="B8093">
        <v>65.207458000000003</v>
      </c>
      <c r="C8093">
        <v>-48970.21875</v>
      </c>
      <c r="D8093">
        <v>19812.263672000001</v>
      </c>
      <c r="E8093">
        <v>0.17743700000000001</v>
      </c>
      <c r="F8093">
        <v>9.9506069999999998</v>
      </c>
      <c r="G8093">
        <v>-0.23583399999999999</v>
      </c>
      <c r="H8093">
        <v>-2.0220999999999999E-2</v>
      </c>
      <c r="I8093">
        <v>2.5509999999999999E-3</v>
      </c>
      <c r="J8093">
        <v>1.7520000000000001E-3</v>
      </c>
      <c r="K8093">
        <v>1012.159973</v>
      </c>
      <c r="L8093">
        <v>41.163787999999997</v>
      </c>
    </row>
    <row r="8094" spans="1:12" x14ac:dyDescent="0.3">
      <c r="A8094">
        <v>329.14125000000001</v>
      </c>
      <c r="B8094">
        <v>188.664658</v>
      </c>
      <c r="C8094">
        <v>-48976.882812000003</v>
      </c>
      <c r="D8094">
        <v>19812.818359000001</v>
      </c>
      <c r="E8094">
        <v>0.19004499999999999</v>
      </c>
      <c r="F8094">
        <v>9.9699489999999997</v>
      </c>
      <c r="G8094">
        <v>-0.21932199999999999</v>
      </c>
      <c r="H8094">
        <v>-3.2329999999999998E-2</v>
      </c>
      <c r="I8094">
        <v>-2.9799999999999998E-4</v>
      </c>
      <c r="J8094">
        <v>4.8739999999999999E-3</v>
      </c>
      <c r="K8094">
        <v>1012.159973</v>
      </c>
      <c r="L8094">
        <v>41.163787999999997</v>
      </c>
    </row>
    <row r="8095" spans="1:12" x14ac:dyDescent="0.3">
      <c r="A8095">
        <v>329.15249999999997</v>
      </c>
      <c r="B8095">
        <v>193.529572</v>
      </c>
      <c r="C8095">
        <v>-48928.210937000003</v>
      </c>
      <c r="D8095">
        <v>19759.794922000001</v>
      </c>
      <c r="E8095">
        <v>0.18107799999999999</v>
      </c>
      <c r="F8095">
        <v>9.9464989999999993</v>
      </c>
      <c r="G8095">
        <v>-0.21287800000000001</v>
      </c>
      <c r="H8095">
        <v>-3.5439999999999999E-2</v>
      </c>
      <c r="I8095">
        <v>-1.2019999999999999E-3</v>
      </c>
      <c r="J8095">
        <v>3.8679999999999999E-3</v>
      </c>
      <c r="K8095">
        <v>1012.159973</v>
      </c>
      <c r="L8095">
        <v>41.163787999999997</v>
      </c>
    </row>
    <row r="8096" spans="1:12" x14ac:dyDescent="0.3">
      <c r="A8096">
        <v>329.16374999999999</v>
      </c>
      <c r="B8096">
        <v>55.176037000000001</v>
      </c>
      <c r="C8096">
        <v>-48902.742187000003</v>
      </c>
      <c r="D8096">
        <v>19824.351562</v>
      </c>
      <c r="E8096">
        <v>0.18959899999999999</v>
      </c>
      <c r="F8096">
        <v>9.9631910000000001</v>
      </c>
      <c r="G8096">
        <v>-0.22096499999999999</v>
      </c>
      <c r="H8096">
        <v>-3.0091E-2</v>
      </c>
      <c r="I8096">
        <v>-9.7999999999999997E-4</v>
      </c>
      <c r="J8096">
        <v>4.57E-4</v>
      </c>
      <c r="K8096">
        <v>1012.159973</v>
      </c>
      <c r="L8096">
        <v>41.163787999999997</v>
      </c>
    </row>
    <row r="8097" spans="1:12" x14ac:dyDescent="0.3">
      <c r="A8097">
        <v>329.17500000000001</v>
      </c>
      <c r="B8097">
        <v>111.943619</v>
      </c>
      <c r="C8097">
        <v>-48945.421875</v>
      </c>
      <c r="D8097">
        <v>19817.664062</v>
      </c>
      <c r="E8097">
        <v>0.180174</v>
      </c>
      <c r="F8097">
        <v>9.9687509999999993</v>
      </c>
      <c r="G8097">
        <v>-0.22084500000000001</v>
      </c>
      <c r="H8097">
        <v>-1.0248999999999999E-2</v>
      </c>
      <c r="I8097">
        <v>1.8829999999999999E-3</v>
      </c>
      <c r="J8097">
        <v>-6.7600000000000004E-3</v>
      </c>
      <c r="K8097">
        <v>1012.159973</v>
      </c>
      <c r="L8097">
        <v>41.163787999999997</v>
      </c>
    </row>
    <row r="8098" spans="1:12" x14ac:dyDescent="0.3">
      <c r="A8098">
        <v>329.18624999999997</v>
      </c>
      <c r="B8098">
        <v>120.76103999999999</v>
      </c>
      <c r="C8098">
        <v>-48967.582030999998</v>
      </c>
      <c r="D8098">
        <v>19809.283202999999</v>
      </c>
      <c r="E8098">
        <v>0.19237399999999999</v>
      </c>
      <c r="F8098">
        <v>9.9756079999999994</v>
      </c>
      <c r="G8098">
        <v>-0.214897</v>
      </c>
      <c r="H8098">
        <v>1.3811E-2</v>
      </c>
      <c r="I8098">
        <v>5.2610000000000001E-3</v>
      </c>
      <c r="J8098">
        <v>-1.4659999999999999E-2</v>
      </c>
      <c r="K8098">
        <v>1012.159973</v>
      </c>
      <c r="L8098">
        <v>41.163787999999997</v>
      </c>
    </row>
    <row r="8099" spans="1:12" x14ac:dyDescent="0.3">
      <c r="A8099">
        <v>329.19749999999999</v>
      </c>
      <c r="B8099">
        <v>76.286545000000004</v>
      </c>
      <c r="C8099">
        <v>-48959.898437000003</v>
      </c>
      <c r="D8099">
        <v>19837.921875</v>
      </c>
      <c r="E8099">
        <v>0.182918</v>
      </c>
      <c r="F8099">
        <v>9.9727770000000007</v>
      </c>
      <c r="G8099">
        <v>-0.218718</v>
      </c>
      <c r="H8099">
        <v>3.3708000000000002E-2</v>
      </c>
      <c r="I8099">
        <v>7.6819999999999996E-3</v>
      </c>
      <c r="J8099">
        <v>-2.1295999999999999E-2</v>
      </c>
      <c r="K8099">
        <v>1012.159973</v>
      </c>
      <c r="L8099">
        <v>41.163787999999997</v>
      </c>
    </row>
    <row r="8100" spans="1:12" x14ac:dyDescent="0.3">
      <c r="A8100">
        <v>329.20875000000001</v>
      </c>
      <c r="B8100">
        <v>94.783859000000007</v>
      </c>
      <c r="C8100">
        <v>-48934.238280999998</v>
      </c>
      <c r="D8100">
        <v>19799.486327999999</v>
      </c>
      <c r="E8100">
        <v>0.197464</v>
      </c>
      <c r="F8100">
        <v>9.9747810000000001</v>
      </c>
      <c r="G8100">
        <v>-0.21254700000000001</v>
      </c>
      <c r="H8100">
        <v>5.2318000000000003E-2</v>
      </c>
      <c r="I8100">
        <v>9.5469999999999999E-3</v>
      </c>
      <c r="J8100">
        <v>-2.2939000000000001E-2</v>
      </c>
      <c r="K8100">
        <v>1012.159973</v>
      </c>
      <c r="L8100">
        <v>41.163787999999997</v>
      </c>
    </row>
    <row r="8101" spans="1:12" x14ac:dyDescent="0.3">
      <c r="A8101">
        <v>329.22</v>
      </c>
      <c r="B8101">
        <v>79.952599000000006</v>
      </c>
      <c r="C8101">
        <v>-48946.292969000002</v>
      </c>
      <c r="D8101">
        <v>19931.482422000001</v>
      </c>
      <c r="E8101">
        <v>0.18021799999999999</v>
      </c>
      <c r="F8101">
        <v>9.9756160000000005</v>
      </c>
      <c r="G8101">
        <v>-0.21098</v>
      </c>
      <c r="H8101">
        <v>6.9737999999999994E-2</v>
      </c>
      <c r="I8101">
        <v>1.2604000000000001E-2</v>
      </c>
      <c r="J8101">
        <v>-2.4022999999999999E-2</v>
      </c>
      <c r="K8101">
        <v>1012.159973</v>
      </c>
      <c r="L8101">
        <v>41.163787999999997</v>
      </c>
    </row>
    <row r="8102" spans="1:12" x14ac:dyDescent="0.3">
      <c r="A8102">
        <v>329.23124999999999</v>
      </c>
      <c r="B8102">
        <v>81.076583999999997</v>
      </c>
      <c r="C8102">
        <v>-48939.570312000003</v>
      </c>
      <c r="D8102">
        <v>19681.513672000001</v>
      </c>
      <c r="E8102">
        <v>0.185136</v>
      </c>
      <c r="F8102">
        <v>9.9643639999999998</v>
      </c>
      <c r="G8102">
        <v>-0.22866800000000001</v>
      </c>
      <c r="H8102">
        <v>6.991E-2</v>
      </c>
      <c r="I8102">
        <v>1.3702000000000001E-2</v>
      </c>
      <c r="J8102">
        <v>-2.1373E-2</v>
      </c>
      <c r="K8102">
        <v>1012.159973</v>
      </c>
      <c r="L8102">
        <v>41.163787999999997</v>
      </c>
    </row>
    <row r="8103" spans="1:12" x14ac:dyDescent="0.3">
      <c r="A8103">
        <v>329.24250000000001</v>
      </c>
      <c r="B8103">
        <v>78.730637000000002</v>
      </c>
      <c r="C8103">
        <v>-48949.296875</v>
      </c>
      <c r="D8103">
        <v>19781.773437</v>
      </c>
      <c r="E8103">
        <v>0.19267300000000001</v>
      </c>
      <c r="F8103">
        <v>9.9674239999999994</v>
      </c>
      <c r="G8103">
        <v>-0.21929499999999999</v>
      </c>
      <c r="H8103">
        <v>6.1695E-2</v>
      </c>
      <c r="I8103">
        <v>1.2132E-2</v>
      </c>
      <c r="J8103">
        <v>-1.9539999999999998E-2</v>
      </c>
      <c r="K8103">
        <v>1012.159973</v>
      </c>
      <c r="L8103">
        <v>41.163787999999997</v>
      </c>
    </row>
    <row r="8104" spans="1:12" x14ac:dyDescent="0.3">
      <c r="A8104">
        <v>329.25375000000003</v>
      </c>
      <c r="B8104">
        <v>193.431488</v>
      </c>
      <c r="C8104">
        <v>-48966.808594000002</v>
      </c>
      <c r="D8104">
        <v>19776.455077999999</v>
      </c>
      <c r="E8104">
        <v>0.196135</v>
      </c>
      <c r="F8104">
        <v>9.9603350000000006</v>
      </c>
      <c r="G8104">
        <v>-0.21074799999999999</v>
      </c>
      <c r="H8104">
        <v>4.2168999999999998E-2</v>
      </c>
      <c r="I8104">
        <v>1.0355E-2</v>
      </c>
      <c r="J8104">
        <v>-1.4966E-2</v>
      </c>
      <c r="K8104">
        <v>1012.159973</v>
      </c>
      <c r="L8104">
        <v>41.163787999999997</v>
      </c>
    </row>
    <row r="8105" spans="1:12" x14ac:dyDescent="0.3">
      <c r="A8105">
        <v>329.26499999999999</v>
      </c>
      <c r="B8105">
        <v>163.19506799999999</v>
      </c>
      <c r="C8105">
        <v>-48943.753905999998</v>
      </c>
      <c r="D8105">
        <v>19822.386718999998</v>
      </c>
      <c r="E8105">
        <v>0.179037</v>
      </c>
      <c r="F8105">
        <v>9.9603870000000008</v>
      </c>
      <c r="G8105">
        <v>-0.209809</v>
      </c>
      <c r="H8105">
        <v>1.7763000000000001E-2</v>
      </c>
      <c r="I8105">
        <v>7.6439999999999998E-3</v>
      </c>
      <c r="J8105">
        <v>-1.0333E-2</v>
      </c>
      <c r="K8105">
        <v>1012.159973</v>
      </c>
      <c r="L8105">
        <v>41.163787999999997</v>
      </c>
    </row>
    <row r="8106" spans="1:12" x14ac:dyDescent="0.3">
      <c r="A8106">
        <v>329.27625</v>
      </c>
      <c r="B8106">
        <v>159.738327</v>
      </c>
      <c r="C8106">
        <v>-48954.582030999998</v>
      </c>
      <c r="D8106">
        <v>19844.275390999999</v>
      </c>
      <c r="E8106">
        <v>0.19216</v>
      </c>
      <c r="F8106">
        <v>9.9717549999999999</v>
      </c>
      <c r="G8106">
        <v>-0.20688200000000001</v>
      </c>
      <c r="H8106">
        <v>-4.4409999999999996E-3</v>
      </c>
      <c r="I8106">
        <v>4.4640000000000001E-3</v>
      </c>
      <c r="J8106">
        <v>-3.9370000000000004E-3</v>
      </c>
      <c r="K8106">
        <v>1012.159973</v>
      </c>
      <c r="L8106">
        <v>41.163787999999997</v>
      </c>
    </row>
    <row r="8107" spans="1:12" x14ac:dyDescent="0.3">
      <c r="A8107">
        <v>329.28750000000002</v>
      </c>
      <c r="B8107">
        <v>243.345901</v>
      </c>
      <c r="C8107">
        <v>-48934.933594000002</v>
      </c>
      <c r="D8107">
        <v>19714.578125</v>
      </c>
      <c r="E8107">
        <v>0.18670700000000001</v>
      </c>
      <c r="F8107">
        <v>9.9561499999999992</v>
      </c>
      <c r="G8107">
        <v>-0.21894</v>
      </c>
      <c r="H8107">
        <v>-2.2613999999999999E-2</v>
      </c>
      <c r="I8107">
        <v>2.513E-3</v>
      </c>
      <c r="J8107">
        <v>2.1909999999999998E-3</v>
      </c>
      <c r="K8107">
        <v>1012.159973</v>
      </c>
      <c r="L8107">
        <v>41.163787999999997</v>
      </c>
    </row>
    <row r="8108" spans="1:12" x14ac:dyDescent="0.3">
      <c r="A8108">
        <v>329.29874999999998</v>
      </c>
      <c r="B8108">
        <v>161.276779</v>
      </c>
      <c r="C8108">
        <v>-48946.921875</v>
      </c>
      <c r="D8108">
        <v>19813.285156000002</v>
      </c>
      <c r="E8108">
        <v>0.193387</v>
      </c>
      <c r="F8108">
        <v>9.970656</v>
      </c>
      <c r="G8108">
        <v>-0.21163499999999999</v>
      </c>
      <c r="H8108">
        <v>-3.3494000000000003E-2</v>
      </c>
      <c r="I8108">
        <v>4.5899999999999999E-4</v>
      </c>
      <c r="J8108">
        <v>4.424E-3</v>
      </c>
      <c r="K8108">
        <v>1012.159973</v>
      </c>
      <c r="L8108">
        <v>41.163787999999997</v>
      </c>
    </row>
    <row r="8109" spans="1:12" x14ac:dyDescent="0.3">
      <c r="A8109">
        <v>329.31</v>
      </c>
      <c r="B8109">
        <v>189.03656000000001</v>
      </c>
      <c r="C8109">
        <v>-48953.308594000002</v>
      </c>
      <c r="D8109">
        <v>19846.671875</v>
      </c>
      <c r="E8109">
        <v>0.186531</v>
      </c>
      <c r="F8109">
        <v>9.9634900000000002</v>
      </c>
      <c r="G8109">
        <v>-0.217721</v>
      </c>
      <c r="H8109">
        <v>-3.9298E-2</v>
      </c>
      <c r="I8109">
        <v>-1.268E-3</v>
      </c>
      <c r="J8109">
        <v>4.5139999999999998E-3</v>
      </c>
      <c r="K8109">
        <v>1012.159973</v>
      </c>
      <c r="L8109">
        <v>41.166130000000003</v>
      </c>
    </row>
    <row r="8110" spans="1:12" x14ac:dyDescent="0.3">
      <c r="A8110">
        <v>329.32125000000002</v>
      </c>
      <c r="B8110">
        <v>122.188644</v>
      </c>
      <c r="C8110">
        <v>-48946.703125</v>
      </c>
      <c r="D8110">
        <v>19986.029297000001</v>
      </c>
      <c r="E8110">
        <v>0.19306999999999999</v>
      </c>
      <c r="F8110">
        <v>9.9672280000000004</v>
      </c>
      <c r="G8110">
        <v>-0.21835599999999999</v>
      </c>
      <c r="H8110">
        <v>-2.6127000000000001E-2</v>
      </c>
      <c r="I8110">
        <v>7.5000000000000002E-4</v>
      </c>
      <c r="J8110">
        <v>-2.6510000000000001E-3</v>
      </c>
      <c r="K8110">
        <v>1012.159973</v>
      </c>
      <c r="L8110">
        <v>41.166130000000003</v>
      </c>
    </row>
    <row r="8111" spans="1:12" x14ac:dyDescent="0.3">
      <c r="A8111">
        <v>329.33249999999998</v>
      </c>
      <c r="B8111">
        <v>255.203171</v>
      </c>
      <c r="C8111">
        <v>-48942.886719000002</v>
      </c>
      <c r="D8111">
        <v>19886.087890999999</v>
      </c>
      <c r="E8111">
        <v>0.17599100000000001</v>
      </c>
      <c r="F8111">
        <v>9.9686350000000008</v>
      </c>
      <c r="G8111">
        <v>-0.22669700000000001</v>
      </c>
      <c r="H8111">
        <v>-8.2620000000000002E-3</v>
      </c>
      <c r="I8111">
        <v>2.5149999999999999E-3</v>
      </c>
      <c r="J8111">
        <v>-8.3510000000000008E-3</v>
      </c>
      <c r="K8111">
        <v>1012.159973</v>
      </c>
      <c r="L8111">
        <v>41.166130000000003</v>
      </c>
    </row>
    <row r="8112" spans="1:12" x14ac:dyDescent="0.3">
      <c r="A8112">
        <v>329.34375</v>
      </c>
      <c r="B8112">
        <v>307.18109099999998</v>
      </c>
      <c r="C8112">
        <v>-48940.546875</v>
      </c>
      <c r="D8112">
        <v>19772.943359000001</v>
      </c>
      <c r="E8112">
        <v>0.18086199999999999</v>
      </c>
      <c r="F8112">
        <v>9.9811040000000002</v>
      </c>
      <c r="G8112">
        <v>-0.212231</v>
      </c>
      <c r="H8112">
        <v>2.0386999999999999E-2</v>
      </c>
      <c r="I8112">
        <v>7.0670000000000004E-3</v>
      </c>
      <c r="J8112">
        <v>-1.5778E-2</v>
      </c>
      <c r="K8112">
        <v>1012.159973</v>
      </c>
      <c r="L8112">
        <v>41.166130000000003</v>
      </c>
    </row>
    <row r="8113" spans="1:12" x14ac:dyDescent="0.3">
      <c r="A8113">
        <v>329.35500000000002</v>
      </c>
      <c r="B8113">
        <v>267.72579999999999</v>
      </c>
      <c r="C8113">
        <v>-48940.300780999998</v>
      </c>
      <c r="D8113">
        <v>19891.048827999999</v>
      </c>
      <c r="E8113">
        <v>0.18320500000000001</v>
      </c>
      <c r="F8113">
        <v>9.9770579999999995</v>
      </c>
      <c r="G8113">
        <v>-0.21446899999999999</v>
      </c>
      <c r="H8113">
        <v>4.3410999999999998E-2</v>
      </c>
      <c r="I8113">
        <v>9.5700000000000004E-3</v>
      </c>
      <c r="J8113">
        <v>-2.1999999999999999E-2</v>
      </c>
      <c r="K8113">
        <v>1012.159973</v>
      </c>
      <c r="L8113">
        <v>41.166130000000003</v>
      </c>
    </row>
    <row r="8114" spans="1:12" x14ac:dyDescent="0.3">
      <c r="A8114">
        <v>329.36624999999998</v>
      </c>
      <c r="B8114">
        <v>259.79699699999998</v>
      </c>
      <c r="C8114">
        <v>-48947.238280999998</v>
      </c>
      <c r="D8114">
        <v>19859.830077999999</v>
      </c>
      <c r="E8114">
        <v>0.18299399999999999</v>
      </c>
      <c r="F8114">
        <v>9.9781870000000001</v>
      </c>
      <c r="G8114">
        <v>-0.20405999999999999</v>
      </c>
      <c r="H8114">
        <v>5.6849999999999998E-2</v>
      </c>
      <c r="I8114">
        <v>1.2644000000000001E-2</v>
      </c>
      <c r="J8114">
        <v>-2.3650999999999998E-2</v>
      </c>
      <c r="K8114">
        <v>1012.159973</v>
      </c>
      <c r="L8114">
        <v>41.166130000000003</v>
      </c>
    </row>
    <row r="8115" spans="1:12" x14ac:dyDescent="0.3">
      <c r="A8115">
        <v>329.3775</v>
      </c>
      <c r="B8115">
        <v>171.59899899999999</v>
      </c>
      <c r="C8115">
        <v>-48961.074219000002</v>
      </c>
      <c r="D8115">
        <v>19917.369140999999</v>
      </c>
      <c r="E8115">
        <v>0.184561</v>
      </c>
      <c r="F8115">
        <v>9.9652840000000005</v>
      </c>
      <c r="G8115">
        <v>-0.21010999999999999</v>
      </c>
      <c r="H8115">
        <v>7.7937000000000006E-2</v>
      </c>
      <c r="I8115">
        <v>1.3752E-2</v>
      </c>
      <c r="J8115">
        <v>-2.6658000000000001E-2</v>
      </c>
      <c r="K8115">
        <v>1012.159973</v>
      </c>
      <c r="L8115">
        <v>41.166130000000003</v>
      </c>
    </row>
    <row r="8116" spans="1:12" x14ac:dyDescent="0.3">
      <c r="A8116">
        <v>329.38875000000002</v>
      </c>
      <c r="B8116">
        <v>168.32093800000001</v>
      </c>
      <c r="C8116">
        <v>-48925.964844000002</v>
      </c>
      <c r="D8116">
        <v>19642.384765999999</v>
      </c>
      <c r="E8116">
        <v>0.17926400000000001</v>
      </c>
      <c r="F8116">
        <v>9.967606</v>
      </c>
      <c r="G8116">
        <v>-0.22137899999999999</v>
      </c>
      <c r="H8116">
        <v>6.8934999999999996E-2</v>
      </c>
      <c r="I8116">
        <v>1.3041000000000001E-2</v>
      </c>
      <c r="J8116">
        <v>-2.2416999999999999E-2</v>
      </c>
      <c r="K8116">
        <v>1012.159973</v>
      </c>
      <c r="L8116">
        <v>41.166130000000003</v>
      </c>
    </row>
    <row r="8117" spans="1:12" x14ac:dyDescent="0.3">
      <c r="A8117">
        <v>329.4</v>
      </c>
      <c r="B8117">
        <v>132.46038799999999</v>
      </c>
      <c r="C8117">
        <v>-48950.496094000002</v>
      </c>
      <c r="D8117">
        <v>19833.179687</v>
      </c>
      <c r="E8117">
        <v>0.18004000000000001</v>
      </c>
      <c r="F8117">
        <v>9.9673929999999995</v>
      </c>
      <c r="G8117">
        <v>-0.22356899999999999</v>
      </c>
      <c r="H8117">
        <v>5.8335999999999999E-2</v>
      </c>
      <c r="I8117">
        <v>1.175E-2</v>
      </c>
      <c r="J8117">
        <v>-1.9151999999999999E-2</v>
      </c>
      <c r="K8117">
        <v>1012.149963</v>
      </c>
      <c r="L8117">
        <v>41.166130000000003</v>
      </c>
    </row>
    <row r="8118" spans="1:12" x14ac:dyDescent="0.3">
      <c r="A8118">
        <v>329.41125</v>
      </c>
      <c r="B8118">
        <v>38.275981999999999</v>
      </c>
      <c r="C8118">
        <v>-48956.21875</v>
      </c>
      <c r="D8118">
        <v>19824.183593999998</v>
      </c>
      <c r="E8118">
        <v>0.185444</v>
      </c>
      <c r="F8118">
        <v>9.9594959999999997</v>
      </c>
      <c r="G8118">
        <v>-0.20621800000000001</v>
      </c>
      <c r="H8118">
        <v>3.5482E-2</v>
      </c>
      <c r="I8118">
        <v>8.5970000000000005E-3</v>
      </c>
      <c r="J8118">
        <v>-1.2685E-2</v>
      </c>
      <c r="K8118">
        <v>1012.149963</v>
      </c>
      <c r="L8118">
        <v>41.166130000000003</v>
      </c>
    </row>
    <row r="8119" spans="1:12" x14ac:dyDescent="0.3">
      <c r="A8119">
        <v>329.42250000000001</v>
      </c>
      <c r="B8119">
        <v>163.97285500000001</v>
      </c>
      <c r="C8119">
        <v>-48954.015625</v>
      </c>
      <c r="D8119">
        <v>19873.923827999999</v>
      </c>
      <c r="E8119">
        <v>0.185808</v>
      </c>
      <c r="F8119">
        <v>9.9631150000000002</v>
      </c>
      <c r="G8119">
        <v>-0.20708099999999999</v>
      </c>
      <c r="H8119">
        <v>1.3946999999999999E-2</v>
      </c>
      <c r="I8119">
        <v>6.3280000000000003E-3</v>
      </c>
      <c r="J8119">
        <v>-9.4260000000000004E-3</v>
      </c>
      <c r="K8119">
        <v>1012.149963</v>
      </c>
      <c r="L8119">
        <v>41.166130000000003</v>
      </c>
    </row>
    <row r="8120" spans="1:12" x14ac:dyDescent="0.3">
      <c r="A8120">
        <v>329.43374999999997</v>
      </c>
      <c r="B8120">
        <v>191.427277</v>
      </c>
      <c r="C8120">
        <v>-48946.558594000002</v>
      </c>
      <c r="D8120">
        <v>19918.546875</v>
      </c>
      <c r="E8120">
        <v>0.180228</v>
      </c>
      <c r="F8120">
        <v>9.9598279999999999</v>
      </c>
      <c r="G8120">
        <v>-0.22403000000000001</v>
      </c>
      <c r="H8120">
        <v>-1.3424E-2</v>
      </c>
      <c r="I8120">
        <v>2.8679999999999999E-3</v>
      </c>
      <c r="J8120">
        <v>-2.696E-3</v>
      </c>
      <c r="K8120">
        <v>1012.149963</v>
      </c>
      <c r="L8120">
        <v>41.166130000000003</v>
      </c>
    </row>
    <row r="8121" spans="1:12" x14ac:dyDescent="0.3">
      <c r="A8121">
        <v>329.44499999999999</v>
      </c>
      <c r="B8121">
        <v>160.62725800000001</v>
      </c>
      <c r="C8121">
        <v>-48960.738280999998</v>
      </c>
      <c r="D8121">
        <v>19837.419922000001</v>
      </c>
      <c r="E8121">
        <v>0.19167100000000001</v>
      </c>
      <c r="F8121">
        <v>9.9549470000000007</v>
      </c>
      <c r="G8121">
        <v>-0.220028</v>
      </c>
      <c r="H8121">
        <v>-2.9378999999999999E-2</v>
      </c>
      <c r="I8121">
        <v>1.188E-3</v>
      </c>
      <c r="J8121">
        <v>3.2880000000000001E-3</v>
      </c>
      <c r="K8121">
        <v>1012.149963</v>
      </c>
      <c r="L8121">
        <v>41.166130000000003</v>
      </c>
    </row>
    <row r="8122" spans="1:12" x14ac:dyDescent="0.3">
      <c r="A8122">
        <v>329.45625000000001</v>
      </c>
      <c r="B8122">
        <v>157.61348000000001</v>
      </c>
      <c r="C8122">
        <v>-48947.371094000002</v>
      </c>
      <c r="D8122">
        <v>19884.636718999998</v>
      </c>
      <c r="E8122">
        <v>0.19256000000000001</v>
      </c>
      <c r="F8122">
        <v>9.967651</v>
      </c>
      <c r="G8122">
        <v>-0.204708</v>
      </c>
      <c r="H8122">
        <v>-3.7304999999999998E-2</v>
      </c>
      <c r="I8122">
        <v>-9.8900000000000008E-4</v>
      </c>
      <c r="J8122">
        <v>5.0289999999999996E-3</v>
      </c>
      <c r="K8122">
        <v>1012.149963</v>
      </c>
      <c r="L8122">
        <v>41.166130000000003</v>
      </c>
    </row>
    <row r="8123" spans="1:12" x14ac:dyDescent="0.3">
      <c r="A8123">
        <v>329.46749999999997</v>
      </c>
      <c r="B8123">
        <v>114.95302599999999</v>
      </c>
      <c r="C8123">
        <v>-48962.585937000003</v>
      </c>
      <c r="D8123">
        <v>19868.603515999999</v>
      </c>
      <c r="E8123">
        <v>0.18771699999999999</v>
      </c>
      <c r="F8123">
        <v>9.9631749999999997</v>
      </c>
      <c r="G8123">
        <v>-0.199403</v>
      </c>
      <c r="H8123">
        <v>-3.6408999999999997E-2</v>
      </c>
      <c r="I8123">
        <v>-1.0280000000000001E-3</v>
      </c>
      <c r="J8123">
        <v>2.9940000000000001E-3</v>
      </c>
      <c r="K8123">
        <v>1012.149963</v>
      </c>
      <c r="L8123">
        <v>41.166130000000003</v>
      </c>
    </row>
    <row r="8124" spans="1:12" x14ac:dyDescent="0.3">
      <c r="A8124">
        <v>329.47874999999999</v>
      </c>
      <c r="B8124">
        <v>243.08471700000001</v>
      </c>
      <c r="C8124">
        <v>-48955.109375</v>
      </c>
      <c r="D8124">
        <v>19969.619140999999</v>
      </c>
      <c r="E8124">
        <v>0.18009600000000001</v>
      </c>
      <c r="F8124">
        <v>9.9655850000000008</v>
      </c>
      <c r="G8124">
        <v>-0.21352099999999999</v>
      </c>
      <c r="H8124">
        <v>-2.0459999999999999E-2</v>
      </c>
      <c r="I8124">
        <v>1.4809999999999999E-3</v>
      </c>
      <c r="J8124">
        <v>-4.8089999999999999E-3</v>
      </c>
      <c r="K8124">
        <v>1012.149963</v>
      </c>
      <c r="L8124">
        <v>41.166130000000003</v>
      </c>
    </row>
    <row r="8125" spans="1:12" x14ac:dyDescent="0.3">
      <c r="A8125">
        <v>329.49</v>
      </c>
      <c r="B8125">
        <v>123.557327</v>
      </c>
      <c r="C8125">
        <v>-48943.90625</v>
      </c>
      <c r="D8125">
        <v>19899.314452999999</v>
      </c>
      <c r="E8125">
        <v>0.183952</v>
      </c>
      <c r="F8125">
        <v>9.97349</v>
      </c>
      <c r="G8125">
        <v>-0.205155</v>
      </c>
      <c r="H8125">
        <v>7.9799999999999999E-4</v>
      </c>
      <c r="I8125">
        <v>4.4229999999999998E-3</v>
      </c>
      <c r="J8125">
        <v>-1.1212E-2</v>
      </c>
      <c r="K8125">
        <v>1012.149963</v>
      </c>
      <c r="L8125">
        <v>41.166130000000003</v>
      </c>
    </row>
    <row r="8126" spans="1:12" x14ac:dyDescent="0.3">
      <c r="A8126">
        <v>329.50125000000003</v>
      </c>
      <c r="B8126">
        <v>112.789787</v>
      </c>
      <c r="C8126">
        <v>-48918.183594000002</v>
      </c>
      <c r="D8126">
        <v>19760.636718999998</v>
      </c>
      <c r="E8126">
        <v>0.17279900000000001</v>
      </c>
      <c r="F8126">
        <v>9.972232</v>
      </c>
      <c r="G8126">
        <v>-0.21748600000000001</v>
      </c>
      <c r="H8126">
        <v>3.0689999999999999E-2</v>
      </c>
      <c r="I8126">
        <v>8.2789999999999999E-3</v>
      </c>
      <c r="J8126">
        <v>-1.9321999999999999E-2</v>
      </c>
      <c r="K8126">
        <v>1012.159973</v>
      </c>
      <c r="L8126">
        <v>41.166130000000003</v>
      </c>
    </row>
    <row r="8127" spans="1:12" x14ac:dyDescent="0.3">
      <c r="A8127">
        <v>329.51249999999999</v>
      </c>
      <c r="B8127">
        <v>182.24671900000001</v>
      </c>
      <c r="C8127">
        <v>-48962.214844000002</v>
      </c>
      <c r="D8127">
        <v>19774.666015999999</v>
      </c>
      <c r="E8127">
        <v>0.17079</v>
      </c>
      <c r="F8127">
        <v>9.9596979999999995</v>
      </c>
      <c r="G8127">
        <v>-0.213814</v>
      </c>
      <c r="H8127">
        <v>5.4295000000000003E-2</v>
      </c>
      <c r="I8127">
        <v>1.1258000000000001E-2</v>
      </c>
      <c r="J8127">
        <v>-2.4802999999999999E-2</v>
      </c>
      <c r="K8127">
        <v>1012.159973</v>
      </c>
      <c r="L8127">
        <v>41.166130000000003</v>
      </c>
    </row>
    <row r="8128" spans="1:12" x14ac:dyDescent="0.3">
      <c r="A8128">
        <v>329.52375000000001</v>
      </c>
      <c r="B8128">
        <v>101.14495100000001</v>
      </c>
      <c r="C8128">
        <v>-48953.027344000002</v>
      </c>
      <c r="D8128">
        <v>19658.478515999999</v>
      </c>
      <c r="E8128">
        <v>0.190554</v>
      </c>
      <c r="F8128">
        <v>9.9603409999999997</v>
      </c>
      <c r="G8128">
        <v>-0.215723</v>
      </c>
      <c r="H8128">
        <v>6.9918999999999995E-2</v>
      </c>
      <c r="I8128">
        <v>1.3462999999999999E-2</v>
      </c>
      <c r="J8128">
        <v>-2.5603999999999998E-2</v>
      </c>
      <c r="K8128">
        <v>1012.159973</v>
      </c>
      <c r="L8128">
        <v>41.166130000000003</v>
      </c>
    </row>
    <row r="8129" spans="1:12" x14ac:dyDescent="0.3">
      <c r="A8129">
        <v>329.53500000000003</v>
      </c>
      <c r="B8129">
        <v>103.84659600000001</v>
      </c>
      <c r="C8129">
        <v>-48942.65625</v>
      </c>
      <c r="D8129">
        <v>19768.214843999998</v>
      </c>
      <c r="E8129">
        <v>0.19604199999999999</v>
      </c>
      <c r="F8129">
        <v>9.9668469999999996</v>
      </c>
      <c r="G8129">
        <v>-0.21566099999999999</v>
      </c>
      <c r="H8129">
        <v>7.2514999999999996E-2</v>
      </c>
      <c r="I8129">
        <v>1.3934999999999999E-2</v>
      </c>
      <c r="J8129">
        <v>-2.4576000000000001E-2</v>
      </c>
      <c r="K8129">
        <v>1012.159973</v>
      </c>
      <c r="L8129">
        <v>41.166130000000003</v>
      </c>
    </row>
    <row r="8130" spans="1:12" x14ac:dyDescent="0.3">
      <c r="A8130">
        <v>329.54624999999999</v>
      </c>
      <c r="B8130">
        <v>131.767853</v>
      </c>
      <c r="C8130">
        <v>-48950.855469000002</v>
      </c>
      <c r="D8130">
        <v>19855.908202999999</v>
      </c>
      <c r="E8130">
        <v>0.18187600000000001</v>
      </c>
      <c r="F8130">
        <v>9.9594349999999991</v>
      </c>
      <c r="G8130">
        <v>-0.21793699999999999</v>
      </c>
      <c r="H8130">
        <v>6.7475999999999994E-2</v>
      </c>
      <c r="I8130">
        <v>1.3993E-2</v>
      </c>
      <c r="J8130">
        <v>-2.1939E-2</v>
      </c>
      <c r="K8130">
        <v>1012.159973</v>
      </c>
      <c r="L8130">
        <v>41.166130000000003</v>
      </c>
    </row>
    <row r="8131" spans="1:12" x14ac:dyDescent="0.3">
      <c r="A8131">
        <v>329.5575</v>
      </c>
      <c r="B8131">
        <v>116.66924299999999</v>
      </c>
      <c r="C8131">
        <v>-48959.765625</v>
      </c>
      <c r="D8131">
        <v>19793.898437</v>
      </c>
      <c r="E8131">
        <v>0.181199</v>
      </c>
      <c r="F8131">
        <v>9.9577220000000004</v>
      </c>
      <c r="G8131">
        <v>-0.22223300000000001</v>
      </c>
      <c r="H8131">
        <v>5.6094999999999999E-2</v>
      </c>
      <c r="I8131">
        <v>1.2331E-2</v>
      </c>
      <c r="J8131">
        <v>-2.0046000000000001E-2</v>
      </c>
      <c r="K8131">
        <v>1012.159973</v>
      </c>
      <c r="L8131">
        <v>41.166130000000003</v>
      </c>
    </row>
    <row r="8132" spans="1:12" x14ac:dyDescent="0.3">
      <c r="A8132">
        <v>329.56875000000002</v>
      </c>
      <c r="B8132">
        <v>162.96043399999999</v>
      </c>
      <c r="C8132">
        <v>-48954.621094000002</v>
      </c>
      <c r="D8132">
        <v>19839.535156000002</v>
      </c>
      <c r="E8132">
        <v>0.18831500000000001</v>
      </c>
      <c r="F8132">
        <v>9.9693620000000003</v>
      </c>
      <c r="G8132">
        <v>-0.21401200000000001</v>
      </c>
      <c r="H8132">
        <v>2.6575999999999999E-2</v>
      </c>
      <c r="I8132">
        <v>7.8250000000000004E-3</v>
      </c>
      <c r="J8132">
        <v>-1.2487E-2</v>
      </c>
      <c r="K8132">
        <v>1012.159973</v>
      </c>
      <c r="L8132">
        <v>41.166130000000003</v>
      </c>
    </row>
    <row r="8133" spans="1:12" x14ac:dyDescent="0.3">
      <c r="A8133">
        <v>329.58</v>
      </c>
      <c r="B8133">
        <v>169.52153000000001</v>
      </c>
      <c r="C8133">
        <v>-48933.0625</v>
      </c>
      <c r="D8133">
        <v>19849.216797000001</v>
      </c>
      <c r="E8133">
        <v>0.180811</v>
      </c>
      <c r="F8133">
        <v>9.9606359999999992</v>
      </c>
      <c r="G8133">
        <v>-0.206903</v>
      </c>
      <c r="H8133">
        <v>3.0370000000000002E-3</v>
      </c>
      <c r="I8133">
        <v>5.1079999999999997E-3</v>
      </c>
      <c r="J8133">
        <v>-6.4790000000000004E-3</v>
      </c>
      <c r="K8133">
        <v>1012.159973</v>
      </c>
      <c r="L8133">
        <v>41.166130000000003</v>
      </c>
    </row>
    <row r="8134" spans="1:12" x14ac:dyDescent="0.3">
      <c r="A8134">
        <v>329.59125</v>
      </c>
      <c r="B8134">
        <v>145.370285</v>
      </c>
      <c r="C8134">
        <v>-48961.5625</v>
      </c>
      <c r="D8134">
        <v>20035.388672000001</v>
      </c>
      <c r="E8134">
        <v>0.179121</v>
      </c>
      <c r="F8134">
        <v>9.9552709999999998</v>
      </c>
      <c r="G8134">
        <v>-0.21027599999999999</v>
      </c>
      <c r="H8134">
        <v>-1.6577999999999999E-2</v>
      </c>
      <c r="I8134">
        <v>1.8240000000000001E-3</v>
      </c>
      <c r="J8134">
        <v>-1.817E-3</v>
      </c>
      <c r="K8134">
        <v>1012.159973</v>
      </c>
      <c r="L8134">
        <v>41.166130000000003</v>
      </c>
    </row>
    <row r="8135" spans="1:12" x14ac:dyDescent="0.3">
      <c r="A8135">
        <v>329.60250000000002</v>
      </c>
      <c r="B8135">
        <v>111.70192</v>
      </c>
      <c r="C8135">
        <v>-48959.539062000003</v>
      </c>
      <c r="D8135">
        <v>19928.210937</v>
      </c>
      <c r="E8135">
        <v>0.18205299999999999</v>
      </c>
      <c r="F8135">
        <v>9.9617939999999994</v>
      </c>
      <c r="G8135">
        <v>-0.217696</v>
      </c>
      <c r="H8135">
        <v>-3.6878000000000001E-2</v>
      </c>
      <c r="I8135">
        <v>-3.2600000000000001E-4</v>
      </c>
      <c r="J8135">
        <v>4.3639999999999998E-3</v>
      </c>
      <c r="K8135">
        <v>1012.149963</v>
      </c>
      <c r="L8135">
        <v>41.166130000000003</v>
      </c>
    </row>
    <row r="8136" spans="1:12" x14ac:dyDescent="0.3">
      <c r="A8136">
        <v>329.61374999999998</v>
      </c>
      <c r="B8136">
        <v>161.95848100000001</v>
      </c>
      <c r="C8136">
        <v>-48944.671875</v>
      </c>
      <c r="D8136">
        <v>19935.435547000001</v>
      </c>
      <c r="E8136">
        <v>0.19297300000000001</v>
      </c>
      <c r="F8136">
        <v>9.9851899999999993</v>
      </c>
      <c r="G8136">
        <v>-0.20996100000000001</v>
      </c>
      <c r="H8136">
        <v>-3.2279000000000002E-2</v>
      </c>
      <c r="I8136">
        <v>-5.5199999999999997E-4</v>
      </c>
      <c r="J8136">
        <v>2.647E-3</v>
      </c>
      <c r="K8136">
        <v>1012.149963</v>
      </c>
      <c r="L8136">
        <v>41.166130000000003</v>
      </c>
    </row>
    <row r="8137" spans="1:12" x14ac:dyDescent="0.3">
      <c r="A8137">
        <v>329.625</v>
      </c>
      <c r="B8137">
        <v>158.21687299999999</v>
      </c>
      <c r="C8137">
        <v>-48936.140625</v>
      </c>
      <c r="D8137">
        <v>19907.464843999998</v>
      </c>
      <c r="E8137">
        <v>0.18937499999999999</v>
      </c>
      <c r="F8137">
        <v>9.9717000000000002</v>
      </c>
      <c r="G8137">
        <v>-0.21247099999999999</v>
      </c>
      <c r="H8137">
        <v>-3.2246999999999998E-2</v>
      </c>
      <c r="I8137">
        <v>-1.2799999999999999E-4</v>
      </c>
      <c r="J8137">
        <v>-1.371E-3</v>
      </c>
      <c r="K8137">
        <v>1012.149963</v>
      </c>
      <c r="L8137">
        <v>41.166130000000003</v>
      </c>
    </row>
    <row r="8138" spans="1:12" x14ac:dyDescent="0.3">
      <c r="A8138">
        <v>329.63625000000002</v>
      </c>
      <c r="B8138">
        <v>215.70362900000001</v>
      </c>
      <c r="C8138">
        <v>-48946.730469000002</v>
      </c>
      <c r="D8138">
        <v>19828.613281000002</v>
      </c>
      <c r="E8138">
        <v>0.189689</v>
      </c>
      <c r="F8138">
        <v>9.9679140000000004</v>
      </c>
      <c r="G8138">
        <v>-0.21185100000000001</v>
      </c>
      <c r="H8138">
        <v>-1.137E-2</v>
      </c>
      <c r="I8138">
        <v>2.5999999999999999E-3</v>
      </c>
      <c r="J8138">
        <v>-8.1799999999999998E-3</v>
      </c>
      <c r="K8138">
        <v>1012.149963</v>
      </c>
      <c r="L8138">
        <v>41.166130000000003</v>
      </c>
    </row>
    <row r="8139" spans="1:12" x14ac:dyDescent="0.3">
      <c r="A8139">
        <v>329.64749999999998</v>
      </c>
      <c r="B8139">
        <v>242.02023299999999</v>
      </c>
      <c r="C8139">
        <v>-48964.554687000003</v>
      </c>
      <c r="D8139">
        <v>19728.507812</v>
      </c>
      <c r="E8139">
        <v>0.196351</v>
      </c>
      <c r="F8139">
        <v>9.9792229999999993</v>
      </c>
      <c r="G8139">
        <v>-0.21556800000000001</v>
      </c>
      <c r="H8139">
        <v>1.3547999999999999E-2</v>
      </c>
      <c r="I8139">
        <v>5.0140000000000002E-3</v>
      </c>
      <c r="J8139">
        <v>-1.5174999999999999E-2</v>
      </c>
      <c r="K8139">
        <v>1012.149963</v>
      </c>
      <c r="L8139">
        <v>41.166130000000003</v>
      </c>
    </row>
    <row r="8140" spans="1:12" x14ac:dyDescent="0.3">
      <c r="A8140">
        <v>329.65875</v>
      </c>
      <c r="B8140">
        <v>132.752533</v>
      </c>
      <c r="C8140">
        <v>-48962.097655999998</v>
      </c>
      <c r="D8140">
        <v>19931.742187</v>
      </c>
      <c r="E8140">
        <v>0.19480700000000001</v>
      </c>
      <c r="F8140">
        <v>9.9708129999999997</v>
      </c>
      <c r="G8140">
        <v>-0.227684</v>
      </c>
      <c r="H8140">
        <v>3.8566000000000003E-2</v>
      </c>
      <c r="I8140">
        <v>8.9619999999999995E-3</v>
      </c>
      <c r="J8140">
        <v>-2.2334E-2</v>
      </c>
      <c r="K8140">
        <v>1012.149963</v>
      </c>
      <c r="L8140">
        <v>41.166130000000003</v>
      </c>
    </row>
    <row r="8141" spans="1:12" x14ac:dyDescent="0.3">
      <c r="A8141">
        <v>329.67</v>
      </c>
      <c r="B8141">
        <v>255.143112</v>
      </c>
      <c r="C8141">
        <v>-48941.175780999998</v>
      </c>
      <c r="D8141">
        <v>19819.671875</v>
      </c>
      <c r="E8141">
        <v>0.189329</v>
      </c>
      <c r="F8141">
        <v>9.9711569999999998</v>
      </c>
      <c r="G8141">
        <v>-0.217783</v>
      </c>
      <c r="H8141">
        <v>5.9024E-2</v>
      </c>
      <c r="I8141">
        <v>1.1731999999999999E-2</v>
      </c>
      <c r="J8141">
        <v>-2.4747999999999999E-2</v>
      </c>
      <c r="K8141">
        <v>1012.149963</v>
      </c>
      <c r="L8141">
        <v>41.166130000000003</v>
      </c>
    </row>
    <row r="8142" spans="1:12" x14ac:dyDescent="0.3">
      <c r="A8142">
        <v>329.68124999999998</v>
      </c>
      <c r="B8142">
        <v>76.237457000000006</v>
      </c>
      <c r="C8142">
        <v>-48944.148437000003</v>
      </c>
      <c r="D8142">
        <v>19821.431640999999</v>
      </c>
      <c r="E8142">
        <v>0.19014700000000001</v>
      </c>
      <c r="F8142">
        <v>9.9643920000000001</v>
      </c>
      <c r="G8142">
        <v>-0.21825900000000001</v>
      </c>
      <c r="H8142">
        <v>7.3762999999999995E-2</v>
      </c>
      <c r="I8142">
        <v>1.3915E-2</v>
      </c>
      <c r="J8142">
        <v>-2.6627000000000001E-2</v>
      </c>
      <c r="K8142">
        <v>1012.149963</v>
      </c>
      <c r="L8142">
        <v>41.166130000000003</v>
      </c>
    </row>
    <row r="8143" spans="1:12" x14ac:dyDescent="0.3">
      <c r="A8143">
        <v>329.6925</v>
      </c>
      <c r="B8143">
        <v>169.38824500000001</v>
      </c>
      <c r="C8143">
        <v>-48930.875</v>
      </c>
      <c r="D8143">
        <v>19830.466797000001</v>
      </c>
      <c r="E8143">
        <v>0.199181</v>
      </c>
      <c r="F8143">
        <v>9.9716889999999996</v>
      </c>
      <c r="G8143">
        <v>-0.21970000000000001</v>
      </c>
      <c r="H8143">
        <v>7.1150000000000005E-2</v>
      </c>
      <c r="I8143">
        <v>1.3834000000000001E-2</v>
      </c>
      <c r="J8143">
        <v>-2.2977999999999998E-2</v>
      </c>
      <c r="K8143">
        <v>1012.149963</v>
      </c>
      <c r="L8143">
        <v>41.166130000000003</v>
      </c>
    </row>
    <row r="8144" spans="1:12" x14ac:dyDescent="0.3">
      <c r="A8144">
        <v>329.70375000000001</v>
      </c>
      <c r="B8144">
        <v>174.523224</v>
      </c>
      <c r="C8144">
        <v>-48952.910155999998</v>
      </c>
      <c r="D8144">
        <v>19929.199218999998</v>
      </c>
      <c r="E8144">
        <v>0.19426399999999999</v>
      </c>
      <c r="F8144">
        <v>9.9557059999999993</v>
      </c>
      <c r="G8144">
        <v>-0.223883</v>
      </c>
      <c r="H8144">
        <v>5.9272999999999999E-2</v>
      </c>
      <c r="I8144">
        <v>1.261E-2</v>
      </c>
      <c r="J8144">
        <v>-2.0819000000000001E-2</v>
      </c>
      <c r="K8144">
        <v>1012.139954</v>
      </c>
      <c r="L8144">
        <v>41.166130000000003</v>
      </c>
    </row>
    <row r="8145" spans="1:12" x14ac:dyDescent="0.3">
      <c r="A8145">
        <v>329.71499999999997</v>
      </c>
      <c r="B8145">
        <v>135.229477</v>
      </c>
      <c r="C8145">
        <v>-48943.445312000003</v>
      </c>
      <c r="D8145">
        <v>19845.154297000001</v>
      </c>
      <c r="E8145">
        <v>0.19029199999999999</v>
      </c>
      <c r="F8145">
        <v>9.9611090000000004</v>
      </c>
      <c r="G8145">
        <v>-0.21605199999999999</v>
      </c>
      <c r="H8145">
        <v>4.3614E-2</v>
      </c>
      <c r="I8145">
        <v>1.0397E-2</v>
      </c>
      <c r="J8145">
        <v>-1.7541999999999999E-2</v>
      </c>
      <c r="K8145">
        <v>1012.139954</v>
      </c>
      <c r="L8145">
        <v>41.166130000000003</v>
      </c>
    </row>
    <row r="8146" spans="1:12" x14ac:dyDescent="0.3">
      <c r="A8146">
        <v>329.72624999999999</v>
      </c>
      <c r="B8146">
        <v>139.57389800000001</v>
      </c>
      <c r="C8146">
        <v>-48986.710937000003</v>
      </c>
      <c r="D8146">
        <v>19974.935547000001</v>
      </c>
      <c r="E8146">
        <v>0.18701200000000001</v>
      </c>
      <c r="F8146">
        <v>9.9635320000000007</v>
      </c>
      <c r="G8146">
        <v>-0.20167199999999999</v>
      </c>
      <c r="H8146">
        <v>2.1786E-2</v>
      </c>
      <c r="I8146">
        <v>8.3040000000000006E-3</v>
      </c>
      <c r="J8146">
        <v>-1.1922E-2</v>
      </c>
      <c r="K8146">
        <v>1012.139954</v>
      </c>
      <c r="L8146">
        <v>41.166130000000003</v>
      </c>
    </row>
    <row r="8147" spans="1:12" x14ac:dyDescent="0.3">
      <c r="A8147">
        <v>329.73750000000001</v>
      </c>
      <c r="B8147">
        <v>87.136298999999994</v>
      </c>
      <c r="C8147">
        <v>-48993.105469000002</v>
      </c>
      <c r="D8147">
        <v>19785.804687</v>
      </c>
      <c r="E8147">
        <v>0.16495699999999999</v>
      </c>
      <c r="F8147">
        <v>9.9706740000000007</v>
      </c>
      <c r="G8147">
        <v>-0.21494199999999999</v>
      </c>
      <c r="H8147">
        <v>-9.9760000000000005E-3</v>
      </c>
      <c r="I8147">
        <v>3.8809999999999999E-3</v>
      </c>
      <c r="J8147">
        <v>-2.8939999999999999E-3</v>
      </c>
      <c r="K8147">
        <v>1012.139954</v>
      </c>
      <c r="L8147">
        <v>41.166130000000003</v>
      </c>
    </row>
    <row r="8148" spans="1:12" x14ac:dyDescent="0.3">
      <c r="A8148">
        <v>329.74874999999997</v>
      </c>
      <c r="B8148">
        <v>166.51206999999999</v>
      </c>
      <c r="C8148">
        <v>-48937.667969000002</v>
      </c>
      <c r="D8148">
        <v>19760.205077999999</v>
      </c>
      <c r="E8148">
        <v>0.197987</v>
      </c>
      <c r="F8148">
        <v>9.9718800000000005</v>
      </c>
      <c r="G8148">
        <v>-0.21285599999999999</v>
      </c>
      <c r="H8148">
        <v>-2.2827E-2</v>
      </c>
      <c r="I8148">
        <v>1.8140000000000001E-3</v>
      </c>
      <c r="J8148">
        <v>2.1610000000000002E-3</v>
      </c>
      <c r="K8148">
        <v>1012.139954</v>
      </c>
      <c r="L8148">
        <v>41.166130000000003</v>
      </c>
    </row>
    <row r="8149" spans="1:12" x14ac:dyDescent="0.3">
      <c r="A8149">
        <v>329.76</v>
      </c>
      <c r="B8149">
        <v>77.357353000000003</v>
      </c>
      <c r="C8149">
        <v>-48946.203125</v>
      </c>
      <c r="D8149">
        <v>19844.632812</v>
      </c>
      <c r="E8149">
        <v>0.191159</v>
      </c>
      <c r="F8149">
        <v>9.9661589999999993</v>
      </c>
      <c r="G8149">
        <v>-0.23111899999999999</v>
      </c>
      <c r="H8149">
        <v>-3.1690999999999997E-2</v>
      </c>
      <c r="I8149">
        <v>4.1725240000000001E-5</v>
      </c>
      <c r="J8149">
        <v>3.1979999999999999E-3</v>
      </c>
      <c r="K8149">
        <v>1012.139954</v>
      </c>
      <c r="L8149">
        <v>41.166130000000003</v>
      </c>
    </row>
    <row r="8150" spans="1:12" x14ac:dyDescent="0.3">
      <c r="A8150">
        <v>329.77125000000001</v>
      </c>
      <c r="B8150">
        <v>85.313034000000002</v>
      </c>
      <c r="C8150">
        <v>-48949.71875</v>
      </c>
      <c r="D8150">
        <v>19843.152343999998</v>
      </c>
      <c r="E8150">
        <v>0.17630799999999999</v>
      </c>
      <c r="F8150">
        <v>9.9585910000000002</v>
      </c>
      <c r="G8150">
        <v>-0.21637200000000001</v>
      </c>
      <c r="H8150">
        <v>-3.1668000000000002E-2</v>
      </c>
      <c r="I8150">
        <v>-3.28E-4</v>
      </c>
      <c r="J8150">
        <v>2.6809999999999998E-3</v>
      </c>
      <c r="K8150">
        <v>1012.139954</v>
      </c>
      <c r="L8150">
        <v>41.166130000000003</v>
      </c>
    </row>
    <row r="8151" spans="1:12" x14ac:dyDescent="0.3">
      <c r="A8151">
        <v>329.78250000000003</v>
      </c>
      <c r="B8151">
        <v>96.701408000000001</v>
      </c>
      <c r="C8151">
        <v>-48964.996094000002</v>
      </c>
      <c r="D8151">
        <v>19825.455077999999</v>
      </c>
      <c r="E8151">
        <v>0.186199</v>
      </c>
      <c r="F8151">
        <v>9.9617740000000001</v>
      </c>
      <c r="G8151">
        <v>-0.221689</v>
      </c>
      <c r="H8151">
        <v>-2.8885999999999998E-2</v>
      </c>
      <c r="I8151">
        <v>-7.0899999999999999E-4</v>
      </c>
      <c r="J8151">
        <v>-2.8270000000000001E-3</v>
      </c>
      <c r="K8151">
        <v>1012.139954</v>
      </c>
      <c r="L8151">
        <v>41.166130000000003</v>
      </c>
    </row>
    <row r="8152" spans="1:12" x14ac:dyDescent="0.3">
      <c r="A8152">
        <v>329.79374999999999</v>
      </c>
      <c r="B8152">
        <v>106.39857499999999</v>
      </c>
      <c r="C8152">
        <v>-48965.175780999998</v>
      </c>
      <c r="D8152">
        <v>19758.103515999999</v>
      </c>
      <c r="E8152">
        <v>0.180983</v>
      </c>
      <c r="F8152">
        <v>9.9821170000000006</v>
      </c>
      <c r="G8152">
        <v>-0.21190100000000001</v>
      </c>
      <c r="H8152">
        <v>-6.3670000000000003E-3</v>
      </c>
      <c r="I8152">
        <v>2.0709999999999999E-3</v>
      </c>
      <c r="J8152">
        <v>-1.0356000000000001E-2</v>
      </c>
      <c r="K8152">
        <v>1012.139954</v>
      </c>
      <c r="L8152">
        <v>41.166130000000003</v>
      </c>
    </row>
    <row r="8153" spans="1:12" x14ac:dyDescent="0.3">
      <c r="A8153">
        <v>329.80500000000001</v>
      </c>
      <c r="B8153">
        <v>127.559151</v>
      </c>
      <c r="C8153">
        <v>-48966.429687000003</v>
      </c>
      <c r="D8153">
        <v>19809.125</v>
      </c>
      <c r="E8153">
        <v>0.19858500000000001</v>
      </c>
      <c r="F8153">
        <v>9.9799609999999994</v>
      </c>
      <c r="G8153">
        <v>-0.22542899999999999</v>
      </c>
      <c r="H8153">
        <v>1.5678999999999998E-2</v>
      </c>
      <c r="I8153">
        <v>5.0489999999999997E-3</v>
      </c>
      <c r="J8153">
        <v>-1.6188000000000001E-2</v>
      </c>
      <c r="K8153">
        <v>1012.149963</v>
      </c>
      <c r="L8153">
        <v>41.166130000000003</v>
      </c>
    </row>
    <row r="8154" spans="1:12" x14ac:dyDescent="0.3">
      <c r="A8154">
        <v>329.81625000000003</v>
      </c>
      <c r="B8154">
        <v>120.708595</v>
      </c>
      <c r="C8154">
        <v>-48952.828125</v>
      </c>
      <c r="D8154">
        <v>19675.351562</v>
      </c>
      <c r="E8154">
        <v>0.185948</v>
      </c>
      <c r="F8154">
        <v>9.9655850000000008</v>
      </c>
      <c r="G8154">
        <v>-0.22611200000000001</v>
      </c>
      <c r="H8154">
        <v>3.7706999999999997E-2</v>
      </c>
      <c r="I8154">
        <v>9.0080000000000004E-3</v>
      </c>
      <c r="J8154">
        <v>-1.9903000000000001E-2</v>
      </c>
      <c r="K8154">
        <v>1012.149963</v>
      </c>
      <c r="L8154">
        <v>41.166130000000003</v>
      </c>
    </row>
    <row r="8155" spans="1:12" x14ac:dyDescent="0.3">
      <c r="A8155">
        <v>329.82749999999999</v>
      </c>
      <c r="B8155">
        <v>81.673180000000002</v>
      </c>
      <c r="C8155">
        <v>-48933.511719000002</v>
      </c>
      <c r="D8155">
        <v>19936.492187</v>
      </c>
      <c r="E8155">
        <v>0.190415</v>
      </c>
      <c r="F8155">
        <v>9.9522870000000001</v>
      </c>
      <c r="G8155">
        <v>-0.21992</v>
      </c>
      <c r="H8155">
        <v>6.6272999999999999E-2</v>
      </c>
      <c r="I8155">
        <v>1.2043999999999999E-2</v>
      </c>
      <c r="J8155">
        <v>-2.5085E-2</v>
      </c>
      <c r="K8155">
        <v>1012.149963</v>
      </c>
      <c r="L8155">
        <v>41.166130000000003</v>
      </c>
    </row>
    <row r="8156" spans="1:12" x14ac:dyDescent="0.3">
      <c r="A8156">
        <v>329.83875</v>
      </c>
      <c r="B8156">
        <v>150.446472</v>
      </c>
      <c r="C8156">
        <v>-48936.6875</v>
      </c>
      <c r="D8156">
        <v>19936.232422000001</v>
      </c>
      <c r="E8156">
        <v>0.186859</v>
      </c>
      <c r="F8156">
        <v>9.9594439999999995</v>
      </c>
      <c r="G8156">
        <v>-0.225799</v>
      </c>
      <c r="H8156">
        <v>7.0834999999999995E-2</v>
      </c>
      <c r="I8156">
        <v>1.3546000000000001E-2</v>
      </c>
      <c r="J8156">
        <v>-2.4745E-2</v>
      </c>
      <c r="K8156">
        <v>1012.149963</v>
      </c>
      <c r="L8156">
        <v>41.166130000000003</v>
      </c>
    </row>
    <row r="8157" spans="1:12" x14ac:dyDescent="0.3">
      <c r="A8157">
        <v>329.85</v>
      </c>
      <c r="B8157">
        <v>145.505234</v>
      </c>
      <c r="C8157">
        <v>-48963.601562000003</v>
      </c>
      <c r="D8157">
        <v>19907.300781000002</v>
      </c>
      <c r="E8157">
        <v>0.174404</v>
      </c>
      <c r="F8157">
        <v>9.9579889999999995</v>
      </c>
      <c r="G8157">
        <v>-0.213531</v>
      </c>
      <c r="H8157">
        <v>7.2557999999999997E-2</v>
      </c>
      <c r="I8157">
        <v>1.2710000000000001E-2</v>
      </c>
      <c r="J8157">
        <v>-2.2783999999999999E-2</v>
      </c>
      <c r="K8157">
        <v>1012.149963</v>
      </c>
      <c r="L8157">
        <v>41.166130000000003</v>
      </c>
    </row>
    <row r="8158" spans="1:12" x14ac:dyDescent="0.3">
      <c r="A8158">
        <v>329.86124999999998</v>
      </c>
      <c r="B8158">
        <v>60.70438</v>
      </c>
      <c r="C8158">
        <v>-48961.164062000003</v>
      </c>
      <c r="D8158">
        <v>19944.53125</v>
      </c>
      <c r="E8158">
        <v>0.18537000000000001</v>
      </c>
      <c r="F8158">
        <v>9.9531480000000006</v>
      </c>
      <c r="G8158">
        <v>-0.204767</v>
      </c>
      <c r="H8158">
        <v>5.9355999999999999E-2</v>
      </c>
      <c r="I8158">
        <v>1.2022E-2</v>
      </c>
      <c r="J8158">
        <v>-1.9316E-2</v>
      </c>
      <c r="K8158">
        <v>1012.149963</v>
      </c>
      <c r="L8158">
        <v>41.166130000000003</v>
      </c>
    </row>
    <row r="8159" spans="1:12" x14ac:dyDescent="0.3">
      <c r="A8159">
        <v>329.8725</v>
      </c>
      <c r="B8159">
        <v>68.571060000000003</v>
      </c>
      <c r="C8159">
        <v>-48964.390625</v>
      </c>
      <c r="D8159">
        <v>19886.308593999998</v>
      </c>
      <c r="E8159">
        <v>0.18964400000000001</v>
      </c>
      <c r="F8159">
        <v>9.9631760000000007</v>
      </c>
      <c r="G8159">
        <v>-0.20816999999999999</v>
      </c>
      <c r="H8159">
        <v>3.5770000000000003E-2</v>
      </c>
      <c r="I8159">
        <v>9.9740000000000002E-3</v>
      </c>
      <c r="J8159">
        <v>-1.3785E-2</v>
      </c>
      <c r="K8159">
        <v>1012.149963</v>
      </c>
      <c r="L8159">
        <v>41.166130000000003</v>
      </c>
    </row>
    <row r="8160" spans="1:12" x14ac:dyDescent="0.3">
      <c r="A8160">
        <v>329.88375000000002</v>
      </c>
      <c r="B8160">
        <v>297.91592400000002</v>
      </c>
      <c r="C8160">
        <v>-48953.460937000003</v>
      </c>
      <c r="D8160">
        <v>19841.753906000002</v>
      </c>
      <c r="E8160">
        <v>0.200129</v>
      </c>
      <c r="F8160">
        <v>9.9639939999999996</v>
      </c>
      <c r="G8160">
        <v>-0.21068600000000001</v>
      </c>
      <c r="H8160">
        <v>8.2170000000000003E-3</v>
      </c>
      <c r="I8160">
        <v>5.9820000000000003E-3</v>
      </c>
      <c r="J8160">
        <v>-6.8510000000000003E-3</v>
      </c>
      <c r="K8160">
        <v>1012.149963</v>
      </c>
      <c r="L8160">
        <v>41.166130000000003</v>
      </c>
    </row>
    <row r="8161" spans="1:12" x14ac:dyDescent="0.3">
      <c r="A8161">
        <v>329.89499999999998</v>
      </c>
      <c r="B8161">
        <v>294.73880000000003</v>
      </c>
      <c r="C8161">
        <v>-48954.632812000003</v>
      </c>
      <c r="D8161">
        <v>19963.285156000002</v>
      </c>
      <c r="E8161">
        <v>0.19098200000000001</v>
      </c>
      <c r="F8161">
        <v>9.9620789999999992</v>
      </c>
      <c r="G8161">
        <v>-0.20515900000000001</v>
      </c>
      <c r="H8161">
        <v>-1.4097999999999999E-2</v>
      </c>
      <c r="I8161">
        <v>3.124E-3</v>
      </c>
      <c r="J8161">
        <v>-1.2650000000000001E-3</v>
      </c>
      <c r="K8161">
        <v>1012.149963</v>
      </c>
      <c r="L8161">
        <v>41.166130000000003</v>
      </c>
    </row>
    <row r="8162" spans="1:12" x14ac:dyDescent="0.3">
      <c r="A8162">
        <v>329.90625</v>
      </c>
      <c r="B8162">
        <v>162.411011</v>
      </c>
      <c r="C8162">
        <v>-48930.910155999998</v>
      </c>
      <c r="D8162">
        <v>19885.191406000002</v>
      </c>
      <c r="E8162">
        <v>0.18562200000000001</v>
      </c>
      <c r="F8162">
        <v>9.9751030000000007</v>
      </c>
      <c r="G8162">
        <v>-0.20687700000000001</v>
      </c>
      <c r="H8162">
        <v>-3.0966E-2</v>
      </c>
      <c r="I8162">
        <v>-1.22E-4</v>
      </c>
      <c r="J8162">
        <v>4.561E-3</v>
      </c>
      <c r="K8162">
        <v>1012.139954</v>
      </c>
      <c r="L8162">
        <v>41.163787999999997</v>
      </c>
    </row>
    <row r="8163" spans="1:12" x14ac:dyDescent="0.3">
      <c r="A8163">
        <v>329.91750000000002</v>
      </c>
      <c r="B8163">
        <v>206.21708699999999</v>
      </c>
      <c r="C8163">
        <v>-48944.570312000003</v>
      </c>
      <c r="D8163">
        <v>19876.117187</v>
      </c>
      <c r="E8163">
        <v>0.17446999999999999</v>
      </c>
      <c r="F8163">
        <v>9.9639129999999998</v>
      </c>
      <c r="G8163">
        <v>-0.22598499999999999</v>
      </c>
      <c r="H8163">
        <v>-3.8460000000000001E-2</v>
      </c>
      <c r="I8163">
        <v>-1.3569999999999999E-3</v>
      </c>
      <c r="J8163">
        <v>5.7470000000000004E-3</v>
      </c>
      <c r="K8163">
        <v>1012.139954</v>
      </c>
      <c r="L8163">
        <v>41.163787999999997</v>
      </c>
    </row>
    <row r="8164" spans="1:12" x14ac:dyDescent="0.3">
      <c r="A8164">
        <v>329.92874999999998</v>
      </c>
      <c r="B8164">
        <v>137.41975400000001</v>
      </c>
      <c r="C8164">
        <v>-48946.8125</v>
      </c>
      <c r="D8164">
        <v>19878.013672000001</v>
      </c>
      <c r="E8164">
        <v>0.19347500000000001</v>
      </c>
      <c r="F8164">
        <v>9.9687380000000001</v>
      </c>
      <c r="G8164">
        <v>-0.210955</v>
      </c>
      <c r="H8164">
        <v>-3.2052999999999998E-2</v>
      </c>
      <c r="I8164">
        <v>-1.013E-3</v>
      </c>
      <c r="J8164">
        <v>3.0379999999999999E-3</v>
      </c>
      <c r="K8164">
        <v>1012.139954</v>
      </c>
      <c r="L8164">
        <v>41.163787999999997</v>
      </c>
    </row>
    <row r="8165" spans="1:12" x14ac:dyDescent="0.3">
      <c r="A8165">
        <v>329.94</v>
      </c>
      <c r="B8165">
        <v>169.81693999999999</v>
      </c>
      <c r="C8165">
        <v>-48959.21875</v>
      </c>
      <c r="D8165">
        <v>19884.421875</v>
      </c>
      <c r="E8165">
        <v>0.18415400000000001</v>
      </c>
      <c r="F8165">
        <v>9.9644049999999993</v>
      </c>
      <c r="G8165">
        <v>-0.207478</v>
      </c>
      <c r="H8165">
        <v>-2.0632999999999999E-2</v>
      </c>
      <c r="I8165">
        <v>8.3100000000000003E-4</v>
      </c>
      <c r="J8165">
        <v>-2.6670000000000001E-3</v>
      </c>
      <c r="K8165">
        <v>1012.139954</v>
      </c>
      <c r="L8165">
        <v>41.163787999999997</v>
      </c>
    </row>
    <row r="8166" spans="1:12" x14ac:dyDescent="0.3">
      <c r="A8166">
        <v>329.95125000000002</v>
      </c>
      <c r="B8166">
        <v>144.00242600000001</v>
      </c>
      <c r="C8166">
        <v>-48925.265625</v>
      </c>
      <c r="D8166">
        <v>19851.148437</v>
      </c>
      <c r="E8166">
        <v>0.19119800000000001</v>
      </c>
      <c r="F8166">
        <v>9.9752410000000005</v>
      </c>
      <c r="G8166">
        <v>-0.196155</v>
      </c>
      <c r="H8166">
        <v>-8.2600000000000002E-4</v>
      </c>
      <c r="I8166">
        <v>3.1199999999999999E-3</v>
      </c>
      <c r="J8166">
        <v>-1.0560999999999999E-2</v>
      </c>
      <c r="K8166">
        <v>1012.139954</v>
      </c>
      <c r="L8166">
        <v>41.163787999999997</v>
      </c>
    </row>
    <row r="8167" spans="1:12" x14ac:dyDescent="0.3">
      <c r="A8167">
        <v>329.96249999999998</v>
      </c>
      <c r="B8167">
        <v>80.709518000000003</v>
      </c>
      <c r="C8167">
        <v>-48963.628905999998</v>
      </c>
      <c r="D8167">
        <v>19813.4375</v>
      </c>
      <c r="E8167">
        <v>0.18101600000000001</v>
      </c>
      <c r="F8167">
        <v>9.9716729999999991</v>
      </c>
      <c r="G8167">
        <v>-0.21035400000000001</v>
      </c>
      <c r="H8167">
        <v>2.5218999999999998E-2</v>
      </c>
      <c r="I8167">
        <v>6.2740000000000001E-3</v>
      </c>
      <c r="J8167">
        <v>-1.8459E-2</v>
      </c>
      <c r="K8167">
        <v>1012.139954</v>
      </c>
      <c r="L8167">
        <v>41.163787999999997</v>
      </c>
    </row>
    <row r="8168" spans="1:12" x14ac:dyDescent="0.3">
      <c r="A8168">
        <v>329.97375</v>
      </c>
      <c r="B8168">
        <v>86.079704000000007</v>
      </c>
      <c r="C8168">
        <v>-48952.382812000003</v>
      </c>
      <c r="D8168">
        <v>19883.908202999999</v>
      </c>
      <c r="E8168">
        <v>0.18407499999999999</v>
      </c>
      <c r="F8168">
        <v>9.9482049999999997</v>
      </c>
      <c r="G8168">
        <v>-0.226941</v>
      </c>
      <c r="H8168">
        <v>5.0989E-2</v>
      </c>
      <c r="I8168">
        <v>1.0382000000000001E-2</v>
      </c>
      <c r="J8168">
        <v>-2.3146E-2</v>
      </c>
      <c r="K8168">
        <v>1012.139954</v>
      </c>
      <c r="L8168">
        <v>41.163787999999997</v>
      </c>
    </row>
    <row r="8169" spans="1:12" x14ac:dyDescent="0.3">
      <c r="A8169">
        <v>329.98500000000001</v>
      </c>
      <c r="B8169">
        <v>215.046707</v>
      </c>
      <c r="C8169">
        <v>-48952.632812000003</v>
      </c>
      <c r="D8169">
        <v>19866.453125</v>
      </c>
      <c r="E8169">
        <v>0.198744</v>
      </c>
      <c r="F8169">
        <v>9.9614250000000002</v>
      </c>
      <c r="G8169">
        <v>-0.21920400000000001</v>
      </c>
      <c r="H8169">
        <v>6.9301000000000001E-2</v>
      </c>
      <c r="I8169">
        <v>1.2935E-2</v>
      </c>
      <c r="J8169">
        <v>-2.4929E-2</v>
      </c>
      <c r="K8169">
        <v>1012.139954</v>
      </c>
      <c r="L8169">
        <v>41.163787999999997</v>
      </c>
    </row>
    <row r="8170" spans="1:12" x14ac:dyDescent="0.3">
      <c r="A8170">
        <v>329.99624999999997</v>
      </c>
      <c r="B8170">
        <v>212.89567600000001</v>
      </c>
      <c r="C8170">
        <v>-48958.015625</v>
      </c>
      <c r="D8170">
        <v>19852.289062</v>
      </c>
      <c r="E8170">
        <v>0.18332799999999999</v>
      </c>
      <c r="F8170">
        <v>9.972099</v>
      </c>
      <c r="G8170">
        <v>-0.217281</v>
      </c>
      <c r="H8170">
        <v>7.5000999999999998E-2</v>
      </c>
      <c r="I8170">
        <v>1.3625E-2</v>
      </c>
      <c r="J8170">
        <v>-2.4445999999999999E-2</v>
      </c>
      <c r="K8170">
        <v>1012.139954</v>
      </c>
      <c r="L8170">
        <v>41.163787999999997</v>
      </c>
    </row>
    <row r="8171" spans="1:12" x14ac:dyDescent="0.3">
      <c r="A8171">
        <v>330.00749999999999</v>
      </c>
      <c r="B8171">
        <v>107.817291</v>
      </c>
      <c r="C8171">
        <v>-48932.847655999998</v>
      </c>
      <c r="D8171">
        <v>19667.421875</v>
      </c>
      <c r="E8171">
        <v>0.18160999999999999</v>
      </c>
      <c r="F8171">
        <v>9.9605010000000007</v>
      </c>
      <c r="G8171">
        <v>-0.22009300000000001</v>
      </c>
      <c r="H8171">
        <v>6.9819000000000006E-2</v>
      </c>
      <c r="I8171">
        <v>1.3514999999999999E-2</v>
      </c>
      <c r="J8171">
        <v>-2.1013E-2</v>
      </c>
      <c r="K8171">
        <v>1012.159973</v>
      </c>
      <c r="L8171">
        <v>41.166130000000003</v>
      </c>
    </row>
    <row r="8172" spans="1:12" x14ac:dyDescent="0.3">
      <c r="A8172">
        <v>330.01875000000001</v>
      </c>
      <c r="B8172">
        <v>105.35356899999999</v>
      </c>
      <c r="C8172">
        <v>-48941.136719000002</v>
      </c>
      <c r="D8172">
        <v>19826.958984000001</v>
      </c>
      <c r="E8172">
        <v>0.17488300000000001</v>
      </c>
      <c r="F8172">
        <v>9.9670089999999991</v>
      </c>
      <c r="G8172">
        <v>-0.223329</v>
      </c>
      <c r="H8172">
        <v>5.5446000000000002E-2</v>
      </c>
      <c r="I8172">
        <v>1.1523E-2</v>
      </c>
      <c r="J8172">
        <v>-1.9647000000000001E-2</v>
      </c>
      <c r="K8172">
        <v>1012.159973</v>
      </c>
      <c r="L8172">
        <v>41.166130000000003</v>
      </c>
    </row>
    <row r="8173" spans="1:12" x14ac:dyDescent="0.3">
      <c r="A8173">
        <v>330.03</v>
      </c>
      <c r="B8173">
        <v>116.04553199999999</v>
      </c>
      <c r="C8173">
        <v>-48954.800780999998</v>
      </c>
      <c r="D8173">
        <v>19837.355468999998</v>
      </c>
      <c r="E8173">
        <v>0.181255</v>
      </c>
      <c r="F8173">
        <v>9.9735999999999994</v>
      </c>
      <c r="G8173">
        <v>-0.22134499999999999</v>
      </c>
      <c r="H8173">
        <v>3.2634000000000003E-2</v>
      </c>
      <c r="I8173">
        <v>9.2949999999999994E-3</v>
      </c>
      <c r="J8173">
        <v>-1.4442999999999999E-2</v>
      </c>
      <c r="K8173">
        <v>1012.159973</v>
      </c>
      <c r="L8173">
        <v>41.166130000000003</v>
      </c>
    </row>
    <row r="8174" spans="1:12" x14ac:dyDescent="0.3">
      <c r="A8174">
        <v>330.04124999999999</v>
      </c>
      <c r="B8174">
        <v>223.70103499999999</v>
      </c>
      <c r="C8174">
        <v>-48943.183594000002</v>
      </c>
      <c r="D8174">
        <v>19835.408202999999</v>
      </c>
      <c r="E8174">
        <v>0.178203</v>
      </c>
      <c r="F8174">
        <v>9.9747850000000007</v>
      </c>
      <c r="G8174">
        <v>-0.21934999999999999</v>
      </c>
      <c r="H8174">
        <v>6.9629999999999996E-3</v>
      </c>
      <c r="I8174">
        <v>6.4279999999999997E-3</v>
      </c>
      <c r="J8174">
        <v>-8.3099999999999997E-3</v>
      </c>
      <c r="K8174">
        <v>1012.159973</v>
      </c>
      <c r="L8174">
        <v>41.166130000000003</v>
      </c>
    </row>
    <row r="8175" spans="1:12" x14ac:dyDescent="0.3">
      <c r="A8175">
        <v>330.05250000000001</v>
      </c>
      <c r="B8175">
        <v>240.75228899999999</v>
      </c>
      <c r="C8175">
        <v>-48958.292969000002</v>
      </c>
      <c r="D8175">
        <v>19798.619140999999</v>
      </c>
      <c r="E8175">
        <v>0.184698</v>
      </c>
      <c r="F8175">
        <v>9.9757709999999999</v>
      </c>
      <c r="G8175">
        <v>-0.21565500000000001</v>
      </c>
      <c r="H8175">
        <v>-1.9182000000000001E-2</v>
      </c>
      <c r="I8175">
        <v>3.3960000000000001E-3</v>
      </c>
      <c r="J8175">
        <v>1.1100000000000001E-3</v>
      </c>
      <c r="K8175">
        <v>1012.159973</v>
      </c>
      <c r="L8175">
        <v>41.166130000000003</v>
      </c>
    </row>
    <row r="8176" spans="1:12" x14ac:dyDescent="0.3">
      <c r="A8176">
        <v>330.06375000000003</v>
      </c>
      <c r="B8176">
        <v>196.511505</v>
      </c>
      <c r="C8176">
        <v>-48957.769530999998</v>
      </c>
      <c r="D8176">
        <v>19761.103515999999</v>
      </c>
      <c r="E8176">
        <v>0.177647</v>
      </c>
      <c r="F8176">
        <v>9.9738129999999998</v>
      </c>
      <c r="G8176">
        <v>-0.223163</v>
      </c>
      <c r="H8176">
        <v>-3.5431999999999998E-2</v>
      </c>
      <c r="I8176">
        <v>5.62E-4</v>
      </c>
      <c r="J8176">
        <v>6.2769999999999996E-3</v>
      </c>
      <c r="K8176">
        <v>1012.159973</v>
      </c>
      <c r="L8176">
        <v>41.166130000000003</v>
      </c>
    </row>
    <row r="8177" spans="1:12" x14ac:dyDescent="0.3">
      <c r="A8177">
        <v>330.07499999999999</v>
      </c>
      <c r="B8177">
        <v>130.74490399999999</v>
      </c>
      <c r="C8177">
        <v>-48989.410155999998</v>
      </c>
      <c r="D8177">
        <v>19946.150390999999</v>
      </c>
      <c r="E8177">
        <v>0.17607100000000001</v>
      </c>
      <c r="F8177">
        <v>9.9673540000000003</v>
      </c>
      <c r="G8177">
        <v>-0.20957300000000001</v>
      </c>
      <c r="H8177">
        <v>-4.0370000000000003E-2</v>
      </c>
      <c r="I8177">
        <v>-1.305E-3</v>
      </c>
      <c r="J8177">
        <v>6.3670000000000003E-3</v>
      </c>
      <c r="K8177">
        <v>1012.159973</v>
      </c>
      <c r="L8177">
        <v>41.166130000000003</v>
      </c>
    </row>
    <row r="8178" spans="1:12" x14ac:dyDescent="0.3">
      <c r="A8178">
        <v>330.08625000000001</v>
      </c>
      <c r="B8178">
        <v>147.805939</v>
      </c>
      <c r="C8178">
        <v>-48977.789062000003</v>
      </c>
      <c r="D8178">
        <v>19769.289062</v>
      </c>
      <c r="E8178">
        <v>0.176841</v>
      </c>
      <c r="F8178">
        <v>9.9533330000000007</v>
      </c>
      <c r="G8178">
        <v>-0.21723100000000001</v>
      </c>
      <c r="H8178">
        <v>-3.2943E-2</v>
      </c>
      <c r="I8178">
        <v>-1.2390000000000001E-3</v>
      </c>
      <c r="J8178">
        <v>3.0149999999999999E-3</v>
      </c>
      <c r="K8178">
        <v>1012.159973</v>
      </c>
      <c r="L8178">
        <v>41.166130000000003</v>
      </c>
    </row>
    <row r="8179" spans="1:12" x14ac:dyDescent="0.3">
      <c r="A8179">
        <v>330.09750000000003</v>
      </c>
      <c r="B8179">
        <v>140.994339</v>
      </c>
      <c r="C8179">
        <v>-48951.234375</v>
      </c>
      <c r="D8179">
        <v>19839.863281000002</v>
      </c>
      <c r="E8179">
        <v>0.18484500000000001</v>
      </c>
      <c r="F8179">
        <v>9.9791489999999996</v>
      </c>
      <c r="G8179">
        <v>-0.20477000000000001</v>
      </c>
      <c r="H8179">
        <v>-1.0947999999999999E-2</v>
      </c>
      <c r="I8179">
        <v>2.3440000000000002E-3</v>
      </c>
      <c r="J8179">
        <v>-6.8050000000000003E-3</v>
      </c>
      <c r="K8179">
        <v>1012.159973</v>
      </c>
      <c r="L8179">
        <v>41.166130000000003</v>
      </c>
    </row>
    <row r="8180" spans="1:12" x14ac:dyDescent="0.3">
      <c r="A8180">
        <v>330.10874999999999</v>
      </c>
      <c r="B8180">
        <v>184.57553100000001</v>
      </c>
      <c r="C8180">
        <v>-48972.980469000002</v>
      </c>
      <c r="D8180">
        <v>19825.445312</v>
      </c>
      <c r="E8180">
        <v>0.196571</v>
      </c>
      <c r="F8180">
        <v>9.9716020000000007</v>
      </c>
      <c r="G8180">
        <v>-0.212757</v>
      </c>
      <c r="H8180">
        <v>1.3509E-2</v>
      </c>
      <c r="I8180">
        <v>5.3749999999999996E-3</v>
      </c>
      <c r="J8180">
        <v>-1.3661E-2</v>
      </c>
      <c r="K8180">
        <v>1012.130005</v>
      </c>
      <c r="L8180">
        <v>41.166130000000003</v>
      </c>
    </row>
    <row r="8181" spans="1:12" x14ac:dyDescent="0.3">
      <c r="A8181">
        <v>330.12</v>
      </c>
      <c r="B8181">
        <v>194.04763800000001</v>
      </c>
      <c r="C8181">
        <v>-48947.441405999998</v>
      </c>
      <c r="D8181">
        <v>19753.546875</v>
      </c>
      <c r="E8181">
        <v>0.1971</v>
      </c>
      <c r="F8181">
        <v>9.9747219999999999</v>
      </c>
      <c r="G8181">
        <v>-0.224796</v>
      </c>
      <c r="H8181">
        <v>3.6153999999999999E-2</v>
      </c>
      <c r="I8181">
        <v>7.3090000000000004E-3</v>
      </c>
      <c r="J8181">
        <v>-2.0289000000000001E-2</v>
      </c>
      <c r="K8181">
        <v>1012.130005</v>
      </c>
      <c r="L8181">
        <v>41.166130000000003</v>
      </c>
    </row>
    <row r="8182" spans="1:12" x14ac:dyDescent="0.3">
      <c r="A8182">
        <v>330.13125000000002</v>
      </c>
      <c r="B8182">
        <v>91.690910000000002</v>
      </c>
      <c r="C8182">
        <v>-48945.152344000002</v>
      </c>
      <c r="D8182">
        <v>19748.451172000001</v>
      </c>
      <c r="E8182">
        <v>0.17763699999999999</v>
      </c>
      <c r="F8182">
        <v>9.9721949999999993</v>
      </c>
      <c r="G8182">
        <v>-0.22958600000000001</v>
      </c>
      <c r="H8182">
        <v>6.0011000000000002E-2</v>
      </c>
      <c r="I8182">
        <v>1.1009E-2</v>
      </c>
      <c r="J8182">
        <v>-2.4743000000000001E-2</v>
      </c>
      <c r="K8182">
        <v>1012.130005</v>
      </c>
      <c r="L8182">
        <v>41.166130000000003</v>
      </c>
    </row>
    <row r="8183" spans="1:12" x14ac:dyDescent="0.3">
      <c r="A8183">
        <v>330.14249999999998</v>
      </c>
      <c r="B8183">
        <v>111.821297</v>
      </c>
      <c r="C8183">
        <v>-48944.644530999998</v>
      </c>
      <c r="D8183">
        <v>19826.337890999999</v>
      </c>
      <c r="E8183">
        <v>0.16694200000000001</v>
      </c>
      <c r="F8183">
        <v>9.973509</v>
      </c>
      <c r="G8183">
        <v>-0.21768399999999999</v>
      </c>
      <c r="H8183">
        <v>7.4409000000000003E-2</v>
      </c>
      <c r="I8183">
        <v>1.3268E-2</v>
      </c>
      <c r="J8183">
        <v>-2.6564000000000001E-2</v>
      </c>
      <c r="K8183">
        <v>1012.130005</v>
      </c>
      <c r="L8183">
        <v>41.166130000000003</v>
      </c>
    </row>
    <row r="8184" spans="1:12" x14ac:dyDescent="0.3">
      <c r="A8184">
        <v>330.15375</v>
      </c>
      <c r="B8184">
        <v>113.185135</v>
      </c>
      <c r="C8184">
        <v>-48944.683594000002</v>
      </c>
      <c r="D8184">
        <v>19665.583984000001</v>
      </c>
      <c r="E8184">
        <v>0.17693700000000001</v>
      </c>
      <c r="F8184">
        <v>9.9679409999999997</v>
      </c>
      <c r="G8184">
        <v>-0.21612999999999999</v>
      </c>
      <c r="H8184">
        <v>6.9406999999999996E-2</v>
      </c>
      <c r="I8184">
        <v>1.3431E-2</v>
      </c>
      <c r="J8184">
        <v>-2.2615E-2</v>
      </c>
      <c r="K8184">
        <v>1012.130005</v>
      </c>
      <c r="L8184">
        <v>41.166130000000003</v>
      </c>
    </row>
    <row r="8185" spans="1:12" x14ac:dyDescent="0.3">
      <c r="A8185">
        <v>330.16500000000002</v>
      </c>
      <c r="B8185">
        <v>95.993056999999993</v>
      </c>
      <c r="C8185">
        <v>-48925.21875</v>
      </c>
      <c r="D8185">
        <v>19797.021484000001</v>
      </c>
      <c r="E8185">
        <v>0.17513600000000001</v>
      </c>
      <c r="F8185">
        <v>9.9588269999999994</v>
      </c>
      <c r="G8185">
        <v>-0.21138199999999999</v>
      </c>
      <c r="H8185">
        <v>6.6875000000000004E-2</v>
      </c>
      <c r="I8185">
        <v>1.2789999999999999E-2</v>
      </c>
      <c r="J8185">
        <v>-2.1722999999999999E-2</v>
      </c>
      <c r="K8185">
        <v>1012.130005</v>
      </c>
      <c r="L8185">
        <v>41.166130000000003</v>
      </c>
    </row>
    <row r="8186" spans="1:12" x14ac:dyDescent="0.3">
      <c r="A8186">
        <v>330.17624999999998</v>
      </c>
      <c r="B8186">
        <v>114.72144299999999</v>
      </c>
      <c r="C8186">
        <v>-48946.65625</v>
      </c>
      <c r="D8186">
        <v>19860.275390999999</v>
      </c>
      <c r="E8186">
        <v>0.181646</v>
      </c>
      <c r="F8186">
        <v>9.9677500000000006</v>
      </c>
      <c r="G8186">
        <v>-0.20927999999999999</v>
      </c>
      <c r="H8186">
        <v>4.759E-2</v>
      </c>
      <c r="I8186">
        <v>1.0454E-2</v>
      </c>
      <c r="J8186">
        <v>-1.6941000000000001E-2</v>
      </c>
      <c r="K8186">
        <v>1012.130005</v>
      </c>
      <c r="L8186">
        <v>41.166130000000003</v>
      </c>
    </row>
    <row r="8187" spans="1:12" x14ac:dyDescent="0.3">
      <c r="A8187">
        <v>330.1875</v>
      </c>
      <c r="B8187">
        <v>196.08999600000001</v>
      </c>
      <c r="C8187">
        <v>-48936.589844000002</v>
      </c>
      <c r="D8187">
        <v>19803.794922000001</v>
      </c>
      <c r="E8187">
        <v>0.18367900000000001</v>
      </c>
      <c r="F8187">
        <v>9.9571939999999994</v>
      </c>
      <c r="G8187">
        <v>-0.21501200000000001</v>
      </c>
      <c r="H8187">
        <v>1.8284999999999999E-2</v>
      </c>
      <c r="I8187">
        <v>6.9389999999999999E-3</v>
      </c>
      <c r="J8187">
        <v>-1.0331E-2</v>
      </c>
      <c r="K8187">
        <v>1012.130005</v>
      </c>
      <c r="L8187">
        <v>41.166130000000003</v>
      </c>
    </row>
    <row r="8188" spans="1:12" x14ac:dyDescent="0.3">
      <c r="A8188">
        <v>330.19875000000002</v>
      </c>
      <c r="B8188">
        <v>159.08097799999999</v>
      </c>
      <c r="C8188">
        <v>-48929.210937000003</v>
      </c>
      <c r="D8188">
        <v>19814.234375</v>
      </c>
      <c r="E8188">
        <v>0.18454599999999999</v>
      </c>
      <c r="F8188">
        <v>9.9671140000000005</v>
      </c>
      <c r="G8188">
        <v>-0.214282</v>
      </c>
      <c r="H8188">
        <v>-3.5799999999999998E-3</v>
      </c>
      <c r="I8188">
        <v>3.692E-3</v>
      </c>
      <c r="J8188">
        <v>-4.4200000000000003E-3</v>
      </c>
      <c r="K8188">
        <v>1012.130005</v>
      </c>
      <c r="L8188">
        <v>41.166130000000003</v>
      </c>
    </row>
    <row r="8189" spans="1:12" x14ac:dyDescent="0.3">
      <c r="A8189">
        <v>330.21</v>
      </c>
      <c r="B8189">
        <v>246.37583900000001</v>
      </c>
      <c r="C8189">
        <v>-48948.085937000003</v>
      </c>
      <c r="D8189">
        <v>19848.324218999998</v>
      </c>
      <c r="E8189">
        <v>0.188915</v>
      </c>
      <c r="F8189">
        <v>9.9601590000000009</v>
      </c>
      <c r="G8189">
        <v>-0.207512</v>
      </c>
      <c r="H8189">
        <v>-2.5125999999999999E-2</v>
      </c>
      <c r="I8189">
        <v>1.377E-3</v>
      </c>
      <c r="J8189">
        <v>3.2720000000000002E-3</v>
      </c>
      <c r="K8189">
        <v>1012.149963</v>
      </c>
      <c r="L8189">
        <v>41.168671000000003</v>
      </c>
    </row>
    <row r="8190" spans="1:12" x14ac:dyDescent="0.3">
      <c r="A8190">
        <v>330.22125</v>
      </c>
      <c r="B8190">
        <v>267.93710299999998</v>
      </c>
      <c r="C8190">
        <v>-48954.171875</v>
      </c>
      <c r="D8190">
        <v>19731.642577999999</v>
      </c>
      <c r="E8190">
        <v>0.19420399999999999</v>
      </c>
      <c r="F8190">
        <v>9.9660170000000008</v>
      </c>
      <c r="G8190">
        <v>-0.21317900000000001</v>
      </c>
      <c r="H8190">
        <v>-3.2811E-2</v>
      </c>
      <c r="I8190">
        <v>-1.6799999999999999E-4</v>
      </c>
      <c r="J8190">
        <v>5.1869999999999998E-3</v>
      </c>
      <c r="K8190">
        <v>1012.149963</v>
      </c>
      <c r="L8190">
        <v>41.168671000000003</v>
      </c>
    </row>
    <row r="8191" spans="1:12" x14ac:dyDescent="0.3">
      <c r="A8191">
        <v>330.23250000000002</v>
      </c>
      <c r="B8191">
        <v>180.35346999999999</v>
      </c>
      <c r="C8191">
        <v>-48933.714844000002</v>
      </c>
      <c r="D8191">
        <v>19828.419922000001</v>
      </c>
      <c r="E8191">
        <v>0.186363</v>
      </c>
      <c r="F8191">
        <v>9.9633350000000007</v>
      </c>
      <c r="G8191">
        <v>-0.219995</v>
      </c>
      <c r="H8191">
        <v>-3.9371999999999997E-2</v>
      </c>
      <c r="I8191">
        <v>-8.8999999999999995E-4</v>
      </c>
      <c r="J8191">
        <v>5.058E-3</v>
      </c>
      <c r="K8191">
        <v>1012.149963</v>
      </c>
      <c r="L8191">
        <v>41.168671000000003</v>
      </c>
    </row>
    <row r="8192" spans="1:12" x14ac:dyDescent="0.3">
      <c r="A8192">
        <v>330.24374999999998</v>
      </c>
      <c r="B8192">
        <v>69.886657999999997</v>
      </c>
      <c r="C8192">
        <v>-48946.191405999998</v>
      </c>
      <c r="D8192">
        <v>19665.056640999999</v>
      </c>
      <c r="E8192">
        <v>0.193297</v>
      </c>
      <c r="F8192">
        <v>9.9704890000000006</v>
      </c>
      <c r="G8192">
        <v>-0.22917100000000001</v>
      </c>
      <c r="H8192">
        <v>-2.4919E-2</v>
      </c>
      <c r="I8192">
        <v>5.6099999999999998E-4</v>
      </c>
      <c r="J8192">
        <v>-1.4790000000000001E-3</v>
      </c>
      <c r="K8192">
        <v>1012.149963</v>
      </c>
      <c r="L8192">
        <v>41.168671000000003</v>
      </c>
    </row>
    <row r="8193" spans="1:12" x14ac:dyDescent="0.3">
      <c r="A8193">
        <v>330.255</v>
      </c>
      <c r="B8193">
        <v>187.156677</v>
      </c>
      <c r="C8193">
        <v>-48983.855469000002</v>
      </c>
      <c r="D8193">
        <v>19733.998047000001</v>
      </c>
      <c r="E8193">
        <v>0.19036700000000001</v>
      </c>
      <c r="F8193">
        <v>9.9571050000000003</v>
      </c>
      <c r="G8193">
        <v>-0.21484800000000001</v>
      </c>
      <c r="H8193">
        <v>-3.6749999999999999E-3</v>
      </c>
      <c r="I8193">
        <v>3.6440000000000001E-3</v>
      </c>
      <c r="J8193">
        <v>-9.5370000000000003E-3</v>
      </c>
      <c r="K8193">
        <v>1012.149963</v>
      </c>
      <c r="L8193">
        <v>41.168671000000003</v>
      </c>
    </row>
    <row r="8194" spans="1:12" x14ac:dyDescent="0.3">
      <c r="A8194">
        <v>330.26625000000001</v>
      </c>
      <c r="B8194">
        <v>32.106495000000002</v>
      </c>
      <c r="C8194">
        <v>-48970.140625</v>
      </c>
      <c r="D8194">
        <v>19781.59375</v>
      </c>
      <c r="E8194">
        <v>0.18929199999999999</v>
      </c>
      <c r="F8194">
        <v>9.9568750000000001</v>
      </c>
      <c r="G8194">
        <v>-0.21033299999999999</v>
      </c>
      <c r="H8194">
        <v>1.8432E-2</v>
      </c>
      <c r="I8194">
        <v>5.8440000000000002E-3</v>
      </c>
      <c r="J8194">
        <v>-1.6789999999999999E-2</v>
      </c>
      <c r="K8194">
        <v>1012.149963</v>
      </c>
      <c r="L8194">
        <v>41.168671000000003</v>
      </c>
    </row>
    <row r="8195" spans="1:12" x14ac:dyDescent="0.3">
      <c r="A8195">
        <v>330.27749999999997</v>
      </c>
      <c r="B8195">
        <v>138.721924</v>
      </c>
      <c r="C8195">
        <v>-48971.554687000003</v>
      </c>
      <c r="D8195">
        <v>19912.966797000001</v>
      </c>
      <c r="E8195">
        <v>0.17943100000000001</v>
      </c>
      <c r="F8195">
        <v>9.9618649999999995</v>
      </c>
      <c r="G8195">
        <v>-0.22079499999999999</v>
      </c>
      <c r="H8195">
        <v>3.9952000000000001E-2</v>
      </c>
      <c r="I8195">
        <v>9.0900000000000009E-3</v>
      </c>
      <c r="J8195">
        <v>-2.1069999999999998E-2</v>
      </c>
      <c r="K8195">
        <v>1012.149963</v>
      </c>
      <c r="L8195">
        <v>41.168671000000003</v>
      </c>
    </row>
    <row r="8196" spans="1:12" x14ac:dyDescent="0.3">
      <c r="A8196">
        <v>330.28874999999999</v>
      </c>
      <c r="B8196">
        <v>176.32414199999999</v>
      </c>
      <c r="C8196">
        <v>-48976.628905999998</v>
      </c>
      <c r="D8196">
        <v>19941.992187</v>
      </c>
      <c r="E8196">
        <v>0.17783499999999999</v>
      </c>
      <c r="F8196">
        <v>9.9637060000000002</v>
      </c>
      <c r="G8196">
        <v>-0.22145200000000001</v>
      </c>
      <c r="H8196">
        <v>6.2494000000000001E-2</v>
      </c>
      <c r="I8196">
        <v>1.1565000000000001E-2</v>
      </c>
      <c r="J8196">
        <v>-2.3827999999999998E-2</v>
      </c>
      <c r="K8196">
        <v>1012.149963</v>
      </c>
      <c r="L8196">
        <v>41.168671000000003</v>
      </c>
    </row>
    <row r="8197" spans="1:12" x14ac:dyDescent="0.3">
      <c r="A8197">
        <v>330.3</v>
      </c>
      <c r="B8197">
        <v>150.86431899999999</v>
      </c>
      <c r="C8197">
        <v>-48920.101562000003</v>
      </c>
      <c r="D8197">
        <v>19816.398437</v>
      </c>
      <c r="E8197">
        <v>0.19314799999999999</v>
      </c>
      <c r="F8197">
        <v>9.9589130000000008</v>
      </c>
      <c r="G8197">
        <v>-0.21429100000000001</v>
      </c>
      <c r="H8197">
        <v>6.8261000000000002E-2</v>
      </c>
      <c r="I8197">
        <v>1.3467E-2</v>
      </c>
      <c r="J8197">
        <v>-2.3481999999999999E-2</v>
      </c>
      <c r="K8197">
        <v>1012.139954</v>
      </c>
      <c r="L8197">
        <v>41.166130000000003</v>
      </c>
    </row>
    <row r="8198" spans="1:12" x14ac:dyDescent="0.3">
      <c r="A8198">
        <v>330.31124999999997</v>
      </c>
      <c r="B8198">
        <v>-33.173634</v>
      </c>
      <c r="C8198">
        <v>-48955.0625</v>
      </c>
      <c r="D8198">
        <v>19848.337890999999</v>
      </c>
      <c r="E8198">
        <v>0.18795700000000001</v>
      </c>
      <c r="F8198">
        <v>9.9587479999999999</v>
      </c>
      <c r="G8198">
        <v>-0.209845</v>
      </c>
      <c r="H8198">
        <v>6.9123000000000004E-2</v>
      </c>
      <c r="I8198">
        <v>1.3469999999999999E-2</v>
      </c>
      <c r="J8198">
        <v>-2.2044000000000001E-2</v>
      </c>
      <c r="K8198">
        <v>1012.139954</v>
      </c>
      <c r="L8198">
        <v>41.166130000000003</v>
      </c>
    </row>
    <row r="8199" spans="1:12" x14ac:dyDescent="0.3">
      <c r="A8199">
        <v>330.32249999999999</v>
      </c>
      <c r="B8199">
        <v>243.513214</v>
      </c>
      <c r="C8199">
        <v>-48922.726562000003</v>
      </c>
      <c r="D8199">
        <v>19957.132812</v>
      </c>
      <c r="E8199">
        <v>0.18251500000000001</v>
      </c>
      <c r="F8199">
        <v>9.9661690000000007</v>
      </c>
      <c r="G8199">
        <v>-0.211561</v>
      </c>
      <c r="H8199">
        <v>6.1896E-2</v>
      </c>
      <c r="I8199">
        <v>1.3065999999999999E-2</v>
      </c>
      <c r="J8199">
        <v>-2.0459999999999999E-2</v>
      </c>
      <c r="K8199">
        <v>1012.139954</v>
      </c>
      <c r="L8199">
        <v>41.166130000000003</v>
      </c>
    </row>
    <row r="8200" spans="1:12" x14ac:dyDescent="0.3">
      <c r="A8200">
        <v>330.33375000000001</v>
      </c>
      <c r="B8200">
        <v>231.69332900000001</v>
      </c>
      <c r="C8200">
        <v>-48942.660155999998</v>
      </c>
      <c r="D8200">
        <v>19877.296875</v>
      </c>
      <c r="E8200">
        <v>0.188301</v>
      </c>
      <c r="F8200">
        <v>9.9679380000000002</v>
      </c>
      <c r="G8200">
        <v>-0.22148699999999999</v>
      </c>
      <c r="H8200">
        <v>3.7844999999999997E-2</v>
      </c>
      <c r="I8200">
        <v>9.1249999999999994E-3</v>
      </c>
      <c r="J8200">
        <v>-1.6064999999999999E-2</v>
      </c>
      <c r="K8200">
        <v>1012.139954</v>
      </c>
      <c r="L8200">
        <v>41.166130000000003</v>
      </c>
    </row>
    <row r="8201" spans="1:12" x14ac:dyDescent="0.3">
      <c r="A8201">
        <v>330.34500000000003</v>
      </c>
      <c r="B8201">
        <v>112.990448</v>
      </c>
      <c r="C8201">
        <v>-48946.742187000003</v>
      </c>
      <c r="D8201">
        <v>19836.382812</v>
      </c>
      <c r="E8201">
        <v>0.18517900000000001</v>
      </c>
      <c r="F8201">
        <v>9.970345</v>
      </c>
      <c r="G8201">
        <v>-0.21791199999999999</v>
      </c>
      <c r="H8201">
        <v>7.9290000000000003E-3</v>
      </c>
      <c r="I8201">
        <v>6.3099999999999996E-3</v>
      </c>
      <c r="J8201">
        <v>-8.5559999999999994E-3</v>
      </c>
      <c r="K8201">
        <v>1012.139954</v>
      </c>
      <c r="L8201">
        <v>41.166130000000003</v>
      </c>
    </row>
    <row r="8202" spans="1:12" x14ac:dyDescent="0.3">
      <c r="A8202">
        <v>330.35624999999999</v>
      </c>
      <c r="B8202">
        <v>141.97465500000001</v>
      </c>
      <c r="C8202">
        <v>-48950.714844000002</v>
      </c>
      <c r="D8202">
        <v>19916.119140999999</v>
      </c>
      <c r="E8202">
        <v>0.19494400000000001</v>
      </c>
      <c r="F8202">
        <v>9.9653340000000004</v>
      </c>
      <c r="G8202">
        <v>-0.21640400000000001</v>
      </c>
      <c r="H8202">
        <v>-1.7122999999999999E-2</v>
      </c>
      <c r="I8202">
        <v>3.1259999999999999E-3</v>
      </c>
      <c r="J8202">
        <v>-1.3860000000000001E-3</v>
      </c>
      <c r="K8202">
        <v>1012.139954</v>
      </c>
      <c r="L8202">
        <v>41.166130000000003</v>
      </c>
    </row>
    <row r="8203" spans="1:12" x14ac:dyDescent="0.3">
      <c r="A8203">
        <v>330.36750000000001</v>
      </c>
      <c r="B8203">
        <v>102.681862</v>
      </c>
      <c r="C8203">
        <v>-48964.632812000003</v>
      </c>
      <c r="D8203">
        <v>19867.347656000002</v>
      </c>
      <c r="E8203">
        <v>0.19903399999999999</v>
      </c>
      <c r="F8203">
        <v>9.9719739999999994</v>
      </c>
      <c r="G8203">
        <v>-0.19853199999999999</v>
      </c>
      <c r="H8203">
        <v>-3.1283999999999999E-2</v>
      </c>
      <c r="I8203">
        <v>2.1800000000000001E-4</v>
      </c>
      <c r="J8203">
        <v>4.7980000000000002E-3</v>
      </c>
      <c r="K8203">
        <v>1012.139954</v>
      </c>
      <c r="L8203">
        <v>41.166130000000003</v>
      </c>
    </row>
    <row r="8204" spans="1:12" x14ac:dyDescent="0.3">
      <c r="A8204">
        <v>330.37875000000003</v>
      </c>
      <c r="B8204">
        <v>228.805801</v>
      </c>
      <c r="C8204">
        <v>-48950.21875</v>
      </c>
      <c r="D8204">
        <v>19873.189452999999</v>
      </c>
      <c r="E8204">
        <v>0.20035500000000001</v>
      </c>
      <c r="F8204">
        <v>9.962116</v>
      </c>
      <c r="G8204">
        <v>-0.208677</v>
      </c>
      <c r="H8204">
        <v>-3.1748999999999999E-2</v>
      </c>
      <c r="I8204">
        <v>-2.8400000000000002E-4</v>
      </c>
      <c r="J8204">
        <v>4.4530000000000004E-3</v>
      </c>
      <c r="K8204">
        <v>1012.139954</v>
      </c>
      <c r="L8204">
        <v>41.166130000000003</v>
      </c>
    </row>
    <row r="8205" spans="1:12" x14ac:dyDescent="0.3">
      <c r="A8205">
        <v>330.39</v>
      </c>
      <c r="B8205">
        <v>78.325622999999993</v>
      </c>
      <c r="C8205">
        <v>-48951.898437000003</v>
      </c>
      <c r="D8205">
        <v>19809.529297000001</v>
      </c>
      <c r="E8205">
        <v>0.17867</v>
      </c>
      <c r="F8205">
        <v>9.9639410000000002</v>
      </c>
      <c r="G8205">
        <v>-0.21443599999999999</v>
      </c>
      <c r="H8205">
        <v>-3.2048E-2</v>
      </c>
      <c r="I8205">
        <v>-3.6600000000000001E-4</v>
      </c>
      <c r="J8205">
        <v>2.0219999999999999E-3</v>
      </c>
      <c r="K8205">
        <v>1012.139954</v>
      </c>
      <c r="L8205">
        <v>41.166130000000003</v>
      </c>
    </row>
    <row r="8206" spans="1:12" x14ac:dyDescent="0.3">
      <c r="A8206">
        <v>330.40125</v>
      </c>
      <c r="B8206">
        <v>160.03465299999999</v>
      </c>
      <c r="C8206">
        <v>-48959.023437000003</v>
      </c>
      <c r="D8206">
        <v>19783.875</v>
      </c>
      <c r="E8206">
        <v>0.180979</v>
      </c>
      <c r="F8206">
        <v>9.9609279999999991</v>
      </c>
      <c r="G8206">
        <v>-0.224713</v>
      </c>
      <c r="H8206">
        <v>-2.376E-2</v>
      </c>
      <c r="I8206">
        <v>1.3029999999999999E-3</v>
      </c>
      <c r="J8206">
        <v>-3.6280000000000001E-3</v>
      </c>
      <c r="K8206">
        <v>1012.130005</v>
      </c>
      <c r="L8206">
        <v>41.171013000000002</v>
      </c>
    </row>
    <row r="8207" spans="1:12" x14ac:dyDescent="0.3">
      <c r="A8207">
        <v>330.41250000000002</v>
      </c>
      <c r="B8207">
        <v>171.190552</v>
      </c>
      <c r="C8207">
        <v>-48949.933594000002</v>
      </c>
      <c r="D8207">
        <v>19781.654297000001</v>
      </c>
      <c r="E8207">
        <v>0.188305</v>
      </c>
      <c r="F8207">
        <v>9.9683489999999999</v>
      </c>
      <c r="G8207">
        <v>-0.21753900000000001</v>
      </c>
      <c r="H8207">
        <v>1.725E-3</v>
      </c>
      <c r="I8207">
        <v>4.3949999999999996E-3</v>
      </c>
      <c r="J8207">
        <v>-1.1013E-2</v>
      </c>
      <c r="K8207">
        <v>1012.130005</v>
      </c>
      <c r="L8207">
        <v>41.171013000000002</v>
      </c>
    </row>
    <row r="8208" spans="1:12" x14ac:dyDescent="0.3">
      <c r="A8208">
        <v>330.42374999999998</v>
      </c>
      <c r="B8208">
        <v>189.41644299999999</v>
      </c>
      <c r="C8208">
        <v>-48951.515625</v>
      </c>
      <c r="D8208">
        <v>19848.701172000001</v>
      </c>
      <c r="E8208">
        <v>0.17311299999999999</v>
      </c>
      <c r="F8208">
        <v>9.9715369999999997</v>
      </c>
      <c r="G8208">
        <v>-0.204009</v>
      </c>
      <c r="H8208">
        <v>2.5097999999999999E-2</v>
      </c>
      <c r="I8208">
        <v>6.698E-3</v>
      </c>
      <c r="J8208">
        <v>-1.7732999999999999E-2</v>
      </c>
      <c r="K8208">
        <v>1012.130005</v>
      </c>
      <c r="L8208">
        <v>41.171013000000002</v>
      </c>
    </row>
    <row r="8209" spans="1:12" x14ac:dyDescent="0.3">
      <c r="A8209">
        <v>330.435</v>
      </c>
      <c r="B8209">
        <v>235.62211600000001</v>
      </c>
      <c r="C8209">
        <v>-48930.769530999998</v>
      </c>
      <c r="D8209">
        <v>19836.25</v>
      </c>
      <c r="E8209">
        <v>0.17949200000000001</v>
      </c>
      <c r="F8209">
        <v>9.971292</v>
      </c>
      <c r="G8209">
        <v>-0.21046100000000001</v>
      </c>
      <c r="H8209">
        <v>5.3983999999999997E-2</v>
      </c>
      <c r="I8209">
        <v>1.0333999999999999E-2</v>
      </c>
      <c r="J8209">
        <v>-2.3438000000000001E-2</v>
      </c>
      <c r="K8209">
        <v>1012.130005</v>
      </c>
      <c r="L8209">
        <v>41.171013000000002</v>
      </c>
    </row>
    <row r="8210" spans="1:12" x14ac:dyDescent="0.3">
      <c r="A8210">
        <v>330.44625000000002</v>
      </c>
      <c r="B8210">
        <v>144.66905199999999</v>
      </c>
      <c r="C8210">
        <v>-48933.945312000003</v>
      </c>
      <c r="D8210">
        <v>19704.591797000001</v>
      </c>
      <c r="E8210">
        <v>0.19073899999999999</v>
      </c>
      <c r="F8210">
        <v>9.9652340000000006</v>
      </c>
      <c r="G8210">
        <v>-0.21654300000000001</v>
      </c>
      <c r="H8210">
        <v>6.7849999999999994E-2</v>
      </c>
      <c r="I8210">
        <v>1.3103E-2</v>
      </c>
      <c r="J8210">
        <v>-2.5839999999999998E-2</v>
      </c>
      <c r="K8210">
        <v>1012.130005</v>
      </c>
      <c r="L8210">
        <v>41.171013000000002</v>
      </c>
    </row>
    <row r="8211" spans="1:12" x14ac:dyDescent="0.3">
      <c r="A8211">
        <v>330.45749999999998</v>
      </c>
      <c r="B8211">
        <v>115.390961</v>
      </c>
      <c r="C8211">
        <v>-48955.921875</v>
      </c>
      <c r="D8211">
        <v>19877.53125</v>
      </c>
      <c r="E8211">
        <v>0.18062</v>
      </c>
      <c r="F8211">
        <v>9.9594620000000003</v>
      </c>
      <c r="G8211">
        <v>-0.20613500000000001</v>
      </c>
      <c r="H8211">
        <v>7.3379E-2</v>
      </c>
      <c r="I8211">
        <v>1.3492000000000001E-2</v>
      </c>
      <c r="J8211">
        <v>-2.5017999999999999E-2</v>
      </c>
      <c r="K8211">
        <v>1012.130005</v>
      </c>
      <c r="L8211">
        <v>41.171013000000002</v>
      </c>
    </row>
    <row r="8212" spans="1:12" x14ac:dyDescent="0.3">
      <c r="A8212">
        <v>330.46875</v>
      </c>
      <c r="B8212">
        <v>104.963066</v>
      </c>
      <c r="C8212">
        <v>-48926.644530999998</v>
      </c>
      <c r="D8212">
        <v>19850.851562</v>
      </c>
      <c r="E8212">
        <v>0.166491</v>
      </c>
      <c r="F8212">
        <v>9.9788809999999994</v>
      </c>
      <c r="G8212">
        <v>-0.20836199999999999</v>
      </c>
      <c r="H8212">
        <v>6.9314000000000001E-2</v>
      </c>
      <c r="I8212">
        <v>1.38E-2</v>
      </c>
      <c r="J8212">
        <v>-2.2349999999999998E-2</v>
      </c>
      <c r="K8212">
        <v>1012.130005</v>
      </c>
      <c r="L8212">
        <v>41.171013000000002</v>
      </c>
    </row>
    <row r="8213" spans="1:12" x14ac:dyDescent="0.3">
      <c r="A8213">
        <v>330.48</v>
      </c>
      <c r="B8213">
        <v>107.783295</v>
      </c>
      <c r="C8213">
        <v>-48946.710937000003</v>
      </c>
      <c r="D8213">
        <v>19887.181640999999</v>
      </c>
      <c r="E8213">
        <v>0.18298300000000001</v>
      </c>
      <c r="F8213">
        <v>9.9700159999999993</v>
      </c>
      <c r="G8213">
        <v>-0.20092299999999999</v>
      </c>
      <c r="H8213">
        <v>5.6635999999999999E-2</v>
      </c>
      <c r="I8213">
        <v>1.2055E-2</v>
      </c>
      <c r="J8213">
        <v>-1.9247E-2</v>
      </c>
      <c r="K8213">
        <v>1012.130005</v>
      </c>
      <c r="L8213">
        <v>41.171013000000002</v>
      </c>
    </row>
    <row r="8214" spans="1:12" x14ac:dyDescent="0.3">
      <c r="A8214">
        <v>330.49124999999998</v>
      </c>
      <c r="B8214">
        <v>52.169353000000001</v>
      </c>
      <c r="C8214">
        <v>-48959.203125</v>
      </c>
      <c r="D8214">
        <v>19758.255859000001</v>
      </c>
      <c r="E8214">
        <v>0.18810299999999999</v>
      </c>
      <c r="F8214">
        <v>9.9616860000000003</v>
      </c>
      <c r="G8214">
        <v>-0.21938199999999999</v>
      </c>
      <c r="H8214">
        <v>3.0214000000000001E-2</v>
      </c>
      <c r="I8214">
        <v>8.5439999999999995E-3</v>
      </c>
      <c r="J8214">
        <v>-1.2426E-2</v>
      </c>
      <c r="K8214">
        <v>1012.130005</v>
      </c>
      <c r="L8214">
        <v>41.171013000000002</v>
      </c>
    </row>
    <row r="8215" spans="1:12" x14ac:dyDescent="0.3">
      <c r="A8215">
        <v>330.5025</v>
      </c>
      <c r="B8215">
        <v>112.206345</v>
      </c>
      <c r="C8215">
        <v>-48958.679687000003</v>
      </c>
      <c r="D8215">
        <v>19883.072265999999</v>
      </c>
      <c r="E8215">
        <v>0.17999799999999999</v>
      </c>
      <c r="F8215">
        <v>9.9600609999999996</v>
      </c>
      <c r="G8215">
        <v>-0.223331</v>
      </c>
      <c r="H8215">
        <v>8.0800000000000002E-4</v>
      </c>
      <c r="I8215">
        <v>5.4089999999999997E-3</v>
      </c>
      <c r="J8215">
        <v>-5.9589999999999999E-3</v>
      </c>
      <c r="K8215">
        <v>1012.139954</v>
      </c>
      <c r="L8215">
        <v>41.166130000000003</v>
      </c>
    </row>
    <row r="8216" spans="1:12" x14ac:dyDescent="0.3">
      <c r="A8216">
        <v>330.51375000000002</v>
      </c>
      <c r="B8216">
        <v>93.559723000000005</v>
      </c>
      <c r="C8216">
        <v>-48941.804687000003</v>
      </c>
      <c r="D8216">
        <v>19840.300781000002</v>
      </c>
      <c r="E8216">
        <v>0.18124899999999999</v>
      </c>
      <c r="F8216">
        <v>9.9628789999999992</v>
      </c>
      <c r="G8216">
        <v>-0.218223</v>
      </c>
      <c r="H8216">
        <v>-2.1198000000000002E-2</v>
      </c>
      <c r="I8216">
        <v>1.7539999999999999E-3</v>
      </c>
      <c r="J8216">
        <v>4.6200000000000001E-4</v>
      </c>
      <c r="K8216">
        <v>1012.139954</v>
      </c>
      <c r="L8216">
        <v>41.166130000000003</v>
      </c>
    </row>
    <row r="8217" spans="1:12" x14ac:dyDescent="0.3">
      <c r="A8217">
        <v>330.52499999999998</v>
      </c>
      <c r="B8217">
        <v>131.25543200000001</v>
      </c>
      <c r="C8217">
        <v>-48958.140625</v>
      </c>
      <c r="D8217">
        <v>19816.263672000001</v>
      </c>
      <c r="E8217">
        <v>0.18090800000000001</v>
      </c>
      <c r="F8217">
        <v>9.9609760000000005</v>
      </c>
      <c r="G8217">
        <v>-0.21255199999999999</v>
      </c>
      <c r="H8217">
        <v>-3.4116E-2</v>
      </c>
      <c r="I8217">
        <v>9.3149589999999999E-5</v>
      </c>
      <c r="J8217">
        <v>4.1159999999999999E-3</v>
      </c>
      <c r="K8217">
        <v>1012.139954</v>
      </c>
      <c r="L8217">
        <v>41.166130000000003</v>
      </c>
    </row>
    <row r="8218" spans="1:12" x14ac:dyDescent="0.3">
      <c r="A8218">
        <v>330.53625</v>
      </c>
      <c r="B8218">
        <v>210.95619199999999</v>
      </c>
      <c r="C8218">
        <v>-48938.726562000003</v>
      </c>
      <c r="D8218">
        <v>19861.388672000001</v>
      </c>
      <c r="E8218">
        <v>0.18784899999999999</v>
      </c>
      <c r="F8218">
        <v>9.9644119999999994</v>
      </c>
      <c r="G8218">
        <v>-0.21867600000000001</v>
      </c>
      <c r="H8218">
        <v>-3.7012999999999997E-2</v>
      </c>
      <c r="I8218">
        <v>-1.16E-4</v>
      </c>
      <c r="J8218">
        <v>3.6649999999999999E-3</v>
      </c>
      <c r="K8218">
        <v>1012.139954</v>
      </c>
      <c r="L8218">
        <v>41.166130000000003</v>
      </c>
    </row>
    <row r="8219" spans="1:12" x14ac:dyDescent="0.3">
      <c r="A8219">
        <v>330.54750000000001</v>
      </c>
      <c r="B8219">
        <v>182.47856100000001</v>
      </c>
      <c r="C8219">
        <v>-48957.433594000002</v>
      </c>
      <c r="D8219">
        <v>19800.625</v>
      </c>
      <c r="E8219">
        <v>0.19117700000000001</v>
      </c>
      <c r="F8219">
        <v>9.9645960000000002</v>
      </c>
      <c r="G8219">
        <v>-0.216332</v>
      </c>
      <c r="H8219">
        <v>-3.5025000000000001E-2</v>
      </c>
      <c r="I8219">
        <v>-1.671E-3</v>
      </c>
      <c r="J8219">
        <v>6.0999999999999997E-4</v>
      </c>
      <c r="K8219">
        <v>1012.139954</v>
      </c>
      <c r="L8219">
        <v>41.166130000000003</v>
      </c>
    </row>
    <row r="8220" spans="1:12" x14ac:dyDescent="0.3">
      <c r="A8220">
        <v>330.55874999999997</v>
      </c>
      <c r="B8220">
        <v>185.34445199999999</v>
      </c>
      <c r="C8220">
        <v>-48969.203125</v>
      </c>
      <c r="D8220">
        <v>19737.984375</v>
      </c>
      <c r="E8220">
        <v>0.18509700000000001</v>
      </c>
      <c r="F8220">
        <v>9.9711429999999996</v>
      </c>
      <c r="G8220">
        <v>-0.218802</v>
      </c>
      <c r="H8220">
        <v>-1.7259E-2</v>
      </c>
      <c r="I8220">
        <v>1.6900000000000001E-3</v>
      </c>
      <c r="J8220">
        <v>-6.4099999999999999E-3</v>
      </c>
      <c r="K8220">
        <v>1012.139954</v>
      </c>
      <c r="L8220">
        <v>41.166130000000003</v>
      </c>
    </row>
    <row r="8221" spans="1:12" x14ac:dyDescent="0.3">
      <c r="A8221">
        <v>330.57</v>
      </c>
      <c r="B8221">
        <v>210.338852</v>
      </c>
      <c r="C8221">
        <v>-48962.679687000003</v>
      </c>
      <c r="D8221">
        <v>19853.207031000002</v>
      </c>
      <c r="E8221">
        <v>0.19040599999999999</v>
      </c>
      <c r="F8221">
        <v>9.9631500000000006</v>
      </c>
      <c r="G8221">
        <v>-0.21759600000000001</v>
      </c>
      <c r="H8221">
        <v>1.1228E-2</v>
      </c>
      <c r="I8221">
        <v>4.7569999999999999E-3</v>
      </c>
      <c r="J8221">
        <v>-1.4767000000000001E-2</v>
      </c>
      <c r="K8221">
        <v>1012.139954</v>
      </c>
      <c r="L8221">
        <v>41.166130000000003</v>
      </c>
    </row>
    <row r="8222" spans="1:12" x14ac:dyDescent="0.3">
      <c r="A8222">
        <v>330.58125000000001</v>
      </c>
      <c r="B8222">
        <v>127.072678</v>
      </c>
      <c r="C8222">
        <v>-48965.664062000003</v>
      </c>
      <c r="D8222">
        <v>19863.478515999999</v>
      </c>
      <c r="E8222">
        <v>0.19649</v>
      </c>
      <c r="F8222">
        <v>9.9654199999999999</v>
      </c>
      <c r="G8222">
        <v>-0.204654</v>
      </c>
      <c r="H8222">
        <v>3.9146E-2</v>
      </c>
      <c r="I8222">
        <v>8.6700000000000006E-3</v>
      </c>
      <c r="J8222">
        <v>-2.1822000000000001E-2</v>
      </c>
      <c r="K8222">
        <v>1012.139954</v>
      </c>
      <c r="L8222">
        <v>41.166130000000003</v>
      </c>
    </row>
    <row r="8223" spans="1:12" x14ac:dyDescent="0.3">
      <c r="A8223">
        <v>330.59249999999997</v>
      </c>
      <c r="B8223">
        <v>206.02198799999999</v>
      </c>
      <c r="C8223">
        <v>-48952.777344000002</v>
      </c>
      <c r="D8223">
        <v>19805.091797000001</v>
      </c>
      <c r="E8223">
        <v>0.182505</v>
      </c>
      <c r="F8223">
        <v>9.96509</v>
      </c>
      <c r="G8223">
        <v>-0.21318599999999999</v>
      </c>
      <c r="H8223">
        <v>6.2966999999999995E-2</v>
      </c>
      <c r="I8223">
        <v>1.1537E-2</v>
      </c>
      <c r="J8223">
        <v>-2.5731E-2</v>
      </c>
      <c r="K8223">
        <v>1012.139954</v>
      </c>
      <c r="L8223">
        <v>41.166130000000003</v>
      </c>
    </row>
    <row r="8224" spans="1:12" x14ac:dyDescent="0.3">
      <c r="A8224">
        <v>330.60374999999999</v>
      </c>
      <c r="B8224">
        <v>136.33647199999999</v>
      </c>
      <c r="C8224">
        <v>-48989.40625</v>
      </c>
      <c r="D8224">
        <v>19709.099609000001</v>
      </c>
      <c r="E8224">
        <v>0.18751399999999999</v>
      </c>
      <c r="F8224">
        <v>9.9673010000000009</v>
      </c>
      <c r="G8224">
        <v>-0.217944</v>
      </c>
      <c r="H8224">
        <v>7.4302000000000007E-2</v>
      </c>
      <c r="I8224">
        <v>1.3950000000000001E-2</v>
      </c>
      <c r="J8224">
        <v>-2.7472E-2</v>
      </c>
      <c r="K8224">
        <v>1012.149963</v>
      </c>
      <c r="L8224">
        <v>41.168671000000003</v>
      </c>
    </row>
    <row r="8225" spans="1:12" x14ac:dyDescent="0.3">
      <c r="A8225">
        <v>330.61500000000001</v>
      </c>
      <c r="B8225">
        <v>304.718231</v>
      </c>
      <c r="C8225">
        <v>-48996.882812000003</v>
      </c>
      <c r="D8225">
        <v>19832.707031000002</v>
      </c>
      <c r="E8225">
        <v>0.178783</v>
      </c>
      <c r="F8225">
        <v>9.9562010000000001</v>
      </c>
      <c r="G8225">
        <v>-0.21627199999999999</v>
      </c>
      <c r="H8225">
        <v>7.4348999999999998E-2</v>
      </c>
      <c r="I8225">
        <v>1.4244E-2</v>
      </c>
      <c r="J8225">
        <v>-2.5881999999999999E-2</v>
      </c>
      <c r="K8225">
        <v>1012.149963</v>
      </c>
      <c r="L8225">
        <v>41.168671000000003</v>
      </c>
    </row>
    <row r="8226" spans="1:12" x14ac:dyDescent="0.3">
      <c r="A8226">
        <v>330.62625000000003</v>
      </c>
      <c r="B8226">
        <v>314.92361499999998</v>
      </c>
      <c r="C8226">
        <v>-48960.402344000002</v>
      </c>
      <c r="D8226">
        <v>19903.226562</v>
      </c>
      <c r="E8226">
        <v>0.16769700000000001</v>
      </c>
      <c r="F8226">
        <v>9.9673669999999994</v>
      </c>
      <c r="G8226">
        <v>-0.20247399999999999</v>
      </c>
      <c r="H8226">
        <v>6.6098000000000004E-2</v>
      </c>
      <c r="I8226">
        <v>1.2260999999999999E-2</v>
      </c>
      <c r="J8226">
        <v>-2.2686000000000001E-2</v>
      </c>
      <c r="K8226">
        <v>1012.149963</v>
      </c>
      <c r="L8226">
        <v>41.168671000000003</v>
      </c>
    </row>
    <row r="8227" spans="1:12" x14ac:dyDescent="0.3">
      <c r="A8227">
        <v>330.63749999999999</v>
      </c>
      <c r="B8227">
        <v>164.25521900000001</v>
      </c>
      <c r="C8227">
        <v>-48948.335937000003</v>
      </c>
      <c r="D8227">
        <v>19916.230468999998</v>
      </c>
      <c r="E8227">
        <v>0.17590700000000001</v>
      </c>
      <c r="F8227">
        <v>9.9680239999999998</v>
      </c>
      <c r="G8227">
        <v>-0.211033</v>
      </c>
      <c r="H8227">
        <v>4.6995000000000002E-2</v>
      </c>
      <c r="I8227">
        <v>1.0715000000000001E-2</v>
      </c>
      <c r="J8227">
        <v>-1.6846E-2</v>
      </c>
      <c r="K8227">
        <v>1012.149963</v>
      </c>
      <c r="L8227">
        <v>41.168671000000003</v>
      </c>
    </row>
    <row r="8228" spans="1:12" x14ac:dyDescent="0.3">
      <c r="A8228">
        <v>330.64875000000001</v>
      </c>
      <c r="B8228">
        <v>195.653549</v>
      </c>
      <c r="C8228">
        <v>-48961.1875</v>
      </c>
      <c r="D8228">
        <v>19761.886718999998</v>
      </c>
      <c r="E8228">
        <v>0.187608</v>
      </c>
      <c r="F8228">
        <v>9.9703719999999993</v>
      </c>
      <c r="G8228">
        <v>-0.21465400000000001</v>
      </c>
      <c r="H8228">
        <v>2.2015E-2</v>
      </c>
      <c r="I8228">
        <v>7.2880000000000002E-3</v>
      </c>
      <c r="J8228">
        <v>-1.0795000000000001E-2</v>
      </c>
      <c r="K8228">
        <v>1012.149963</v>
      </c>
      <c r="L8228">
        <v>41.168671000000003</v>
      </c>
    </row>
    <row r="8229" spans="1:12" x14ac:dyDescent="0.3">
      <c r="A8229">
        <v>330.66</v>
      </c>
      <c r="B8229">
        <v>263.17675800000001</v>
      </c>
      <c r="C8229">
        <v>-48953.113280999998</v>
      </c>
      <c r="D8229">
        <v>19678.466797000001</v>
      </c>
      <c r="E8229">
        <v>0.18892200000000001</v>
      </c>
      <c r="F8229">
        <v>9.9698510000000002</v>
      </c>
      <c r="G8229">
        <v>-0.216945</v>
      </c>
      <c r="H8229">
        <v>-5.8389999999999996E-3</v>
      </c>
      <c r="I8229">
        <v>3.6449999999999998E-3</v>
      </c>
      <c r="J8229">
        <v>-3.9589999999999998E-3</v>
      </c>
      <c r="K8229">
        <v>1012.149963</v>
      </c>
      <c r="L8229">
        <v>41.168671000000003</v>
      </c>
    </row>
    <row r="8230" spans="1:12" x14ac:dyDescent="0.3">
      <c r="A8230">
        <v>330.67124999999999</v>
      </c>
      <c r="B8230">
        <v>140.26808199999999</v>
      </c>
      <c r="C8230">
        <v>-48962.175780999998</v>
      </c>
      <c r="D8230">
        <v>19660.289062</v>
      </c>
      <c r="E8230">
        <v>0.18418399999999999</v>
      </c>
      <c r="F8230">
        <v>9.9683620000000008</v>
      </c>
      <c r="G8230">
        <v>-0.21543399999999999</v>
      </c>
      <c r="H8230">
        <v>-2.2911999999999998E-2</v>
      </c>
      <c r="I8230">
        <v>2.63E-3</v>
      </c>
      <c r="J8230">
        <v>1.0349999999999999E-3</v>
      </c>
      <c r="K8230">
        <v>1012.149963</v>
      </c>
      <c r="L8230">
        <v>41.168671000000003</v>
      </c>
    </row>
    <row r="8231" spans="1:12" x14ac:dyDescent="0.3">
      <c r="A8231">
        <v>330.6825</v>
      </c>
      <c r="B8231">
        <v>-35.992012000000003</v>
      </c>
      <c r="C8231">
        <v>-48927.554687000003</v>
      </c>
      <c r="D8231">
        <v>20068.425781000002</v>
      </c>
      <c r="E8231">
        <v>0.18765599999999999</v>
      </c>
      <c r="F8231">
        <v>9.9633669999999999</v>
      </c>
      <c r="G8231">
        <v>-0.21193000000000001</v>
      </c>
      <c r="H8231">
        <v>-3.7068999999999998E-2</v>
      </c>
      <c r="I8231">
        <v>-2.810728E-5</v>
      </c>
      <c r="J8231">
        <v>4.908E-3</v>
      </c>
      <c r="K8231">
        <v>1012.149963</v>
      </c>
      <c r="L8231">
        <v>41.168671000000003</v>
      </c>
    </row>
    <row r="8232" spans="1:12" x14ac:dyDescent="0.3">
      <c r="A8232">
        <v>330.69375000000002</v>
      </c>
      <c r="B8232">
        <v>117.964386</v>
      </c>
      <c r="C8232">
        <v>-48970.40625</v>
      </c>
      <c r="D8232">
        <v>19863.660156000002</v>
      </c>
      <c r="E8232">
        <v>0.171374</v>
      </c>
      <c r="F8232">
        <v>9.9606899999999996</v>
      </c>
      <c r="G8232">
        <v>-0.207314</v>
      </c>
      <c r="H8232">
        <v>-3.7426000000000001E-2</v>
      </c>
      <c r="I8232">
        <v>-8.7500000000000002E-4</v>
      </c>
      <c r="J8232">
        <v>5.1380000000000002E-3</v>
      </c>
      <c r="K8232">
        <v>1012.149963</v>
      </c>
      <c r="L8232">
        <v>41.168671000000003</v>
      </c>
    </row>
    <row r="8233" spans="1:12" x14ac:dyDescent="0.3">
      <c r="A8233">
        <v>330.70499999999998</v>
      </c>
      <c r="B8233">
        <v>-37.565693000000003</v>
      </c>
      <c r="C8233">
        <v>-48960.96875</v>
      </c>
      <c r="D8233">
        <v>19807.458984000001</v>
      </c>
      <c r="E8233">
        <v>0.18834400000000001</v>
      </c>
      <c r="F8233">
        <v>9.9660620000000009</v>
      </c>
      <c r="G8233">
        <v>-0.21384400000000001</v>
      </c>
      <c r="H8233">
        <v>-3.066E-2</v>
      </c>
      <c r="I8233">
        <v>-5.2700000000000002E-4</v>
      </c>
      <c r="J8233">
        <v>-9.1200000000000005E-4</v>
      </c>
      <c r="K8233">
        <v>1012.149963</v>
      </c>
      <c r="L8233">
        <v>41.168671000000003</v>
      </c>
    </row>
    <row r="8234" spans="1:12" x14ac:dyDescent="0.3">
      <c r="A8234">
        <v>330.71625</v>
      </c>
      <c r="B8234">
        <v>37.995109999999997</v>
      </c>
      <c r="C8234">
        <v>-48949.378905999998</v>
      </c>
      <c r="D8234">
        <v>19675.511718999998</v>
      </c>
      <c r="E8234">
        <v>0.18840799999999999</v>
      </c>
      <c r="F8234">
        <v>9.9599499999999992</v>
      </c>
      <c r="G8234">
        <v>-0.215915</v>
      </c>
      <c r="H8234">
        <v>-1.0253999999999999E-2</v>
      </c>
      <c r="I8234">
        <v>1.5269999999999999E-3</v>
      </c>
      <c r="J8234">
        <v>-8.9020000000000002E-3</v>
      </c>
      <c r="K8234">
        <v>1012.149963</v>
      </c>
      <c r="L8234">
        <v>41.168671000000003</v>
      </c>
    </row>
    <row r="8235" spans="1:12" x14ac:dyDescent="0.3">
      <c r="A8235">
        <v>330.72750000000002</v>
      </c>
      <c r="B8235">
        <v>91.303719000000001</v>
      </c>
      <c r="C8235">
        <v>-48959.8125</v>
      </c>
      <c r="D8235">
        <v>19844.302734000001</v>
      </c>
      <c r="E8235">
        <v>0.18246100000000001</v>
      </c>
      <c r="F8235">
        <v>9.9700220000000002</v>
      </c>
      <c r="G8235">
        <v>-0.21507799999999999</v>
      </c>
      <c r="H8235">
        <v>1.8915000000000001E-2</v>
      </c>
      <c r="I8235">
        <v>6.0029999999999997E-3</v>
      </c>
      <c r="J8235">
        <v>-1.7496000000000001E-2</v>
      </c>
      <c r="K8235">
        <v>1012.149963</v>
      </c>
      <c r="L8235">
        <v>41.168671000000003</v>
      </c>
    </row>
    <row r="8236" spans="1:12" x14ac:dyDescent="0.3">
      <c r="A8236">
        <v>330.73874999999998</v>
      </c>
      <c r="B8236">
        <v>73.359268</v>
      </c>
      <c r="C8236">
        <v>-48977.296875</v>
      </c>
      <c r="D8236">
        <v>19875.306640999999</v>
      </c>
      <c r="E8236">
        <v>0.18584899999999999</v>
      </c>
      <c r="F8236">
        <v>9.9485899999999994</v>
      </c>
      <c r="G8236">
        <v>-0.21654499999999999</v>
      </c>
      <c r="H8236">
        <v>4.5201999999999999E-2</v>
      </c>
      <c r="I8236">
        <v>9.5890000000000003E-3</v>
      </c>
      <c r="J8236">
        <v>-2.3404000000000001E-2</v>
      </c>
      <c r="K8236">
        <v>1012.149963</v>
      </c>
      <c r="L8236">
        <v>41.168671000000003</v>
      </c>
    </row>
    <row r="8237" spans="1:12" x14ac:dyDescent="0.3">
      <c r="A8237">
        <v>330.75</v>
      </c>
      <c r="B8237">
        <v>81.357840999999993</v>
      </c>
      <c r="C8237">
        <v>-48970.78125</v>
      </c>
      <c r="D8237">
        <v>19923.607422000001</v>
      </c>
      <c r="E8237">
        <v>0.17685000000000001</v>
      </c>
      <c r="F8237">
        <v>9.9597270000000009</v>
      </c>
      <c r="G8237">
        <v>-0.20804400000000001</v>
      </c>
      <c r="H8237">
        <v>6.8251000000000006E-2</v>
      </c>
      <c r="I8237">
        <v>1.2241E-2</v>
      </c>
      <c r="J8237">
        <v>-2.6808999999999999E-2</v>
      </c>
      <c r="K8237">
        <v>1012.149963</v>
      </c>
      <c r="L8237">
        <v>41.168671000000003</v>
      </c>
    </row>
    <row r="8238" spans="1:12" x14ac:dyDescent="0.3">
      <c r="A8238">
        <v>330.76125000000002</v>
      </c>
      <c r="B8238">
        <v>142.50697299999999</v>
      </c>
      <c r="C8238">
        <v>-48956.757812000003</v>
      </c>
      <c r="D8238">
        <v>19841.9375</v>
      </c>
      <c r="E8238">
        <v>0.18156600000000001</v>
      </c>
      <c r="F8238">
        <v>9.9614189999999994</v>
      </c>
      <c r="G8238">
        <v>-0.20983399999999999</v>
      </c>
      <c r="H8238">
        <v>7.2193999999999994E-2</v>
      </c>
      <c r="I8238">
        <v>1.3207E-2</v>
      </c>
      <c r="J8238">
        <v>-2.4750000000000001E-2</v>
      </c>
      <c r="K8238">
        <v>1012.149963</v>
      </c>
      <c r="L8238">
        <v>41.168671000000003</v>
      </c>
    </row>
    <row r="8239" spans="1:12" x14ac:dyDescent="0.3">
      <c r="A8239">
        <v>330.77249999999998</v>
      </c>
      <c r="B8239">
        <v>227.987976</v>
      </c>
      <c r="C8239">
        <v>-48955.246094000002</v>
      </c>
      <c r="D8239">
        <v>19814.982422000001</v>
      </c>
      <c r="E8239">
        <v>0.188441</v>
      </c>
      <c r="F8239">
        <v>9.9690010000000004</v>
      </c>
      <c r="G8239">
        <v>-0.22775500000000001</v>
      </c>
      <c r="H8239">
        <v>7.2433999999999998E-2</v>
      </c>
      <c r="I8239">
        <v>1.3436E-2</v>
      </c>
      <c r="J8239">
        <v>-2.2523000000000001E-2</v>
      </c>
      <c r="K8239">
        <v>1012.149963</v>
      </c>
      <c r="L8239">
        <v>41.168671000000003</v>
      </c>
    </row>
    <row r="8240" spans="1:12" x14ac:dyDescent="0.3">
      <c r="A8240">
        <v>330.78375</v>
      </c>
      <c r="B8240">
        <v>204.922775</v>
      </c>
      <c r="C8240">
        <v>-48935.140625</v>
      </c>
      <c r="D8240">
        <v>19771.542968999998</v>
      </c>
      <c r="E8240">
        <v>0.17974499999999999</v>
      </c>
      <c r="F8240">
        <v>9.9697239999999994</v>
      </c>
      <c r="G8240">
        <v>-0.231572</v>
      </c>
      <c r="H8240">
        <v>6.1716E-2</v>
      </c>
      <c r="I8240">
        <v>1.1880999999999999E-2</v>
      </c>
      <c r="J8240">
        <v>-2.0329E-2</v>
      </c>
      <c r="K8240">
        <v>1012.149963</v>
      </c>
      <c r="L8240">
        <v>41.168671000000003</v>
      </c>
    </row>
    <row r="8241" spans="1:12" x14ac:dyDescent="0.3">
      <c r="A8241">
        <v>330.79500000000002</v>
      </c>
      <c r="B8241">
        <v>105.07849899999999</v>
      </c>
      <c r="C8241">
        <v>-48960.4375</v>
      </c>
      <c r="D8241">
        <v>19912.291015999999</v>
      </c>
      <c r="E8241">
        <v>0.18318400000000001</v>
      </c>
      <c r="F8241">
        <v>9.9654720000000001</v>
      </c>
      <c r="G8241">
        <v>-0.210394</v>
      </c>
      <c r="H8241">
        <v>4.1898999999999999E-2</v>
      </c>
      <c r="I8241">
        <v>9.7649999999999994E-3</v>
      </c>
      <c r="J8241">
        <v>-1.6122999999999998E-2</v>
      </c>
      <c r="K8241">
        <v>1012.149963</v>
      </c>
      <c r="L8241">
        <v>41.168671000000003</v>
      </c>
    </row>
    <row r="8242" spans="1:12" x14ac:dyDescent="0.3">
      <c r="A8242">
        <v>330.80624999999998</v>
      </c>
      <c r="B8242">
        <v>245.760468</v>
      </c>
      <c r="C8242">
        <v>-48939.363280999998</v>
      </c>
      <c r="D8242">
        <v>19874.931640999999</v>
      </c>
      <c r="E8242">
        <v>0.18368200000000001</v>
      </c>
      <c r="F8242">
        <v>9.9604850000000003</v>
      </c>
      <c r="G8242">
        <v>-0.20546</v>
      </c>
      <c r="H8242">
        <v>1.2160000000000001E-2</v>
      </c>
      <c r="I8242">
        <v>6.2750000000000002E-3</v>
      </c>
      <c r="J8242">
        <v>-8.0630000000000007E-3</v>
      </c>
      <c r="K8242">
        <v>1012.139954</v>
      </c>
      <c r="L8242">
        <v>41.166130000000003</v>
      </c>
    </row>
    <row r="8243" spans="1:12" x14ac:dyDescent="0.3">
      <c r="A8243">
        <v>330.8175</v>
      </c>
      <c r="B8243">
        <v>175.55244400000001</v>
      </c>
      <c r="C8243">
        <v>-48946.945312000003</v>
      </c>
      <c r="D8243">
        <v>19784.869140999999</v>
      </c>
      <c r="E8243">
        <v>0.19156899999999999</v>
      </c>
      <c r="F8243">
        <v>9.9659060000000004</v>
      </c>
      <c r="G8243">
        <v>-0.22237499999999999</v>
      </c>
      <c r="H8243">
        <v>-1.1839000000000001E-2</v>
      </c>
      <c r="I8243">
        <v>3.9430000000000003E-3</v>
      </c>
      <c r="J8243">
        <v>-1.2830000000000001E-3</v>
      </c>
      <c r="K8243">
        <v>1012.139954</v>
      </c>
      <c r="L8243">
        <v>41.166130000000003</v>
      </c>
    </row>
    <row r="8244" spans="1:12" x14ac:dyDescent="0.3">
      <c r="A8244">
        <v>330.82875000000001</v>
      </c>
      <c r="B8244">
        <v>28.034292000000001</v>
      </c>
      <c r="C8244">
        <v>-48942.796875</v>
      </c>
      <c r="D8244">
        <v>19842.326172000001</v>
      </c>
      <c r="E8244">
        <v>0.19499</v>
      </c>
      <c r="F8244">
        <v>9.9597320000000007</v>
      </c>
      <c r="G8244">
        <v>-0.22228800000000001</v>
      </c>
      <c r="H8244">
        <v>-2.3453999999999999E-2</v>
      </c>
      <c r="I8244">
        <v>1.64E-3</v>
      </c>
      <c r="J8244">
        <v>2.5200000000000001E-3</v>
      </c>
      <c r="K8244">
        <v>1012.139954</v>
      </c>
      <c r="L8244">
        <v>41.166130000000003</v>
      </c>
    </row>
    <row r="8245" spans="1:12" x14ac:dyDescent="0.3">
      <c r="A8245">
        <v>330.84</v>
      </c>
      <c r="B8245">
        <v>245.42366000000001</v>
      </c>
      <c r="C8245">
        <v>-48921.8125</v>
      </c>
      <c r="D8245">
        <v>19868.09375</v>
      </c>
      <c r="E8245">
        <v>0.19666700000000001</v>
      </c>
      <c r="F8245">
        <v>9.9653729999999996</v>
      </c>
      <c r="G8245">
        <v>-0.22461</v>
      </c>
      <c r="H8245">
        <v>-3.4333000000000002E-2</v>
      </c>
      <c r="I8245">
        <v>-4.5300000000000001E-4</v>
      </c>
      <c r="J8245">
        <v>4.934E-3</v>
      </c>
      <c r="K8245">
        <v>1012.139954</v>
      </c>
      <c r="L8245">
        <v>41.166130000000003</v>
      </c>
    </row>
    <row r="8246" spans="1:12" x14ac:dyDescent="0.3">
      <c r="A8246">
        <v>330.85124999999999</v>
      </c>
      <c r="B8246">
        <v>297.53476000000001</v>
      </c>
      <c r="C8246">
        <v>-48942.253905999998</v>
      </c>
      <c r="D8246">
        <v>19685.601562</v>
      </c>
      <c r="E8246">
        <v>0.17369499999999999</v>
      </c>
      <c r="F8246">
        <v>9.9618459999999995</v>
      </c>
      <c r="G8246">
        <v>-0.211283</v>
      </c>
      <c r="H8246">
        <v>-3.2048E-2</v>
      </c>
      <c r="I8246">
        <v>-1.03E-4</v>
      </c>
      <c r="J8246">
        <v>2.5200000000000001E-3</v>
      </c>
      <c r="K8246">
        <v>1012.139954</v>
      </c>
      <c r="L8246">
        <v>41.166130000000003</v>
      </c>
    </row>
    <row r="8247" spans="1:12" x14ac:dyDescent="0.3">
      <c r="A8247">
        <v>330.86250000000001</v>
      </c>
      <c r="B8247">
        <v>105.115837</v>
      </c>
      <c r="C8247">
        <v>-48934.617187000003</v>
      </c>
      <c r="D8247">
        <v>19673.724609000001</v>
      </c>
      <c r="E8247">
        <v>0.18487600000000001</v>
      </c>
      <c r="F8247">
        <v>9.9576580000000003</v>
      </c>
      <c r="G8247">
        <v>-0.20830799999999999</v>
      </c>
      <c r="H8247">
        <v>-1.9890999999999999E-2</v>
      </c>
      <c r="I8247">
        <v>6.7500000000000004E-4</v>
      </c>
      <c r="J8247">
        <v>-2.777E-3</v>
      </c>
      <c r="K8247">
        <v>1012.139954</v>
      </c>
      <c r="L8247">
        <v>41.166130000000003</v>
      </c>
    </row>
    <row r="8248" spans="1:12" x14ac:dyDescent="0.3">
      <c r="A8248">
        <v>330.87374999999997</v>
      </c>
      <c r="B8248">
        <v>105.069672</v>
      </c>
      <c r="C8248">
        <v>-48942.117187000003</v>
      </c>
      <c r="D8248">
        <v>19681.689452999999</v>
      </c>
      <c r="E8248">
        <v>0.19195599999999999</v>
      </c>
      <c r="F8248">
        <v>9.9509399999999992</v>
      </c>
      <c r="G8248">
        <v>-0.229075</v>
      </c>
      <c r="H8248">
        <v>3.7940000000000001E-3</v>
      </c>
      <c r="I8248">
        <v>3.2060000000000001E-3</v>
      </c>
      <c r="J8248">
        <v>-1.1808000000000001E-2</v>
      </c>
      <c r="K8248">
        <v>1012.139954</v>
      </c>
      <c r="L8248">
        <v>41.166130000000003</v>
      </c>
    </row>
    <row r="8249" spans="1:12" x14ac:dyDescent="0.3">
      <c r="A8249">
        <v>330.88499999999999</v>
      </c>
      <c r="B8249">
        <v>119.15062</v>
      </c>
      <c r="C8249">
        <v>-48943.066405999998</v>
      </c>
      <c r="D8249">
        <v>19714.695312</v>
      </c>
      <c r="E8249">
        <v>0.18312100000000001</v>
      </c>
      <c r="F8249">
        <v>9.9655579999999997</v>
      </c>
      <c r="G8249">
        <v>-0.21957399999999999</v>
      </c>
      <c r="H8249">
        <v>2.4086E-2</v>
      </c>
      <c r="I8249">
        <v>5.8520000000000004E-3</v>
      </c>
      <c r="J8249">
        <v>-1.9054999999999999E-2</v>
      </c>
      <c r="K8249">
        <v>1012.139954</v>
      </c>
      <c r="L8249">
        <v>41.166130000000003</v>
      </c>
    </row>
    <row r="8250" spans="1:12" x14ac:dyDescent="0.3">
      <c r="A8250">
        <v>330.89625000000001</v>
      </c>
      <c r="B8250">
        <v>153.620239</v>
      </c>
      <c r="C8250">
        <v>-48947.257812000003</v>
      </c>
      <c r="D8250">
        <v>19804.451172000001</v>
      </c>
      <c r="E8250">
        <v>0.19673099999999999</v>
      </c>
      <c r="F8250">
        <v>9.9590370000000004</v>
      </c>
      <c r="G8250">
        <v>-0.21587200000000001</v>
      </c>
      <c r="H8250">
        <v>4.7870999999999997E-2</v>
      </c>
      <c r="I8250">
        <v>9.7190000000000002E-3</v>
      </c>
      <c r="J8250">
        <v>-2.3018E-2</v>
      </c>
      <c r="K8250">
        <v>1012.139954</v>
      </c>
      <c r="L8250">
        <v>41.166130000000003</v>
      </c>
    </row>
    <row r="8251" spans="1:12" x14ac:dyDescent="0.3">
      <c r="A8251">
        <v>330.90750000000003</v>
      </c>
      <c r="B8251">
        <v>136.72219799999999</v>
      </c>
      <c r="C8251">
        <v>-48965.011719000002</v>
      </c>
      <c r="D8251">
        <v>19869.425781000002</v>
      </c>
      <c r="E8251">
        <v>0.190577</v>
      </c>
      <c r="F8251">
        <v>9.9603640000000002</v>
      </c>
      <c r="G8251">
        <v>-0.213168</v>
      </c>
      <c r="H8251">
        <v>6.5709000000000004E-2</v>
      </c>
      <c r="I8251">
        <v>1.2305999999999999E-2</v>
      </c>
      <c r="J8251">
        <v>-2.4549000000000001E-2</v>
      </c>
      <c r="K8251">
        <v>1012.139954</v>
      </c>
      <c r="L8251">
        <v>41.166130000000003</v>
      </c>
    </row>
    <row r="8252" spans="1:12" x14ac:dyDescent="0.3">
      <c r="A8252">
        <v>330.91874999999999</v>
      </c>
      <c r="B8252">
        <v>177.636551</v>
      </c>
      <c r="C8252">
        <v>-48947.289062000003</v>
      </c>
      <c r="D8252">
        <v>19859.771484000001</v>
      </c>
      <c r="E8252">
        <v>0.17477599999999999</v>
      </c>
      <c r="F8252">
        <v>9.9710099999999997</v>
      </c>
      <c r="G8252">
        <v>-0.216111</v>
      </c>
      <c r="H8252">
        <v>7.1918999999999997E-2</v>
      </c>
      <c r="I8252">
        <v>1.3401E-2</v>
      </c>
      <c r="J8252">
        <v>-2.3612000000000001E-2</v>
      </c>
      <c r="K8252">
        <v>1012.139954</v>
      </c>
      <c r="L8252">
        <v>41.166130000000003</v>
      </c>
    </row>
    <row r="8253" spans="1:12" x14ac:dyDescent="0.3">
      <c r="A8253">
        <v>330.93</v>
      </c>
      <c r="B8253">
        <v>76.670958999999996</v>
      </c>
      <c r="C8253">
        <v>-48949.566405999998</v>
      </c>
      <c r="D8253">
        <v>19839.796875</v>
      </c>
      <c r="E8253">
        <v>0.18414900000000001</v>
      </c>
      <c r="F8253">
        <v>9.9682670000000009</v>
      </c>
      <c r="G8253">
        <v>-0.21035000000000001</v>
      </c>
      <c r="H8253">
        <v>6.6134999999999999E-2</v>
      </c>
      <c r="I8253">
        <v>1.2970000000000001E-2</v>
      </c>
      <c r="J8253">
        <v>-2.0833000000000001E-2</v>
      </c>
      <c r="K8253">
        <v>1012.139954</v>
      </c>
      <c r="L8253">
        <v>41.166130000000003</v>
      </c>
    </row>
    <row r="8254" spans="1:12" x14ac:dyDescent="0.3">
      <c r="A8254">
        <v>330.94125000000003</v>
      </c>
      <c r="B8254">
        <v>154.59429900000001</v>
      </c>
      <c r="C8254">
        <v>-48943.808594000002</v>
      </c>
      <c r="D8254">
        <v>19729.074218999998</v>
      </c>
      <c r="E8254">
        <v>0.18337800000000001</v>
      </c>
      <c r="F8254">
        <v>9.9664160000000006</v>
      </c>
      <c r="G8254">
        <v>-0.19381899999999999</v>
      </c>
      <c r="H8254">
        <v>5.2775000000000002E-2</v>
      </c>
      <c r="I8254">
        <v>1.18E-2</v>
      </c>
      <c r="J8254">
        <v>-1.7665E-2</v>
      </c>
      <c r="K8254">
        <v>1012.139954</v>
      </c>
      <c r="L8254">
        <v>41.166130000000003</v>
      </c>
    </row>
    <row r="8255" spans="1:12" x14ac:dyDescent="0.3">
      <c r="A8255">
        <v>330.95249999999999</v>
      </c>
      <c r="B8255">
        <v>244.09768700000001</v>
      </c>
      <c r="C8255">
        <v>-48956.660155999998</v>
      </c>
      <c r="D8255">
        <v>19826.552734000001</v>
      </c>
      <c r="E8255">
        <v>0.18787699999999999</v>
      </c>
      <c r="F8255">
        <v>9.9705840000000006</v>
      </c>
      <c r="G8255">
        <v>-0.205596</v>
      </c>
      <c r="H8255">
        <v>3.1084000000000001E-2</v>
      </c>
      <c r="I8255">
        <v>8.9669999999999993E-3</v>
      </c>
      <c r="J8255">
        <v>-1.3612000000000001E-2</v>
      </c>
      <c r="K8255">
        <v>1012.139954</v>
      </c>
      <c r="L8255">
        <v>41.166130000000003</v>
      </c>
    </row>
    <row r="8256" spans="1:12" x14ac:dyDescent="0.3">
      <c r="A8256">
        <v>330.96375</v>
      </c>
      <c r="B8256">
        <v>114.337799</v>
      </c>
      <c r="C8256">
        <v>-48932.855469000002</v>
      </c>
      <c r="D8256">
        <v>19789.119140999999</v>
      </c>
      <c r="E8256">
        <v>0.185585</v>
      </c>
      <c r="F8256">
        <v>9.9666130000000006</v>
      </c>
      <c r="G8256">
        <v>-0.211733</v>
      </c>
      <c r="H8256">
        <v>7.7929999999999996E-3</v>
      </c>
      <c r="I8256">
        <v>6.9410000000000001E-3</v>
      </c>
      <c r="J8256">
        <v>-6.9129999999999999E-3</v>
      </c>
      <c r="K8256">
        <v>1012.139954</v>
      </c>
      <c r="L8256">
        <v>41.166130000000003</v>
      </c>
    </row>
    <row r="8257" spans="1:12" x14ac:dyDescent="0.3">
      <c r="A8257">
        <v>330.97500000000002</v>
      </c>
      <c r="B8257">
        <v>207.51982100000001</v>
      </c>
      <c r="C8257">
        <v>-48954.648437000003</v>
      </c>
      <c r="D8257">
        <v>19724.025390999999</v>
      </c>
      <c r="E8257">
        <v>0.18148400000000001</v>
      </c>
      <c r="F8257">
        <v>9.9774209999999997</v>
      </c>
      <c r="G8257">
        <v>-0.22234899999999999</v>
      </c>
      <c r="H8257">
        <v>-2.3123999999999999E-2</v>
      </c>
      <c r="I8257">
        <v>3.2550000000000001E-3</v>
      </c>
      <c r="J8257">
        <v>2.689E-3</v>
      </c>
      <c r="K8257">
        <v>1012.139954</v>
      </c>
      <c r="L8257">
        <v>41.166130000000003</v>
      </c>
    </row>
    <row r="8258" spans="1:12" x14ac:dyDescent="0.3">
      <c r="A8258">
        <v>330.98624999999998</v>
      </c>
      <c r="B8258">
        <v>275.22872899999999</v>
      </c>
      <c r="C8258">
        <v>-48942.363280999998</v>
      </c>
      <c r="D8258">
        <v>19908.628906000002</v>
      </c>
      <c r="E8258">
        <v>0.198655</v>
      </c>
      <c r="F8258">
        <v>9.9701690000000003</v>
      </c>
      <c r="G8258">
        <v>-0.226663</v>
      </c>
      <c r="H8258">
        <v>-3.2446000000000003E-2</v>
      </c>
      <c r="I8258">
        <v>3.4499999999999998E-4</v>
      </c>
      <c r="J8258">
        <v>4.9150000000000001E-3</v>
      </c>
      <c r="K8258">
        <v>1012.139954</v>
      </c>
      <c r="L8258">
        <v>41.166130000000003</v>
      </c>
    </row>
    <row r="8259" spans="1:12" x14ac:dyDescent="0.3">
      <c r="A8259">
        <v>330.9975</v>
      </c>
      <c r="B8259">
        <v>92.455710999999994</v>
      </c>
      <c r="C8259">
        <v>-48946.53125</v>
      </c>
      <c r="D8259">
        <v>19839.007812</v>
      </c>
      <c r="E8259">
        <v>0.18069299999999999</v>
      </c>
      <c r="F8259">
        <v>9.9737489999999998</v>
      </c>
      <c r="G8259">
        <v>-0.20946400000000001</v>
      </c>
      <c r="H8259">
        <v>-3.8575999999999999E-2</v>
      </c>
      <c r="I8259">
        <v>-1.433E-3</v>
      </c>
      <c r="J8259">
        <v>6.1989999999999996E-3</v>
      </c>
      <c r="K8259">
        <v>1012.139954</v>
      </c>
      <c r="L8259">
        <v>41.166130000000003</v>
      </c>
    </row>
    <row r="8260" spans="1:12" x14ac:dyDescent="0.3">
      <c r="A8260">
        <v>331.00875000000002</v>
      </c>
      <c r="B8260">
        <v>185.448364</v>
      </c>
      <c r="C8260">
        <v>-48982.210937000003</v>
      </c>
      <c r="D8260">
        <v>19873.695312</v>
      </c>
      <c r="E8260">
        <v>0.18591099999999999</v>
      </c>
      <c r="F8260">
        <v>9.9703719999999993</v>
      </c>
      <c r="G8260">
        <v>-0.21210200000000001</v>
      </c>
      <c r="H8260">
        <v>-3.1E-2</v>
      </c>
      <c r="I8260">
        <v>-4.8999999999999998E-4</v>
      </c>
      <c r="J8260">
        <v>8.4000000000000003E-4</v>
      </c>
      <c r="K8260">
        <v>1012.139954</v>
      </c>
      <c r="L8260">
        <v>41.168671000000003</v>
      </c>
    </row>
    <row r="8261" spans="1:12" x14ac:dyDescent="0.3">
      <c r="A8261">
        <v>331.02</v>
      </c>
      <c r="B8261">
        <v>153.20825199999999</v>
      </c>
      <c r="C8261">
        <v>-48945.953125</v>
      </c>
      <c r="D8261">
        <v>19820.791015999999</v>
      </c>
      <c r="E8261">
        <v>0.18487500000000001</v>
      </c>
      <c r="F8261">
        <v>9.9597379999999998</v>
      </c>
      <c r="G8261">
        <v>-0.22445599999999999</v>
      </c>
      <c r="H8261">
        <v>-9.1789999999999997E-3</v>
      </c>
      <c r="I8261">
        <v>2.751E-3</v>
      </c>
      <c r="J8261">
        <v>-6.5659999999999998E-3</v>
      </c>
      <c r="K8261">
        <v>1012.139954</v>
      </c>
      <c r="L8261">
        <v>41.168671000000003</v>
      </c>
    </row>
    <row r="8262" spans="1:12" x14ac:dyDescent="0.3">
      <c r="A8262">
        <v>331.03125</v>
      </c>
      <c r="B8262">
        <v>87.244011</v>
      </c>
      <c r="C8262">
        <v>-48962.53125</v>
      </c>
      <c r="D8262">
        <v>19849.144531000002</v>
      </c>
      <c r="E8262">
        <v>0.189188</v>
      </c>
      <c r="F8262">
        <v>9.9660770000000003</v>
      </c>
      <c r="G8262">
        <v>-0.20687</v>
      </c>
      <c r="H8262">
        <v>1.6102999999999999E-2</v>
      </c>
      <c r="I8262">
        <v>6.2779999999999997E-3</v>
      </c>
      <c r="J8262">
        <v>-1.5347E-2</v>
      </c>
      <c r="K8262">
        <v>1012.139954</v>
      </c>
      <c r="L8262">
        <v>41.168671000000003</v>
      </c>
    </row>
    <row r="8263" spans="1:12" x14ac:dyDescent="0.3">
      <c r="A8263">
        <v>331.04250000000002</v>
      </c>
      <c r="B8263">
        <v>119.610741</v>
      </c>
      <c r="C8263">
        <v>-48964.914062000003</v>
      </c>
      <c r="D8263">
        <v>19744.121093999998</v>
      </c>
      <c r="E8263">
        <v>0.18986500000000001</v>
      </c>
      <c r="F8263">
        <v>9.9593889999999998</v>
      </c>
      <c r="G8263">
        <v>-0.21679100000000001</v>
      </c>
      <c r="H8263">
        <v>3.5931999999999999E-2</v>
      </c>
      <c r="I8263">
        <v>8.5419999999999992E-3</v>
      </c>
      <c r="J8263">
        <v>-2.0854999999999999E-2</v>
      </c>
      <c r="K8263">
        <v>1012.139954</v>
      </c>
      <c r="L8263">
        <v>41.168671000000003</v>
      </c>
    </row>
    <row r="8264" spans="1:12" x14ac:dyDescent="0.3">
      <c r="A8264">
        <v>331.05374999999998</v>
      </c>
      <c r="B8264">
        <v>182.88261399999999</v>
      </c>
      <c r="C8264">
        <v>-48982.90625</v>
      </c>
      <c r="D8264">
        <v>19915.556640999999</v>
      </c>
      <c r="E8264">
        <v>0.18737799999999999</v>
      </c>
      <c r="F8264">
        <v>9.9689870000000003</v>
      </c>
      <c r="G8264">
        <v>-0.213145</v>
      </c>
      <c r="H8264">
        <v>5.3051000000000001E-2</v>
      </c>
      <c r="I8264">
        <v>1.0035000000000001E-2</v>
      </c>
      <c r="J8264">
        <v>-2.3326E-2</v>
      </c>
      <c r="K8264">
        <v>1012.139954</v>
      </c>
      <c r="L8264">
        <v>41.168671000000003</v>
      </c>
    </row>
    <row r="8265" spans="1:12" x14ac:dyDescent="0.3">
      <c r="A8265">
        <v>331.065</v>
      </c>
      <c r="B8265">
        <v>227.09433000000001</v>
      </c>
      <c r="C8265">
        <v>-48956.273437000003</v>
      </c>
      <c r="D8265">
        <v>19865.171875</v>
      </c>
      <c r="E8265">
        <v>0.185087</v>
      </c>
      <c r="F8265">
        <v>9.97302</v>
      </c>
      <c r="G8265">
        <v>-0.21152499999999999</v>
      </c>
      <c r="H8265">
        <v>7.2766999999999998E-2</v>
      </c>
      <c r="I8265">
        <v>1.4212000000000001E-2</v>
      </c>
      <c r="J8265">
        <v>-2.5870000000000001E-2</v>
      </c>
      <c r="K8265">
        <v>1012.139954</v>
      </c>
      <c r="L8265">
        <v>41.168671000000003</v>
      </c>
    </row>
    <row r="8266" spans="1:12" x14ac:dyDescent="0.3">
      <c r="A8266">
        <v>331.07625000000002</v>
      </c>
      <c r="B8266">
        <v>214.92477400000001</v>
      </c>
      <c r="C8266">
        <v>-48960.769530999998</v>
      </c>
      <c r="D8266">
        <v>19737.109375</v>
      </c>
      <c r="E8266">
        <v>0.190465</v>
      </c>
      <c r="F8266">
        <v>9.9684629999999999</v>
      </c>
      <c r="G8266">
        <v>-0.202177</v>
      </c>
      <c r="H8266">
        <v>7.7421000000000004E-2</v>
      </c>
      <c r="I8266">
        <v>1.3897E-2</v>
      </c>
      <c r="J8266">
        <v>-2.5010999999999999E-2</v>
      </c>
      <c r="K8266">
        <v>1012.139954</v>
      </c>
      <c r="L8266">
        <v>41.168671000000003</v>
      </c>
    </row>
    <row r="8267" spans="1:12" x14ac:dyDescent="0.3">
      <c r="A8267">
        <v>331.08749999999998</v>
      </c>
      <c r="B8267">
        <v>180.98942600000001</v>
      </c>
      <c r="C8267">
        <v>-48985.039062000003</v>
      </c>
      <c r="D8267">
        <v>19893.496093999998</v>
      </c>
      <c r="E8267">
        <v>0.177343</v>
      </c>
      <c r="F8267">
        <v>9.9690539999999999</v>
      </c>
      <c r="G8267">
        <v>-0.21787400000000001</v>
      </c>
      <c r="H8267">
        <v>6.4366999999999994E-2</v>
      </c>
      <c r="I8267">
        <v>1.2907999999999999E-2</v>
      </c>
      <c r="J8267">
        <v>-2.0084999999999999E-2</v>
      </c>
      <c r="K8267">
        <v>1012.139954</v>
      </c>
      <c r="L8267">
        <v>41.168671000000003</v>
      </c>
    </row>
    <row r="8268" spans="1:12" x14ac:dyDescent="0.3">
      <c r="A8268">
        <v>331.09875</v>
      </c>
      <c r="B8268">
        <v>98.695518000000007</v>
      </c>
      <c r="C8268">
        <v>-48961.882812000003</v>
      </c>
      <c r="D8268">
        <v>19878.904297000001</v>
      </c>
      <c r="E8268">
        <v>0.177956</v>
      </c>
      <c r="F8268">
        <v>9.9640179999999994</v>
      </c>
      <c r="G8268">
        <v>-0.20768300000000001</v>
      </c>
      <c r="H8268">
        <v>4.6075999999999999E-2</v>
      </c>
      <c r="I8268">
        <v>1.1068E-2</v>
      </c>
      <c r="J8268">
        <v>-1.6924000000000002E-2</v>
      </c>
      <c r="K8268">
        <v>1012.139954</v>
      </c>
      <c r="L8268">
        <v>41.168671000000003</v>
      </c>
    </row>
    <row r="8269" spans="1:12" x14ac:dyDescent="0.3">
      <c r="A8269">
        <v>331.11</v>
      </c>
      <c r="B8269">
        <v>41.338248999999998</v>
      </c>
      <c r="C8269">
        <v>-48958.820312000003</v>
      </c>
      <c r="D8269">
        <v>19777.773437</v>
      </c>
      <c r="E8269">
        <v>0.19645099999999999</v>
      </c>
      <c r="F8269">
        <v>9.9635010000000008</v>
      </c>
      <c r="G8269">
        <v>-0.22085299999999999</v>
      </c>
      <c r="H8269">
        <v>2.0777E-2</v>
      </c>
      <c r="I8269">
        <v>8.2380000000000005E-3</v>
      </c>
      <c r="J8269">
        <v>-1.0828000000000001E-2</v>
      </c>
      <c r="K8269">
        <v>1012.159973</v>
      </c>
      <c r="L8269">
        <v>41.171013000000002</v>
      </c>
    </row>
    <row r="8270" spans="1:12" x14ac:dyDescent="0.3">
      <c r="A8270">
        <v>331.12124999999997</v>
      </c>
      <c r="B8270">
        <v>90.181076000000004</v>
      </c>
      <c r="C8270">
        <v>-48997.617187000003</v>
      </c>
      <c r="D8270">
        <v>19748.800781000002</v>
      </c>
      <c r="E8270">
        <v>0.17760600000000001</v>
      </c>
      <c r="F8270">
        <v>9.9682320000000004</v>
      </c>
      <c r="G8270">
        <v>-0.21864</v>
      </c>
      <c r="H8270">
        <v>-2.6779999999999998E-3</v>
      </c>
      <c r="I8270">
        <v>4.4050000000000001E-3</v>
      </c>
      <c r="J8270">
        <v>-3.392E-3</v>
      </c>
      <c r="K8270">
        <v>1012.159973</v>
      </c>
      <c r="L8270">
        <v>41.171013000000002</v>
      </c>
    </row>
    <row r="8271" spans="1:12" x14ac:dyDescent="0.3">
      <c r="A8271">
        <v>331.13249999999999</v>
      </c>
      <c r="B8271">
        <v>161.33717300000001</v>
      </c>
      <c r="C8271">
        <v>-48980.457030999998</v>
      </c>
      <c r="D8271">
        <v>20092.6875</v>
      </c>
      <c r="E8271">
        <v>0.19343199999999999</v>
      </c>
      <c r="F8271">
        <v>9.9677310000000006</v>
      </c>
      <c r="G8271">
        <v>-0.21481800000000001</v>
      </c>
      <c r="H8271">
        <v>-2.2034999999999999E-2</v>
      </c>
      <c r="I8271">
        <v>2.114E-3</v>
      </c>
      <c r="J8271">
        <v>3.2130000000000001E-3</v>
      </c>
      <c r="K8271">
        <v>1012.159973</v>
      </c>
      <c r="L8271">
        <v>41.171013000000002</v>
      </c>
    </row>
    <row r="8272" spans="1:12" x14ac:dyDescent="0.3">
      <c r="A8272">
        <v>331.14375000000001</v>
      </c>
      <c r="B8272">
        <v>60.17062</v>
      </c>
      <c r="C8272">
        <v>-48970.550780999998</v>
      </c>
      <c r="D8272">
        <v>19989.544922000001</v>
      </c>
      <c r="E8272">
        <v>0.186586</v>
      </c>
      <c r="F8272">
        <v>9.9683309999999992</v>
      </c>
      <c r="G8272">
        <v>-0.22221099999999999</v>
      </c>
      <c r="H8272">
        <v>-3.3197999999999998E-2</v>
      </c>
      <c r="I8272">
        <v>2.8800000000000001E-4</v>
      </c>
      <c r="J8272">
        <v>5.8009999999999997E-3</v>
      </c>
      <c r="K8272">
        <v>1012.159973</v>
      </c>
      <c r="L8272">
        <v>41.171013000000002</v>
      </c>
    </row>
    <row r="8273" spans="1:12" x14ac:dyDescent="0.3">
      <c r="A8273">
        <v>331.15499999999997</v>
      </c>
      <c r="B8273">
        <v>122.346519</v>
      </c>
      <c r="C8273">
        <v>-48937.144530999998</v>
      </c>
      <c r="D8273">
        <v>19790.675781000002</v>
      </c>
      <c r="E8273">
        <v>0.18514900000000001</v>
      </c>
      <c r="F8273">
        <v>9.9612289999999994</v>
      </c>
      <c r="G8273">
        <v>-0.212001</v>
      </c>
      <c r="H8273">
        <v>-3.3555000000000001E-2</v>
      </c>
      <c r="I8273">
        <v>-8.0400000000000003E-4</v>
      </c>
      <c r="J8273">
        <v>2.879E-3</v>
      </c>
      <c r="K8273">
        <v>1012.159973</v>
      </c>
      <c r="L8273">
        <v>41.171013000000002</v>
      </c>
    </row>
    <row r="8274" spans="1:12" x14ac:dyDescent="0.3">
      <c r="A8274">
        <v>331.16624999999999</v>
      </c>
      <c r="B8274">
        <v>264.33978300000001</v>
      </c>
      <c r="C8274">
        <v>-48944.453125</v>
      </c>
      <c r="D8274">
        <v>19860.908202999999</v>
      </c>
      <c r="E8274">
        <v>0.19883999999999999</v>
      </c>
      <c r="F8274">
        <v>9.9725850000000005</v>
      </c>
      <c r="G8274">
        <v>-0.208623</v>
      </c>
      <c r="H8274">
        <v>-2.7396E-2</v>
      </c>
      <c r="I8274">
        <v>2.13E-4</v>
      </c>
      <c r="J8274">
        <v>-1.186E-3</v>
      </c>
      <c r="K8274">
        <v>1012.159973</v>
      </c>
      <c r="L8274">
        <v>41.171013000000002</v>
      </c>
    </row>
    <row r="8275" spans="1:12" x14ac:dyDescent="0.3">
      <c r="A8275">
        <v>331.17750000000001</v>
      </c>
      <c r="B8275">
        <v>258.92486600000001</v>
      </c>
      <c r="C8275">
        <v>-48948.960937000003</v>
      </c>
      <c r="D8275">
        <v>19810.03125</v>
      </c>
      <c r="E8275">
        <v>0.18343699999999999</v>
      </c>
      <c r="F8275">
        <v>9.9675560000000001</v>
      </c>
      <c r="G8275">
        <v>-0.22071299999999999</v>
      </c>
      <c r="H8275">
        <v>-7.0109999999999999E-3</v>
      </c>
      <c r="I8275">
        <v>3.2859999999999999E-3</v>
      </c>
      <c r="J8275">
        <v>-9.0539999999999995E-3</v>
      </c>
      <c r="K8275">
        <v>1012.159973</v>
      </c>
      <c r="L8275">
        <v>41.171013000000002</v>
      </c>
    </row>
    <row r="8276" spans="1:12" x14ac:dyDescent="0.3">
      <c r="A8276">
        <v>331.18875000000003</v>
      </c>
      <c r="B8276">
        <v>214.90379300000001</v>
      </c>
      <c r="C8276">
        <v>-48928.78125</v>
      </c>
      <c r="D8276">
        <v>19952.814452999999</v>
      </c>
      <c r="E8276">
        <v>0.180426</v>
      </c>
      <c r="F8276">
        <v>9.9594310000000004</v>
      </c>
      <c r="G8276">
        <v>-0.22423000000000001</v>
      </c>
      <c r="H8276">
        <v>2.1420000000000002E-2</v>
      </c>
      <c r="I8276">
        <v>6.6369999999999997E-3</v>
      </c>
      <c r="J8276">
        <v>-1.7364999999999998E-2</v>
      </c>
      <c r="K8276">
        <v>1012.159973</v>
      </c>
      <c r="L8276">
        <v>41.171013000000002</v>
      </c>
    </row>
    <row r="8277" spans="1:12" x14ac:dyDescent="0.3">
      <c r="A8277">
        <v>331.2</v>
      </c>
      <c r="B8277">
        <v>244.92128</v>
      </c>
      <c r="C8277">
        <v>-48920.015625</v>
      </c>
      <c r="D8277">
        <v>19876.732422000001</v>
      </c>
      <c r="E8277">
        <v>0.18663299999999999</v>
      </c>
      <c r="F8277">
        <v>9.9613309999999995</v>
      </c>
      <c r="G8277">
        <v>-0.21870600000000001</v>
      </c>
      <c r="H8277">
        <v>4.3561000000000002E-2</v>
      </c>
      <c r="I8277">
        <v>9.273E-3</v>
      </c>
      <c r="J8277">
        <v>-2.1842E-2</v>
      </c>
      <c r="K8277">
        <v>1012.130005</v>
      </c>
      <c r="L8277">
        <v>41.171013000000002</v>
      </c>
    </row>
    <row r="8278" spans="1:12" x14ac:dyDescent="0.3">
      <c r="A8278">
        <v>331.21125000000001</v>
      </c>
      <c r="B8278">
        <v>125.902275</v>
      </c>
      <c r="C8278">
        <v>-48942.75</v>
      </c>
      <c r="D8278">
        <v>19745.349609000001</v>
      </c>
      <c r="E8278">
        <v>0.18621499999999999</v>
      </c>
      <c r="F8278">
        <v>9.9701199999999996</v>
      </c>
      <c r="G8278">
        <v>-0.209595</v>
      </c>
      <c r="H8278">
        <v>6.0421999999999997E-2</v>
      </c>
      <c r="I8278">
        <v>1.1225000000000001E-2</v>
      </c>
      <c r="J8278">
        <v>-2.3549E-2</v>
      </c>
      <c r="K8278">
        <v>1012.130005</v>
      </c>
      <c r="L8278">
        <v>41.171013000000002</v>
      </c>
    </row>
    <row r="8279" spans="1:12" x14ac:dyDescent="0.3">
      <c r="A8279">
        <v>331.22250000000003</v>
      </c>
      <c r="B8279">
        <v>172.002396</v>
      </c>
      <c r="C8279">
        <v>-48953.335937000003</v>
      </c>
      <c r="D8279">
        <v>19889.640625</v>
      </c>
      <c r="E8279">
        <v>0.181786</v>
      </c>
      <c r="F8279">
        <v>9.9593620000000005</v>
      </c>
      <c r="G8279">
        <v>-0.21810499999999999</v>
      </c>
      <c r="H8279">
        <v>7.2936000000000001E-2</v>
      </c>
      <c r="I8279">
        <v>1.3341E-2</v>
      </c>
      <c r="J8279">
        <v>-2.5231E-2</v>
      </c>
      <c r="K8279">
        <v>1012.130005</v>
      </c>
      <c r="L8279">
        <v>41.171013000000002</v>
      </c>
    </row>
    <row r="8280" spans="1:12" x14ac:dyDescent="0.3">
      <c r="A8280">
        <v>331.23374999999999</v>
      </c>
      <c r="B8280">
        <v>106.204308</v>
      </c>
      <c r="C8280">
        <v>-48938.539062000003</v>
      </c>
      <c r="D8280">
        <v>19819.402343999998</v>
      </c>
      <c r="E8280">
        <v>0.17754200000000001</v>
      </c>
      <c r="F8280">
        <v>9.9636469999999999</v>
      </c>
      <c r="G8280">
        <v>-0.21491099999999999</v>
      </c>
      <c r="H8280">
        <v>7.1453000000000003E-2</v>
      </c>
      <c r="I8280">
        <v>1.4125E-2</v>
      </c>
      <c r="J8280">
        <v>-2.4094999999999998E-2</v>
      </c>
      <c r="K8280">
        <v>1012.130005</v>
      </c>
      <c r="L8280">
        <v>41.171013000000002</v>
      </c>
    </row>
    <row r="8281" spans="1:12" x14ac:dyDescent="0.3">
      <c r="A8281">
        <v>331.245</v>
      </c>
      <c r="B8281">
        <v>65.929633999999993</v>
      </c>
      <c r="C8281">
        <v>-48995.300780999998</v>
      </c>
      <c r="D8281">
        <v>19793.873047000001</v>
      </c>
      <c r="E8281">
        <v>0.18037</v>
      </c>
      <c r="F8281">
        <v>9.9612339999999993</v>
      </c>
      <c r="G8281">
        <v>-0.223298</v>
      </c>
      <c r="H8281">
        <v>6.2045000000000003E-2</v>
      </c>
      <c r="I8281">
        <v>1.2654E-2</v>
      </c>
      <c r="J8281">
        <v>-2.0344999999999999E-2</v>
      </c>
      <c r="K8281">
        <v>1012.130005</v>
      </c>
      <c r="L8281">
        <v>41.171013000000002</v>
      </c>
    </row>
    <row r="8282" spans="1:12" x14ac:dyDescent="0.3">
      <c r="A8282">
        <v>331.25625000000002</v>
      </c>
      <c r="B8282">
        <v>227.61009200000001</v>
      </c>
      <c r="C8282">
        <v>-48940.503905999998</v>
      </c>
      <c r="D8282">
        <v>19815.837890999999</v>
      </c>
      <c r="E8282">
        <v>0.18900700000000001</v>
      </c>
      <c r="F8282">
        <v>9.9755549999999999</v>
      </c>
      <c r="G8282">
        <v>-0.212532</v>
      </c>
      <c r="H8282">
        <v>3.7307E-2</v>
      </c>
      <c r="I8282">
        <v>9.9860000000000001E-3</v>
      </c>
      <c r="J8282">
        <v>-1.5838999999999999E-2</v>
      </c>
      <c r="K8282">
        <v>1012.130005</v>
      </c>
      <c r="L8282">
        <v>41.171013000000002</v>
      </c>
    </row>
    <row r="8283" spans="1:12" x14ac:dyDescent="0.3">
      <c r="A8283">
        <v>331.26749999999998</v>
      </c>
      <c r="B8283">
        <v>205.37411499999999</v>
      </c>
      <c r="C8283">
        <v>-48937.128905999998</v>
      </c>
      <c r="D8283">
        <v>19774.953125</v>
      </c>
      <c r="E8283">
        <v>0.17624699999999999</v>
      </c>
      <c r="F8283">
        <v>9.9572430000000001</v>
      </c>
      <c r="G8283">
        <v>-0.21332699999999999</v>
      </c>
      <c r="H8283">
        <v>1.3211000000000001E-2</v>
      </c>
      <c r="I8283">
        <v>7.6600000000000001E-3</v>
      </c>
      <c r="J8283">
        <v>-1.0423E-2</v>
      </c>
      <c r="K8283">
        <v>1012.130005</v>
      </c>
      <c r="L8283">
        <v>41.171013000000002</v>
      </c>
    </row>
    <row r="8284" spans="1:12" x14ac:dyDescent="0.3">
      <c r="A8284">
        <v>331.27875</v>
      </c>
      <c r="B8284">
        <v>150.853195</v>
      </c>
      <c r="C8284">
        <v>-48998.546875</v>
      </c>
      <c r="D8284">
        <v>19908.521484000001</v>
      </c>
      <c r="E8284">
        <v>0.17793500000000001</v>
      </c>
      <c r="F8284">
        <v>9.9677319999999998</v>
      </c>
      <c r="G8284">
        <v>-0.215006</v>
      </c>
      <c r="H8284">
        <v>-1.1535E-2</v>
      </c>
      <c r="I8284">
        <v>3.7799999999999999E-3</v>
      </c>
      <c r="J8284">
        <v>-3.5850000000000001E-3</v>
      </c>
      <c r="K8284">
        <v>1012.130005</v>
      </c>
      <c r="L8284">
        <v>41.171013000000002</v>
      </c>
    </row>
    <row r="8285" spans="1:12" x14ac:dyDescent="0.3">
      <c r="A8285">
        <v>331.29</v>
      </c>
      <c r="B8285">
        <v>217.09690900000001</v>
      </c>
      <c r="C8285">
        <v>-48971.476562000003</v>
      </c>
      <c r="D8285">
        <v>19834.0625</v>
      </c>
      <c r="E8285">
        <v>0.178091</v>
      </c>
      <c r="F8285">
        <v>9.9596330000000002</v>
      </c>
      <c r="G8285">
        <v>-0.21191399999999999</v>
      </c>
      <c r="H8285">
        <v>-2.1937999999999999E-2</v>
      </c>
      <c r="I8285">
        <v>1.4170000000000001E-3</v>
      </c>
      <c r="J8285">
        <v>1.8519999999999999E-3</v>
      </c>
      <c r="K8285">
        <v>1012.130005</v>
      </c>
      <c r="L8285">
        <v>41.171013000000002</v>
      </c>
    </row>
    <row r="8286" spans="1:12" x14ac:dyDescent="0.3">
      <c r="A8286">
        <v>331.30124999999998</v>
      </c>
      <c r="B8286">
        <v>309.39642300000003</v>
      </c>
      <c r="C8286">
        <v>-48948.558594000002</v>
      </c>
      <c r="D8286">
        <v>19792.697265999999</v>
      </c>
      <c r="E8286">
        <v>0.19185099999999999</v>
      </c>
      <c r="F8286">
        <v>9.9673409999999993</v>
      </c>
      <c r="G8286">
        <v>-0.22995599999999999</v>
      </c>
      <c r="H8286">
        <v>-3.2152E-2</v>
      </c>
      <c r="I8286">
        <v>4.6099999999999998E-4</v>
      </c>
      <c r="J8286">
        <v>4.1200000000000004E-3</v>
      </c>
      <c r="K8286">
        <v>1012.139954</v>
      </c>
      <c r="L8286">
        <v>41.171013000000002</v>
      </c>
    </row>
    <row r="8287" spans="1:12" x14ac:dyDescent="0.3">
      <c r="A8287">
        <v>331.3125</v>
      </c>
      <c r="B8287">
        <v>94.776572999999999</v>
      </c>
      <c r="C8287">
        <v>-48957.652344000002</v>
      </c>
      <c r="D8287">
        <v>19895.152343999998</v>
      </c>
      <c r="E8287">
        <v>0.18740899999999999</v>
      </c>
      <c r="F8287">
        <v>9.9696010000000008</v>
      </c>
      <c r="G8287">
        <v>-0.22120100000000001</v>
      </c>
      <c r="H8287">
        <v>-3.6845999999999997E-2</v>
      </c>
      <c r="I8287">
        <v>-5.1999999999999995E-4</v>
      </c>
      <c r="J8287">
        <v>2.908E-3</v>
      </c>
      <c r="K8287">
        <v>1012.139954</v>
      </c>
      <c r="L8287">
        <v>41.171013000000002</v>
      </c>
    </row>
    <row r="8288" spans="1:12" x14ac:dyDescent="0.3">
      <c r="A8288">
        <v>331.32375000000002</v>
      </c>
      <c r="B8288">
        <v>167.98069799999999</v>
      </c>
      <c r="C8288">
        <v>-48935.550780999998</v>
      </c>
      <c r="D8288">
        <v>19902.800781000002</v>
      </c>
      <c r="E8288">
        <v>0.19011</v>
      </c>
      <c r="F8288">
        <v>9.9651259999999997</v>
      </c>
      <c r="G8288">
        <v>-0.21227199999999999</v>
      </c>
      <c r="H8288">
        <v>-1.8107999999999999E-2</v>
      </c>
      <c r="I8288">
        <v>1.5299999999999999E-3</v>
      </c>
      <c r="J8288">
        <v>-4.2079999999999999E-3</v>
      </c>
      <c r="K8288">
        <v>1012.139954</v>
      </c>
      <c r="L8288">
        <v>41.171013000000002</v>
      </c>
    </row>
    <row r="8289" spans="1:12" x14ac:dyDescent="0.3">
      <c r="A8289">
        <v>331.33499999999998</v>
      </c>
      <c r="B8289">
        <v>226.13002</v>
      </c>
      <c r="C8289">
        <v>-48965.101562000003</v>
      </c>
      <c r="D8289">
        <v>19776.847656000002</v>
      </c>
      <c r="E8289">
        <v>0.19151099999999999</v>
      </c>
      <c r="F8289">
        <v>9.9602009999999996</v>
      </c>
      <c r="G8289">
        <v>-0.209004</v>
      </c>
      <c r="H8289">
        <v>1.547E-3</v>
      </c>
      <c r="I8289">
        <v>4.1910000000000003E-3</v>
      </c>
      <c r="J8289">
        <v>-1.1244000000000001E-2</v>
      </c>
      <c r="K8289">
        <v>1012.139954</v>
      </c>
      <c r="L8289">
        <v>41.171013000000002</v>
      </c>
    </row>
    <row r="8290" spans="1:12" x14ac:dyDescent="0.3">
      <c r="A8290">
        <v>331.34625</v>
      </c>
      <c r="B8290">
        <v>113.142174</v>
      </c>
      <c r="C8290">
        <v>-48928.320312000003</v>
      </c>
      <c r="D8290">
        <v>19747.904297000001</v>
      </c>
      <c r="E8290">
        <v>0.18634100000000001</v>
      </c>
      <c r="F8290">
        <v>9.9745670000000004</v>
      </c>
      <c r="G8290">
        <v>-0.22464999999999999</v>
      </c>
      <c r="H8290">
        <v>2.6536000000000001E-2</v>
      </c>
      <c r="I8290">
        <v>7.3940000000000004E-3</v>
      </c>
      <c r="J8290">
        <v>-1.8353000000000001E-2</v>
      </c>
      <c r="K8290">
        <v>1012.139954</v>
      </c>
      <c r="L8290">
        <v>41.171013000000002</v>
      </c>
    </row>
    <row r="8291" spans="1:12" x14ac:dyDescent="0.3">
      <c r="A8291">
        <v>331.35750000000002</v>
      </c>
      <c r="B8291">
        <v>100.132957</v>
      </c>
      <c r="C8291">
        <v>-48942.925780999998</v>
      </c>
      <c r="D8291">
        <v>19840.355468999998</v>
      </c>
      <c r="E8291">
        <v>0.18138699999999999</v>
      </c>
      <c r="F8291">
        <v>9.9702629999999992</v>
      </c>
      <c r="G8291">
        <v>-0.219357</v>
      </c>
      <c r="H8291">
        <v>4.9988999999999999E-2</v>
      </c>
      <c r="I8291">
        <v>1.077E-2</v>
      </c>
      <c r="J8291">
        <v>-2.3598999999999998E-2</v>
      </c>
      <c r="K8291">
        <v>1012.139954</v>
      </c>
      <c r="L8291">
        <v>41.171013000000002</v>
      </c>
    </row>
    <row r="8292" spans="1:12" x14ac:dyDescent="0.3">
      <c r="A8292">
        <v>331.36874999999998</v>
      </c>
      <c r="B8292">
        <v>126.15331999999999</v>
      </c>
      <c r="C8292">
        <v>-48968.917969000002</v>
      </c>
      <c r="D8292">
        <v>19839.294922000001</v>
      </c>
      <c r="E8292">
        <v>0.18015999999999999</v>
      </c>
      <c r="F8292">
        <v>9.9786769999999994</v>
      </c>
      <c r="G8292">
        <v>-0.213171</v>
      </c>
      <c r="H8292">
        <v>6.5547999999999995E-2</v>
      </c>
      <c r="I8292">
        <v>1.2905E-2</v>
      </c>
      <c r="J8292">
        <v>-2.5350000000000001E-2</v>
      </c>
      <c r="K8292">
        <v>1012.139954</v>
      </c>
      <c r="L8292">
        <v>41.171013000000002</v>
      </c>
    </row>
    <row r="8293" spans="1:12" x14ac:dyDescent="0.3">
      <c r="A8293">
        <v>331.38</v>
      </c>
      <c r="B8293">
        <v>146.64797999999999</v>
      </c>
      <c r="C8293">
        <v>-48945.996094000002</v>
      </c>
      <c r="D8293">
        <v>19965.875</v>
      </c>
      <c r="E8293">
        <v>0.18887300000000001</v>
      </c>
      <c r="F8293">
        <v>9.9686160000000008</v>
      </c>
      <c r="G8293">
        <v>-0.21968799999999999</v>
      </c>
      <c r="H8293">
        <v>7.4656E-2</v>
      </c>
      <c r="I8293">
        <v>1.3960999999999999E-2</v>
      </c>
      <c r="J8293">
        <v>-2.5506999999999998E-2</v>
      </c>
      <c r="K8293">
        <v>1012.139954</v>
      </c>
      <c r="L8293">
        <v>41.171013000000002</v>
      </c>
    </row>
    <row r="8294" spans="1:12" x14ac:dyDescent="0.3">
      <c r="A8294">
        <v>331.39125000000001</v>
      </c>
      <c r="B8294">
        <v>92.984795000000005</v>
      </c>
      <c r="C8294">
        <v>-48940.523437000003</v>
      </c>
      <c r="D8294">
        <v>19954.023437</v>
      </c>
      <c r="E8294">
        <v>0.187109</v>
      </c>
      <c r="F8294">
        <v>9.9686020000000006</v>
      </c>
      <c r="G8294">
        <v>-0.20324200000000001</v>
      </c>
      <c r="H8294">
        <v>6.7318000000000003E-2</v>
      </c>
      <c r="I8294">
        <v>1.3270000000000001E-2</v>
      </c>
      <c r="J8294">
        <v>-2.2159999999999999E-2</v>
      </c>
      <c r="K8294">
        <v>1012.139954</v>
      </c>
      <c r="L8294">
        <v>41.171013000000002</v>
      </c>
    </row>
    <row r="8295" spans="1:12" x14ac:dyDescent="0.3">
      <c r="A8295">
        <v>331.40249999999997</v>
      </c>
      <c r="B8295">
        <v>29.414831</v>
      </c>
      <c r="C8295">
        <v>-48928.398437000003</v>
      </c>
      <c r="D8295">
        <v>19943.365234000001</v>
      </c>
      <c r="E8295">
        <v>0.188386</v>
      </c>
      <c r="F8295">
        <v>9.969265</v>
      </c>
      <c r="G8295">
        <v>-0.21718899999999999</v>
      </c>
      <c r="H8295">
        <v>5.5223000000000001E-2</v>
      </c>
      <c r="I8295">
        <v>1.1016E-2</v>
      </c>
      <c r="J8295">
        <v>-1.9085999999999999E-2</v>
      </c>
      <c r="K8295">
        <v>1012.130005</v>
      </c>
      <c r="L8295">
        <v>41.171013000000002</v>
      </c>
    </row>
    <row r="8296" spans="1:12" x14ac:dyDescent="0.3">
      <c r="A8296">
        <v>331.41374999999999</v>
      </c>
      <c r="B8296">
        <v>137.14703399999999</v>
      </c>
      <c r="C8296">
        <v>-48953.941405999998</v>
      </c>
      <c r="D8296">
        <v>19877.146484000001</v>
      </c>
      <c r="E8296">
        <v>0.17646100000000001</v>
      </c>
      <c r="F8296">
        <v>9.9614849999999997</v>
      </c>
      <c r="G8296">
        <v>-0.21372099999999999</v>
      </c>
      <c r="H8296">
        <v>3.0235000000000001E-2</v>
      </c>
      <c r="I8296">
        <v>9.0559999999999998E-3</v>
      </c>
      <c r="J8296">
        <v>-1.3842999999999999E-2</v>
      </c>
      <c r="K8296">
        <v>1012.130005</v>
      </c>
      <c r="L8296">
        <v>41.171013000000002</v>
      </c>
    </row>
    <row r="8297" spans="1:12" x14ac:dyDescent="0.3">
      <c r="A8297">
        <v>331.42500000000001</v>
      </c>
      <c r="B8297">
        <v>201.81750500000001</v>
      </c>
      <c r="C8297">
        <v>-48944.851562000003</v>
      </c>
      <c r="D8297">
        <v>19879.162109000001</v>
      </c>
      <c r="E8297">
        <v>0.18389900000000001</v>
      </c>
      <c r="F8297">
        <v>9.9692290000000003</v>
      </c>
      <c r="G8297">
        <v>-0.21121899999999999</v>
      </c>
      <c r="H8297">
        <v>1.274E-3</v>
      </c>
      <c r="I8297">
        <v>5.6849999999999999E-3</v>
      </c>
      <c r="J8297">
        <v>-6.3699999999999998E-3</v>
      </c>
      <c r="K8297">
        <v>1012.130005</v>
      </c>
      <c r="L8297">
        <v>41.171013000000002</v>
      </c>
    </row>
    <row r="8298" spans="1:12" x14ac:dyDescent="0.3">
      <c r="A8298">
        <v>331.43624999999997</v>
      </c>
      <c r="B8298">
        <v>159.50294500000001</v>
      </c>
      <c r="C8298">
        <v>-48938.378905999998</v>
      </c>
      <c r="D8298">
        <v>19825.232422000001</v>
      </c>
      <c r="E8298">
        <v>0.18088899999999999</v>
      </c>
      <c r="F8298">
        <v>9.9633970000000005</v>
      </c>
      <c r="G8298">
        <v>-0.21124899999999999</v>
      </c>
      <c r="H8298">
        <v>-1.5092E-2</v>
      </c>
      <c r="I8298">
        <v>3.349E-3</v>
      </c>
      <c r="J8298">
        <v>-1.9530000000000001E-3</v>
      </c>
      <c r="K8298">
        <v>1012.130005</v>
      </c>
      <c r="L8298">
        <v>41.171013000000002</v>
      </c>
    </row>
    <row r="8299" spans="1:12" x14ac:dyDescent="0.3">
      <c r="A8299">
        <v>331.44749999999999</v>
      </c>
      <c r="B8299">
        <v>169.05650299999999</v>
      </c>
      <c r="C8299">
        <v>-48930.359375</v>
      </c>
      <c r="D8299">
        <v>19872.21875</v>
      </c>
      <c r="E8299">
        <v>0.18415999999999999</v>
      </c>
      <c r="F8299">
        <v>9.9690139999999996</v>
      </c>
      <c r="G8299">
        <v>-0.219168</v>
      </c>
      <c r="H8299">
        <v>-2.8468E-2</v>
      </c>
      <c r="I8299">
        <v>2.23E-4</v>
      </c>
      <c r="J8299">
        <v>2.0609999999999999E-3</v>
      </c>
      <c r="K8299">
        <v>1012.130005</v>
      </c>
      <c r="L8299">
        <v>41.171013000000002</v>
      </c>
    </row>
    <row r="8300" spans="1:12" x14ac:dyDescent="0.3">
      <c r="A8300">
        <v>331.45875000000001</v>
      </c>
      <c r="B8300">
        <v>154.020126</v>
      </c>
      <c r="C8300">
        <v>-48951.566405999998</v>
      </c>
      <c r="D8300">
        <v>19821.025390999999</v>
      </c>
      <c r="E8300">
        <v>0.18548500000000001</v>
      </c>
      <c r="F8300">
        <v>9.9695350000000005</v>
      </c>
      <c r="G8300">
        <v>-0.22831399999999999</v>
      </c>
      <c r="H8300">
        <v>-3.5465000000000003E-2</v>
      </c>
      <c r="I8300">
        <v>-1.8200000000000001E-4</v>
      </c>
      <c r="J8300">
        <v>4.2640000000000004E-3</v>
      </c>
      <c r="K8300">
        <v>1012.130005</v>
      </c>
      <c r="L8300">
        <v>41.171013000000002</v>
      </c>
    </row>
    <row r="8301" spans="1:12" x14ac:dyDescent="0.3">
      <c r="A8301">
        <v>331.47</v>
      </c>
      <c r="B8301">
        <v>118.55246699999999</v>
      </c>
      <c r="C8301">
        <v>-48950.230469000002</v>
      </c>
      <c r="D8301">
        <v>19911.212890999999</v>
      </c>
      <c r="E8301">
        <v>0.194712</v>
      </c>
      <c r="F8301">
        <v>9.9692279999999993</v>
      </c>
      <c r="G8301">
        <v>-0.21210499999999999</v>
      </c>
      <c r="H8301">
        <v>-3.5083999999999997E-2</v>
      </c>
      <c r="I8301">
        <v>-9.9299999999999996E-4</v>
      </c>
      <c r="J8301">
        <v>4.1399999999999998E-4</v>
      </c>
      <c r="K8301">
        <v>1012.130005</v>
      </c>
      <c r="L8301">
        <v>41.171013000000002</v>
      </c>
    </row>
    <row r="8302" spans="1:12" x14ac:dyDescent="0.3">
      <c r="A8302">
        <v>331.48124999999999</v>
      </c>
      <c r="B8302">
        <v>209.729919</v>
      </c>
      <c r="C8302">
        <v>-48950.976562000003</v>
      </c>
      <c r="D8302">
        <v>19797.076172000001</v>
      </c>
      <c r="E8302">
        <v>0.188328</v>
      </c>
      <c r="F8302">
        <v>9.9627020000000002</v>
      </c>
      <c r="G8302">
        <v>-0.21266699999999999</v>
      </c>
      <c r="H8302">
        <v>-1.6182999999999999E-2</v>
      </c>
      <c r="I8302">
        <v>1.134E-3</v>
      </c>
      <c r="J8302">
        <v>-7.1009999999999997E-3</v>
      </c>
      <c r="K8302">
        <v>1012.130005</v>
      </c>
      <c r="L8302">
        <v>41.171013000000002</v>
      </c>
    </row>
    <row r="8303" spans="1:12" x14ac:dyDescent="0.3">
      <c r="A8303">
        <v>331.49250000000001</v>
      </c>
      <c r="B8303">
        <v>164.482834</v>
      </c>
      <c r="C8303">
        <v>-48957.734375</v>
      </c>
      <c r="D8303">
        <v>19782.013672000001</v>
      </c>
      <c r="E8303">
        <v>0.17455300000000001</v>
      </c>
      <c r="F8303">
        <v>9.9634649999999993</v>
      </c>
      <c r="G8303">
        <v>-0.20780399999999999</v>
      </c>
      <c r="H8303">
        <v>1.0999E-2</v>
      </c>
      <c r="I8303">
        <v>5.0260000000000001E-3</v>
      </c>
      <c r="J8303">
        <v>-1.5375E-2</v>
      </c>
      <c r="K8303">
        <v>1012.130005</v>
      </c>
      <c r="L8303">
        <v>41.171013000000002</v>
      </c>
    </row>
    <row r="8304" spans="1:12" x14ac:dyDescent="0.3">
      <c r="A8304">
        <v>331.50375000000003</v>
      </c>
      <c r="B8304">
        <v>220.781677</v>
      </c>
      <c r="C8304">
        <v>-48951.375</v>
      </c>
      <c r="D8304">
        <v>20046.972656000002</v>
      </c>
      <c r="E8304">
        <v>0.18265999999999999</v>
      </c>
      <c r="F8304">
        <v>9.9704420000000002</v>
      </c>
      <c r="G8304">
        <v>-0.22755900000000001</v>
      </c>
      <c r="H8304">
        <v>4.3012000000000002E-2</v>
      </c>
      <c r="I8304">
        <v>8.1930000000000006E-3</v>
      </c>
      <c r="J8304">
        <v>-2.385E-2</v>
      </c>
      <c r="K8304">
        <v>1012.159973</v>
      </c>
      <c r="L8304">
        <v>41.171013000000002</v>
      </c>
    </row>
    <row r="8305" spans="1:12" x14ac:dyDescent="0.3">
      <c r="A8305">
        <v>331.51499999999999</v>
      </c>
      <c r="B8305">
        <v>110.19149</v>
      </c>
      <c r="C8305">
        <v>-48948.300780999998</v>
      </c>
      <c r="D8305">
        <v>19813.509765999999</v>
      </c>
      <c r="E8305">
        <v>0.18149599999999999</v>
      </c>
      <c r="F8305">
        <v>9.9646720000000002</v>
      </c>
      <c r="G8305">
        <v>-0.208672</v>
      </c>
      <c r="H8305">
        <v>5.6813000000000002E-2</v>
      </c>
      <c r="I8305">
        <v>1.0754E-2</v>
      </c>
      <c r="J8305">
        <v>-2.435E-2</v>
      </c>
      <c r="K8305">
        <v>1012.159973</v>
      </c>
      <c r="L8305">
        <v>41.171013000000002</v>
      </c>
    </row>
    <row r="8306" spans="1:12" x14ac:dyDescent="0.3">
      <c r="A8306">
        <v>331.52625</v>
      </c>
      <c r="B8306">
        <v>243.91322299999999</v>
      </c>
      <c r="C8306">
        <v>-48947.40625</v>
      </c>
      <c r="D8306">
        <v>19812.925781000002</v>
      </c>
      <c r="E8306">
        <v>0.179673</v>
      </c>
      <c r="F8306">
        <v>9.9624579999999998</v>
      </c>
      <c r="G8306">
        <v>-0.216587</v>
      </c>
      <c r="H8306">
        <v>7.3960999999999999E-2</v>
      </c>
      <c r="I8306">
        <v>1.3336000000000001E-2</v>
      </c>
      <c r="J8306">
        <v>-2.571E-2</v>
      </c>
      <c r="K8306">
        <v>1012.159973</v>
      </c>
      <c r="L8306">
        <v>41.171013000000002</v>
      </c>
    </row>
    <row r="8307" spans="1:12" x14ac:dyDescent="0.3">
      <c r="A8307">
        <v>331.53750000000002</v>
      </c>
      <c r="B8307">
        <v>226.93128999999999</v>
      </c>
      <c r="C8307">
        <v>-48962.21875</v>
      </c>
      <c r="D8307">
        <v>19822.523437</v>
      </c>
      <c r="E8307">
        <v>0.190829</v>
      </c>
      <c r="F8307">
        <v>9.9670310000000004</v>
      </c>
      <c r="G8307">
        <v>-0.20683000000000001</v>
      </c>
      <c r="H8307">
        <v>7.3211999999999999E-2</v>
      </c>
      <c r="I8307">
        <v>1.4200000000000001E-2</v>
      </c>
      <c r="J8307">
        <v>-2.3968E-2</v>
      </c>
      <c r="K8307">
        <v>1012.159973</v>
      </c>
      <c r="L8307">
        <v>41.171013000000002</v>
      </c>
    </row>
    <row r="8308" spans="1:12" x14ac:dyDescent="0.3">
      <c r="A8308">
        <v>331.54874999999998</v>
      </c>
      <c r="B8308">
        <v>217.38473500000001</v>
      </c>
      <c r="C8308">
        <v>-48956.546875</v>
      </c>
      <c r="D8308">
        <v>19846.359375</v>
      </c>
      <c r="E8308">
        <v>0.18631700000000001</v>
      </c>
      <c r="F8308">
        <v>9.9636370000000003</v>
      </c>
      <c r="G8308">
        <v>-0.21812999999999999</v>
      </c>
      <c r="H8308">
        <v>6.0947000000000001E-2</v>
      </c>
      <c r="I8308">
        <v>1.3818E-2</v>
      </c>
      <c r="J8308">
        <v>-2.1090000000000001E-2</v>
      </c>
      <c r="K8308">
        <v>1012.159973</v>
      </c>
      <c r="L8308">
        <v>41.171013000000002</v>
      </c>
    </row>
    <row r="8309" spans="1:12" x14ac:dyDescent="0.3">
      <c r="A8309">
        <v>331.56</v>
      </c>
      <c r="B8309">
        <v>217.59236100000001</v>
      </c>
      <c r="C8309">
        <v>-48955.398437000003</v>
      </c>
      <c r="D8309">
        <v>19752.498047000001</v>
      </c>
      <c r="E8309">
        <v>0.189581</v>
      </c>
      <c r="F8309">
        <v>9.9637849999999997</v>
      </c>
      <c r="G8309">
        <v>-0.20932500000000001</v>
      </c>
      <c r="H8309">
        <v>4.4880999999999997E-2</v>
      </c>
      <c r="I8309">
        <v>1.0626E-2</v>
      </c>
      <c r="J8309">
        <v>-1.6688999999999999E-2</v>
      </c>
      <c r="K8309">
        <v>1012.159973</v>
      </c>
      <c r="L8309">
        <v>41.171013000000002</v>
      </c>
    </row>
    <row r="8310" spans="1:12" x14ac:dyDescent="0.3">
      <c r="A8310">
        <v>331.57125000000002</v>
      </c>
      <c r="B8310">
        <v>106.407791</v>
      </c>
      <c r="C8310">
        <v>-48950.703125</v>
      </c>
      <c r="D8310">
        <v>19768.951172000001</v>
      </c>
      <c r="E8310">
        <v>0.18742200000000001</v>
      </c>
      <c r="F8310">
        <v>9.972785</v>
      </c>
      <c r="G8310">
        <v>-0.22651199999999999</v>
      </c>
      <c r="H8310">
        <v>1.7935E-2</v>
      </c>
      <c r="I8310">
        <v>8.4460000000000004E-3</v>
      </c>
      <c r="J8310">
        <v>-1.0085E-2</v>
      </c>
      <c r="K8310">
        <v>1012.159973</v>
      </c>
      <c r="L8310">
        <v>41.171013000000002</v>
      </c>
    </row>
    <row r="8311" spans="1:12" x14ac:dyDescent="0.3">
      <c r="A8311">
        <v>331.58249999999998</v>
      </c>
      <c r="B8311">
        <v>194.3237</v>
      </c>
      <c r="C8311">
        <v>-48934.65625</v>
      </c>
      <c r="D8311">
        <v>19866.800781000002</v>
      </c>
      <c r="E8311">
        <v>0.18570500000000001</v>
      </c>
      <c r="F8311">
        <v>9.968769</v>
      </c>
      <c r="G8311">
        <v>-0.21703600000000001</v>
      </c>
      <c r="H8311">
        <v>-3.519E-3</v>
      </c>
      <c r="I8311">
        <v>4.6800000000000001E-3</v>
      </c>
      <c r="J8311">
        <v>-5.7710000000000001E-3</v>
      </c>
      <c r="K8311">
        <v>1012.159973</v>
      </c>
      <c r="L8311">
        <v>41.171013000000002</v>
      </c>
    </row>
    <row r="8312" spans="1:12" x14ac:dyDescent="0.3">
      <c r="A8312">
        <v>331.59375</v>
      </c>
      <c r="B8312">
        <v>179.06559799999999</v>
      </c>
      <c r="C8312">
        <v>-48942.097655999998</v>
      </c>
      <c r="D8312">
        <v>19770.320312</v>
      </c>
      <c r="E8312">
        <v>0.190524</v>
      </c>
      <c r="F8312">
        <v>9.9703060000000008</v>
      </c>
      <c r="G8312">
        <v>-0.215535</v>
      </c>
      <c r="H8312">
        <v>-2.2096999999999999E-2</v>
      </c>
      <c r="I8312">
        <v>1.305E-3</v>
      </c>
      <c r="J8312">
        <v>1.84E-4</v>
      </c>
      <c r="K8312">
        <v>1012.159973</v>
      </c>
      <c r="L8312">
        <v>41.171013000000002</v>
      </c>
    </row>
    <row r="8313" spans="1:12" x14ac:dyDescent="0.3">
      <c r="A8313">
        <v>331.60500000000002</v>
      </c>
      <c r="B8313">
        <v>190.57856799999999</v>
      </c>
      <c r="C8313">
        <v>-48950.203125</v>
      </c>
      <c r="D8313">
        <v>19839.613281000002</v>
      </c>
      <c r="E8313">
        <v>0.18012300000000001</v>
      </c>
      <c r="F8313">
        <v>9.9647000000000006</v>
      </c>
      <c r="G8313">
        <v>-0.21840499999999999</v>
      </c>
      <c r="H8313">
        <v>-3.4691E-2</v>
      </c>
      <c r="I8313">
        <v>-1.039E-3</v>
      </c>
      <c r="J8313">
        <v>4.1260000000000003E-3</v>
      </c>
      <c r="K8313">
        <v>1012.139954</v>
      </c>
      <c r="L8313">
        <v>41.168671000000003</v>
      </c>
    </row>
    <row r="8314" spans="1:12" x14ac:dyDescent="0.3">
      <c r="A8314">
        <v>331.61624999999998</v>
      </c>
      <c r="B8314">
        <v>176.145081</v>
      </c>
      <c r="C8314">
        <v>-48951.898437000003</v>
      </c>
      <c r="D8314">
        <v>19773.730468999998</v>
      </c>
      <c r="E8314">
        <v>0.18592900000000001</v>
      </c>
      <c r="F8314">
        <v>9.9549260000000004</v>
      </c>
      <c r="G8314">
        <v>-0.21061199999999999</v>
      </c>
      <c r="H8314">
        <v>-3.6531000000000001E-2</v>
      </c>
      <c r="I8314">
        <v>-6.5899999999999997E-4</v>
      </c>
      <c r="J8314">
        <v>4.6369999999999996E-3</v>
      </c>
      <c r="K8314">
        <v>1012.139954</v>
      </c>
      <c r="L8314">
        <v>41.168671000000003</v>
      </c>
    </row>
    <row r="8315" spans="1:12" x14ac:dyDescent="0.3">
      <c r="A8315">
        <v>331.6275</v>
      </c>
      <c r="B8315">
        <v>136.06663499999999</v>
      </c>
      <c r="C8315">
        <v>-48948.746094000002</v>
      </c>
      <c r="D8315">
        <v>19810.767577999999</v>
      </c>
      <c r="E8315">
        <v>0.187998</v>
      </c>
      <c r="F8315">
        <v>9.9713419999999999</v>
      </c>
      <c r="G8315">
        <v>-0.20926800000000001</v>
      </c>
      <c r="H8315">
        <v>-2.6578999999999998E-2</v>
      </c>
      <c r="I8315">
        <v>2.2100000000000001E-4</v>
      </c>
      <c r="J8315">
        <v>-1.9220000000000001E-3</v>
      </c>
      <c r="K8315">
        <v>1012.139954</v>
      </c>
      <c r="L8315">
        <v>41.168671000000003</v>
      </c>
    </row>
    <row r="8316" spans="1:12" x14ac:dyDescent="0.3">
      <c r="A8316">
        <v>331.63875000000002</v>
      </c>
      <c r="B8316">
        <v>76.938263000000006</v>
      </c>
      <c r="C8316">
        <v>-48981.277344000002</v>
      </c>
      <c r="D8316">
        <v>19652.439452999999</v>
      </c>
      <c r="E8316">
        <v>0.18629299999999999</v>
      </c>
      <c r="F8316">
        <v>9.9648769999999995</v>
      </c>
      <c r="G8316">
        <v>-0.21523800000000001</v>
      </c>
      <c r="H8316">
        <v>-5.3489999999999996E-3</v>
      </c>
      <c r="I8316">
        <v>2.4659999999999999E-3</v>
      </c>
      <c r="J8316">
        <v>-1.0002E-2</v>
      </c>
      <c r="K8316">
        <v>1012.139954</v>
      </c>
      <c r="L8316">
        <v>41.168671000000003</v>
      </c>
    </row>
    <row r="8317" spans="1:12" x14ac:dyDescent="0.3">
      <c r="A8317">
        <v>331.65</v>
      </c>
      <c r="B8317">
        <v>132.23980700000001</v>
      </c>
      <c r="C8317">
        <v>-48966.863280999998</v>
      </c>
      <c r="D8317">
        <v>19854.253906000002</v>
      </c>
      <c r="E8317">
        <v>0.18901799999999999</v>
      </c>
      <c r="F8317">
        <v>9.9686249999999994</v>
      </c>
      <c r="G8317">
        <v>-0.219414</v>
      </c>
      <c r="H8317">
        <v>2.1557E-2</v>
      </c>
      <c r="I8317">
        <v>5.6379999999999998E-3</v>
      </c>
      <c r="J8317">
        <v>-1.7812000000000001E-2</v>
      </c>
      <c r="K8317">
        <v>1012.139954</v>
      </c>
      <c r="L8317">
        <v>41.168671000000003</v>
      </c>
    </row>
    <row r="8318" spans="1:12" x14ac:dyDescent="0.3">
      <c r="A8318">
        <v>331.66125</v>
      </c>
      <c r="B8318">
        <v>178.07055700000001</v>
      </c>
      <c r="C8318">
        <v>-48947.800780999998</v>
      </c>
      <c r="D8318">
        <v>19902.769531000002</v>
      </c>
      <c r="E8318">
        <v>0.191745</v>
      </c>
      <c r="F8318">
        <v>9.9728860000000008</v>
      </c>
      <c r="G8318">
        <v>-0.21565999999999999</v>
      </c>
      <c r="H8318">
        <v>4.3157000000000001E-2</v>
      </c>
      <c r="I8318">
        <v>8.4049999999999993E-3</v>
      </c>
      <c r="J8318">
        <v>-2.1942E-2</v>
      </c>
      <c r="K8318">
        <v>1012.139954</v>
      </c>
      <c r="L8318">
        <v>41.168671000000003</v>
      </c>
    </row>
    <row r="8319" spans="1:12" x14ac:dyDescent="0.3">
      <c r="A8319">
        <v>331.67250000000001</v>
      </c>
      <c r="B8319">
        <v>134.01611299999999</v>
      </c>
      <c r="C8319">
        <v>-48978.480469000002</v>
      </c>
      <c r="D8319">
        <v>20033.361327999999</v>
      </c>
      <c r="E8319">
        <v>0.20199300000000001</v>
      </c>
      <c r="F8319">
        <v>9.9701690000000003</v>
      </c>
      <c r="G8319">
        <v>-0.22523499999999999</v>
      </c>
      <c r="H8319">
        <v>6.2882999999999994E-2</v>
      </c>
      <c r="I8319">
        <v>1.1998E-2</v>
      </c>
      <c r="J8319">
        <v>-2.4249E-2</v>
      </c>
      <c r="K8319">
        <v>1012.139954</v>
      </c>
      <c r="L8319">
        <v>41.168671000000003</v>
      </c>
    </row>
    <row r="8320" spans="1:12" x14ac:dyDescent="0.3">
      <c r="A8320">
        <v>331.68374999999997</v>
      </c>
      <c r="B8320">
        <v>271.97152699999998</v>
      </c>
      <c r="C8320">
        <v>-48948.804687000003</v>
      </c>
      <c r="D8320">
        <v>19979.023437</v>
      </c>
      <c r="E8320">
        <v>0.18793199999999999</v>
      </c>
      <c r="F8320">
        <v>9.9750540000000001</v>
      </c>
      <c r="G8320">
        <v>-0.22192500000000001</v>
      </c>
      <c r="H8320">
        <v>7.0933999999999997E-2</v>
      </c>
      <c r="I8320">
        <v>1.3517E-2</v>
      </c>
      <c r="J8320">
        <v>-2.4562E-2</v>
      </c>
      <c r="K8320">
        <v>1012.139954</v>
      </c>
      <c r="L8320">
        <v>41.168671000000003</v>
      </c>
    </row>
    <row r="8321" spans="1:12" x14ac:dyDescent="0.3">
      <c r="A8321">
        <v>331.69499999999999</v>
      </c>
      <c r="B8321">
        <v>134.605682</v>
      </c>
      <c r="C8321">
        <v>-48944.179687000003</v>
      </c>
      <c r="D8321">
        <v>19966.466797000001</v>
      </c>
      <c r="E8321">
        <v>0.18337600000000001</v>
      </c>
      <c r="F8321">
        <v>9.9654260000000008</v>
      </c>
      <c r="G8321">
        <v>-0.21634400000000001</v>
      </c>
      <c r="H8321">
        <v>7.3426000000000005E-2</v>
      </c>
      <c r="I8321">
        <v>1.388E-2</v>
      </c>
      <c r="J8321">
        <v>-2.3448E-2</v>
      </c>
      <c r="K8321">
        <v>1012.139954</v>
      </c>
      <c r="L8321">
        <v>41.168671000000003</v>
      </c>
    </row>
    <row r="8322" spans="1:12" x14ac:dyDescent="0.3">
      <c r="A8322">
        <v>331.70625000000001</v>
      </c>
      <c r="B8322">
        <v>199.913712</v>
      </c>
      <c r="C8322">
        <v>-48936.273437000003</v>
      </c>
      <c r="D8322">
        <v>19897.048827999999</v>
      </c>
      <c r="E8322">
        <v>0.18027699999999999</v>
      </c>
      <c r="F8322">
        <v>9.9643730000000001</v>
      </c>
      <c r="G8322">
        <v>-0.21056</v>
      </c>
      <c r="H8322">
        <v>5.9929000000000003E-2</v>
      </c>
      <c r="I8322">
        <v>1.2801E-2</v>
      </c>
      <c r="J8322">
        <v>-2.1184000000000001E-2</v>
      </c>
      <c r="K8322">
        <v>1012.139954</v>
      </c>
      <c r="L8322">
        <v>41.171013000000002</v>
      </c>
    </row>
    <row r="8323" spans="1:12" x14ac:dyDescent="0.3">
      <c r="A8323">
        <v>331.71749999999997</v>
      </c>
      <c r="B8323">
        <v>220.17849699999999</v>
      </c>
      <c r="C8323">
        <v>-48942.308594000002</v>
      </c>
      <c r="D8323">
        <v>19906.636718999998</v>
      </c>
      <c r="E8323">
        <v>0.18559100000000001</v>
      </c>
      <c r="F8323">
        <v>9.9655020000000007</v>
      </c>
      <c r="G8323">
        <v>-0.22159200000000001</v>
      </c>
      <c r="H8323">
        <v>3.8282999999999998E-2</v>
      </c>
      <c r="I8323">
        <v>1.0239E-2</v>
      </c>
      <c r="J8323">
        <v>-1.523E-2</v>
      </c>
      <c r="K8323">
        <v>1012.139954</v>
      </c>
      <c r="L8323">
        <v>41.171013000000002</v>
      </c>
    </row>
    <row r="8324" spans="1:12" x14ac:dyDescent="0.3">
      <c r="A8324">
        <v>331.72874999999999</v>
      </c>
      <c r="B8324">
        <v>222.65287799999999</v>
      </c>
      <c r="C8324">
        <v>-48957.433594000002</v>
      </c>
      <c r="D8324">
        <v>19814.113281000002</v>
      </c>
      <c r="E8324">
        <v>0.181699</v>
      </c>
      <c r="F8324">
        <v>9.9683449999999993</v>
      </c>
      <c r="G8324">
        <v>-0.223942</v>
      </c>
      <c r="H8324">
        <v>1.278E-2</v>
      </c>
      <c r="I8324">
        <v>7.0819999999999998E-3</v>
      </c>
      <c r="J8324">
        <v>-7.8289999999999992E-3</v>
      </c>
      <c r="K8324">
        <v>1012.139954</v>
      </c>
      <c r="L8324">
        <v>41.171013000000002</v>
      </c>
    </row>
    <row r="8325" spans="1:12" x14ac:dyDescent="0.3">
      <c r="A8325">
        <v>331.74</v>
      </c>
      <c r="B8325">
        <v>138.98976099999999</v>
      </c>
      <c r="C8325">
        <v>-48953.535155999998</v>
      </c>
      <c r="D8325">
        <v>19697.574218999998</v>
      </c>
      <c r="E8325">
        <v>0.18845899999999999</v>
      </c>
      <c r="F8325">
        <v>9.9705340000000007</v>
      </c>
      <c r="G8325">
        <v>-0.207923</v>
      </c>
      <c r="H8325">
        <v>-9.3069999999999993E-3</v>
      </c>
      <c r="I8325">
        <v>3.9789999999999999E-3</v>
      </c>
      <c r="J8325">
        <v>-2.8809999999999999E-3</v>
      </c>
      <c r="K8325">
        <v>1012.139954</v>
      </c>
      <c r="L8325">
        <v>41.171013000000002</v>
      </c>
    </row>
    <row r="8326" spans="1:12" x14ac:dyDescent="0.3">
      <c r="A8326">
        <v>331.75125000000003</v>
      </c>
      <c r="B8326">
        <v>83.803641999999996</v>
      </c>
      <c r="C8326">
        <v>-48951.007812000003</v>
      </c>
      <c r="D8326">
        <v>19894.398437</v>
      </c>
      <c r="E8326">
        <v>0.17321900000000001</v>
      </c>
      <c r="F8326">
        <v>9.9632430000000003</v>
      </c>
      <c r="G8326">
        <v>-0.217028</v>
      </c>
      <c r="H8326">
        <v>-2.5694999999999999E-2</v>
      </c>
      <c r="I8326">
        <v>5.3200000000000003E-4</v>
      </c>
      <c r="J8326">
        <v>2.372E-3</v>
      </c>
      <c r="K8326">
        <v>1012.139954</v>
      </c>
      <c r="L8326">
        <v>41.171013000000002</v>
      </c>
    </row>
    <row r="8327" spans="1:12" x14ac:dyDescent="0.3">
      <c r="A8327">
        <v>331.76249999999999</v>
      </c>
      <c r="B8327">
        <v>169.12110899999999</v>
      </c>
      <c r="C8327">
        <v>-48951.71875</v>
      </c>
      <c r="D8327">
        <v>19834.851562</v>
      </c>
      <c r="E8327">
        <v>0.182336</v>
      </c>
      <c r="F8327">
        <v>9.9699570000000008</v>
      </c>
      <c r="G8327">
        <v>-0.21904499999999999</v>
      </c>
      <c r="H8327">
        <v>-4.1514000000000002E-2</v>
      </c>
      <c r="I8327">
        <v>-1.472E-3</v>
      </c>
      <c r="J8327">
        <v>6.9100000000000003E-3</v>
      </c>
      <c r="K8327">
        <v>1012.139954</v>
      </c>
      <c r="L8327">
        <v>41.171013000000002</v>
      </c>
    </row>
    <row r="8328" spans="1:12" x14ac:dyDescent="0.3">
      <c r="A8328">
        <v>331.77375000000001</v>
      </c>
      <c r="B8328">
        <v>241.69589199999999</v>
      </c>
      <c r="C8328">
        <v>-48939.898437000003</v>
      </c>
      <c r="D8328">
        <v>19757.357422000001</v>
      </c>
      <c r="E8328">
        <v>0.184282</v>
      </c>
      <c r="F8328">
        <v>9.9749459999999992</v>
      </c>
      <c r="G8328">
        <v>-0.22201899999999999</v>
      </c>
      <c r="H8328">
        <v>-2.8534E-2</v>
      </c>
      <c r="I8328">
        <v>-7.3300000000000004E-4</v>
      </c>
      <c r="J8328">
        <v>1.078E-3</v>
      </c>
      <c r="K8328">
        <v>1012.139954</v>
      </c>
      <c r="L8328">
        <v>41.171013000000002</v>
      </c>
    </row>
    <row r="8329" spans="1:12" x14ac:dyDescent="0.3">
      <c r="A8329">
        <v>331.78500000000003</v>
      </c>
      <c r="B8329">
        <v>241.23580899999999</v>
      </c>
      <c r="C8329">
        <v>-48951.054687000003</v>
      </c>
      <c r="D8329">
        <v>19967.787109000001</v>
      </c>
      <c r="E8329">
        <v>0.18335499999999999</v>
      </c>
      <c r="F8329">
        <v>9.9645890000000001</v>
      </c>
      <c r="G8329">
        <v>-0.225658</v>
      </c>
      <c r="H8329">
        <v>-2.1229000000000001E-2</v>
      </c>
      <c r="I8329">
        <v>4.28E-4</v>
      </c>
      <c r="J8329">
        <v>-3.0049999999999999E-3</v>
      </c>
      <c r="K8329">
        <v>1012.139954</v>
      </c>
      <c r="L8329">
        <v>41.171013000000002</v>
      </c>
    </row>
    <row r="8330" spans="1:12" x14ac:dyDescent="0.3">
      <c r="A8330">
        <v>331.79624999999999</v>
      </c>
      <c r="B8330">
        <v>203.30429100000001</v>
      </c>
      <c r="C8330">
        <v>-48951.933594000002</v>
      </c>
      <c r="D8330">
        <v>19921.962890999999</v>
      </c>
      <c r="E8330">
        <v>0.18487799999999999</v>
      </c>
      <c r="F8330">
        <v>9.9619929999999997</v>
      </c>
      <c r="G8330">
        <v>-0.216281</v>
      </c>
      <c r="H8330">
        <v>5.0600000000000005E-4</v>
      </c>
      <c r="I8330">
        <v>3.8999999999999998E-3</v>
      </c>
      <c r="J8330">
        <v>-1.0685E-2</v>
      </c>
      <c r="K8330">
        <v>1012.139954</v>
      </c>
      <c r="L8330">
        <v>41.171013000000002</v>
      </c>
    </row>
    <row r="8331" spans="1:12" x14ac:dyDescent="0.3">
      <c r="A8331">
        <v>331.8075</v>
      </c>
      <c r="B8331">
        <v>24.001524</v>
      </c>
      <c r="C8331">
        <v>-48946.496094000002</v>
      </c>
      <c r="D8331">
        <v>19986.65625</v>
      </c>
      <c r="E8331">
        <v>0.181672</v>
      </c>
      <c r="F8331">
        <v>9.9725479999999997</v>
      </c>
      <c r="G8331">
        <v>-0.221388</v>
      </c>
      <c r="H8331">
        <v>2.8535000000000001E-2</v>
      </c>
      <c r="I8331">
        <v>7.4130000000000003E-3</v>
      </c>
      <c r="J8331">
        <v>-2.0320000000000001E-2</v>
      </c>
      <c r="K8331">
        <v>1012.130005</v>
      </c>
      <c r="L8331">
        <v>41.171013000000002</v>
      </c>
    </row>
    <row r="8332" spans="1:12" x14ac:dyDescent="0.3">
      <c r="A8332">
        <v>331.81875000000002</v>
      </c>
      <c r="B8332">
        <v>37.350414000000001</v>
      </c>
      <c r="C8332">
        <v>-48949.640625</v>
      </c>
      <c r="D8332">
        <v>19946.808593999998</v>
      </c>
      <c r="E8332">
        <v>0.18701899999999999</v>
      </c>
      <c r="F8332">
        <v>9.9571909999999999</v>
      </c>
      <c r="G8332">
        <v>-0.21909300000000001</v>
      </c>
      <c r="H8332">
        <v>4.9300999999999998E-2</v>
      </c>
      <c r="I8332">
        <v>1.0697E-2</v>
      </c>
      <c r="J8332">
        <v>-2.3300999999999999E-2</v>
      </c>
      <c r="K8332">
        <v>1012.130005</v>
      </c>
      <c r="L8332">
        <v>41.171013000000002</v>
      </c>
    </row>
    <row r="8333" spans="1:12" x14ac:dyDescent="0.3">
      <c r="A8333">
        <v>331.83</v>
      </c>
      <c r="B8333">
        <v>236.074478</v>
      </c>
      <c r="C8333">
        <v>-48963.3125</v>
      </c>
      <c r="D8333">
        <v>19848.396484000001</v>
      </c>
      <c r="E8333">
        <v>0.19006600000000001</v>
      </c>
      <c r="F8333">
        <v>9.9703060000000008</v>
      </c>
      <c r="G8333">
        <v>-0.203488</v>
      </c>
      <c r="H8333">
        <v>6.5019999999999994E-2</v>
      </c>
      <c r="I8333">
        <v>1.2433E-2</v>
      </c>
      <c r="J8333">
        <v>-2.4219999999999998E-2</v>
      </c>
      <c r="K8333">
        <v>1012.130005</v>
      </c>
      <c r="L8333">
        <v>41.171013000000002</v>
      </c>
    </row>
    <row r="8334" spans="1:12" x14ac:dyDescent="0.3">
      <c r="A8334">
        <v>331.84125</v>
      </c>
      <c r="B8334">
        <v>80.456008999999995</v>
      </c>
      <c r="C8334">
        <v>-48961.664062000003</v>
      </c>
      <c r="D8334">
        <v>19959.673827999999</v>
      </c>
      <c r="E8334">
        <v>0.18843599999999999</v>
      </c>
      <c r="F8334">
        <v>9.9642870000000006</v>
      </c>
      <c r="G8334">
        <v>-0.21469199999999999</v>
      </c>
      <c r="H8334">
        <v>6.8768999999999997E-2</v>
      </c>
      <c r="I8334">
        <v>1.3221999999999999E-2</v>
      </c>
      <c r="J8334">
        <v>-2.2561999999999999E-2</v>
      </c>
      <c r="K8334">
        <v>1012.130005</v>
      </c>
      <c r="L8334">
        <v>41.171013000000002</v>
      </c>
    </row>
    <row r="8335" spans="1:12" x14ac:dyDescent="0.3">
      <c r="A8335">
        <v>331.85250000000002</v>
      </c>
      <c r="B8335">
        <v>112.444351</v>
      </c>
      <c r="C8335">
        <v>-48940</v>
      </c>
      <c r="D8335">
        <v>19847.146484000001</v>
      </c>
      <c r="E8335">
        <v>0.19287000000000001</v>
      </c>
      <c r="F8335">
        <v>9.9676229999999997</v>
      </c>
      <c r="G8335">
        <v>-0.20790800000000001</v>
      </c>
      <c r="H8335">
        <v>7.1662000000000003E-2</v>
      </c>
      <c r="I8335">
        <v>1.3979E-2</v>
      </c>
      <c r="J8335">
        <v>-2.2679999999999999E-2</v>
      </c>
      <c r="K8335">
        <v>1012.130005</v>
      </c>
      <c r="L8335">
        <v>41.171013000000002</v>
      </c>
    </row>
    <row r="8336" spans="1:12" x14ac:dyDescent="0.3">
      <c r="A8336">
        <v>331.86374999999998</v>
      </c>
      <c r="B8336">
        <v>44.266376000000001</v>
      </c>
      <c r="C8336">
        <v>-48953.730469000002</v>
      </c>
      <c r="D8336">
        <v>19700.464843999998</v>
      </c>
      <c r="E8336">
        <v>0.183117</v>
      </c>
      <c r="F8336">
        <v>9.9696490000000004</v>
      </c>
      <c r="G8336">
        <v>-0.21728</v>
      </c>
      <c r="H8336">
        <v>5.0145000000000002E-2</v>
      </c>
      <c r="I8336">
        <v>1.0673999999999999E-2</v>
      </c>
      <c r="J8336">
        <v>-1.7867999999999998E-2</v>
      </c>
      <c r="K8336">
        <v>1012.130005</v>
      </c>
      <c r="L8336">
        <v>41.171013000000002</v>
      </c>
    </row>
    <row r="8337" spans="1:12" x14ac:dyDescent="0.3">
      <c r="A8337">
        <v>331.875</v>
      </c>
      <c r="B8337">
        <v>160.09068300000001</v>
      </c>
      <c r="C8337">
        <v>-48951.273437000003</v>
      </c>
      <c r="D8337">
        <v>19718.087890999999</v>
      </c>
      <c r="E8337">
        <v>0.19387099999999999</v>
      </c>
      <c r="F8337">
        <v>9.9745980000000003</v>
      </c>
      <c r="G8337">
        <v>-0.20407600000000001</v>
      </c>
      <c r="H8337">
        <v>2.5957999999999998E-2</v>
      </c>
      <c r="I8337">
        <v>7.8079999999999998E-3</v>
      </c>
      <c r="J8337">
        <v>-1.257E-2</v>
      </c>
      <c r="K8337">
        <v>1012.130005</v>
      </c>
      <c r="L8337">
        <v>41.171013000000002</v>
      </c>
    </row>
    <row r="8338" spans="1:12" x14ac:dyDescent="0.3">
      <c r="A8338">
        <v>331.88625000000002</v>
      </c>
      <c r="B8338">
        <v>13.103902</v>
      </c>
      <c r="C8338">
        <v>-48934.625</v>
      </c>
      <c r="D8338">
        <v>19913.330077999999</v>
      </c>
      <c r="E8338">
        <v>0.18913199999999999</v>
      </c>
      <c r="F8338">
        <v>9.9600969999999993</v>
      </c>
      <c r="G8338">
        <v>-0.221637</v>
      </c>
      <c r="H8338">
        <v>4.0699999999999998E-3</v>
      </c>
      <c r="I8338">
        <v>6.2119999999999996E-3</v>
      </c>
      <c r="J8338">
        <v>-5.5279999999999999E-3</v>
      </c>
      <c r="K8338">
        <v>1012.130005</v>
      </c>
      <c r="L8338">
        <v>41.171013000000002</v>
      </c>
    </row>
    <row r="8339" spans="1:12" x14ac:dyDescent="0.3">
      <c r="A8339">
        <v>331.89749999999998</v>
      </c>
      <c r="B8339">
        <v>80.067679999999996</v>
      </c>
      <c r="C8339">
        <v>-48927.308594000002</v>
      </c>
      <c r="D8339">
        <v>19851.369140999999</v>
      </c>
      <c r="E8339">
        <v>0.191693</v>
      </c>
      <c r="F8339">
        <v>9.9656939999999992</v>
      </c>
      <c r="G8339">
        <v>-0.21310000000000001</v>
      </c>
      <c r="H8339">
        <v>-1.6830999999999999E-2</v>
      </c>
      <c r="I8339">
        <v>2.673E-3</v>
      </c>
      <c r="J8339">
        <v>4.5399999999999998E-4</v>
      </c>
      <c r="K8339">
        <v>1012.130005</v>
      </c>
      <c r="L8339">
        <v>41.171013000000002</v>
      </c>
    </row>
    <row r="8340" spans="1:12" x14ac:dyDescent="0.3">
      <c r="A8340">
        <v>331.90875</v>
      </c>
      <c r="B8340">
        <v>159.12545800000001</v>
      </c>
      <c r="C8340">
        <v>-48935.375</v>
      </c>
      <c r="D8340">
        <v>19905.90625</v>
      </c>
      <c r="E8340">
        <v>0.19062899999999999</v>
      </c>
      <c r="F8340">
        <v>9.9682849999999998</v>
      </c>
      <c r="G8340">
        <v>-0.19956299999999999</v>
      </c>
      <c r="H8340">
        <v>-3.1276999999999999E-2</v>
      </c>
      <c r="I8340">
        <v>9.7300000000000002E-4</v>
      </c>
      <c r="J8340">
        <v>4.7330000000000002E-3</v>
      </c>
      <c r="K8340">
        <v>1012.139954</v>
      </c>
      <c r="L8340">
        <v>41.173552999999998</v>
      </c>
    </row>
    <row r="8341" spans="1:12" x14ac:dyDescent="0.3">
      <c r="A8341">
        <v>331.92</v>
      </c>
      <c r="B8341">
        <v>191.20614599999999</v>
      </c>
      <c r="C8341">
        <v>-48957.453125</v>
      </c>
      <c r="D8341">
        <v>19784.878906000002</v>
      </c>
      <c r="E8341">
        <v>0.189912</v>
      </c>
      <c r="F8341">
        <v>9.9642029999999995</v>
      </c>
      <c r="G8341">
        <v>-0.210785</v>
      </c>
      <c r="H8341">
        <v>-3.7939000000000001E-2</v>
      </c>
      <c r="I8341">
        <v>-1.256E-3</v>
      </c>
      <c r="J8341">
        <v>5.5640000000000004E-3</v>
      </c>
      <c r="K8341">
        <v>1012.139954</v>
      </c>
      <c r="L8341">
        <v>41.173552999999998</v>
      </c>
    </row>
    <row r="8342" spans="1:12" x14ac:dyDescent="0.3">
      <c r="A8342">
        <v>331.93124999999998</v>
      </c>
      <c r="B8342">
        <v>101.19169599999999</v>
      </c>
      <c r="C8342">
        <v>-48945.3125</v>
      </c>
      <c r="D8342">
        <v>19978.447265999999</v>
      </c>
      <c r="E8342">
        <v>0.182888</v>
      </c>
      <c r="F8342">
        <v>9.9737340000000003</v>
      </c>
      <c r="G8342">
        <v>-0.21559500000000001</v>
      </c>
      <c r="H8342">
        <v>-2.8445000000000002E-2</v>
      </c>
      <c r="I8342">
        <v>4.0700000000000003E-4</v>
      </c>
      <c r="J8342">
        <v>1.21E-4</v>
      </c>
      <c r="K8342">
        <v>1012.139954</v>
      </c>
      <c r="L8342">
        <v>41.173552999999998</v>
      </c>
    </row>
    <row r="8343" spans="1:12" x14ac:dyDescent="0.3">
      <c r="A8343">
        <v>331.9425</v>
      </c>
      <c r="B8343">
        <v>130.404617</v>
      </c>
      <c r="C8343">
        <v>-48960.78125</v>
      </c>
      <c r="D8343">
        <v>19854.876952999999</v>
      </c>
      <c r="E8343">
        <v>0.17738399999999999</v>
      </c>
      <c r="F8343">
        <v>9.967022</v>
      </c>
      <c r="G8343">
        <v>-0.20471900000000001</v>
      </c>
      <c r="H8343">
        <v>-1.3358999999999999E-2</v>
      </c>
      <c r="I8343">
        <v>2.3180000000000002E-3</v>
      </c>
      <c r="J8343">
        <v>-6.1110000000000001E-3</v>
      </c>
      <c r="K8343">
        <v>1012.139954</v>
      </c>
      <c r="L8343">
        <v>41.173552999999998</v>
      </c>
    </row>
    <row r="8344" spans="1:12" x14ac:dyDescent="0.3">
      <c r="A8344">
        <v>331.95375000000001</v>
      </c>
      <c r="B8344">
        <v>154.73056</v>
      </c>
      <c r="C8344">
        <v>-48955.320312000003</v>
      </c>
      <c r="D8344">
        <v>19820.71875</v>
      </c>
      <c r="E8344">
        <v>0.18465599999999999</v>
      </c>
      <c r="F8344">
        <v>9.9706430000000008</v>
      </c>
      <c r="G8344">
        <v>-0.20863200000000001</v>
      </c>
      <c r="H8344">
        <v>1.3762999999999999E-2</v>
      </c>
      <c r="I8344">
        <v>5.025E-3</v>
      </c>
      <c r="J8344">
        <v>-1.4277E-2</v>
      </c>
      <c r="K8344">
        <v>1012.139954</v>
      </c>
      <c r="L8344">
        <v>41.173552999999998</v>
      </c>
    </row>
    <row r="8345" spans="1:12" x14ac:dyDescent="0.3">
      <c r="A8345">
        <v>331.96499999999997</v>
      </c>
      <c r="B8345">
        <v>178.86180100000001</v>
      </c>
      <c r="C8345">
        <v>-48938.777344000002</v>
      </c>
      <c r="D8345">
        <v>19865.816406000002</v>
      </c>
      <c r="E8345">
        <v>0.178979</v>
      </c>
      <c r="F8345">
        <v>9.9655109999999993</v>
      </c>
      <c r="G8345">
        <v>-0.22013099999999999</v>
      </c>
      <c r="H8345">
        <v>3.2883000000000003E-2</v>
      </c>
      <c r="I8345">
        <v>7.1859999999999997E-3</v>
      </c>
      <c r="J8345">
        <v>-1.9597E-2</v>
      </c>
      <c r="K8345">
        <v>1012.139954</v>
      </c>
      <c r="L8345">
        <v>41.173552999999998</v>
      </c>
    </row>
    <row r="8346" spans="1:12" x14ac:dyDescent="0.3">
      <c r="A8346">
        <v>331.97624999999999</v>
      </c>
      <c r="B8346">
        <v>156.34385700000001</v>
      </c>
      <c r="C8346">
        <v>-49000.269530999998</v>
      </c>
      <c r="D8346">
        <v>19911.992187</v>
      </c>
      <c r="E8346">
        <v>0.17782600000000001</v>
      </c>
      <c r="F8346">
        <v>9.9660589999999996</v>
      </c>
      <c r="G8346">
        <v>-0.21373300000000001</v>
      </c>
      <c r="H8346">
        <v>5.4393999999999998E-2</v>
      </c>
      <c r="I8346">
        <v>1.1192000000000001E-2</v>
      </c>
      <c r="J8346">
        <v>-2.3064999999999999E-2</v>
      </c>
      <c r="K8346">
        <v>1012.139954</v>
      </c>
      <c r="L8346">
        <v>41.173552999999998</v>
      </c>
    </row>
    <row r="8347" spans="1:12" x14ac:dyDescent="0.3">
      <c r="A8347">
        <v>331.98750000000001</v>
      </c>
      <c r="B8347">
        <v>301.74539199999998</v>
      </c>
      <c r="C8347">
        <v>-48962.117187000003</v>
      </c>
      <c r="D8347">
        <v>19924.423827999999</v>
      </c>
      <c r="E8347">
        <v>0.18015</v>
      </c>
      <c r="F8347">
        <v>9.9732479999999999</v>
      </c>
      <c r="G8347">
        <v>-0.219143</v>
      </c>
      <c r="H8347">
        <v>7.0082000000000005E-2</v>
      </c>
      <c r="I8347">
        <v>1.328E-2</v>
      </c>
      <c r="J8347">
        <v>-2.4398E-2</v>
      </c>
      <c r="K8347">
        <v>1012.139954</v>
      </c>
      <c r="L8347">
        <v>41.173552999999998</v>
      </c>
    </row>
    <row r="8348" spans="1:12" x14ac:dyDescent="0.3">
      <c r="A8348">
        <v>331.99874999999997</v>
      </c>
      <c r="B8348">
        <v>192.92662000000001</v>
      </c>
      <c r="C8348">
        <v>-48925.054687000003</v>
      </c>
      <c r="D8348">
        <v>19933.587890999999</v>
      </c>
      <c r="E8348">
        <v>0.18472</v>
      </c>
      <c r="F8348">
        <v>9.974297</v>
      </c>
      <c r="G8348">
        <v>-0.20600299999999999</v>
      </c>
      <c r="H8348">
        <v>7.1073999999999998E-2</v>
      </c>
      <c r="I8348">
        <v>1.2928E-2</v>
      </c>
      <c r="J8348">
        <v>-2.3102000000000001E-2</v>
      </c>
      <c r="K8348">
        <v>1012.139954</v>
      </c>
      <c r="L8348">
        <v>41.173552999999998</v>
      </c>
    </row>
    <row r="8349" spans="1:12" x14ac:dyDescent="0.3">
      <c r="A8349">
        <v>332.01</v>
      </c>
      <c r="B8349">
        <v>183.93604999999999</v>
      </c>
      <c r="C8349">
        <v>-48936.390625</v>
      </c>
      <c r="D8349">
        <v>19894.033202999999</v>
      </c>
      <c r="E8349">
        <v>0.18069499999999999</v>
      </c>
      <c r="F8349">
        <v>9.9764160000000004</v>
      </c>
      <c r="G8349">
        <v>-0.21213599999999999</v>
      </c>
      <c r="H8349">
        <v>6.8233000000000002E-2</v>
      </c>
      <c r="I8349">
        <v>1.3128000000000001E-2</v>
      </c>
      <c r="J8349">
        <v>-2.2360999999999999E-2</v>
      </c>
      <c r="K8349">
        <v>1012.149963</v>
      </c>
      <c r="L8349">
        <v>41.171013000000002</v>
      </c>
    </row>
    <row r="8350" spans="1:12" x14ac:dyDescent="0.3">
      <c r="A8350">
        <v>332.02125000000001</v>
      </c>
      <c r="B8350">
        <v>141.33200099999999</v>
      </c>
      <c r="C8350">
        <v>-48935.023437000003</v>
      </c>
      <c r="D8350">
        <v>19817.84375</v>
      </c>
      <c r="E8350">
        <v>0.180397</v>
      </c>
      <c r="F8350">
        <v>9.9783760000000008</v>
      </c>
      <c r="G8350">
        <v>-0.21050199999999999</v>
      </c>
      <c r="H8350">
        <v>4.1491E-2</v>
      </c>
      <c r="I8350">
        <v>9.2720000000000007E-3</v>
      </c>
      <c r="J8350">
        <v>-1.5630000000000002E-2</v>
      </c>
      <c r="K8350">
        <v>1012.149963</v>
      </c>
      <c r="L8350">
        <v>41.171013000000002</v>
      </c>
    </row>
    <row r="8351" spans="1:12" x14ac:dyDescent="0.3">
      <c r="A8351">
        <v>332.03250000000003</v>
      </c>
      <c r="B8351">
        <v>132.494415</v>
      </c>
      <c r="C8351">
        <v>-48942.726562000003</v>
      </c>
      <c r="D8351">
        <v>19922.892577999999</v>
      </c>
      <c r="E8351">
        <v>0.17588899999999999</v>
      </c>
      <c r="F8351">
        <v>9.9723229999999994</v>
      </c>
      <c r="G8351">
        <v>-0.21664</v>
      </c>
      <c r="H8351">
        <v>1.5273999999999999E-2</v>
      </c>
      <c r="I8351">
        <v>6.4510000000000001E-3</v>
      </c>
      <c r="J8351">
        <v>-9.41E-3</v>
      </c>
      <c r="K8351">
        <v>1012.149963</v>
      </c>
      <c r="L8351">
        <v>41.171013000000002</v>
      </c>
    </row>
    <row r="8352" spans="1:12" x14ac:dyDescent="0.3">
      <c r="A8352">
        <v>332.04374999999999</v>
      </c>
      <c r="B8352">
        <v>103.679619</v>
      </c>
      <c r="C8352">
        <v>-48943.675780999998</v>
      </c>
      <c r="D8352">
        <v>19829.605468999998</v>
      </c>
      <c r="E8352">
        <v>0.18532599999999999</v>
      </c>
      <c r="F8352">
        <v>9.975581</v>
      </c>
      <c r="G8352">
        <v>-0.21170700000000001</v>
      </c>
      <c r="H8352">
        <v>-8.397E-3</v>
      </c>
      <c r="I8352">
        <v>3.9370000000000004E-3</v>
      </c>
      <c r="J8352">
        <v>-3.2399999999999998E-3</v>
      </c>
      <c r="K8352">
        <v>1012.149963</v>
      </c>
      <c r="L8352">
        <v>41.171013000000002</v>
      </c>
    </row>
    <row r="8353" spans="1:12" x14ac:dyDescent="0.3">
      <c r="A8353">
        <v>332.05500000000001</v>
      </c>
      <c r="B8353">
        <v>231.485535</v>
      </c>
      <c r="C8353">
        <v>-48975.746094000002</v>
      </c>
      <c r="D8353">
        <v>19866.960937</v>
      </c>
      <c r="E8353">
        <v>0.179454</v>
      </c>
      <c r="F8353">
        <v>9.9684869999999997</v>
      </c>
      <c r="G8353">
        <v>-0.21864800000000001</v>
      </c>
      <c r="H8353">
        <v>-2.5267999999999999E-2</v>
      </c>
      <c r="I8353">
        <v>1.6169999999999999E-3</v>
      </c>
      <c r="J8353">
        <v>2.3119999999999998E-3</v>
      </c>
      <c r="K8353">
        <v>1012.149963</v>
      </c>
      <c r="L8353">
        <v>41.171013000000002</v>
      </c>
    </row>
    <row r="8354" spans="1:12" x14ac:dyDescent="0.3">
      <c r="A8354">
        <v>332.06625000000003</v>
      </c>
      <c r="B8354">
        <v>151.94601399999999</v>
      </c>
      <c r="C8354">
        <v>-48968.402344000002</v>
      </c>
      <c r="D8354">
        <v>19905.039062</v>
      </c>
      <c r="E8354">
        <v>0.17330999999999999</v>
      </c>
      <c r="F8354">
        <v>9.9604809999999997</v>
      </c>
      <c r="G8354">
        <v>-0.21502099999999999</v>
      </c>
      <c r="H8354">
        <v>-3.3008000000000003E-2</v>
      </c>
      <c r="I8354">
        <v>1.16E-4</v>
      </c>
      <c r="J8354">
        <v>4.2249999999999996E-3</v>
      </c>
      <c r="K8354">
        <v>1012.149963</v>
      </c>
      <c r="L8354">
        <v>41.171013000000002</v>
      </c>
    </row>
    <row r="8355" spans="1:12" x14ac:dyDescent="0.3">
      <c r="A8355">
        <v>332.07749999999999</v>
      </c>
      <c r="B8355">
        <v>90.164779999999993</v>
      </c>
      <c r="C8355">
        <v>-48953.75</v>
      </c>
      <c r="D8355">
        <v>19852.933593999998</v>
      </c>
      <c r="E8355">
        <v>0.175453</v>
      </c>
      <c r="F8355">
        <v>9.96021</v>
      </c>
      <c r="G8355">
        <v>-0.206257</v>
      </c>
      <c r="H8355">
        <v>-3.6155E-2</v>
      </c>
      <c r="I8355">
        <v>-5.31E-4</v>
      </c>
      <c r="J8355">
        <v>4.8120000000000003E-3</v>
      </c>
      <c r="K8355">
        <v>1012.149963</v>
      </c>
      <c r="L8355">
        <v>41.171013000000002</v>
      </c>
    </row>
    <row r="8356" spans="1:12" x14ac:dyDescent="0.3">
      <c r="A8356">
        <v>332.08875</v>
      </c>
      <c r="B8356">
        <v>138.48878500000001</v>
      </c>
      <c r="C8356">
        <v>-48966.703125</v>
      </c>
      <c r="D8356">
        <v>19798.292968999998</v>
      </c>
      <c r="E8356">
        <v>0.185756</v>
      </c>
      <c r="F8356">
        <v>9.9637170000000008</v>
      </c>
      <c r="G8356">
        <v>-0.219166</v>
      </c>
      <c r="H8356">
        <v>-2.6117999999999999E-2</v>
      </c>
      <c r="I8356">
        <v>-1.25E-4</v>
      </c>
      <c r="J8356">
        <v>-1.421E-3</v>
      </c>
      <c r="K8356">
        <v>1012.149963</v>
      </c>
      <c r="L8356">
        <v>41.171013000000002</v>
      </c>
    </row>
    <row r="8357" spans="1:12" x14ac:dyDescent="0.3">
      <c r="A8357">
        <v>332.1</v>
      </c>
      <c r="B8357">
        <v>148.247635</v>
      </c>
      <c r="C8357">
        <v>-48981.78125</v>
      </c>
      <c r="D8357">
        <v>19743.730468999998</v>
      </c>
      <c r="E8357">
        <v>0.19179399999999999</v>
      </c>
      <c r="F8357">
        <v>9.9664099999999998</v>
      </c>
      <c r="G8357">
        <v>-0.22181799999999999</v>
      </c>
      <c r="H8357">
        <v>-3.052E-3</v>
      </c>
      <c r="I8357">
        <v>3.6280000000000001E-3</v>
      </c>
      <c r="J8357">
        <v>-8.8900000000000003E-3</v>
      </c>
      <c r="K8357">
        <v>1012.149963</v>
      </c>
      <c r="L8357">
        <v>41.168671000000003</v>
      </c>
    </row>
    <row r="8358" spans="1:12" x14ac:dyDescent="0.3">
      <c r="A8358">
        <v>332.11124999999998</v>
      </c>
      <c r="B8358">
        <v>115.31204200000001</v>
      </c>
      <c r="C8358">
        <v>-48970.113280999998</v>
      </c>
      <c r="D8358">
        <v>19824.664062</v>
      </c>
      <c r="E8358">
        <v>0.18554799999999999</v>
      </c>
      <c r="F8358">
        <v>9.9628580000000007</v>
      </c>
      <c r="G8358">
        <v>-0.22211500000000001</v>
      </c>
      <c r="H8358">
        <v>2.4152E-2</v>
      </c>
      <c r="I8358">
        <v>7.2630000000000004E-3</v>
      </c>
      <c r="J8358">
        <v>-1.7467E-2</v>
      </c>
      <c r="K8358">
        <v>1012.149963</v>
      </c>
      <c r="L8358">
        <v>41.168671000000003</v>
      </c>
    </row>
    <row r="8359" spans="1:12" x14ac:dyDescent="0.3">
      <c r="A8359">
        <v>332.1225</v>
      </c>
      <c r="B8359">
        <v>52.763733000000002</v>
      </c>
      <c r="C8359">
        <v>-48941.046875</v>
      </c>
      <c r="D8359">
        <v>19954.525390999999</v>
      </c>
      <c r="E8359">
        <v>0.17982300000000001</v>
      </c>
      <c r="F8359">
        <v>9.9666099999999993</v>
      </c>
      <c r="G8359">
        <v>-0.206043</v>
      </c>
      <c r="H8359">
        <v>4.6698000000000003E-2</v>
      </c>
      <c r="I8359">
        <v>1.0355E-2</v>
      </c>
      <c r="J8359">
        <v>-2.3553000000000001E-2</v>
      </c>
      <c r="K8359">
        <v>1012.149963</v>
      </c>
      <c r="L8359">
        <v>41.168671000000003</v>
      </c>
    </row>
    <row r="8360" spans="1:12" x14ac:dyDescent="0.3">
      <c r="A8360">
        <v>332.13375000000002</v>
      </c>
      <c r="B8360">
        <v>239.406677</v>
      </c>
      <c r="C8360">
        <v>-48929.902344000002</v>
      </c>
      <c r="D8360">
        <v>19833.269531000002</v>
      </c>
      <c r="E8360">
        <v>0.18931400000000001</v>
      </c>
      <c r="F8360">
        <v>9.9737089999999995</v>
      </c>
      <c r="G8360">
        <v>-0.21642600000000001</v>
      </c>
      <c r="H8360">
        <v>5.8975E-2</v>
      </c>
      <c r="I8360">
        <v>1.093E-2</v>
      </c>
      <c r="J8360">
        <v>-2.3512000000000002E-2</v>
      </c>
      <c r="K8360">
        <v>1012.149963</v>
      </c>
      <c r="L8360">
        <v>41.168671000000003</v>
      </c>
    </row>
    <row r="8361" spans="1:12" x14ac:dyDescent="0.3">
      <c r="A8361">
        <v>332.14499999999998</v>
      </c>
      <c r="B8361">
        <v>151.89889500000001</v>
      </c>
      <c r="C8361">
        <v>-48942.707030999998</v>
      </c>
      <c r="D8361">
        <v>19819.244140999999</v>
      </c>
      <c r="E8361">
        <v>0.19114300000000001</v>
      </c>
      <c r="F8361">
        <v>9.9742639999999998</v>
      </c>
      <c r="G8361">
        <v>-0.229155</v>
      </c>
      <c r="H8361">
        <v>7.3766999999999999E-2</v>
      </c>
      <c r="I8361">
        <v>1.4010999999999999E-2</v>
      </c>
      <c r="J8361">
        <v>-2.5368999999999999E-2</v>
      </c>
      <c r="K8361">
        <v>1012.149963</v>
      </c>
      <c r="L8361">
        <v>41.168671000000003</v>
      </c>
    </row>
    <row r="8362" spans="1:12" x14ac:dyDescent="0.3">
      <c r="A8362">
        <v>332.15625</v>
      </c>
      <c r="B8362">
        <v>87.461158999999995</v>
      </c>
      <c r="C8362">
        <v>-48931.636719000002</v>
      </c>
      <c r="D8362">
        <v>19768.90625</v>
      </c>
      <c r="E8362">
        <v>0.18647</v>
      </c>
      <c r="F8362">
        <v>9.962313</v>
      </c>
      <c r="G8362">
        <v>-0.228801</v>
      </c>
      <c r="H8362">
        <v>7.2864999999999999E-2</v>
      </c>
      <c r="I8362">
        <v>1.3218000000000001E-2</v>
      </c>
      <c r="J8362">
        <v>-2.3310999999999998E-2</v>
      </c>
      <c r="K8362">
        <v>1012.149963</v>
      </c>
      <c r="L8362">
        <v>41.168671000000003</v>
      </c>
    </row>
    <row r="8363" spans="1:12" x14ac:dyDescent="0.3">
      <c r="A8363">
        <v>332.16750000000002</v>
      </c>
      <c r="B8363">
        <v>143.663239</v>
      </c>
      <c r="C8363">
        <v>-48940.019530999998</v>
      </c>
      <c r="D8363">
        <v>19686.433593999998</v>
      </c>
      <c r="E8363">
        <v>0.18712999999999999</v>
      </c>
      <c r="F8363">
        <v>9.9669889999999999</v>
      </c>
      <c r="G8363">
        <v>-0.22034000000000001</v>
      </c>
      <c r="H8363">
        <v>6.0156000000000001E-2</v>
      </c>
      <c r="I8363">
        <v>1.2708000000000001E-2</v>
      </c>
      <c r="J8363">
        <v>-2.0254999999999999E-2</v>
      </c>
      <c r="K8363">
        <v>1012.149963</v>
      </c>
      <c r="L8363">
        <v>41.168671000000003</v>
      </c>
    </row>
    <row r="8364" spans="1:12" x14ac:dyDescent="0.3">
      <c r="A8364">
        <v>332.17874999999998</v>
      </c>
      <c r="B8364">
        <v>144.740036</v>
      </c>
      <c r="C8364">
        <v>-48940.15625</v>
      </c>
      <c r="D8364">
        <v>19848.029297000001</v>
      </c>
      <c r="E8364">
        <v>0.18551999999999999</v>
      </c>
      <c r="F8364">
        <v>9.9720130000000005</v>
      </c>
      <c r="G8364">
        <v>-0.22462299999999999</v>
      </c>
      <c r="H8364">
        <v>3.3014000000000002E-2</v>
      </c>
      <c r="I8364">
        <v>9.6620000000000004E-3</v>
      </c>
      <c r="J8364">
        <v>-1.3851E-2</v>
      </c>
      <c r="K8364">
        <v>1012.149963</v>
      </c>
      <c r="L8364">
        <v>41.168671000000003</v>
      </c>
    </row>
    <row r="8365" spans="1:12" x14ac:dyDescent="0.3">
      <c r="A8365">
        <v>332.19</v>
      </c>
      <c r="B8365">
        <v>160.28681900000001</v>
      </c>
      <c r="C8365">
        <v>-48943.503905999998</v>
      </c>
      <c r="D8365">
        <v>19931.648437</v>
      </c>
      <c r="E8365">
        <v>0.18241499999999999</v>
      </c>
      <c r="F8365">
        <v>9.9727530000000009</v>
      </c>
      <c r="G8365">
        <v>-0.21720900000000001</v>
      </c>
      <c r="H8365">
        <v>1.2938E-2</v>
      </c>
      <c r="I8365">
        <v>7.3600000000000002E-3</v>
      </c>
      <c r="J8365">
        <v>-1.0322E-2</v>
      </c>
      <c r="K8365">
        <v>1012.149963</v>
      </c>
      <c r="L8365">
        <v>41.168671000000003</v>
      </c>
    </row>
    <row r="8366" spans="1:12" x14ac:dyDescent="0.3">
      <c r="A8366">
        <v>332.20125000000002</v>
      </c>
      <c r="B8366">
        <v>131.47811899999999</v>
      </c>
      <c r="C8366">
        <v>-48915.398437000003</v>
      </c>
      <c r="D8366">
        <v>19911.140625</v>
      </c>
      <c r="E8366">
        <v>0.18160999999999999</v>
      </c>
      <c r="F8366">
        <v>9.9668790000000005</v>
      </c>
      <c r="G8366">
        <v>-0.22103</v>
      </c>
      <c r="H8366">
        <v>-1.4401000000000001E-2</v>
      </c>
      <c r="I8366">
        <v>2.444E-3</v>
      </c>
      <c r="J8366">
        <v>-2.215E-3</v>
      </c>
      <c r="K8366">
        <v>1012.130005</v>
      </c>
      <c r="L8366">
        <v>41.171013000000002</v>
      </c>
    </row>
    <row r="8367" spans="1:12" x14ac:dyDescent="0.3">
      <c r="A8367">
        <v>332.21249999999998</v>
      </c>
      <c r="B8367">
        <v>196.200546</v>
      </c>
      <c r="C8367">
        <v>-48920.832030999998</v>
      </c>
      <c r="D8367">
        <v>20018.767577999999</v>
      </c>
      <c r="E8367">
        <v>0.16658600000000001</v>
      </c>
      <c r="F8367">
        <v>9.9614499999999992</v>
      </c>
      <c r="G8367">
        <v>-0.22439100000000001</v>
      </c>
      <c r="H8367">
        <v>-3.3107999999999999E-2</v>
      </c>
      <c r="I8367">
        <v>1.2999999999999999E-4</v>
      </c>
      <c r="J8367">
        <v>4.2360000000000002E-3</v>
      </c>
      <c r="K8367">
        <v>1012.130005</v>
      </c>
      <c r="L8367">
        <v>41.171013000000002</v>
      </c>
    </row>
    <row r="8368" spans="1:12" x14ac:dyDescent="0.3">
      <c r="A8368">
        <v>332.22375</v>
      </c>
      <c r="B8368">
        <v>160.606201</v>
      </c>
      <c r="C8368">
        <v>-48958.230469000002</v>
      </c>
      <c r="D8368">
        <v>19817.736327999999</v>
      </c>
      <c r="E8368">
        <v>0.18996099999999999</v>
      </c>
      <c r="F8368">
        <v>9.9685930000000003</v>
      </c>
      <c r="G8368">
        <v>-0.21213099999999999</v>
      </c>
      <c r="H8368">
        <v>-3.2937000000000001E-2</v>
      </c>
      <c r="I8368">
        <v>-3.8000000000000002E-4</v>
      </c>
      <c r="J8368">
        <v>4.5880000000000001E-3</v>
      </c>
      <c r="K8368">
        <v>1012.130005</v>
      </c>
      <c r="L8368">
        <v>41.171013000000002</v>
      </c>
    </row>
    <row r="8369" spans="1:12" x14ac:dyDescent="0.3">
      <c r="A8369">
        <v>332.23500000000001</v>
      </c>
      <c r="B8369">
        <v>198.57884200000001</v>
      </c>
      <c r="C8369">
        <v>-48952.945312000003</v>
      </c>
      <c r="D8369">
        <v>19831.529297000001</v>
      </c>
      <c r="E8369">
        <v>0.180784</v>
      </c>
      <c r="F8369">
        <v>9.9704650000000008</v>
      </c>
      <c r="G8369">
        <v>-0.21635099999999999</v>
      </c>
      <c r="H8369">
        <v>-3.2002000000000003E-2</v>
      </c>
      <c r="I8369">
        <v>-1.815E-3</v>
      </c>
      <c r="J8369">
        <v>1.348E-3</v>
      </c>
      <c r="K8369">
        <v>1012.130005</v>
      </c>
      <c r="L8369">
        <v>41.171013000000002</v>
      </c>
    </row>
    <row r="8370" spans="1:12" x14ac:dyDescent="0.3">
      <c r="A8370">
        <v>332.24624999999997</v>
      </c>
      <c r="B8370">
        <v>92.245002999999997</v>
      </c>
      <c r="C8370">
        <v>-48923.769530999998</v>
      </c>
      <c r="D8370">
        <v>19778.449218999998</v>
      </c>
      <c r="E8370">
        <v>0.17668200000000001</v>
      </c>
      <c r="F8370">
        <v>9.9577010000000001</v>
      </c>
      <c r="G8370">
        <v>-0.224659</v>
      </c>
      <c r="H8370">
        <v>-2.0591000000000002E-2</v>
      </c>
      <c r="I8370">
        <v>1.0059999999999999E-3</v>
      </c>
      <c r="J8370">
        <v>-4.0879999999999996E-3</v>
      </c>
      <c r="K8370">
        <v>1012.130005</v>
      </c>
      <c r="L8370">
        <v>41.171013000000002</v>
      </c>
    </row>
    <row r="8371" spans="1:12" x14ac:dyDescent="0.3">
      <c r="A8371">
        <v>332.25749999999999</v>
      </c>
      <c r="B8371">
        <v>130.40176400000001</v>
      </c>
      <c r="C8371">
        <v>-48964.808594000002</v>
      </c>
      <c r="D8371">
        <v>19811.451172000001</v>
      </c>
      <c r="E8371">
        <v>0.183616</v>
      </c>
      <c r="F8371">
        <v>9.9578340000000001</v>
      </c>
      <c r="G8371">
        <v>-0.220584</v>
      </c>
      <c r="H8371">
        <v>2.7539999999999999E-3</v>
      </c>
      <c r="I8371">
        <v>3.6649999999999999E-3</v>
      </c>
      <c r="J8371">
        <v>-1.1837E-2</v>
      </c>
      <c r="K8371">
        <v>1012.130005</v>
      </c>
      <c r="L8371">
        <v>41.171013000000002</v>
      </c>
    </row>
    <row r="8372" spans="1:12" x14ac:dyDescent="0.3">
      <c r="A8372">
        <v>332.26875000000001</v>
      </c>
      <c r="B8372">
        <v>166.05592300000001</v>
      </c>
      <c r="C8372">
        <v>-48957.964844000002</v>
      </c>
      <c r="D8372">
        <v>19769.181640999999</v>
      </c>
      <c r="E8372">
        <v>0.19329099999999999</v>
      </c>
      <c r="F8372">
        <v>9.9599869999999999</v>
      </c>
      <c r="G8372">
        <v>-0.220216</v>
      </c>
      <c r="H8372">
        <v>3.5004E-2</v>
      </c>
      <c r="I8372">
        <v>8.0689999999999998E-3</v>
      </c>
      <c r="J8372">
        <v>-2.1486000000000002E-2</v>
      </c>
      <c r="K8372">
        <v>1012.130005</v>
      </c>
      <c r="L8372">
        <v>41.171013000000002</v>
      </c>
    </row>
    <row r="8373" spans="1:12" x14ac:dyDescent="0.3">
      <c r="A8373">
        <v>332.28</v>
      </c>
      <c r="B8373">
        <v>152.11999499999999</v>
      </c>
      <c r="C8373">
        <v>-48966.417969000002</v>
      </c>
      <c r="D8373">
        <v>19849.115234000001</v>
      </c>
      <c r="E8373">
        <v>0.188219</v>
      </c>
      <c r="F8373">
        <v>9.9620350000000002</v>
      </c>
      <c r="G8373">
        <v>-0.21274999999999999</v>
      </c>
      <c r="H8373">
        <v>5.4379999999999998E-2</v>
      </c>
      <c r="I8373">
        <v>1.0612999999999999E-2</v>
      </c>
      <c r="J8373">
        <v>-2.4795999999999999E-2</v>
      </c>
      <c r="K8373">
        <v>1012.130005</v>
      </c>
      <c r="L8373">
        <v>41.171013000000002</v>
      </c>
    </row>
    <row r="8374" spans="1:12" x14ac:dyDescent="0.3">
      <c r="A8374">
        <v>332.29124999999999</v>
      </c>
      <c r="B8374">
        <v>72.368660000000006</v>
      </c>
      <c r="C8374">
        <v>-48944.351562000003</v>
      </c>
      <c r="D8374">
        <v>19816.341797000001</v>
      </c>
      <c r="E8374">
        <v>0.18282499999999999</v>
      </c>
      <c r="F8374">
        <v>9.9633120000000002</v>
      </c>
      <c r="G8374">
        <v>-0.20846100000000001</v>
      </c>
      <c r="H8374">
        <v>6.7678000000000002E-2</v>
      </c>
      <c r="I8374">
        <v>1.2345999999999999E-2</v>
      </c>
      <c r="J8374">
        <v>-2.7008000000000001E-2</v>
      </c>
      <c r="K8374">
        <v>1012.130005</v>
      </c>
      <c r="L8374">
        <v>41.171013000000002</v>
      </c>
    </row>
    <row r="8375" spans="1:12" x14ac:dyDescent="0.3">
      <c r="A8375">
        <v>332.30250000000001</v>
      </c>
      <c r="B8375">
        <v>75.892409999999998</v>
      </c>
      <c r="C8375">
        <v>-48944.089844000002</v>
      </c>
      <c r="D8375">
        <v>19716.419922000001</v>
      </c>
      <c r="E8375">
        <v>0.184951</v>
      </c>
      <c r="F8375">
        <v>9.9735709999999997</v>
      </c>
      <c r="G8375">
        <v>-0.20774799999999999</v>
      </c>
      <c r="H8375">
        <v>7.5607999999999995E-2</v>
      </c>
      <c r="I8375">
        <v>1.3969000000000001E-2</v>
      </c>
      <c r="J8375">
        <v>-2.6037999999999999E-2</v>
      </c>
      <c r="K8375">
        <v>1012.119995</v>
      </c>
      <c r="L8375">
        <v>41.173552999999998</v>
      </c>
    </row>
    <row r="8376" spans="1:12" x14ac:dyDescent="0.3">
      <c r="A8376">
        <v>332.31375000000003</v>
      </c>
      <c r="B8376">
        <v>137.043961</v>
      </c>
      <c r="C8376">
        <v>-48937.511719000002</v>
      </c>
      <c r="D8376">
        <v>19855.115234000001</v>
      </c>
      <c r="E8376">
        <v>0.186142</v>
      </c>
      <c r="F8376">
        <v>9.9798969999999994</v>
      </c>
      <c r="G8376">
        <v>-0.21721699999999999</v>
      </c>
      <c r="H8376">
        <v>6.7024E-2</v>
      </c>
      <c r="I8376">
        <v>1.2988E-2</v>
      </c>
      <c r="J8376">
        <v>-2.2665999999999999E-2</v>
      </c>
      <c r="K8376">
        <v>1012.119995</v>
      </c>
      <c r="L8376">
        <v>41.173552999999998</v>
      </c>
    </row>
    <row r="8377" spans="1:12" x14ac:dyDescent="0.3">
      <c r="A8377">
        <v>332.32499999999999</v>
      </c>
      <c r="B8377">
        <v>187.42775</v>
      </c>
      <c r="C8377">
        <v>-48947.230469000002</v>
      </c>
      <c r="D8377">
        <v>19872.335937</v>
      </c>
      <c r="E8377">
        <v>0.18906000000000001</v>
      </c>
      <c r="F8377">
        <v>9.9715140000000009</v>
      </c>
      <c r="G8377">
        <v>-0.218083</v>
      </c>
      <c r="H8377">
        <v>5.6854000000000002E-2</v>
      </c>
      <c r="I8377">
        <v>1.1731E-2</v>
      </c>
      <c r="J8377">
        <v>-2.0025000000000001E-2</v>
      </c>
      <c r="K8377">
        <v>1012.119995</v>
      </c>
      <c r="L8377">
        <v>41.173552999999998</v>
      </c>
    </row>
    <row r="8378" spans="1:12" x14ac:dyDescent="0.3">
      <c r="A8378">
        <v>332.33625000000001</v>
      </c>
      <c r="B8378">
        <v>149.724884</v>
      </c>
      <c r="C8378">
        <v>-48949.566405999998</v>
      </c>
      <c r="D8378">
        <v>19774.455077999999</v>
      </c>
      <c r="E8378">
        <v>0.18339800000000001</v>
      </c>
      <c r="F8378">
        <v>9.9658090000000001</v>
      </c>
      <c r="G8378">
        <v>-0.22728599999999999</v>
      </c>
      <c r="H8378">
        <v>2.9148E-2</v>
      </c>
      <c r="I8378">
        <v>8.9189999999999998E-3</v>
      </c>
      <c r="J8378">
        <v>-1.2862E-2</v>
      </c>
      <c r="K8378">
        <v>1012.119995</v>
      </c>
      <c r="L8378">
        <v>41.173552999999998</v>
      </c>
    </row>
    <row r="8379" spans="1:12" x14ac:dyDescent="0.3">
      <c r="A8379">
        <v>332.34750000000003</v>
      </c>
      <c r="B8379">
        <v>35.776325</v>
      </c>
      <c r="C8379">
        <v>-48958.339844000002</v>
      </c>
      <c r="D8379">
        <v>19807.808593999998</v>
      </c>
      <c r="E8379">
        <v>0.18453700000000001</v>
      </c>
      <c r="F8379">
        <v>9.9679070000000003</v>
      </c>
      <c r="G8379">
        <v>-0.211844</v>
      </c>
      <c r="H8379">
        <v>2.699E-3</v>
      </c>
      <c r="I8379">
        <v>5.3819999999999996E-3</v>
      </c>
      <c r="J8379">
        <v>-6.5579999999999996E-3</v>
      </c>
      <c r="K8379">
        <v>1012.119995</v>
      </c>
      <c r="L8379">
        <v>41.173552999999998</v>
      </c>
    </row>
    <row r="8380" spans="1:12" x14ac:dyDescent="0.3">
      <c r="A8380">
        <v>332.35874999999999</v>
      </c>
      <c r="B8380">
        <v>211.977127</v>
      </c>
      <c r="C8380">
        <v>-48944.792969000002</v>
      </c>
      <c r="D8380">
        <v>19831.5625</v>
      </c>
      <c r="E8380">
        <v>0.17244300000000001</v>
      </c>
      <c r="F8380">
        <v>9.9692889999999998</v>
      </c>
      <c r="G8380">
        <v>-0.208566</v>
      </c>
      <c r="H8380">
        <v>-1.6357E-2</v>
      </c>
      <c r="I8380">
        <v>2.7299999999999998E-3</v>
      </c>
      <c r="J8380">
        <v>-1.225E-3</v>
      </c>
      <c r="K8380">
        <v>1012.119995</v>
      </c>
      <c r="L8380">
        <v>41.173552999999998</v>
      </c>
    </row>
    <row r="8381" spans="1:12" x14ac:dyDescent="0.3">
      <c r="A8381">
        <v>332.37</v>
      </c>
      <c r="B8381">
        <v>231.98176599999999</v>
      </c>
      <c r="C8381">
        <v>-48945.699219000002</v>
      </c>
      <c r="D8381">
        <v>19842.886718999998</v>
      </c>
      <c r="E8381">
        <v>0.18679399999999999</v>
      </c>
      <c r="F8381">
        <v>9.9680510000000009</v>
      </c>
      <c r="G8381">
        <v>-0.21323600000000001</v>
      </c>
      <c r="H8381">
        <v>-3.4594E-2</v>
      </c>
      <c r="I8381">
        <v>5.0299999999999997E-4</v>
      </c>
      <c r="J8381">
        <v>4.5079999999999999E-3</v>
      </c>
      <c r="K8381">
        <v>1012.119995</v>
      </c>
      <c r="L8381">
        <v>41.173552999999998</v>
      </c>
    </row>
    <row r="8382" spans="1:12" x14ac:dyDescent="0.3">
      <c r="A8382">
        <v>332.38125000000002</v>
      </c>
      <c r="B8382">
        <v>248.16494800000001</v>
      </c>
      <c r="C8382">
        <v>-48938.40625</v>
      </c>
      <c r="D8382">
        <v>19843.748047000001</v>
      </c>
      <c r="E8382">
        <v>0.19978899999999999</v>
      </c>
      <c r="F8382">
        <v>9.9666840000000008</v>
      </c>
      <c r="G8382">
        <v>-0.204871</v>
      </c>
      <c r="H8382">
        <v>-3.4644000000000001E-2</v>
      </c>
      <c r="I8382">
        <v>2.4699999999999999E-4</v>
      </c>
      <c r="J8382">
        <v>3.9919999999999999E-3</v>
      </c>
      <c r="K8382">
        <v>1012.119995</v>
      </c>
      <c r="L8382">
        <v>41.173552999999998</v>
      </c>
    </row>
    <row r="8383" spans="1:12" x14ac:dyDescent="0.3">
      <c r="A8383">
        <v>332.39249999999998</v>
      </c>
      <c r="B8383">
        <v>264.11218300000002</v>
      </c>
      <c r="C8383">
        <v>-48951.417969000002</v>
      </c>
      <c r="D8383">
        <v>19901.072265999999</v>
      </c>
      <c r="E8383">
        <v>0.18115200000000001</v>
      </c>
      <c r="F8383">
        <v>9.9619140000000002</v>
      </c>
      <c r="G8383">
        <v>-0.21893499999999999</v>
      </c>
      <c r="H8383">
        <v>-3.5444999999999997E-2</v>
      </c>
      <c r="I8383">
        <v>-4.9700000000000005E-4</v>
      </c>
      <c r="J8383">
        <v>9.2900000000000003E-4</v>
      </c>
      <c r="K8383">
        <v>1012.119995</v>
      </c>
      <c r="L8383">
        <v>41.173552999999998</v>
      </c>
    </row>
    <row r="8384" spans="1:12" x14ac:dyDescent="0.3">
      <c r="A8384">
        <v>332.40375</v>
      </c>
      <c r="B8384">
        <v>219.20166</v>
      </c>
      <c r="C8384">
        <v>-48930.5</v>
      </c>
      <c r="D8384">
        <v>19902.583984000001</v>
      </c>
      <c r="E8384">
        <v>0.172787</v>
      </c>
      <c r="F8384">
        <v>9.9707410000000003</v>
      </c>
      <c r="G8384">
        <v>-0.21776999999999999</v>
      </c>
      <c r="H8384">
        <v>-1.2449E-2</v>
      </c>
      <c r="I8384">
        <v>2.428E-3</v>
      </c>
      <c r="J8384">
        <v>-8.6999999999999994E-3</v>
      </c>
      <c r="K8384">
        <v>1012.149963</v>
      </c>
      <c r="L8384">
        <v>41.171013000000002</v>
      </c>
    </row>
    <row r="8385" spans="1:12" x14ac:dyDescent="0.3">
      <c r="A8385">
        <v>332.41500000000002</v>
      </c>
      <c r="B8385">
        <v>203.056961</v>
      </c>
      <c r="C8385">
        <v>-48941.601562000003</v>
      </c>
      <c r="D8385">
        <v>19936.371093999998</v>
      </c>
      <c r="E8385">
        <v>0.18140500000000001</v>
      </c>
      <c r="F8385">
        <v>9.9669000000000008</v>
      </c>
      <c r="G8385">
        <v>-0.21385899999999999</v>
      </c>
      <c r="H8385">
        <v>1.0366999999999999E-2</v>
      </c>
      <c r="I8385">
        <v>4.9680000000000002E-3</v>
      </c>
      <c r="J8385">
        <v>-1.5216E-2</v>
      </c>
      <c r="K8385">
        <v>1012.149963</v>
      </c>
      <c r="L8385">
        <v>41.171013000000002</v>
      </c>
    </row>
    <row r="8386" spans="1:12" x14ac:dyDescent="0.3">
      <c r="A8386">
        <v>332.42624999999998</v>
      </c>
      <c r="B8386">
        <v>167.40014600000001</v>
      </c>
      <c r="C8386">
        <v>-48932.3125</v>
      </c>
      <c r="D8386">
        <v>19894.011718999998</v>
      </c>
      <c r="E8386">
        <v>0.17897399999999999</v>
      </c>
      <c r="F8386">
        <v>9.9735700000000005</v>
      </c>
      <c r="G8386">
        <v>-0.20891799999999999</v>
      </c>
      <c r="H8386">
        <v>3.7081999999999997E-2</v>
      </c>
      <c r="I8386">
        <v>8.1169999999999992E-3</v>
      </c>
      <c r="J8386">
        <v>-2.1638000000000001E-2</v>
      </c>
      <c r="K8386">
        <v>1012.149963</v>
      </c>
      <c r="L8386">
        <v>41.171013000000002</v>
      </c>
    </row>
    <row r="8387" spans="1:12" x14ac:dyDescent="0.3">
      <c r="A8387">
        <v>332.4375</v>
      </c>
      <c r="B8387">
        <v>188.93537900000001</v>
      </c>
      <c r="C8387">
        <v>-48959.785155999998</v>
      </c>
      <c r="D8387">
        <v>19884.705077999999</v>
      </c>
      <c r="E8387">
        <v>0.185836</v>
      </c>
      <c r="F8387">
        <v>9.9708670000000001</v>
      </c>
      <c r="G8387">
        <v>-0.21865599999999999</v>
      </c>
      <c r="H8387">
        <v>6.1912000000000002E-2</v>
      </c>
      <c r="I8387">
        <v>1.1934999999999999E-2</v>
      </c>
      <c r="J8387">
        <v>-2.5408E-2</v>
      </c>
      <c r="K8387">
        <v>1012.149963</v>
      </c>
      <c r="L8387">
        <v>41.171013000000002</v>
      </c>
    </row>
    <row r="8388" spans="1:12" x14ac:dyDescent="0.3">
      <c r="A8388">
        <v>332.44875000000002</v>
      </c>
      <c r="B8388">
        <v>83.309708000000001</v>
      </c>
      <c r="C8388">
        <v>-48961.886719000002</v>
      </c>
      <c r="D8388">
        <v>19992.296875</v>
      </c>
      <c r="E8388">
        <v>0.18001900000000001</v>
      </c>
      <c r="F8388">
        <v>9.9750150000000009</v>
      </c>
      <c r="G8388">
        <v>-0.20621200000000001</v>
      </c>
      <c r="H8388">
        <v>7.5364E-2</v>
      </c>
      <c r="I8388">
        <v>1.3396E-2</v>
      </c>
      <c r="J8388">
        <v>-2.7039000000000001E-2</v>
      </c>
      <c r="K8388">
        <v>1012.149963</v>
      </c>
      <c r="L8388">
        <v>41.171013000000002</v>
      </c>
    </row>
    <row r="8389" spans="1:12" x14ac:dyDescent="0.3">
      <c r="A8389">
        <v>332.46</v>
      </c>
      <c r="B8389">
        <v>163.227936</v>
      </c>
      <c r="C8389">
        <v>-48941.640625</v>
      </c>
      <c r="D8389">
        <v>19908.960937</v>
      </c>
      <c r="E8389">
        <v>0.182508</v>
      </c>
      <c r="F8389">
        <v>9.9718680000000006</v>
      </c>
      <c r="G8389">
        <v>-0.215673</v>
      </c>
      <c r="H8389">
        <v>7.5288999999999995E-2</v>
      </c>
      <c r="I8389">
        <v>1.4121999999999999E-2</v>
      </c>
      <c r="J8389">
        <v>-2.5662000000000001E-2</v>
      </c>
      <c r="K8389">
        <v>1012.149963</v>
      </c>
      <c r="L8389">
        <v>41.171013000000002</v>
      </c>
    </row>
    <row r="8390" spans="1:12" x14ac:dyDescent="0.3">
      <c r="A8390">
        <v>332.47125</v>
      </c>
      <c r="B8390">
        <v>203.07086200000001</v>
      </c>
      <c r="C8390">
        <v>-48940.863280999998</v>
      </c>
      <c r="D8390">
        <v>19821.638672000001</v>
      </c>
      <c r="E8390">
        <v>0.19359499999999999</v>
      </c>
      <c r="F8390">
        <v>9.9669190000000008</v>
      </c>
      <c r="G8390">
        <v>-0.22594600000000001</v>
      </c>
      <c r="H8390">
        <v>6.4227999999999993E-2</v>
      </c>
      <c r="I8390">
        <v>1.4075000000000001E-2</v>
      </c>
      <c r="J8390">
        <v>-2.1871999999999999E-2</v>
      </c>
      <c r="K8390">
        <v>1012.149963</v>
      </c>
      <c r="L8390">
        <v>41.171013000000002</v>
      </c>
    </row>
    <row r="8391" spans="1:12" x14ac:dyDescent="0.3">
      <c r="A8391">
        <v>332.48250000000002</v>
      </c>
      <c r="B8391">
        <v>133.03225699999999</v>
      </c>
      <c r="C8391">
        <v>-48971.585937000003</v>
      </c>
      <c r="D8391">
        <v>19752.314452999999</v>
      </c>
      <c r="E8391">
        <v>0.19075600000000001</v>
      </c>
      <c r="F8391">
        <v>9.9671520000000005</v>
      </c>
      <c r="G8391">
        <v>-0.21424099999999999</v>
      </c>
      <c r="H8391">
        <v>4.4898E-2</v>
      </c>
      <c r="I8391">
        <v>1.1328E-2</v>
      </c>
      <c r="J8391">
        <v>-1.6416E-2</v>
      </c>
      <c r="K8391">
        <v>1012.149963</v>
      </c>
      <c r="L8391">
        <v>41.171013000000002</v>
      </c>
    </row>
    <row r="8392" spans="1:12" x14ac:dyDescent="0.3">
      <c r="A8392">
        <v>332.49374999999998</v>
      </c>
      <c r="B8392">
        <v>196.692047</v>
      </c>
      <c r="C8392">
        <v>-48947.359375</v>
      </c>
      <c r="D8392">
        <v>19807.472656000002</v>
      </c>
      <c r="E8392">
        <v>0.193883</v>
      </c>
      <c r="F8392">
        <v>9.9657339999999994</v>
      </c>
      <c r="G8392">
        <v>-0.191715</v>
      </c>
      <c r="H8392">
        <v>1.9994999999999999E-2</v>
      </c>
      <c r="I8392">
        <v>8.0960000000000008E-3</v>
      </c>
      <c r="J8392">
        <v>-1.1243E-2</v>
      </c>
      <c r="K8392">
        <v>1012.149963</v>
      </c>
      <c r="L8392">
        <v>41.171013000000002</v>
      </c>
    </row>
    <row r="8393" spans="1:12" x14ac:dyDescent="0.3">
      <c r="A8393">
        <v>332.505</v>
      </c>
      <c r="B8393">
        <v>101.45832799999999</v>
      </c>
      <c r="C8393">
        <v>-48954.347655999998</v>
      </c>
      <c r="D8393">
        <v>19841.433593999998</v>
      </c>
      <c r="E8393">
        <v>0.182287</v>
      </c>
      <c r="F8393">
        <v>9.963673</v>
      </c>
      <c r="G8393">
        <v>-0.215118</v>
      </c>
      <c r="H8393">
        <v>-4.5950000000000001E-3</v>
      </c>
      <c r="I8393">
        <v>4.2030000000000001E-3</v>
      </c>
      <c r="J8393">
        <v>-4.5830000000000003E-3</v>
      </c>
      <c r="K8393">
        <v>1012.149963</v>
      </c>
      <c r="L8393">
        <v>41.171013000000002</v>
      </c>
    </row>
    <row r="8394" spans="1:12" x14ac:dyDescent="0.3">
      <c r="A8394">
        <v>332.51625000000001</v>
      </c>
      <c r="B8394">
        <v>114.885147</v>
      </c>
      <c r="C8394">
        <v>-48944.378905999998</v>
      </c>
      <c r="D8394">
        <v>19961.658202999999</v>
      </c>
      <c r="E8394">
        <v>0.19158900000000001</v>
      </c>
      <c r="F8394">
        <v>9.9671500000000002</v>
      </c>
      <c r="G8394">
        <v>-0.230188</v>
      </c>
      <c r="H8394">
        <v>-2.4414000000000002E-2</v>
      </c>
      <c r="I8394">
        <v>1.5430000000000001E-3</v>
      </c>
      <c r="J8394">
        <v>1.639E-3</v>
      </c>
      <c r="K8394">
        <v>1012.149963</v>
      </c>
      <c r="L8394">
        <v>41.171013000000002</v>
      </c>
    </row>
    <row r="8395" spans="1:12" x14ac:dyDescent="0.3">
      <c r="A8395">
        <v>332.52749999999997</v>
      </c>
      <c r="B8395">
        <v>146.755707</v>
      </c>
      <c r="C8395">
        <v>-48940.4375</v>
      </c>
      <c r="D8395">
        <v>19905.253906000002</v>
      </c>
      <c r="E8395">
        <v>0.19169600000000001</v>
      </c>
      <c r="F8395">
        <v>9.9747280000000007</v>
      </c>
      <c r="G8395">
        <v>-0.21249699999999999</v>
      </c>
      <c r="H8395">
        <v>-3.3252999999999998E-2</v>
      </c>
      <c r="I8395">
        <v>-6.7590320000000004E-5</v>
      </c>
      <c r="J8395">
        <v>3.0509999999999999E-3</v>
      </c>
      <c r="K8395">
        <v>1012.149963</v>
      </c>
      <c r="L8395">
        <v>41.171013000000002</v>
      </c>
    </row>
    <row r="8396" spans="1:12" x14ac:dyDescent="0.3">
      <c r="A8396">
        <v>332.53874999999999</v>
      </c>
      <c r="B8396">
        <v>143.52413899999999</v>
      </c>
      <c r="C8396">
        <v>-48949.085937000003</v>
      </c>
      <c r="D8396">
        <v>19753.533202999999</v>
      </c>
      <c r="E8396">
        <v>0.187887</v>
      </c>
      <c r="F8396">
        <v>9.9785090000000007</v>
      </c>
      <c r="G8396">
        <v>-0.21165400000000001</v>
      </c>
      <c r="H8396">
        <v>-3.4091999999999997E-2</v>
      </c>
      <c r="I8396">
        <v>-1.0629999999999999E-3</v>
      </c>
      <c r="J8396">
        <v>3.5070000000000001E-3</v>
      </c>
      <c r="K8396">
        <v>1012.149963</v>
      </c>
      <c r="L8396">
        <v>41.171013000000002</v>
      </c>
    </row>
    <row r="8397" spans="1:12" x14ac:dyDescent="0.3">
      <c r="A8397">
        <v>332.55</v>
      </c>
      <c r="B8397">
        <v>158.91447400000001</v>
      </c>
      <c r="C8397">
        <v>-48945.480469000002</v>
      </c>
      <c r="D8397">
        <v>19805.923827999999</v>
      </c>
      <c r="E8397">
        <v>0.191687</v>
      </c>
      <c r="F8397">
        <v>9.9724039999999992</v>
      </c>
      <c r="G8397">
        <v>-0.197297</v>
      </c>
      <c r="H8397">
        <v>-2.81E-2</v>
      </c>
      <c r="I8397">
        <v>-9.1699999999999995E-4</v>
      </c>
      <c r="J8397">
        <v>-2.728E-3</v>
      </c>
      <c r="K8397">
        <v>1012.149963</v>
      </c>
      <c r="L8397">
        <v>41.171013000000002</v>
      </c>
    </row>
    <row r="8398" spans="1:12" x14ac:dyDescent="0.3">
      <c r="A8398">
        <v>332.56124999999997</v>
      </c>
      <c r="B8398">
        <v>201.47804300000001</v>
      </c>
      <c r="C8398">
        <v>-48974.351562000003</v>
      </c>
      <c r="D8398">
        <v>19756.191406000002</v>
      </c>
      <c r="E8398">
        <v>0.18462500000000001</v>
      </c>
      <c r="F8398">
        <v>9.9625350000000008</v>
      </c>
      <c r="G8398">
        <v>-0.21662600000000001</v>
      </c>
      <c r="H8398">
        <v>-6.8849999999999996E-3</v>
      </c>
      <c r="I8398">
        <v>2.1480000000000002E-3</v>
      </c>
      <c r="J8398">
        <v>-9.5890000000000003E-3</v>
      </c>
      <c r="K8398">
        <v>1012.149963</v>
      </c>
      <c r="L8398">
        <v>41.171013000000002</v>
      </c>
    </row>
    <row r="8399" spans="1:12" x14ac:dyDescent="0.3">
      <c r="A8399">
        <v>332.57249999999999</v>
      </c>
      <c r="B8399">
        <v>156.70135500000001</v>
      </c>
      <c r="C8399">
        <v>-48940.609375</v>
      </c>
      <c r="D8399">
        <v>19754.802734000001</v>
      </c>
      <c r="E8399">
        <v>0.18715799999999999</v>
      </c>
      <c r="F8399">
        <v>9.9680649999999993</v>
      </c>
      <c r="G8399">
        <v>-0.22486700000000001</v>
      </c>
      <c r="H8399">
        <v>1.8523000000000001E-2</v>
      </c>
      <c r="I8399">
        <v>5.2319999999999997E-3</v>
      </c>
      <c r="J8399">
        <v>-1.6820999999999999E-2</v>
      </c>
      <c r="K8399">
        <v>1012.149963</v>
      </c>
      <c r="L8399">
        <v>41.171013000000002</v>
      </c>
    </row>
    <row r="8400" spans="1:12" x14ac:dyDescent="0.3">
      <c r="A8400">
        <v>332.58375000000001</v>
      </c>
      <c r="B8400">
        <v>224.03417999999999</v>
      </c>
      <c r="C8400">
        <v>-48937.179687000003</v>
      </c>
      <c r="D8400">
        <v>19853.742187</v>
      </c>
      <c r="E8400">
        <v>0.18568399999999999</v>
      </c>
      <c r="F8400">
        <v>9.9732380000000003</v>
      </c>
      <c r="G8400">
        <v>-0.220888</v>
      </c>
      <c r="H8400">
        <v>4.7666E-2</v>
      </c>
      <c r="I8400">
        <v>9.7470000000000005E-3</v>
      </c>
      <c r="J8400">
        <v>-2.3515999999999999E-2</v>
      </c>
      <c r="K8400">
        <v>1012.149963</v>
      </c>
      <c r="L8400">
        <v>41.171013000000002</v>
      </c>
    </row>
    <row r="8401" spans="1:12" x14ac:dyDescent="0.3">
      <c r="A8401">
        <v>332.59500000000003</v>
      </c>
      <c r="B8401">
        <v>205.199692</v>
      </c>
      <c r="C8401">
        <v>-48954.332030999998</v>
      </c>
      <c r="D8401">
        <v>19850.175781000002</v>
      </c>
      <c r="E8401">
        <v>0.19148999999999999</v>
      </c>
      <c r="F8401">
        <v>9.969913</v>
      </c>
      <c r="G8401">
        <v>-0.20960599999999999</v>
      </c>
      <c r="H8401">
        <v>6.1578000000000001E-2</v>
      </c>
      <c r="I8401">
        <v>1.2278000000000001E-2</v>
      </c>
      <c r="J8401">
        <v>-2.4337999999999999E-2</v>
      </c>
      <c r="K8401">
        <v>1012.149963</v>
      </c>
      <c r="L8401">
        <v>41.171013000000002</v>
      </c>
    </row>
    <row r="8402" spans="1:12" x14ac:dyDescent="0.3">
      <c r="A8402">
        <v>332.60624999999999</v>
      </c>
      <c r="B8402">
        <v>229.16189600000001</v>
      </c>
      <c r="C8402">
        <v>-48966.796875</v>
      </c>
      <c r="D8402">
        <v>19953.283202999999</v>
      </c>
      <c r="E8402">
        <v>0.180453</v>
      </c>
      <c r="F8402">
        <v>9.9611859999999997</v>
      </c>
      <c r="G8402">
        <v>-0.21639900000000001</v>
      </c>
      <c r="H8402">
        <v>6.7778000000000005E-2</v>
      </c>
      <c r="I8402">
        <v>1.3022000000000001E-2</v>
      </c>
      <c r="J8402">
        <v>-2.3980999999999999E-2</v>
      </c>
      <c r="K8402">
        <v>1012.159973</v>
      </c>
      <c r="L8402">
        <v>41.171013000000002</v>
      </c>
    </row>
    <row r="8403" spans="1:12" x14ac:dyDescent="0.3">
      <c r="A8403">
        <v>332.61750000000001</v>
      </c>
      <c r="B8403">
        <v>140.09608499999999</v>
      </c>
      <c r="C8403">
        <v>-48973.980469000002</v>
      </c>
      <c r="D8403">
        <v>19793.908202999999</v>
      </c>
      <c r="E8403">
        <v>0.18106700000000001</v>
      </c>
      <c r="F8403">
        <v>9.9734110000000005</v>
      </c>
      <c r="G8403">
        <v>-0.22280800000000001</v>
      </c>
      <c r="H8403">
        <v>7.3538999999999993E-2</v>
      </c>
      <c r="I8403">
        <v>1.3246000000000001E-2</v>
      </c>
      <c r="J8403">
        <v>-2.3230000000000001E-2</v>
      </c>
      <c r="K8403">
        <v>1012.159973</v>
      </c>
      <c r="L8403">
        <v>41.171013000000002</v>
      </c>
    </row>
    <row r="8404" spans="1:12" x14ac:dyDescent="0.3">
      <c r="A8404">
        <v>332.62875000000003</v>
      </c>
      <c r="B8404">
        <v>145.905045</v>
      </c>
      <c r="C8404">
        <v>-48933.554687000003</v>
      </c>
      <c r="D8404">
        <v>19871.544922000001</v>
      </c>
      <c r="E8404">
        <v>0.18376000000000001</v>
      </c>
      <c r="F8404">
        <v>9.9657440000000008</v>
      </c>
      <c r="G8404">
        <v>-0.21768100000000001</v>
      </c>
      <c r="H8404">
        <v>5.8353000000000002E-2</v>
      </c>
      <c r="I8404">
        <v>1.1376000000000001E-2</v>
      </c>
      <c r="J8404">
        <v>-2.0761000000000002E-2</v>
      </c>
      <c r="K8404">
        <v>1012.159973</v>
      </c>
      <c r="L8404">
        <v>41.171013000000002</v>
      </c>
    </row>
    <row r="8405" spans="1:12" x14ac:dyDescent="0.3">
      <c r="A8405">
        <v>332.64</v>
      </c>
      <c r="B8405">
        <v>71.888390000000001</v>
      </c>
      <c r="C8405">
        <v>-48980.546875</v>
      </c>
      <c r="D8405">
        <v>19790.966797000001</v>
      </c>
      <c r="E8405">
        <v>0.18956400000000001</v>
      </c>
      <c r="F8405">
        <v>9.9800229999999992</v>
      </c>
      <c r="G8405">
        <v>-0.21798100000000001</v>
      </c>
      <c r="H8405">
        <v>3.7344000000000002E-2</v>
      </c>
      <c r="I8405">
        <v>9.9450000000000007E-3</v>
      </c>
      <c r="J8405">
        <v>-1.5297E-2</v>
      </c>
      <c r="K8405">
        <v>1012.159973</v>
      </c>
      <c r="L8405">
        <v>41.171013000000002</v>
      </c>
    </row>
    <row r="8406" spans="1:12" x14ac:dyDescent="0.3">
      <c r="A8406">
        <v>332.65125</v>
      </c>
      <c r="B8406">
        <v>43.378833999999998</v>
      </c>
      <c r="C8406">
        <v>-48997.148437000003</v>
      </c>
      <c r="D8406">
        <v>19898.283202999999</v>
      </c>
      <c r="E8406">
        <v>0.198494</v>
      </c>
      <c r="F8406">
        <v>9.968966</v>
      </c>
      <c r="G8406">
        <v>-0.20807300000000001</v>
      </c>
      <c r="H8406">
        <v>1.3011999999999999E-2</v>
      </c>
      <c r="I8406">
        <v>6.587E-3</v>
      </c>
      <c r="J8406">
        <v>-9.0609999999999996E-3</v>
      </c>
      <c r="K8406">
        <v>1012.159973</v>
      </c>
      <c r="L8406">
        <v>41.171013000000002</v>
      </c>
    </row>
    <row r="8407" spans="1:12" x14ac:dyDescent="0.3">
      <c r="A8407">
        <v>332.66250000000002</v>
      </c>
      <c r="B8407">
        <v>133.615005</v>
      </c>
      <c r="C8407">
        <v>-48932.117187000003</v>
      </c>
      <c r="D8407">
        <v>19731.347656000002</v>
      </c>
      <c r="E8407">
        <v>0.178367</v>
      </c>
      <c r="F8407">
        <v>9.9667929999999991</v>
      </c>
      <c r="G8407">
        <v>-0.229264</v>
      </c>
      <c r="H8407">
        <v>-9.6539999999999994E-3</v>
      </c>
      <c r="I8407">
        <v>3.9779999999999998E-3</v>
      </c>
      <c r="J8407">
        <v>-1.887E-3</v>
      </c>
      <c r="K8407">
        <v>1012.159973</v>
      </c>
      <c r="L8407">
        <v>41.171013000000002</v>
      </c>
    </row>
    <row r="8408" spans="1:12" x14ac:dyDescent="0.3">
      <c r="A8408">
        <v>332.67374999999998</v>
      </c>
      <c r="B8408">
        <v>196.64408900000001</v>
      </c>
      <c r="C8408">
        <v>-48941.195312000003</v>
      </c>
      <c r="D8408">
        <v>19850.314452999999</v>
      </c>
      <c r="E8408">
        <v>0.189142</v>
      </c>
      <c r="F8408">
        <v>9.9671020000000006</v>
      </c>
      <c r="G8408">
        <v>-0.223079</v>
      </c>
      <c r="H8408">
        <v>-2.8843000000000001E-2</v>
      </c>
      <c r="I8408">
        <v>1.0629999999999999E-3</v>
      </c>
      <c r="J8408">
        <v>3.0569999999999998E-3</v>
      </c>
      <c r="K8408">
        <v>1012.159973</v>
      </c>
      <c r="L8408">
        <v>41.171013000000002</v>
      </c>
    </row>
    <row r="8409" spans="1:12" x14ac:dyDescent="0.3">
      <c r="A8409">
        <v>332.685</v>
      </c>
      <c r="B8409">
        <v>223.854874</v>
      </c>
      <c r="C8409">
        <v>-48941.816405999998</v>
      </c>
      <c r="D8409">
        <v>19839.546875</v>
      </c>
      <c r="E8409">
        <v>0.197403</v>
      </c>
      <c r="F8409">
        <v>9.9696200000000008</v>
      </c>
      <c r="G8409">
        <v>-0.22367999999999999</v>
      </c>
      <c r="H8409">
        <v>-4.0733999999999999E-2</v>
      </c>
      <c r="I8409">
        <v>-1.2049999999999999E-3</v>
      </c>
      <c r="J8409">
        <v>5.5570000000000003E-3</v>
      </c>
      <c r="K8409">
        <v>1012.159973</v>
      </c>
      <c r="L8409">
        <v>41.171013000000002</v>
      </c>
    </row>
    <row r="8410" spans="1:12" x14ac:dyDescent="0.3">
      <c r="A8410">
        <v>332.69625000000002</v>
      </c>
      <c r="B8410">
        <v>164.928833</v>
      </c>
      <c r="C8410">
        <v>-48945.992187000003</v>
      </c>
      <c r="D8410">
        <v>19809.527343999998</v>
      </c>
      <c r="E8410">
        <v>0.184784</v>
      </c>
      <c r="F8410">
        <v>9.9756809999999998</v>
      </c>
      <c r="G8410">
        <v>-0.21348400000000001</v>
      </c>
      <c r="H8410">
        <v>-3.3854000000000002E-2</v>
      </c>
      <c r="I8410">
        <v>-1.22E-4</v>
      </c>
      <c r="J8410">
        <v>2.7169999999999998E-3</v>
      </c>
      <c r="K8410">
        <v>1012.159973</v>
      </c>
      <c r="L8410">
        <v>41.171013000000002</v>
      </c>
    </row>
    <row r="8411" spans="1:12" x14ac:dyDescent="0.3">
      <c r="A8411">
        <v>332.70749999999998</v>
      </c>
      <c r="B8411">
        <v>226.607742</v>
      </c>
      <c r="C8411">
        <v>-48932.851562000003</v>
      </c>
      <c r="D8411">
        <v>19760.460937</v>
      </c>
      <c r="E8411">
        <v>0.188502</v>
      </c>
      <c r="F8411">
        <v>9.9626570000000001</v>
      </c>
      <c r="G8411">
        <v>-0.21665599999999999</v>
      </c>
      <c r="H8411">
        <v>-1.8499000000000002E-2</v>
      </c>
      <c r="I8411">
        <v>1.3990000000000001E-3</v>
      </c>
      <c r="J8411">
        <v>-3.4979999999999998E-3</v>
      </c>
      <c r="K8411">
        <v>1012.149963</v>
      </c>
      <c r="L8411">
        <v>41.178435999999998</v>
      </c>
    </row>
    <row r="8412" spans="1:12" x14ac:dyDescent="0.3">
      <c r="A8412">
        <v>332.71875</v>
      </c>
      <c r="B8412">
        <v>211.575211</v>
      </c>
      <c r="C8412">
        <v>-48939.957030999998</v>
      </c>
      <c r="D8412">
        <v>19805.767577999999</v>
      </c>
      <c r="E8412">
        <v>0.189277</v>
      </c>
      <c r="F8412">
        <v>9.964836</v>
      </c>
      <c r="G8412">
        <v>-0.219334</v>
      </c>
      <c r="H8412">
        <v>4.3470000000000002E-3</v>
      </c>
      <c r="I8412">
        <v>3.9789999999999999E-3</v>
      </c>
      <c r="J8412">
        <v>-1.2297000000000001E-2</v>
      </c>
      <c r="K8412">
        <v>1012.149963</v>
      </c>
      <c r="L8412">
        <v>41.178435999999998</v>
      </c>
    </row>
    <row r="8413" spans="1:12" x14ac:dyDescent="0.3">
      <c r="A8413">
        <v>332.73</v>
      </c>
      <c r="B8413">
        <v>49.939106000000002</v>
      </c>
      <c r="C8413">
        <v>-48928.882812000003</v>
      </c>
      <c r="D8413">
        <v>19812.582031000002</v>
      </c>
      <c r="E8413">
        <v>0.18226899999999999</v>
      </c>
      <c r="F8413">
        <v>9.9627210000000002</v>
      </c>
      <c r="G8413">
        <v>-0.221611</v>
      </c>
      <c r="H8413">
        <v>2.7792000000000001E-2</v>
      </c>
      <c r="I8413">
        <v>6.633E-3</v>
      </c>
      <c r="J8413">
        <v>-1.8953000000000001E-2</v>
      </c>
      <c r="K8413">
        <v>1012.149963</v>
      </c>
      <c r="L8413">
        <v>41.178435999999998</v>
      </c>
    </row>
    <row r="8414" spans="1:12" x14ac:dyDescent="0.3">
      <c r="A8414">
        <v>332.74124999999998</v>
      </c>
      <c r="B8414">
        <v>198.51933299999999</v>
      </c>
      <c r="C8414">
        <v>-48918.101562000003</v>
      </c>
      <c r="D8414">
        <v>19867.685547000001</v>
      </c>
      <c r="E8414">
        <v>0.19378300000000001</v>
      </c>
      <c r="F8414">
        <v>9.9678900000000006</v>
      </c>
      <c r="G8414">
        <v>-0.211538</v>
      </c>
      <c r="H8414">
        <v>5.1737999999999999E-2</v>
      </c>
      <c r="I8414">
        <v>1.0319E-2</v>
      </c>
      <c r="J8414">
        <v>-2.2447000000000002E-2</v>
      </c>
      <c r="K8414">
        <v>1012.149963</v>
      </c>
      <c r="L8414">
        <v>41.178435999999998</v>
      </c>
    </row>
    <row r="8415" spans="1:12" x14ac:dyDescent="0.3">
      <c r="A8415">
        <v>332.7525</v>
      </c>
      <c r="B8415">
        <v>41.341163999999999</v>
      </c>
      <c r="C8415">
        <v>-48942.410155999998</v>
      </c>
      <c r="D8415">
        <v>19816.548827999999</v>
      </c>
      <c r="E8415">
        <v>0.18209</v>
      </c>
      <c r="F8415">
        <v>9.9659739999999992</v>
      </c>
      <c r="G8415">
        <v>-0.20364699999999999</v>
      </c>
      <c r="H8415">
        <v>7.1133000000000002E-2</v>
      </c>
      <c r="I8415">
        <v>1.4308E-2</v>
      </c>
      <c r="J8415">
        <v>-2.5725000000000001E-2</v>
      </c>
      <c r="K8415">
        <v>1012.149963</v>
      </c>
      <c r="L8415">
        <v>41.178435999999998</v>
      </c>
    </row>
    <row r="8416" spans="1:12" x14ac:dyDescent="0.3">
      <c r="A8416">
        <v>332.76375000000002</v>
      </c>
      <c r="B8416">
        <v>255.952484</v>
      </c>
      <c r="C8416">
        <v>-48932.59375</v>
      </c>
      <c r="D8416">
        <v>19831.060547000001</v>
      </c>
      <c r="E8416">
        <v>0.193519</v>
      </c>
      <c r="F8416">
        <v>9.9689250000000005</v>
      </c>
      <c r="G8416">
        <v>-0.215198</v>
      </c>
      <c r="H8416">
        <v>6.8418999999999994E-2</v>
      </c>
      <c r="I8416">
        <v>1.3504E-2</v>
      </c>
      <c r="J8416">
        <v>-2.2658000000000001E-2</v>
      </c>
      <c r="K8416">
        <v>1012.149963</v>
      </c>
      <c r="L8416">
        <v>41.178435999999998</v>
      </c>
    </row>
    <row r="8417" spans="1:12" x14ac:dyDescent="0.3">
      <c r="A8417">
        <v>332.77499999999998</v>
      </c>
      <c r="B8417">
        <v>190.44929500000001</v>
      </c>
      <c r="C8417">
        <v>-48917.753905999998</v>
      </c>
      <c r="D8417">
        <v>19870.171875</v>
      </c>
      <c r="E8417">
        <v>0.17818300000000001</v>
      </c>
      <c r="F8417">
        <v>9.9699690000000007</v>
      </c>
      <c r="G8417">
        <v>-0.21532200000000001</v>
      </c>
      <c r="H8417">
        <v>6.9134000000000001E-2</v>
      </c>
      <c r="I8417">
        <v>1.32E-2</v>
      </c>
      <c r="J8417">
        <v>-2.1399000000000001E-2</v>
      </c>
      <c r="K8417">
        <v>1012.149963</v>
      </c>
      <c r="L8417">
        <v>41.178435999999998</v>
      </c>
    </row>
    <row r="8418" spans="1:12" x14ac:dyDescent="0.3">
      <c r="A8418">
        <v>332.78625</v>
      </c>
      <c r="B8418">
        <v>167.94059799999999</v>
      </c>
      <c r="C8418">
        <v>-48941.679687000003</v>
      </c>
      <c r="D8418">
        <v>19834.71875</v>
      </c>
      <c r="E8418">
        <v>0.17546600000000001</v>
      </c>
      <c r="F8418">
        <v>9.9727080000000008</v>
      </c>
      <c r="G8418">
        <v>-0.21904000000000001</v>
      </c>
      <c r="H8418">
        <v>5.0528000000000003E-2</v>
      </c>
      <c r="I8418">
        <v>1.0654E-2</v>
      </c>
      <c r="J8418">
        <v>-1.7394E-2</v>
      </c>
      <c r="K8418">
        <v>1012.149963</v>
      </c>
      <c r="L8418">
        <v>41.178435999999998</v>
      </c>
    </row>
    <row r="8419" spans="1:12" x14ac:dyDescent="0.3">
      <c r="A8419">
        <v>332.79750000000001</v>
      </c>
      <c r="B8419">
        <v>105.336967</v>
      </c>
      <c r="C8419">
        <v>-48920.371094000002</v>
      </c>
      <c r="D8419">
        <v>19646.886718999998</v>
      </c>
      <c r="E8419">
        <v>0.18351300000000001</v>
      </c>
      <c r="F8419">
        <v>9.9782740000000008</v>
      </c>
      <c r="G8419">
        <v>-0.21396200000000001</v>
      </c>
      <c r="H8419">
        <v>2.7668000000000002E-2</v>
      </c>
      <c r="I8419">
        <v>8.567E-3</v>
      </c>
      <c r="J8419">
        <v>-1.2836E-2</v>
      </c>
      <c r="K8419">
        <v>1012.149963</v>
      </c>
      <c r="L8419">
        <v>41.178435999999998</v>
      </c>
    </row>
    <row r="8420" spans="1:12" x14ac:dyDescent="0.3">
      <c r="A8420">
        <v>332.80874999999997</v>
      </c>
      <c r="B8420">
        <v>117.577332</v>
      </c>
      <c r="C8420">
        <v>-48958.550780999998</v>
      </c>
      <c r="D8420">
        <v>19825.958984000001</v>
      </c>
      <c r="E8420">
        <v>0.183756</v>
      </c>
      <c r="F8420">
        <v>9.9751740000000009</v>
      </c>
      <c r="G8420">
        <v>-0.206236</v>
      </c>
      <c r="H8420">
        <v>9.1269999999999997E-3</v>
      </c>
      <c r="I8420">
        <v>6.5079999999999999E-3</v>
      </c>
      <c r="J8420">
        <v>-6.3579999999999999E-3</v>
      </c>
      <c r="K8420">
        <v>1012.139954</v>
      </c>
      <c r="L8420">
        <v>41.175896000000002</v>
      </c>
    </row>
    <row r="8421" spans="1:12" x14ac:dyDescent="0.3">
      <c r="A8421">
        <v>332.82</v>
      </c>
      <c r="B8421">
        <v>242.52345299999999</v>
      </c>
      <c r="C8421">
        <v>-48936.898437000003</v>
      </c>
      <c r="D8421">
        <v>19799.675781000002</v>
      </c>
      <c r="E8421">
        <v>0.184923</v>
      </c>
      <c r="F8421">
        <v>9.9672850000000004</v>
      </c>
      <c r="G8421">
        <v>-0.199405</v>
      </c>
      <c r="H8421">
        <v>-1.8995999999999999E-2</v>
      </c>
      <c r="I8421">
        <v>2.8549999999999999E-3</v>
      </c>
      <c r="J8421">
        <v>1.3090000000000001E-3</v>
      </c>
      <c r="K8421">
        <v>1012.139954</v>
      </c>
      <c r="L8421">
        <v>41.175896000000002</v>
      </c>
    </row>
    <row r="8422" spans="1:12" x14ac:dyDescent="0.3">
      <c r="A8422">
        <v>332.83125000000001</v>
      </c>
      <c r="B8422">
        <v>130.018417</v>
      </c>
      <c r="C8422">
        <v>-48939.25</v>
      </c>
      <c r="D8422">
        <v>19830.591797000001</v>
      </c>
      <c r="E8422">
        <v>0.187468</v>
      </c>
      <c r="F8422">
        <v>9.9633389999999995</v>
      </c>
      <c r="G8422">
        <v>-0.21985399999999999</v>
      </c>
      <c r="H8422">
        <v>-3.5366000000000002E-2</v>
      </c>
      <c r="I8422">
        <v>2.9399999999999999E-4</v>
      </c>
      <c r="J8422">
        <v>4.3949999999999996E-3</v>
      </c>
      <c r="K8422">
        <v>1012.139954</v>
      </c>
      <c r="L8422">
        <v>41.175896000000002</v>
      </c>
    </row>
    <row r="8423" spans="1:12" x14ac:dyDescent="0.3">
      <c r="A8423">
        <v>332.84249999999997</v>
      </c>
      <c r="B8423">
        <v>206.29837000000001</v>
      </c>
      <c r="C8423">
        <v>-48981.347655999998</v>
      </c>
      <c r="D8423">
        <v>19909.460937</v>
      </c>
      <c r="E8423">
        <v>0.193999</v>
      </c>
      <c r="F8423">
        <v>9.9620379999999997</v>
      </c>
      <c r="G8423">
        <v>-0.226963</v>
      </c>
      <c r="H8423">
        <v>-3.8552999999999997E-2</v>
      </c>
      <c r="I8423">
        <v>-9.9299999999999996E-4</v>
      </c>
      <c r="J8423">
        <v>4.6740000000000002E-3</v>
      </c>
      <c r="K8423">
        <v>1012.139954</v>
      </c>
      <c r="L8423">
        <v>41.175896000000002</v>
      </c>
    </row>
    <row r="8424" spans="1:12" x14ac:dyDescent="0.3">
      <c r="A8424">
        <v>332.85374999999999</v>
      </c>
      <c r="B8424">
        <v>168.99352999999999</v>
      </c>
      <c r="C8424">
        <v>-48951.414062000003</v>
      </c>
      <c r="D8424">
        <v>19875.779297000001</v>
      </c>
      <c r="E8424">
        <v>0.19427</v>
      </c>
      <c r="F8424">
        <v>9.9703660000000003</v>
      </c>
      <c r="G8424">
        <v>-0.212531</v>
      </c>
      <c r="H8424">
        <v>-3.0161E-2</v>
      </c>
      <c r="I8424">
        <v>-1.047E-3</v>
      </c>
      <c r="J8424">
        <v>3.5599999999999998E-4</v>
      </c>
      <c r="K8424">
        <v>1012.139954</v>
      </c>
      <c r="L8424">
        <v>41.175896000000002</v>
      </c>
    </row>
    <row r="8425" spans="1:12" x14ac:dyDescent="0.3">
      <c r="A8425">
        <v>332.86500000000001</v>
      </c>
      <c r="B8425">
        <v>102.50238</v>
      </c>
      <c r="C8425">
        <v>-48988.316405999998</v>
      </c>
      <c r="D8425">
        <v>19834.896484000001</v>
      </c>
      <c r="E8425">
        <v>0.18460199999999999</v>
      </c>
      <c r="F8425">
        <v>9.9685740000000003</v>
      </c>
      <c r="G8425">
        <v>-0.218749</v>
      </c>
      <c r="H8425">
        <v>-1.0237E-2</v>
      </c>
      <c r="I8425">
        <v>1.3699999999999999E-3</v>
      </c>
      <c r="J8425">
        <v>-8.0289999999999997E-3</v>
      </c>
      <c r="K8425">
        <v>1012.139954</v>
      </c>
      <c r="L8425">
        <v>41.175896000000002</v>
      </c>
    </row>
    <row r="8426" spans="1:12" x14ac:dyDescent="0.3">
      <c r="A8426">
        <v>332.87625000000003</v>
      </c>
      <c r="B8426">
        <v>44.443092</v>
      </c>
      <c r="C8426">
        <v>-48960.386719000002</v>
      </c>
      <c r="D8426">
        <v>19813.380859000001</v>
      </c>
      <c r="E8426">
        <v>0.184979</v>
      </c>
      <c r="F8426">
        <v>9.9562209999999993</v>
      </c>
      <c r="G8426">
        <v>-0.217913</v>
      </c>
      <c r="H8426">
        <v>1.2328E-2</v>
      </c>
      <c r="I8426">
        <v>5.0949999999999997E-3</v>
      </c>
      <c r="J8426">
        <v>-1.3504E-2</v>
      </c>
      <c r="K8426">
        <v>1012.139954</v>
      </c>
      <c r="L8426">
        <v>41.175896000000002</v>
      </c>
    </row>
    <row r="8427" spans="1:12" x14ac:dyDescent="0.3">
      <c r="A8427">
        <v>332.88749999999999</v>
      </c>
      <c r="B8427">
        <v>129.539886</v>
      </c>
      <c r="C8427">
        <v>-48946.222655999998</v>
      </c>
      <c r="D8427">
        <v>19933.199218999998</v>
      </c>
      <c r="E8427">
        <v>0.177257</v>
      </c>
      <c r="F8427">
        <v>9.9536739999999995</v>
      </c>
      <c r="G8427">
        <v>-0.21865200000000001</v>
      </c>
      <c r="H8427">
        <v>3.7240000000000002E-2</v>
      </c>
      <c r="I8427">
        <v>8.3999999999999995E-3</v>
      </c>
      <c r="J8427">
        <v>-2.0853E-2</v>
      </c>
      <c r="K8427">
        <v>1012.139954</v>
      </c>
      <c r="L8427">
        <v>41.175896000000002</v>
      </c>
    </row>
    <row r="8428" spans="1:12" x14ac:dyDescent="0.3">
      <c r="A8428">
        <v>332.89875000000001</v>
      </c>
      <c r="B8428">
        <v>190.81636</v>
      </c>
      <c r="C8428">
        <v>-48940.71875</v>
      </c>
      <c r="D8428">
        <v>19694.75</v>
      </c>
      <c r="E8428">
        <v>0.18517800000000001</v>
      </c>
      <c r="F8428">
        <v>9.9538580000000003</v>
      </c>
      <c r="G8428">
        <v>-0.23012199999999999</v>
      </c>
      <c r="H8428">
        <v>5.6235E-2</v>
      </c>
      <c r="I8428">
        <v>1.1457E-2</v>
      </c>
      <c r="J8428">
        <v>-2.2717000000000001E-2</v>
      </c>
      <c r="K8428">
        <v>1012.139954</v>
      </c>
      <c r="L8428">
        <v>41.175896000000002</v>
      </c>
    </row>
    <row r="8429" spans="1:12" x14ac:dyDescent="0.3">
      <c r="A8429">
        <v>332.91</v>
      </c>
      <c r="B8429">
        <v>190.87170399999999</v>
      </c>
      <c r="C8429">
        <v>-48964.644530999998</v>
      </c>
      <c r="D8429">
        <v>19828.023437</v>
      </c>
      <c r="E8429">
        <v>0.18159900000000001</v>
      </c>
      <c r="F8429">
        <v>9.9646830000000008</v>
      </c>
      <c r="G8429">
        <v>-0.21385699999999999</v>
      </c>
      <c r="H8429">
        <v>7.4343000000000006E-2</v>
      </c>
      <c r="I8429">
        <v>1.3438E-2</v>
      </c>
      <c r="J8429">
        <v>-2.5189E-2</v>
      </c>
      <c r="K8429">
        <v>1012.139954</v>
      </c>
      <c r="L8429">
        <v>41.175896000000002</v>
      </c>
    </row>
    <row r="8430" spans="1:12" x14ac:dyDescent="0.3">
      <c r="A8430">
        <v>332.92124999999999</v>
      </c>
      <c r="B8430">
        <v>232.16184999999999</v>
      </c>
      <c r="C8430">
        <v>-48943.734375</v>
      </c>
      <c r="D8430">
        <v>19825.199218999998</v>
      </c>
      <c r="E8430">
        <v>0.179758</v>
      </c>
      <c r="F8430">
        <v>9.9741920000000004</v>
      </c>
      <c r="G8430">
        <v>-0.216278</v>
      </c>
      <c r="H8430">
        <v>7.3649999999999993E-2</v>
      </c>
      <c r="I8430">
        <v>1.3923E-2</v>
      </c>
      <c r="J8430">
        <v>-2.3425000000000001E-2</v>
      </c>
      <c r="K8430">
        <v>1012.139954</v>
      </c>
      <c r="L8430">
        <v>41.175896000000002</v>
      </c>
    </row>
    <row r="8431" spans="1:12" x14ac:dyDescent="0.3">
      <c r="A8431">
        <v>332.9325</v>
      </c>
      <c r="B8431">
        <v>270.12029999999999</v>
      </c>
      <c r="C8431">
        <v>-48946.460937000003</v>
      </c>
      <c r="D8431">
        <v>19987.158202999999</v>
      </c>
      <c r="E8431">
        <v>0.18531400000000001</v>
      </c>
      <c r="F8431">
        <v>9.9700860000000002</v>
      </c>
      <c r="G8431">
        <v>-0.213231</v>
      </c>
      <c r="H8431">
        <v>6.1845999999999998E-2</v>
      </c>
      <c r="I8431">
        <v>1.2260999999999999E-2</v>
      </c>
      <c r="J8431">
        <v>-2.0767000000000001E-2</v>
      </c>
      <c r="K8431">
        <v>1012.139954</v>
      </c>
      <c r="L8431">
        <v>41.175896000000002</v>
      </c>
    </row>
    <row r="8432" spans="1:12" x14ac:dyDescent="0.3">
      <c r="A8432">
        <v>332.94375000000002</v>
      </c>
      <c r="B8432">
        <v>96.414863999999994</v>
      </c>
      <c r="C8432">
        <v>-48939.289062000003</v>
      </c>
      <c r="D8432">
        <v>19892.203125</v>
      </c>
      <c r="E8432">
        <v>0.17596100000000001</v>
      </c>
      <c r="F8432">
        <v>9.9605270000000008</v>
      </c>
      <c r="G8432">
        <v>-0.219863</v>
      </c>
      <c r="H8432">
        <v>4.4896999999999999E-2</v>
      </c>
      <c r="I8432">
        <v>1.0714E-2</v>
      </c>
      <c r="J8432">
        <v>-1.6712000000000001E-2</v>
      </c>
      <c r="K8432">
        <v>1012.139954</v>
      </c>
      <c r="L8432">
        <v>41.175896000000002</v>
      </c>
    </row>
    <row r="8433" spans="1:12" x14ac:dyDescent="0.3">
      <c r="A8433">
        <v>332.95499999999998</v>
      </c>
      <c r="B8433">
        <v>152.57450900000001</v>
      </c>
      <c r="C8433">
        <v>-48950.714844000002</v>
      </c>
      <c r="D8433">
        <v>19965.779297000001</v>
      </c>
      <c r="E8433">
        <v>0.19097600000000001</v>
      </c>
      <c r="F8433">
        <v>9.9697680000000002</v>
      </c>
      <c r="G8433">
        <v>-0.210503</v>
      </c>
      <c r="H8433">
        <v>1.5193E-2</v>
      </c>
      <c r="I8433">
        <v>6.7780000000000002E-3</v>
      </c>
      <c r="J8433">
        <v>-1.0092E-2</v>
      </c>
      <c r="K8433">
        <v>1012.139954</v>
      </c>
      <c r="L8433">
        <v>41.175896000000002</v>
      </c>
    </row>
    <row r="8434" spans="1:12" x14ac:dyDescent="0.3">
      <c r="A8434">
        <v>332.96625</v>
      </c>
      <c r="B8434">
        <v>171.92279099999999</v>
      </c>
      <c r="C8434">
        <v>-48948.886719000002</v>
      </c>
      <c r="D8434">
        <v>19981.794922000001</v>
      </c>
      <c r="E8434">
        <v>0.18682499999999999</v>
      </c>
      <c r="F8434">
        <v>9.9691379999999992</v>
      </c>
      <c r="G8434">
        <v>-0.20874899999999999</v>
      </c>
      <c r="H8434">
        <v>-6.3150000000000003E-3</v>
      </c>
      <c r="I8434">
        <v>3.3440000000000002E-3</v>
      </c>
      <c r="J8434">
        <v>-3.7000000000000002E-3</v>
      </c>
      <c r="K8434">
        <v>1012.139954</v>
      </c>
      <c r="L8434">
        <v>41.175896000000002</v>
      </c>
    </row>
    <row r="8435" spans="1:12" x14ac:dyDescent="0.3">
      <c r="A8435">
        <v>332.97750000000002</v>
      </c>
      <c r="B8435">
        <v>229.174927</v>
      </c>
      <c r="C8435">
        <v>-48938.566405999998</v>
      </c>
      <c r="D8435">
        <v>19847.955077999999</v>
      </c>
      <c r="E8435">
        <v>0.18826999999999999</v>
      </c>
      <c r="F8435">
        <v>9.9856739999999995</v>
      </c>
      <c r="G8435">
        <v>-0.212724</v>
      </c>
      <c r="H8435">
        <v>-2.0896999999999999E-2</v>
      </c>
      <c r="I8435">
        <v>2.1080000000000001E-3</v>
      </c>
      <c r="J8435">
        <v>2.0920000000000001E-3</v>
      </c>
      <c r="K8435">
        <v>1012.139954</v>
      </c>
      <c r="L8435">
        <v>41.175896000000002</v>
      </c>
    </row>
    <row r="8436" spans="1:12" x14ac:dyDescent="0.3">
      <c r="A8436">
        <v>332.98874999999998</v>
      </c>
      <c r="B8436">
        <v>273.13198899999998</v>
      </c>
      <c r="C8436">
        <v>-48972.535155999998</v>
      </c>
      <c r="D8436">
        <v>19788.205077999999</v>
      </c>
      <c r="E8436">
        <v>0.19383800000000001</v>
      </c>
      <c r="F8436">
        <v>9.9857279999999999</v>
      </c>
      <c r="G8436">
        <v>-0.217472</v>
      </c>
      <c r="H8436">
        <v>-3.7427000000000002E-2</v>
      </c>
      <c r="I8436">
        <v>-2.8699999999999998E-4</v>
      </c>
      <c r="J8436">
        <v>6.3850000000000001E-3</v>
      </c>
      <c r="K8436">
        <v>1012.139954</v>
      </c>
      <c r="L8436">
        <v>41.175896000000002</v>
      </c>
    </row>
    <row r="8437" spans="1:12" x14ac:dyDescent="0.3">
      <c r="A8437">
        <v>333</v>
      </c>
      <c r="B8437">
        <v>124.80156700000001</v>
      </c>
      <c r="C8437">
        <v>-48926.601562000003</v>
      </c>
      <c r="D8437">
        <v>19799.474609000001</v>
      </c>
      <c r="E8437">
        <v>0.190223</v>
      </c>
      <c r="F8437">
        <v>9.9609909999999999</v>
      </c>
      <c r="G8437">
        <v>-0.22811200000000001</v>
      </c>
      <c r="H8437">
        <v>-3.3582000000000001E-2</v>
      </c>
      <c r="I8437">
        <v>-4.1100000000000002E-4</v>
      </c>
      <c r="J8437">
        <v>1.8090000000000001E-3</v>
      </c>
      <c r="K8437">
        <v>1012.179993</v>
      </c>
      <c r="L8437">
        <v>41.178435999999998</v>
      </c>
    </row>
    <row r="8438" spans="1:12" x14ac:dyDescent="0.3">
      <c r="A8438">
        <v>333.01125000000002</v>
      </c>
      <c r="B8438">
        <v>127.505379</v>
      </c>
      <c r="C8438">
        <v>-48935.839844000002</v>
      </c>
      <c r="D8438">
        <v>19760.5</v>
      </c>
      <c r="E8438">
        <v>0.19556599999999999</v>
      </c>
      <c r="F8438">
        <v>9.9825499999999998</v>
      </c>
      <c r="G8438">
        <v>-0.22376099999999999</v>
      </c>
      <c r="H8438">
        <v>-2.2525E-2</v>
      </c>
      <c r="I8438">
        <v>8.03E-4</v>
      </c>
      <c r="J8438">
        <v>-2.643E-3</v>
      </c>
      <c r="K8438">
        <v>1012.179993</v>
      </c>
      <c r="L8438">
        <v>41.178435999999998</v>
      </c>
    </row>
    <row r="8439" spans="1:12" x14ac:dyDescent="0.3">
      <c r="A8439">
        <v>333.02249999999998</v>
      </c>
      <c r="B8439">
        <v>184.29663099999999</v>
      </c>
      <c r="C8439">
        <v>-48944.625</v>
      </c>
      <c r="D8439">
        <v>19885.96875</v>
      </c>
      <c r="E8439">
        <v>0.17968600000000001</v>
      </c>
      <c r="F8439">
        <v>9.9570349999999994</v>
      </c>
      <c r="G8439">
        <v>-0.202565</v>
      </c>
      <c r="H8439">
        <v>-2.4450000000000001E-3</v>
      </c>
      <c r="I8439">
        <v>3.1970000000000002E-3</v>
      </c>
      <c r="J8439">
        <v>-9.3550000000000005E-3</v>
      </c>
      <c r="K8439">
        <v>1012.179993</v>
      </c>
      <c r="L8439">
        <v>41.178435999999998</v>
      </c>
    </row>
    <row r="8440" spans="1:12" x14ac:dyDescent="0.3">
      <c r="A8440">
        <v>333.03375</v>
      </c>
      <c r="B8440">
        <v>149.38659699999999</v>
      </c>
      <c r="C8440">
        <v>-48934.808594000002</v>
      </c>
      <c r="D8440">
        <v>19910.095702999999</v>
      </c>
      <c r="E8440">
        <v>0.18642400000000001</v>
      </c>
      <c r="F8440">
        <v>9.9552580000000006</v>
      </c>
      <c r="G8440">
        <v>-0.19415099999999999</v>
      </c>
      <c r="H8440">
        <v>2.1932E-2</v>
      </c>
      <c r="I8440">
        <v>6.5510000000000004E-3</v>
      </c>
      <c r="J8440">
        <v>-1.6739E-2</v>
      </c>
      <c r="K8440">
        <v>1012.179993</v>
      </c>
      <c r="L8440">
        <v>41.178435999999998</v>
      </c>
    </row>
    <row r="8441" spans="1:12" x14ac:dyDescent="0.3">
      <c r="A8441">
        <v>333.04500000000002</v>
      </c>
      <c r="B8441">
        <v>202.212219</v>
      </c>
      <c r="C8441">
        <v>-48956.554687000003</v>
      </c>
      <c r="D8441">
        <v>19956.898437</v>
      </c>
      <c r="E8441">
        <v>0.18080399999999999</v>
      </c>
      <c r="F8441">
        <v>9.9661030000000004</v>
      </c>
      <c r="G8441">
        <v>-0.20607</v>
      </c>
      <c r="H8441">
        <v>5.1089000000000002E-2</v>
      </c>
      <c r="I8441">
        <v>1.0484E-2</v>
      </c>
      <c r="J8441">
        <v>-2.4539999999999999E-2</v>
      </c>
      <c r="K8441">
        <v>1012.179993</v>
      </c>
      <c r="L8441">
        <v>41.178435999999998</v>
      </c>
    </row>
    <row r="8442" spans="1:12" x14ac:dyDescent="0.3">
      <c r="A8442">
        <v>333.05624999999998</v>
      </c>
      <c r="B8442">
        <v>89.736908</v>
      </c>
      <c r="C8442">
        <v>-48957.738280999998</v>
      </c>
      <c r="D8442">
        <v>19970.474609000001</v>
      </c>
      <c r="E8442">
        <v>0.17526700000000001</v>
      </c>
      <c r="F8442">
        <v>9.9695789999999995</v>
      </c>
      <c r="G8442">
        <v>-0.20800399999999999</v>
      </c>
      <c r="H8442">
        <v>6.8893999999999997E-2</v>
      </c>
      <c r="I8442">
        <v>1.2742E-2</v>
      </c>
      <c r="J8442">
        <v>-2.5942E-2</v>
      </c>
      <c r="K8442">
        <v>1012.179993</v>
      </c>
      <c r="L8442">
        <v>41.178435999999998</v>
      </c>
    </row>
    <row r="8443" spans="1:12" x14ac:dyDescent="0.3">
      <c r="A8443">
        <v>333.0675</v>
      </c>
      <c r="B8443">
        <v>96.180328000000003</v>
      </c>
      <c r="C8443">
        <v>-48925.988280999998</v>
      </c>
      <c r="D8443">
        <v>19864.234375</v>
      </c>
      <c r="E8443">
        <v>0.186608</v>
      </c>
      <c r="F8443">
        <v>9.9740900000000003</v>
      </c>
      <c r="G8443">
        <v>-0.217006</v>
      </c>
      <c r="H8443">
        <v>7.4137999999999996E-2</v>
      </c>
      <c r="I8443">
        <v>1.4267E-2</v>
      </c>
      <c r="J8443">
        <v>-2.4983000000000002E-2</v>
      </c>
      <c r="K8443">
        <v>1012.179993</v>
      </c>
      <c r="L8443">
        <v>41.178435999999998</v>
      </c>
    </row>
    <row r="8444" spans="1:12" x14ac:dyDescent="0.3">
      <c r="A8444">
        <v>333.07875000000001</v>
      </c>
      <c r="B8444">
        <v>119.974289</v>
      </c>
      <c r="C8444">
        <v>-48962.65625</v>
      </c>
      <c r="D8444">
        <v>19808.246093999998</v>
      </c>
      <c r="E8444">
        <v>0.18964900000000001</v>
      </c>
      <c r="F8444">
        <v>9.9651309999999995</v>
      </c>
      <c r="G8444">
        <v>-0.21027299999999999</v>
      </c>
      <c r="H8444">
        <v>7.0235000000000006E-2</v>
      </c>
      <c r="I8444">
        <v>1.3488E-2</v>
      </c>
      <c r="J8444">
        <v>-2.3066E-2</v>
      </c>
      <c r="K8444">
        <v>1012.179993</v>
      </c>
      <c r="L8444">
        <v>41.178435999999998</v>
      </c>
    </row>
    <row r="8445" spans="1:12" x14ac:dyDescent="0.3">
      <c r="A8445">
        <v>333.09</v>
      </c>
      <c r="B8445">
        <v>179.10235599999999</v>
      </c>
      <c r="C8445">
        <v>-48939.898437000003</v>
      </c>
      <c r="D8445">
        <v>19818.064452999999</v>
      </c>
      <c r="E8445">
        <v>0.19131000000000001</v>
      </c>
      <c r="F8445">
        <v>9.9595000000000002</v>
      </c>
      <c r="G8445">
        <v>-0.214173</v>
      </c>
      <c r="H8445">
        <v>5.9150000000000001E-2</v>
      </c>
      <c r="I8445">
        <v>1.2088E-2</v>
      </c>
      <c r="J8445">
        <v>-2.1579000000000001E-2</v>
      </c>
      <c r="K8445">
        <v>1012.179993</v>
      </c>
      <c r="L8445">
        <v>41.178435999999998</v>
      </c>
    </row>
    <row r="8446" spans="1:12" x14ac:dyDescent="0.3">
      <c r="A8446">
        <v>333.10124999999999</v>
      </c>
      <c r="B8446">
        <v>154.038071</v>
      </c>
      <c r="C8446">
        <v>-48955.972655999998</v>
      </c>
      <c r="D8446">
        <v>19829.523437</v>
      </c>
      <c r="E8446">
        <v>0.18307999999999999</v>
      </c>
      <c r="F8446">
        <v>9.9712300000000003</v>
      </c>
      <c r="G8446">
        <v>-0.21698100000000001</v>
      </c>
      <c r="H8446">
        <v>3.6292999999999999E-2</v>
      </c>
      <c r="I8446">
        <v>8.6689999999999996E-3</v>
      </c>
      <c r="J8446">
        <v>-1.5095000000000001E-2</v>
      </c>
      <c r="K8446">
        <v>1012.149963</v>
      </c>
      <c r="L8446">
        <v>41.175896000000002</v>
      </c>
    </row>
    <row r="8447" spans="1:12" x14ac:dyDescent="0.3">
      <c r="A8447">
        <v>333.11250000000001</v>
      </c>
      <c r="B8447">
        <v>275.43121300000001</v>
      </c>
      <c r="C8447">
        <v>-48961.105469000002</v>
      </c>
      <c r="D8447">
        <v>19779.720702999999</v>
      </c>
      <c r="E8447">
        <v>0.18330299999999999</v>
      </c>
      <c r="F8447">
        <v>9.9619949999999999</v>
      </c>
      <c r="G8447">
        <v>-0.22600999999999999</v>
      </c>
      <c r="H8447">
        <v>7.9520000000000007E-3</v>
      </c>
      <c r="I8447">
        <v>5.868E-3</v>
      </c>
      <c r="J8447">
        <v>-8.9759999999999996E-3</v>
      </c>
      <c r="K8447">
        <v>1012.149963</v>
      </c>
      <c r="L8447">
        <v>41.175896000000002</v>
      </c>
    </row>
    <row r="8448" spans="1:12" x14ac:dyDescent="0.3">
      <c r="A8448">
        <v>333.12374999999997</v>
      </c>
      <c r="B8448">
        <v>273.08483899999999</v>
      </c>
      <c r="C8448">
        <v>-48968.316405999998</v>
      </c>
      <c r="D8448">
        <v>19820.753906000002</v>
      </c>
      <c r="E8448">
        <v>0.182065</v>
      </c>
      <c r="F8448">
        <v>9.9638399999999994</v>
      </c>
      <c r="G8448">
        <v>-0.21615799999999999</v>
      </c>
      <c r="H8448">
        <v>-9.6509999999999999E-3</v>
      </c>
      <c r="I8448">
        <v>3.408E-3</v>
      </c>
      <c r="J8448">
        <v>-3.9150000000000001E-3</v>
      </c>
      <c r="K8448">
        <v>1012.149963</v>
      </c>
      <c r="L8448">
        <v>41.175896000000002</v>
      </c>
    </row>
    <row r="8449" spans="1:12" x14ac:dyDescent="0.3">
      <c r="A8449">
        <v>333.13499999999999</v>
      </c>
      <c r="B8449">
        <v>82.977547000000001</v>
      </c>
      <c r="C8449">
        <v>-48944.679687000003</v>
      </c>
      <c r="D8449">
        <v>19929.269531000002</v>
      </c>
      <c r="E8449">
        <v>0.18323600000000001</v>
      </c>
      <c r="F8449">
        <v>9.9546720000000004</v>
      </c>
      <c r="G8449">
        <v>-0.20158599999999999</v>
      </c>
      <c r="H8449">
        <v>-2.742E-2</v>
      </c>
      <c r="I8449">
        <v>6.7299999999999999E-4</v>
      </c>
      <c r="J8449">
        <v>1.755E-3</v>
      </c>
      <c r="K8449">
        <v>1012.149963</v>
      </c>
      <c r="L8449">
        <v>41.175896000000002</v>
      </c>
    </row>
    <row r="8450" spans="1:12" x14ac:dyDescent="0.3">
      <c r="A8450">
        <v>333.14625000000001</v>
      </c>
      <c r="B8450">
        <v>228.38926699999999</v>
      </c>
      <c r="C8450">
        <v>-48955.476562000003</v>
      </c>
      <c r="D8450">
        <v>19950.611327999999</v>
      </c>
      <c r="E8450">
        <v>0.191967</v>
      </c>
      <c r="F8450">
        <v>9.9706460000000003</v>
      </c>
      <c r="G8450">
        <v>-0.210895</v>
      </c>
      <c r="H8450">
        <v>-3.2404000000000002E-2</v>
      </c>
      <c r="I8450">
        <v>-2.7300000000000002E-4</v>
      </c>
      <c r="J8450">
        <v>4.1180000000000001E-3</v>
      </c>
      <c r="K8450">
        <v>1012.149963</v>
      </c>
      <c r="L8450">
        <v>41.175896000000002</v>
      </c>
    </row>
    <row r="8451" spans="1:12" x14ac:dyDescent="0.3">
      <c r="A8451">
        <v>333.15750000000003</v>
      </c>
      <c r="B8451">
        <v>150.436691</v>
      </c>
      <c r="C8451">
        <v>-48968.457030999998</v>
      </c>
      <c r="D8451">
        <v>19877.867187</v>
      </c>
      <c r="E8451">
        <v>0.19624900000000001</v>
      </c>
      <c r="F8451">
        <v>9.9682720000000007</v>
      </c>
      <c r="G8451">
        <v>-0.21349799999999999</v>
      </c>
      <c r="H8451">
        <v>-3.2804E-2</v>
      </c>
      <c r="I8451">
        <v>-3.7599999999999998E-4</v>
      </c>
      <c r="J8451">
        <v>4.15E-4</v>
      </c>
      <c r="K8451">
        <v>1012.149963</v>
      </c>
      <c r="L8451">
        <v>41.175896000000002</v>
      </c>
    </row>
    <row r="8452" spans="1:12" x14ac:dyDescent="0.3">
      <c r="A8452">
        <v>333.16874999999999</v>
      </c>
      <c r="B8452">
        <v>116.91886100000001</v>
      </c>
      <c r="C8452">
        <v>-48956.71875</v>
      </c>
      <c r="D8452">
        <v>20013.826172000001</v>
      </c>
      <c r="E8452">
        <v>0.19239100000000001</v>
      </c>
      <c r="F8452">
        <v>9.9660589999999996</v>
      </c>
      <c r="G8452">
        <v>-0.211252</v>
      </c>
      <c r="H8452">
        <v>-1.6719999999999999E-2</v>
      </c>
      <c r="I8452">
        <v>1.885E-3</v>
      </c>
      <c r="J8452">
        <v>-6.1809999999999999E-3</v>
      </c>
      <c r="K8452">
        <v>1012.149963</v>
      </c>
      <c r="L8452">
        <v>41.175896000000002</v>
      </c>
    </row>
    <row r="8453" spans="1:12" x14ac:dyDescent="0.3">
      <c r="A8453">
        <v>333.18</v>
      </c>
      <c r="B8453">
        <v>147.06707800000001</v>
      </c>
      <c r="C8453">
        <v>-48930.214844000002</v>
      </c>
      <c r="D8453">
        <v>19869.726562</v>
      </c>
      <c r="E8453">
        <v>0.181781</v>
      </c>
      <c r="F8453">
        <v>9.9558789999999995</v>
      </c>
      <c r="G8453">
        <v>-0.216833</v>
      </c>
      <c r="H8453">
        <v>5.4510000000000001E-3</v>
      </c>
      <c r="I8453">
        <v>4.5690000000000001E-3</v>
      </c>
      <c r="J8453">
        <v>-1.2737E-2</v>
      </c>
      <c r="K8453">
        <v>1012.149963</v>
      </c>
      <c r="L8453">
        <v>41.175896000000002</v>
      </c>
    </row>
    <row r="8454" spans="1:12" x14ac:dyDescent="0.3">
      <c r="A8454">
        <v>333.19125000000003</v>
      </c>
      <c r="B8454">
        <v>157.02368200000001</v>
      </c>
      <c r="C8454">
        <v>-48953.921875</v>
      </c>
      <c r="D8454">
        <v>19980.810547000001</v>
      </c>
      <c r="E8454">
        <v>0.191354</v>
      </c>
      <c r="F8454">
        <v>9.9700539999999993</v>
      </c>
      <c r="G8454">
        <v>-0.20683099999999999</v>
      </c>
      <c r="H8454">
        <v>2.8174999999999999E-2</v>
      </c>
      <c r="I8454">
        <v>7.3720000000000001E-3</v>
      </c>
      <c r="J8454">
        <v>-1.8180000000000002E-2</v>
      </c>
      <c r="K8454">
        <v>1012.149963</v>
      </c>
      <c r="L8454">
        <v>41.175896000000002</v>
      </c>
    </row>
    <row r="8455" spans="1:12" x14ac:dyDescent="0.3">
      <c r="A8455">
        <v>333.20249999999999</v>
      </c>
      <c r="B8455">
        <v>159.32820100000001</v>
      </c>
      <c r="C8455">
        <v>-48931.03125</v>
      </c>
      <c r="D8455">
        <v>19847.736327999999</v>
      </c>
      <c r="E8455">
        <v>0.187499</v>
      </c>
      <c r="F8455">
        <v>9.9655280000000008</v>
      </c>
      <c r="G8455">
        <v>-0.20965400000000001</v>
      </c>
      <c r="H8455">
        <v>5.5757000000000001E-2</v>
      </c>
      <c r="I8455">
        <v>1.1743999999999999E-2</v>
      </c>
      <c r="J8455">
        <v>-2.5184000000000002E-2</v>
      </c>
      <c r="K8455">
        <v>1012.130005</v>
      </c>
      <c r="L8455">
        <v>41.173552999999998</v>
      </c>
    </row>
    <row r="8456" spans="1:12" x14ac:dyDescent="0.3">
      <c r="A8456">
        <v>333.21375</v>
      </c>
      <c r="B8456">
        <v>171.79037500000001</v>
      </c>
      <c r="C8456">
        <v>-48961.0625</v>
      </c>
      <c r="D8456">
        <v>19804.46875</v>
      </c>
      <c r="E8456">
        <v>0.18612300000000001</v>
      </c>
      <c r="F8456">
        <v>9.9651209999999999</v>
      </c>
      <c r="G8456">
        <v>-0.22336800000000001</v>
      </c>
      <c r="H8456">
        <v>6.5339999999999995E-2</v>
      </c>
      <c r="I8456">
        <v>1.1431E-2</v>
      </c>
      <c r="J8456">
        <v>-2.5767000000000002E-2</v>
      </c>
      <c r="K8456">
        <v>1012.130005</v>
      </c>
      <c r="L8456">
        <v>41.173552999999998</v>
      </c>
    </row>
    <row r="8457" spans="1:12" x14ac:dyDescent="0.3">
      <c r="A8457">
        <v>333.22500000000002</v>
      </c>
      <c r="B8457">
        <v>33.401103999999997</v>
      </c>
      <c r="C8457">
        <v>-48925.699219000002</v>
      </c>
      <c r="D8457">
        <v>19896.724609000001</v>
      </c>
      <c r="E8457">
        <v>0.18632299999999999</v>
      </c>
      <c r="F8457">
        <v>9.9555450000000008</v>
      </c>
      <c r="G8457">
        <v>-0.23267499999999999</v>
      </c>
      <c r="H8457">
        <v>7.0455000000000004E-2</v>
      </c>
      <c r="I8457">
        <v>1.3093E-2</v>
      </c>
      <c r="J8457">
        <v>-2.4281E-2</v>
      </c>
      <c r="K8457">
        <v>1012.130005</v>
      </c>
      <c r="L8457">
        <v>41.173552999999998</v>
      </c>
    </row>
    <row r="8458" spans="1:12" x14ac:dyDescent="0.3">
      <c r="A8458">
        <v>333.23624999999998</v>
      </c>
      <c r="B8458">
        <v>113.041382</v>
      </c>
      <c r="C8458">
        <v>-48939.476562000003</v>
      </c>
      <c r="D8458">
        <v>19954.853515999999</v>
      </c>
      <c r="E8458">
        <v>0.18936800000000001</v>
      </c>
      <c r="F8458">
        <v>9.9771180000000008</v>
      </c>
      <c r="G8458">
        <v>-0.20808699999999999</v>
      </c>
      <c r="H8458">
        <v>6.7318000000000003E-2</v>
      </c>
      <c r="I8458">
        <v>1.234E-2</v>
      </c>
      <c r="J8458">
        <v>-2.2440000000000002E-2</v>
      </c>
      <c r="K8458">
        <v>1012.130005</v>
      </c>
      <c r="L8458">
        <v>41.173552999999998</v>
      </c>
    </row>
    <row r="8459" spans="1:12" x14ac:dyDescent="0.3">
      <c r="A8459">
        <v>333.2475</v>
      </c>
      <c r="B8459">
        <v>97.496764999999996</v>
      </c>
      <c r="C8459">
        <v>-48990.089844000002</v>
      </c>
      <c r="D8459">
        <v>19808.433593999998</v>
      </c>
      <c r="E8459">
        <v>0.18116199999999999</v>
      </c>
      <c r="F8459">
        <v>9.9668279999999996</v>
      </c>
      <c r="G8459">
        <v>-0.231263</v>
      </c>
      <c r="H8459">
        <v>5.4322000000000002E-2</v>
      </c>
      <c r="I8459">
        <v>1.2200000000000001E-2</v>
      </c>
      <c r="J8459">
        <v>-1.9597E-2</v>
      </c>
      <c r="K8459">
        <v>1012.130005</v>
      </c>
      <c r="L8459">
        <v>41.173552999999998</v>
      </c>
    </row>
    <row r="8460" spans="1:12" x14ac:dyDescent="0.3">
      <c r="A8460">
        <v>333.25875000000002</v>
      </c>
      <c r="B8460">
        <v>145.99517800000001</v>
      </c>
      <c r="C8460">
        <v>-48987.46875</v>
      </c>
      <c r="D8460">
        <v>19797.447265999999</v>
      </c>
      <c r="E8460">
        <v>0.18171100000000001</v>
      </c>
      <c r="F8460">
        <v>9.9753399999999992</v>
      </c>
      <c r="G8460">
        <v>-0.206821</v>
      </c>
      <c r="H8460">
        <v>2.5139000000000002E-2</v>
      </c>
      <c r="I8460">
        <v>8.5419999999999992E-3</v>
      </c>
      <c r="J8460">
        <v>-1.1235999999999999E-2</v>
      </c>
      <c r="K8460">
        <v>1012.130005</v>
      </c>
      <c r="L8460">
        <v>41.173552999999998</v>
      </c>
    </row>
    <row r="8461" spans="1:12" x14ac:dyDescent="0.3">
      <c r="A8461">
        <v>333.27</v>
      </c>
      <c r="B8461">
        <v>173.94485499999999</v>
      </c>
      <c r="C8461">
        <v>-48974.035155999998</v>
      </c>
      <c r="D8461">
        <v>19977.664062</v>
      </c>
      <c r="E8461">
        <v>0.196412</v>
      </c>
      <c r="F8461">
        <v>9.9637200000000004</v>
      </c>
      <c r="G8461">
        <v>-0.223935</v>
      </c>
      <c r="H8461">
        <v>-1.65E-4</v>
      </c>
      <c r="I8461">
        <v>5.4339999999999996E-3</v>
      </c>
      <c r="J8461">
        <v>-6.2440000000000004E-3</v>
      </c>
      <c r="K8461">
        <v>1012.130005</v>
      </c>
      <c r="L8461">
        <v>41.173552999999998</v>
      </c>
    </row>
    <row r="8462" spans="1:12" x14ac:dyDescent="0.3">
      <c r="A8462">
        <v>333.28125</v>
      </c>
      <c r="B8462">
        <v>183.470123</v>
      </c>
      <c r="C8462">
        <v>-48962.34375</v>
      </c>
      <c r="D8462">
        <v>19809.232422000001</v>
      </c>
      <c r="E8462">
        <v>0.180946</v>
      </c>
      <c r="F8462">
        <v>9.9629080000000005</v>
      </c>
      <c r="G8462">
        <v>-0.21842900000000001</v>
      </c>
      <c r="H8462">
        <v>-1.5993E-2</v>
      </c>
      <c r="I8462">
        <v>2.166E-3</v>
      </c>
      <c r="J8462">
        <v>-2.5990000000000002E-3</v>
      </c>
      <c r="K8462">
        <v>1012.130005</v>
      </c>
      <c r="L8462">
        <v>41.173552999999998</v>
      </c>
    </row>
    <row r="8463" spans="1:12" x14ac:dyDescent="0.3">
      <c r="A8463">
        <v>333.29250000000002</v>
      </c>
      <c r="B8463">
        <v>92.628067000000001</v>
      </c>
      <c r="C8463">
        <v>-48933.960937000003</v>
      </c>
      <c r="D8463">
        <v>19750.417968999998</v>
      </c>
      <c r="E8463">
        <v>0.184893</v>
      </c>
      <c r="F8463">
        <v>9.9923920000000006</v>
      </c>
      <c r="G8463">
        <v>-0.21662999999999999</v>
      </c>
      <c r="H8463">
        <v>-3.0158000000000001E-2</v>
      </c>
      <c r="I8463">
        <v>-2.81E-4</v>
      </c>
      <c r="J8463">
        <v>3.2260000000000001E-3</v>
      </c>
      <c r="K8463">
        <v>1012.130005</v>
      </c>
      <c r="L8463">
        <v>41.173552999999998</v>
      </c>
    </row>
    <row r="8464" spans="1:12" x14ac:dyDescent="0.3">
      <c r="A8464">
        <v>333.30374999999998</v>
      </c>
      <c r="B8464">
        <v>115.251289</v>
      </c>
      <c r="C8464">
        <v>-48949.777344000002</v>
      </c>
      <c r="D8464">
        <v>19859.332031000002</v>
      </c>
      <c r="E8464">
        <v>0.186366</v>
      </c>
      <c r="F8464">
        <v>9.9479310000000005</v>
      </c>
      <c r="G8464">
        <v>-0.20555100000000001</v>
      </c>
      <c r="H8464">
        <v>-3.5045E-2</v>
      </c>
      <c r="I8464">
        <v>-1.2999999999999999E-3</v>
      </c>
      <c r="J8464">
        <v>3.5599999999999998E-3</v>
      </c>
      <c r="K8464">
        <v>1012.139954</v>
      </c>
      <c r="L8464">
        <v>41.171013000000002</v>
      </c>
    </row>
    <row r="8465" spans="1:12" x14ac:dyDescent="0.3">
      <c r="A8465">
        <v>333.315</v>
      </c>
      <c r="B8465">
        <v>134.974197</v>
      </c>
      <c r="C8465">
        <v>-48953.339844000002</v>
      </c>
      <c r="D8465">
        <v>19841.060547000001</v>
      </c>
      <c r="E8465">
        <v>0.19912199999999999</v>
      </c>
      <c r="F8465">
        <v>9.9709990000000008</v>
      </c>
      <c r="G8465">
        <v>-0.226655</v>
      </c>
      <c r="H8465">
        <v>-3.1208E-2</v>
      </c>
      <c r="I8465">
        <v>-2.7664810000000001E-5</v>
      </c>
      <c r="J8465">
        <v>-5.0100000000000003E-4</v>
      </c>
      <c r="K8465">
        <v>1012.139954</v>
      </c>
      <c r="L8465">
        <v>41.171013000000002</v>
      </c>
    </row>
    <row r="8466" spans="1:12" x14ac:dyDescent="0.3">
      <c r="A8466">
        <v>333.32625000000002</v>
      </c>
      <c r="B8466">
        <v>268.424194</v>
      </c>
      <c r="C8466">
        <v>-48948.652344000002</v>
      </c>
      <c r="D8466">
        <v>19830.005859000001</v>
      </c>
      <c r="E8466">
        <v>0.17777699999999999</v>
      </c>
      <c r="F8466">
        <v>9.9743480000000009</v>
      </c>
      <c r="G8466">
        <v>-0.21842500000000001</v>
      </c>
      <c r="H8466">
        <v>-1.1750999999999999E-2</v>
      </c>
      <c r="I8466">
        <v>1.1529999999999999E-3</v>
      </c>
      <c r="J8466">
        <v>-7.639E-3</v>
      </c>
      <c r="K8466">
        <v>1012.139954</v>
      </c>
      <c r="L8466">
        <v>41.171013000000002</v>
      </c>
    </row>
    <row r="8467" spans="1:12" x14ac:dyDescent="0.3">
      <c r="A8467">
        <v>333.33749999999998</v>
      </c>
      <c r="B8467">
        <v>190.52114900000001</v>
      </c>
      <c r="C8467">
        <v>-48974.980469000002</v>
      </c>
      <c r="D8467">
        <v>19766.089843999998</v>
      </c>
      <c r="E8467">
        <v>0.186366</v>
      </c>
      <c r="F8467">
        <v>9.9578589999999991</v>
      </c>
      <c r="G8467">
        <v>-0.21424599999999999</v>
      </c>
      <c r="H8467">
        <v>1.4541999999999999E-2</v>
      </c>
      <c r="I8467">
        <v>5.6649999999999999E-3</v>
      </c>
      <c r="J8467">
        <v>-1.5644999999999999E-2</v>
      </c>
      <c r="K8467">
        <v>1012.139954</v>
      </c>
      <c r="L8467">
        <v>41.171013000000002</v>
      </c>
    </row>
    <row r="8468" spans="1:12" x14ac:dyDescent="0.3">
      <c r="A8468">
        <v>333.34875</v>
      </c>
      <c r="B8468">
        <v>217.53894</v>
      </c>
      <c r="C8468">
        <v>-48967.296875</v>
      </c>
      <c r="D8468">
        <v>19890.107422000001</v>
      </c>
      <c r="E8468">
        <v>0.19946</v>
      </c>
      <c r="F8468">
        <v>9.9561139999999995</v>
      </c>
      <c r="G8468">
        <v>-0.201603</v>
      </c>
      <c r="H8468">
        <v>3.7074999999999997E-2</v>
      </c>
      <c r="I8468">
        <v>8.3850000000000001E-3</v>
      </c>
      <c r="J8468">
        <v>-2.2103000000000001E-2</v>
      </c>
      <c r="K8468">
        <v>1012.139954</v>
      </c>
      <c r="L8468">
        <v>41.171013000000002</v>
      </c>
    </row>
    <row r="8469" spans="1:12" x14ac:dyDescent="0.3">
      <c r="A8469">
        <v>333.36</v>
      </c>
      <c r="B8469">
        <v>146.301468</v>
      </c>
      <c r="C8469">
        <v>-48944.363280999998</v>
      </c>
      <c r="D8469">
        <v>19850.138672000001</v>
      </c>
      <c r="E8469">
        <v>0.17507</v>
      </c>
      <c r="F8469">
        <v>9.9733920000000005</v>
      </c>
      <c r="G8469">
        <v>-0.23794299999999999</v>
      </c>
      <c r="H8469">
        <v>6.7003999999999994E-2</v>
      </c>
      <c r="I8469">
        <v>1.1679E-2</v>
      </c>
      <c r="J8469">
        <v>-2.6485000000000002E-2</v>
      </c>
      <c r="K8469">
        <v>1012.139954</v>
      </c>
      <c r="L8469">
        <v>41.171013000000002</v>
      </c>
    </row>
    <row r="8470" spans="1:12" x14ac:dyDescent="0.3">
      <c r="A8470">
        <v>333.37124999999997</v>
      </c>
      <c r="B8470">
        <v>150.748413</v>
      </c>
      <c r="C8470">
        <v>-48972.878905999998</v>
      </c>
      <c r="D8470">
        <v>19902.162109000001</v>
      </c>
      <c r="E8470">
        <v>0.17402500000000001</v>
      </c>
      <c r="F8470">
        <v>9.9803049999999995</v>
      </c>
      <c r="G8470">
        <v>-0.232318</v>
      </c>
      <c r="H8470">
        <v>7.2270000000000001E-2</v>
      </c>
      <c r="I8470">
        <v>1.3068E-2</v>
      </c>
      <c r="J8470">
        <v>-2.6110000000000001E-2</v>
      </c>
      <c r="K8470">
        <v>1012.139954</v>
      </c>
      <c r="L8470">
        <v>41.171013000000002</v>
      </c>
    </row>
    <row r="8471" spans="1:12" x14ac:dyDescent="0.3">
      <c r="A8471">
        <v>333.38249999999999</v>
      </c>
      <c r="B8471">
        <v>129.50375399999999</v>
      </c>
      <c r="C8471">
        <v>-48938.875</v>
      </c>
      <c r="D8471">
        <v>19880.429687</v>
      </c>
      <c r="E8471">
        <v>0.18831700000000001</v>
      </c>
      <c r="F8471">
        <v>9.96922</v>
      </c>
      <c r="G8471">
        <v>-0.21055199999999999</v>
      </c>
      <c r="H8471">
        <v>7.4004E-2</v>
      </c>
      <c r="I8471">
        <v>1.384E-2</v>
      </c>
      <c r="J8471">
        <v>-2.3639E-2</v>
      </c>
      <c r="K8471">
        <v>1012.139954</v>
      </c>
      <c r="L8471">
        <v>41.171013000000002</v>
      </c>
    </row>
    <row r="8472" spans="1:12" x14ac:dyDescent="0.3">
      <c r="A8472">
        <v>333.39375000000001</v>
      </c>
      <c r="B8472">
        <v>103.372704</v>
      </c>
      <c r="C8472">
        <v>-48933.734375</v>
      </c>
      <c r="D8472">
        <v>19943.634765999999</v>
      </c>
      <c r="E8472">
        <v>0.190612</v>
      </c>
      <c r="F8472">
        <v>9.9595219999999998</v>
      </c>
      <c r="G8472">
        <v>-0.21351899999999999</v>
      </c>
      <c r="H8472">
        <v>6.6059000000000007E-2</v>
      </c>
      <c r="I8472">
        <v>1.3351E-2</v>
      </c>
      <c r="J8472">
        <v>-2.3268E-2</v>
      </c>
      <c r="K8472">
        <v>1012.139954</v>
      </c>
      <c r="L8472">
        <v>41.171013000000002</v>
      </c>
    </row>
    <row r="8473" spans="1:12" x14ac:dyDescent="0.3">
      <c r="A8473">
        <v>333.40499999999997</v>
      </c>
      <c r="B8473">
        <v>213.87973</v>
      </c>
      <c r="C8473">
        <v>-48985.179687000003</v>
      </c>
      <c r="D8473">
        <v>19945.267577999999</v>
      </c>
      <c r="E8473">
        <v>0.19389500000000001</v>
      </c>
      <c r="F8473">
        <v>9.9646910000000002</v>
      </c>
      <c r="G8473">
        <v>-0.208173</v>
      </c>
      <c r="H8473">
        <v>4.6346999999999999E-2</v>
      </c>
      <c r="I8473">
        <v>1.1521E-2</v>
      </c>
      <c r="J8473">
        <v>-1.8152999999999999E-2</v>
      </c>
      <c r="K8473">
        <v>1012.149963</v>
      </c>
      <c r="L8473">
        <v>41.171013000000002</v>
      </c>
    </row>
    <row r="8474" spans="1:12" x14ac:dyDescent="0.3">
      <c r="A8474">
        <v>333.41624999999999</v>
      </c>
      <c r="B8474">
        <v>157.45100400000001</v>
      </c>
      <c r="C8474">
        <v>-48925.308594000002</v>
      </c>
      <c r="D8474">
        <v>19804.732422000001</v>
      </c>
      <c r="E8474">
        <v>0.18668399999999999</v>
      </c>
      <c r="F8474">
        <v>9.966348</v>
      </c>
      <c r="G8474">
        <v>-0.221029</v>
      </c>
      <c r="H8474">
        <v>1.5911000000000002E-2</v>
      </c>
      <c r="I8474">
        <v>6.6319999999999999E-3</v>
      </c>
      <c r="J8474">
        <v>-9.3089999999999996E-3</v>
      </c>
      <c r="K8474">
        <v>1012.149963</v>
      </c>
      <c r="L8474">
        <v>41.171013000000002</v>
      </c>
    </row>
    <row r="8475" spans="1:12" x14ac:dyDescent="0.3">
      <c r="A8475">
        <v>333.42750000000001</v>
      </c>
      <c r="B8475">
        <v>218.29589799999999</v>
      </c>
      <c r="C8475">
        <v>-48952.21875</v>
      </c>
      <c r="D8475">
        <v>19868.304687</v>
      </c>
      <c r="E8475">
        <v>0.18920000000000001</v>
      </c>
      <c r="F8475">
        <v>9.9716269999999998</v>
      </c>
      <c r="G8475">
        <v>-0.23351</v>
      </c>
      <c r="H8475">
        <v>-4.5440000000000003E-3</v>
      </c>
      <c r="I8475">
        <v>3.7230000000000002E-3</v>
      </c>
      <c r="J8475">
        <v>-3.421E-3</v>
      </c>
      <c r="K8475">
        <v>1012.149963</v>
      </c>
      <c r="L8475">
        <v>41.171013000000002</v>
      </c>
    </row>
    <row r="8476" spans="1:12" x14ac:dyDescent="0.3">
      <c r="A8476">
        <v>333.43875000000003</v>
      </c>
      <c r="B8476">
        <v>186.18206799999999</v>
      </c>
      <c r="C8476">
        <v>-48972.160155999998</v>
      </c>
      <c r="D8476">
        <v>19927.570312</v>
      </c>
      <c r="E8476">
        <v>0.17763599999999999</v>
      </c>
      <c r="F8476">
        <v>9.9610780000000005</v>
      </c>
      <c r="G8476">
        <v>-0.219386</v>
      </c>
      <c r="H8476">
        <v>-2.2412999999999999E-2</v>
      </c>
      <c r="I8476">
        <v>1.261E-3</v>
      </c>
      <c r="J8476">
        <v>1.7060000000000001E-3</v>
      </c>
      <c r="K8476">
        <v>1012.149963</v>
      </c>
      <c r="L8476">
        <v>41.171013000000002</v>
      </c>
    </row>
    <row r="8477" spans="1:12" x14ac:dyDescent="0.3">
      <c r="A8477">
        <v>333.45</v>
      </c>
      <c r="B8477">
        <v>211.389847</v>
      </c>
      <c r="C8477">
        <v>-48953.367187000003</v>
      </c>
      <c r="D8477">
        <v>19735.884765999999</v>
      </c>
      <c r="E8477">
        <v>0.180449</v>
      </c>
      <c r="F8477">
        <v>9.9631659999999993</v>
      </c>
      <c r="G8477">
        <v>-0.22076499999999999</v>
      </c>
      <c r="H8477">
        <v>-3.7706000000000003E-2</v>
      </c>
      <c r="I8477">
        <v>-1.66E-4</v>
      </c>
      <c r="J8477">
        <v>4.7600000000000003E-3</v>
      </c>
      <c r="K8477">
        <v>1012.149963</v>
      </c>
      <c r="L8477">
        <v>41.171013000000002</v>
      </c>
    </row>
    <row r="8478" spans="1:12" x14ac:dyDescent="0.3">
      <c r="A8478">
        <v>333.46125000000001</v>
      </c>
      <c r="B8478">
        <v>160.59944200000001</v>
      </c>
      <c r="C8478">
        <v>-48949.175780999998</v>
      </c>
      <c r="D8478">
        <v>19845.882812</v>
      </c>
      <c r="E8478">
        <v>0.19105900000000001</v>
      </c>
      <c r="F8478">
        <v>9.965681</v>
      </c>
      <c r="G8478">
        <v>-0.209758</v>
      </c>
      <c r="H8478">
        <v>-3.2428999999999999E-2</v>
      </c>
      <c r="I8478">
        <v>-6.4199999999999999E-4</v>
      </c>
      <c r="J8478">
        <v>2.7439999999999999E-3</v>
      </c>
      <c r="K8478">
        <v>1012.149963</v>
      </c>
      <c r="L8478">
        <v>41.171013000000002</v>
      </c>
    </row>
    <row r="8479" spans="1:12" x14ac:dyDescent="0.3">
      <c r="A8479">
        <v>333.47250000000003</v>
      </c>
      <c r="B8479">
        <v>245.036484</v>
      </c>
      <c r="C8479">
        <v>-48956.308594000002</v>
      </c>
      <c r="D8479">
        <v>19954.552734000001</v>
      </c>
      <c r="E8479">
        <v>0.19167799999999999</v>
      </c>
      <c r="F8479">
        <v>9.9651940000000003</v>
      </c>
      <c r="G8479">
        <v>-0.21435299999999999</v>
      </c>
      <c r="H8479">
        <v>-2.2704999999999999E-2</v>
      </c>
      <c r="I8479">
        <v>1.1019999999999999E-3</v>
      </c>
      <c r="J8479">
        <v>-2.9120000000000001E-3</v>
      </c>
      <c r="K8479">
        <v>1012.149963</v>
      </c>
      <c r="L8479">
        <v>41.171013000000002</v>
      </c>
    </row>
    <row r="8480" spans="1:12" x14ac:dyDescent="0.3">
      <c r="A8480">
        <v>333.48374999999999</v>
      </c>
      <c r="B8480">
        <v>78.206444000000005</v>
      </c>
      <c r="C8480">
        <v>-48920.21875</v>
      </c>
      <c r="D8480">
        <v>19950.488281000002</v>
      </c>
      <c r="E8480">
        <v>0.186724</v>
      </c>
      <c r="F8480">
        <v>9.9676939999999998</v>
      </c>
      <c r="G8480">
        <v>-0.22014900000000001</v>
      </c>
      <c r="H8480">
        <v>-4.9620000000000003E-3</v>
      </c>
      <c r="I8480">
        <v>3.1960000000000001E-3</v>
      </c>
      <c r="J8480">
        <v>-1.0404999999999999E-2</v>
      </c>
      <c r="K8480">
        <v>1012.149963</v>
      </c>
      <c r="L8480">
        <v>41.171013000000002</v>
      </c>
    </row>
    <row r="8481" spans="1:12" x14ac:dyDescent="0.3">
      <c r="A8481">
        <v>333.495</v>
      </c>
      <c r="B8481">
        <v>222.54049699999999</v>
      </c>
      <c r="C8481">
        <v>-48915.433594000002</v>
      </c>
      <c r="D8481">
        <v>19888.435547000001</v>
      </c>
      <c r="E8481">
        <v>0.17991099999999999</v>
      </c>
      <c r="F8481">
        <v>9.9547460000000001</v>
      </c>
      <c r="G8481">
        <v>-0.20908499999999999</v>
      </c>
      <c r="H8481">
        <v>2.3216000000000001E-2</v>
      </c>
      <c r="I8481">
        <v>6.4749999999999999E-3</v>
      </c>
      <c r="J8481">
        <v>-1.8253999999999999E-2</v>
      </c>
      <c r="K8481">
        <v>1012.149963</v>
      </c>
      <c r="L8481">
        <v>41.171013000000002</v>
      </c>
    </row>
    <row r="8482" spans="1:12" x14ac:dyDescent="0.3">
      <c r="A8482">
        <v>333.50625000000002</v>
      </c>
      <c r="B8482">
        <v>135.78028900000001</v>
      </c>
      <c r="C8482">
        <v>-48955.277344000002</v>
      </c>
      <c r="D8482">
        <v>19781.777343999998</v>
      </c>
      <c r="E8482">
        <v>0.196794</v>
      </c>
      <c r="F8482">
        <v>9.9663050000000002</v>
      </c>
      <c r="G8482">
        <v>-0.22406699999999999</v>
      </c>
      <c r="H8482">
        <v>4.6524999999999997E-2</v>
      </c>
      <c r="I8482">
        <v>8.7559999999999999E-3</v>
      </c>
      <c r="J8482">
        <v>-2.2391999999999999E-2</v>
      </c>
      <c r="K8482">
        <v>1012.169983</v>
      </c>
      <c r="L8482">
        <v>41.175896000000002</v>
      </c>
    </row>
    <row r="8483" spans="1:12" x14ac:dyDescent="0.3">
      <c r="A8483">
        <v>333.51749999999998</v>
      </c>
      <c r="B8483">
        <v>238.274689</v>
      </c>
      <c r="C8483">
        <v>-48962.074219000002</v>
      </c>
      <c r="D8483">
        <v>19851.541015999999</v>
      </c>
      <c r="E8483">
        <v>0.178254</v>
      </c>
      <c r="F8483">
        <v>9.9641889999999993</v>
      </c>
      <c r="G8483">
        <v>-0.214228</v>
      </c>
      <c r="H8483">
        <v>6.4757999999999996E-2</v>
      </c>
      <c r="I8483">
        <v>1.2220999999999999E-2</v>
      </c>
      <c r="J8483">
        <v>-2.4671999999999999E-2</v>
      </c>
      <c r="K8483">
        <v>1012.169983</v>
      </c>
      <c r="L8483">
        <v>41.175896000000002</v>
      </c>
    </row>
    <row r="8484" spans="1:12" x14ac:dyDescent="0.3">
      <c r="A8484">
        <v>333.52875</v>
      </c>
      <c r="B8484">
        <v>54.332099999999997</v>
      </c>
      <c r="C8484">
        <v>-48927.152344000002</v>
      </c>
      <c r="D8484">
        <v>19792.880859000001</v>
      </c>
      <c r="E8484">
        <v>0.181197</v>
      </c>
      <c r="F8484">
        <v>9.9646930000000005</v>
      </c>
      <c r="G8484">
        <v>-0.22287199999999999</v>
      </c>
      <c r="H8484">
        <v>7.2650999999999993E-2</v>
      </c>
      <c r="I8484">
        <v>1.4223E-2</v>
      </c>
      <c r="J8484">
        <v>-2.4274E-2</v>
      </c>
      <c r="K8484">
        <v>1012.169983</v>
      </c>
      <c r="L8484">
        <v>41.175896000000002</v>
      </c>
    </row>
    <row r="8485" spans="1:12" x14ac:dyDescent="0.3">
      <c r="A8485">
        <v>333.54</v>
      </c>
      <c r="B8485">
        <v>188.02548200000001</v>
      </c>
      <c r="C8485">
        <v>-48942.742187000003</v>
      </c>
      <c r="D8485">
        <v>19828.15625</v>
      </c>
      <c r="E8485">
        <v>0.18182100000000001</v>
      </c>
      <c r="F8485">
        <v>9.9554229999999997</v>
      </c>
      <c r="G8485">
        <v>-0.21512400000000001</v>
      </c>
      <c r="H8485">
        <v>6.9327E-2</v>
      </c>
      <c r="I8485">
        <v>1.3384E-2</v>
      </c>
      <c r="J8485">
        <v>-2.2054000000000001E-2</v>
      </c>
      <c r="K8485">
        <v>1012.169983</v>
      </c>
      <c r="L8485">
        <v>41.175896000000002</v>
      </c>
    </row>
    <row r="8486" spans="1:12" x14ac:dyDescent="0.3">
      <c r="A8486">
        <v>333.55124999999998</v>
      </c>
      <c r="B8486">
        <v>126.149879</v>
      </c>
      <c r="C8486">
        <v>-48934.800780999998</v>
      </c>
      <c r="D8486">
        <v>19894.580077999999</v>
      </c>
      <c r="E8486">
        <v>0.191354</v>
      </c>
      <c r="F8486">
        <v>9.9705440000000003</v>
      </c>
      <c r="G8486">
        <v>-0.21852199999999999</v>
      </c>
      <c r="H8486">
        <v>5.8048000000000002E-2</v>
      </c>
      <c r="I8486">
        <v>1.1856999999999999E-2</v>
      </c>
      <c r="J8486">
        <v>-2.0278999999999998E-2</v>
      </c>
      <c r="K8486">
        <v>1012.169983</v>
      </c>
      <c r="L8486">
        <v>41.175896000000002</v>
      </c>
    </row>
    <row r="8487" spans="1:12" x14ac:dyDescent="0.3">
      <c r="A8487">
        <v>333.5625</v>
      </c>
      <c r="B8487">
        <v>79.955566000000005</v>
      </c>
      <c r="C8487">
        <v>-48939.785155999998</v>
      </c>
      <c r="D8487">
        <v>19778.900390999999</v>
      </c>
      <c r="E8487">
        <v>0.194186</v>
      </c>
      <c r="F8487">
        <v>9.9616290000000003</v>
      </c>
      <c r="G8487">
        <v>-0.21354600000000001</v>
      </c>
      <c r="H8487">
        <v>3.9344999999999998E-2</v>
      </c>
      <c r="I8487">
        <v>1.0629E-2</v>
      </c>
      <c r="J8487">
        <v>-1.5113E-2</v>
      </c>
      <c r="K8487">
        <v>1012.169983</v>
      </c>
      <c r="L8487">
        <v>41.175896000000002</v>
      </c>
    </row>
    <row r="8488" spans="1:12" x14ac:dyDescent="0.3">
      <c r="A8488">
        <v>333.57375000000002</v>
      </c>
      <c r="B8488">
        <v>164.025192</v>
      </c>
      <c r="C8488">
        <v>-48966.605469000002</v>
      </c>
      <c r="D8488">
        <v>19929.527343999998</v>
      </c>
      <c r="E8488">
        <v>0.19064900000000001</v>
      </c>
      <c r="F8488">
        <v>9.9607250000000001</v>
      </c>
      <c r="G8488">
        <v>-0.21306600000000001</v>
      </c>
      <c r="H8488">
        <v>1.2213999999999999E-2</v>
      </c>
      <c r="I8488">
        <v>6.8310000000000003E-3</v>
      </c>
      <c r="J8488">
        <v>-8.5950000000000002E-3</v>
      </c>
      <c r="K8488">
        <v>1012.169983</v>
      </c>
      <c r="L8488">
        <v>41.175896000000002</v>
      </c>
    </row>
    <row r="8489" spans="1:12" x14ac:dyDescent="0.3">
      <c r="A8489">
        <v>333.58499999999998</v>
      </c>
      <c r="B8489">
        <v>232.20881700000001</v>
      </c>
      <c r="C8489">
        <v>-48943.480469000002</v>
      </c>
      <c r="D8489">
        <v>19890.089843999998</v>
      </c>
      <c r="E8489">
        <v>0.185525</v>
      </c>
      <c r="F8489">
        <v>9.9666990000000002</v>
      </c>
      <c r="G8489">
        <v>-0.21219399999999999</v>
      </c>
      <c r="H8489">
        <v>-1.5716999999999998E-2</v>
      </c>
      <c r="I8489">
        <v>3.7989999999999999E-3</v>
      </c>
      <c r="J8489">
        <v>-1.243E-3</v>
      </c>
      <c r="K8489">
        <v>1012.169983</v>
      </c>
      <c r="L8489">
        <v>41.175896000000002</v>
      </c>
    </row>
    <row r="8490" spans="1:12" x14ac:dyDescent="0.3">
      <c r="A8490">
        <v>333.59625</v>
      </c>
      <c r="B8490">
        <v>232.90801999999999</v>
      </c>
      <c r="C8490">
        <v>-48925.722655999998</v>
      </c>
      <c r="D8490">
        <v>19828.214843999998</v>
      </c>
      <c r="E8490">
        <v>0.18562999999999999</v>
      </c>
      <c r="F8490">
        <v>9.9795610000000003</v>
      </c>
      <c r="G8490">
        <v>-0.210592</v>
      </c>
      <c r="H8490">
        <v>-2.8191999999999998E-2</v>
      </c>
      <c r="I8490">
        <v>7.5600000000000005E-4</v>
      </c>
      <c r="J8490">
        <v>3.434E-3</v>
      </c>
      <c r="K8490">
        <v>1012.169983</v>
      </c>
      <c r="L8490">
        <v>41.175896000000002</v>
      </c>
    </row>
    <row r="8491" spans="1:12" x14ac:dyDescent="0.3">
      <c r="A8491">
        <v>333.60750000000002</v>
      </c>
      <c r="B8491">
        <v>179.34127799999999</v>
      </c>
      <c r="C8491">
        <v>-48941.335937000003</v>
      </c>
      <c r="D8491">
        <v>19792.322265999999</v>
      </c>
      <c r="E8491">
        <v>0.187056</v>
      </c>
      <c r="F8491">
        <v>9.9603750000000009</v>
      </c>
      <c r="G8491">
        <v>-0.21629200000000001</v>
      </c>
      <c r="H8491">
        <v>-4.335E-2</v>
      </c>
      <c r="I8491">
        <v>-1.8929999999999999E-3</v>
      </c>
      <c r="J8491">
        <v>6.5620000000000001E-3</v>
      </c>
      <c r="K8491">
        <v>1012.139954</v>
      </c>
      <c r="L8491">
        <v>41.175896000000002</v>
      </c>
    </row>
    <row r="8492" spans="1:12" x14ac:dyDescent="0.3">
      <c r="A8492">
        <v>333.61874999999998</v>
      </c>
      <c r="B8492">
        <v>119.13343</v>
      </c>
      <c r="C8492">
        <v>-48958.710937000003</v>
      </c>
      <c r="D8492">
        <v>19923.851562</v>
      </c>
      <c r="E8492">
        <v>0.18273200000000001</v>
      </c>
      <c r="F8492">
        <v>9.9622729999999997</v>
      </c>
      <c r="G8492">
        <v>-0.20788200000000001</v>
      </c>
      <c r="H8492">
        <v>-3.3352E-2</v>
      </c>
      <c r="I8492">
        <v>-1.06E-4</v>
      </c>
      <c r="J8492">
        <v>2.4489999999999998E-3</v>
      </c>
      <c r="K8492">
        <v>1012.139954</v>
      </c>
      <c r="L8492">
        <v>41.175896000000002</v>
      </c>
    </row>
    <row r="8493" spans="1:12" x14ac:dyDescent="0.3">
      <c r="A8493">
        <v>333.63</v>
      </c>
      <c r="B8493">
        <v>92.201499999999996</v>
      </c>
      <c r="C8493">
        <v>-48930.214844000002</v>
      </c>
      <c r="D8493">
        <v>19872.427734000001</v>
      </c>
      <c r="E8493">
        <v>0.18392600000000001</v>
      </c>
      <c r="F8493">
        <v>9.9617789999999999</v>
      </c>
      <c r="G8493">
        <v>-0.21962999999999999</v>
      </c>
      <c r="H8493">
        <v>-1.5049E-2</v>
      </c>
      <c r="I8493">
        <v>2.0010000000000002E-3</v>
      </c>
      <c r="J8493">
        <v>-4.2490000000000002E-3</v>
      </c>
      <c r="K8493">
        <v>1012.139954</v>
      </c>
      <c r="L8493">
        <v>41.175896000000002</v>
      </c>
    </row>
    <row r="8494" spans="1:12" x14ac:dyDescent="0.3">
      <c r="A8494">
        <v>333.64125000000001</v>
      </c>
      <c r="B8494">
        <v>183.950424</v>
      </c>
      <c r="C8494">
        <v>-48942.65625</v>
      </c>
      <c r="D8494">
        <v>20003.541015999999</v>
      </c>
      <c r="E8494">
        <v>0.18721399999999999</v>
      </c>
      <c r="F8494">
        <v>9.9821279999999994</v>
      </c>
      <c r="G8494">
        <v>-0.21807599999999999</v>
      </c>
      <c r="H8494">
        <v>6.9040000000000004E-3</v>
      </c>
      <c r="I8494">
        <v>4.8430000000000001E-3</v>
      </c>
      <c r="J8494">
        <v>-1.2832E-2</v>
      </c>
      <c r="K8494">
        <v>1012.139954</v>
      </c>
      <c r="L8494">
        <v>41.175896000000002</v>
      </c>
    </row>
    <row r="8495" spans="1:12" x14ac:dyDescent="0.3">
      <c r="A8495">
        <v>333.65249999999997</v>
      </c>
      <c r="B8495">
        <v>216.19059799999999</v>
      </c>
      <c r="C8495">
        <v>-48967.550780999998</v>
      </c>
      <c r="D8495">
        <v>19905.945312</v>
      </c>
      <c r="E8495">
        <v>0.188691</v>
      </c>
      <c r="F8495">
        <v>9.9728910000000006</v>
      </c>
      <c r="G8495">
        <v>-0.22081799999999999</v>
      </c>
      <c r="H8495">
        <v>2.5350999999999999E-2</v>
      </c>
      <c r="I8495">
        <v>5.8450000000000004E-3</v>
      </c>
      <c r="J8495">
        <v>-1.9074000000000001E-2</v>
      </c>
      <c r="K8495">
        <v>1012.139954</v>
      </c>
      <c r="L8495">
        <v>41.175896000000002</v>
      </c>
    </row>
    <row r="8496" spans="1:12" x14ac:dyDescent="0.3">
      <c r="A8496">
        <v>333.66374999999999</v>
      </c>
      <c r="B8496">
        <v>131.73387099999999</v>
      </c>
      <c r="C8496">
        <v>-48932.074219000002</v>
      </c>
      <c r="D8496">
        <v>19828.433593999998</v>
      </c>
      <c r="E8496">
        <v>0.17821400000000001</v>
      </c>
      <c r="F8496">
        <v>9.9642289999999996</v>
      </c>
      <c r="G8496">
        <v>-0.21857099999999999</v>
      </c>
      <c r="H8496">
        <v>5.1438999999999999E-2</v>
      </c>
      <c r="I8496">
        <v>9.2549999999999993E-3</v>
      </c>
      <c r="J8496">
        <v>-2.2098E-2</v>
      </c>
      <c r="K8496">
        <v>1012.139954</v>
      </c>
      <c r="L8496">
        <v>41.175896000000002</v>
      </c>
    </row>
    <row r="8497" spans="1:12" x14ac:dyDescent="0.3">
      <c r="A8497">
        <v>333.67500000000001</v>
      </c>
      <c r="B8497">
        <v>97.136375000000001</v>
      </c>
      <c r="C8497">
        <v>-48932.894530999998</v>
      </c>
      <c r="D8497">
        <v>19800.785156000002</v>
      </c>
      <c r="E8497">
        <v>0.18323600000000001</v>
      </c>
      <c r="F8497">
        <v>9.9627940000000006</v>
      </c>
      <c r="G8497">
        <v>-0.21274199999999999</v>
      </c>
      <c r="H8497">
        <v>6.8645999999999999E-2</v>
      </c>
      <c r="I8497">
        <v>1.3284000000000001E-2</v>
      </c>
      <c r="J8497">
        <v>-2.4889999999999999E-2</v>
      </c>
      <c r="K8497">
        <v>1012.139954</v>
      </c>
      <c r="L8497">
        <v>41.175896000000002</v>
      </c>
    </row>
    <row r="8498" spans="1:12" x14ac:dyDescent="0.3">
      <c r="A8498">
        <v>333.68624999999997</v>
      </c>
      <c r="B8498">
        <v>137.785156</v>
      </c>
      <c r="C8498">
        <v>-48932.308594000002</v>
      </c>
      <c r="D8498">
        <v>19762.003906000002</v>
      </c>
      <c r="E8498">
        <v>0.19322900000000001</v>
      </c>
      <c r="F8498">
        <v>9.9770869999999992</v>
      </c>
      <c r="G8498">
        <v>-0.21473500000000001</v>
      </c>
      <c r="H8498">
        <v>7.5157000000000002E-2</v>
      </c>
      <c r="I8498">
        <v>1.3925E-2</v>
      </c>
      <c r="J8498">
        <v>-2.4648E-2</v>
      </c>
      <c r="K8498">
        <v>1012.139954</v>
      </c>
      <c r="L8498">
        <v>41.175896000000002</v>
      </c>
    </row>
    <row r="8499" spans="1:12" x14ac:dyDescent="0.3">
      <c r="A8499">
        <v>333.69749999999999</v>
      </c>
      <c r="B8499">
        <v>60.326228999999998</v>
      </c>
      <c r="C8499">
        <v>-48958.605469000002</v>
      </c>
      <c r="D8499">
        <v>19832.544922000001</v>
      </c>
      <c r="E8499">
        <v>0.181419</v>
      </c>
      <c r="F8499">
        <v>9.9665090000000003</v>
      </c>
      <c r="G8499">
        <v>-0.224463</v>
      </c>
      <c r="H8499">
        <v>6.3404000000000002E-2</v>
      </c>
      <c r="I8499">
        <v>1.2593999999999999E-2</v>
      </c>
      <c r="J8499">
        <v>-2.0011000000000001E-2</v>
      </c>
      <c r="K8499">
        <v>1012.139954</v>
      </c>
      <c r="L8499">
        <v>41.175896000000002</v>
      </c>
    </row>
    <row r="8500" spans="1:12" x14ac:dyDescent="0.3">
      <c r="A8500">
        <v>333.70875000000001</v>
      </c>
      <c r="B8500">
        <v>45.473255000000002</v>
      </c>
      <c r="C8500">
        <v>-48961.636719000002</v>
      </c>
      <c r="D8500">
        <v>19964.513672000001</v>
      </c>
      <c r="E8500">
        <v>0.17885100000000001</v>
      </c>
      <c r="F8500">
        <v>9.9696929999999995</v>
      </c>
      <c r="G8500">
        <v>-0.221634</v>
      </c>
      <c r="H8500">
        <v>4.1937000000000002E-2</v>
      </c>
      <c r="I8500">
        <v>1.0129000000000001E-2</v>
      </c>
      <c r="J8500">
        <v>-1.4586999999999999E-2</v>
      </c>
      <c r="K8500">
        <v>1012.159973</v>
      </c>
      <c r="L8500">
        <v>41.178435999999998</v>
      </c>
    </row>
    <row r="8501" spans="1:12" x14ac:dyDescent="0.3">
      <c r="A8501">
        <v>333.72</v>
      </c>
      <c r="B8501">
        <v>135.337143</v>
      </c>
      <c r="C8501">
        <v>-48973.347655999998</v>
      </c>
      <c r="D8501">
        <v>19880.947265999999</v>
      </c>
      <c r="E8501">
        <v>0.172513</v>
      </c>
      <c r="F8501">
        <v>9.9667999999999992</v>
      </c>
      <c r="G8501">
        <v>-0.21337100000000001</v>
      </c>
      <c r="H8501">
        <v>1.4935E-2</v>
      </c>
      <c r="I8501">
        <v>7.6730000000000001E-3</v>
      </c>
      <c r="J8501">
        <v>-9.7439999999999992E-3</v>
      </c>
      <c r="K8501">
        <v>1012.159973</v>
      </c>
      <c r="L8501">
        <v>41.178435999999998</v>
      </c>
    </row>
    <row r="8502" spans="1:12" x14ac:dyDescent="0.3">
      <c r="A8502">
        <v>333.73124999999999</v>
      </c>
      <c r="B8502">
        <v>75.043578999999994</v>
      </c>
      <c r="C8502">
        <v>-48935.753905999998</v>
      </c>
      <c r="D8502">
        <v>19868.421875</v>
      </c>
      <c r="E8502">
        <v>0.175456</v>
      </c>
      <c r="F8502">
        <v>9.9678000000000004</v>
      </c>
      <c r="G8502">
        <v>-0.218616</v>
      </c>
      <c r="H8502">
        <v>1.2409999999999999E-3</v>
      </c>
      <c r="I8502">
        <v>5.1549999999999999E-3</v>
      </c>
      <c r="J8502">
        <v>-5.4520000000000002E-3</v>
      </c>
      <c r="K8502">
        <v>1012.159973</v>
      </c>
      <c r="L8502">
        <v>41.178435999999998</v>
      </c>
    </row>
    <row r="8503" spans="1:12" x14ac:dyDescent="0.3">
      <c r="A8503">
        <v>333.74250000000001</v>
      </c>
      <c r="B8503">
        <v>94.864249999999998</v>
      </c>
      <c r="C8503">
        <v>-48943.785155999998</v>
      </c>
      <c r="D8503">
        <v>19849.03125</v>
      </c>
      <c r="E8503">
        <v>0.191048</v>
      </c>
      <c r="F8503">
        <v>9.9764389999999992</v>
      </c>
      <c r="G8503">
        <v>-0.21979299999999999</v>
      </c>
      <c r="H8503">
        <v>-2.2533000000000001E-2</v>
      </c>
      <c r="I8503">
        <v>1.7309999999999999E-3</v>
      </c>
      <c r="J8503">
        <v>2.4629999999999999E-3</v>
      </c>
      <c r="K8503">
        <v>1012.159973</v>
      </c>
      <c r="L8503">
        <v>41.178435999999998</v>
      </c>
    </row>
    <row r="8504" spans="1:12" x14ac:dyDescent="0.3">
      <c r="A8504">
        <v>333.75375000000003</v>
      </c>
      <c r="B8504">
        <v>178.50280799999999</v>
      </c>
      <c r="C8504">
        <v>-48901.019530999998</v>
      </c>
      <c r="D8504">
        <v>19871.949218999998</v>
      </c>
      <c r="E8504">
        <v>0.19178200000000001</v>
      </c>
      <c r="F8504">
        <v>9.9654209999999992</v>
      </c>
      <c r="G8504">
        <v>-0.22494600000000001</v>
      </c>
      <c r="H8504">
        <v>-2.8882000000000001E-2</v>
      </c>
      <c r="I8504">
        <v>5.0100000000000003E-4</v>
      </c>
      <c r="J8504">
        <v>3.9439999999999996E-3</v>
      </c>
      <c r="K8504">
        <v>1012.159973</v>
      </c>
      <c r="L8504">
        <v>41.178435999999998</v>
      </c>
    </row>
    <row r="8505" spans="1:12" x14ac:dyDescent="0.3">
      <c r="A8505">
        <v>333.76499999999999</v>
      </c>
      <c r="B8505">
        <v>103.77323199999999</v>
      </c>
      <c r="C8505">
        <v>-48959.410155999998</v>
      </c>
      <c r="D8505">
        <v>19835.820312</v>
      </c>
      <c r="E8505">
        <v>0.18859200000000001</v>
      </c>
      <c r="F8505">
        <v>9.9608869999999996</v>
      </c>
      <c r="G8505">
        <v>-0.20640500000000001</v>
      </c>
      <c r="H8505">
        <v>-3.7470999999999997E-2</v>
      </c>
      <c r="I8505">
        <v>-7.7999999999999999E-4</v>
      </c>
      <c r="J8505">
        <v>4.0600000000000002E-3</v>
      </c>
      <c r="K8505">
        <v>1012.159973</v>
      </c>
      <c r="L8505">
        <v>41.178435999999998</v>
      </c>
    </row>
    <row r="8506" spans="1:12" x14ac:dyDescent="0.3">
      <c r="A8506">
        <v>333.77625</v>
      </c>
      <c r="B8506">
        <v>197.97280900000001</v>
      </c>
      <c r="C8506">
        <v>-48944.054687000003</v>
      </c>
      <c r="D8506">
        <v>19781.816406000002</v>
      </c>
      <c r="E8506">
        <v>0.18750600000000001</v>
      </c>
      <c r="F8506">
        <v>9.9689309999999995</v>
      </c>
      <c r="G8506">
        <v>-0.208346</v>
      </c>
      <c r="H8506">
        <v>-2.4527E-2</v>
      </c>
      <c r="I8506">
        <v>3.2600000000000001E-4</v>
      </c>
      <c r="J8506">
        <v>-1.5479999999999999E-3</v>
      </c>
      <c r="K8506">
        <v>1012.159973</v>
      </c>
      <c r="L8506">
        <v>41.178435999999998</v>
      </c>
    </row>
    <row r="8507" spans="1:12" x14ac:dyDescent="0.3">
      <c r="A8507">
        <v>333.78750000000002</v>
      </c>
      <c r="B8507">
        <v>141.97247300000001</v>
      </c>
      <c r="C8507">
        <v>-48947.304687000003</v>
      </c>
      <c r="D8507">
        <v>19713.279297000001</v>
      </c>
      <c r="E8507">
        <v>0.18454899999999999</v>
      </c>
      <c r="F8507">
        <v>9.9672830000000001</v>
      </c>
      <c r="G8507">
        <v>-0.21681</v>
      </c>
      <c r="H8507">
        <v>-8.4499999999999992E-3</v>
      </c>
      <c r="I8507">
        <v>2.2109999999999999E-3</v>
      </c>
      <c r="J8507">
        <v>-7.3249999999999999E-3</v>
      </c>
      <c r="K8507">
        <v>1012.159973</v>
      </c>
      <c r="L8507">
        <v>41.178435999999998</v>
      </c>
    </row>
    <row r="8508" spans="1:12" x14ac:dyDescent="0.3">
      <c r="A8508">
        <v>333.79874999999998</v>
      </c>
      <c r="B8508">
        <v>203.693207</v>
      </c>
      <c r="C8508">
        <v>-48912.105469000002</v>
      </c>
      <c r="D8508">
        <v>19733.916015999999</v>
      </c>
      <c r="E8508">
        <v>0.18687000000000001</v>
      </c>
      <c r="F8508">
        <v>9.9582569999999997</v>
      </c>
      <c r="G8508">
        <v>-0.22206799999999999</v>
      </c>
      <c r="H8508">
        <v>2.2294999999999999E-2</v>
      </c>
      <c r="I8508">
        <v>5.6049999999999997E-3</v>
      </c>
      <c r="J8508">
        <v>-1.5968E-2</v>
      </c>
      <c r="K8508">
        <v>1012.159973</v>
      </c>
      <c r="L8508">
        <v>41.178435999999998</v>
      </c>
    </row>
    <row r="8509" spans="1:12" x14ac:dyDescent="0.3">
      <c r="A8509">
        <v>333.81</v>
      </c>
      <c r="B8509">
        <v>165.03869599999999</v>
      </c>
      <c r="C8509">
        <v>-48945.0625</v>
      </c>
      <c r="D8509">
        <v>19814.417968999998</v>
      </c>
      <c r="E8509">
        <v>0.198128</v>
      </c>
      <c r="F8509">
        <v>9.9608650000000001</v>
      </c>
      <c r="G8509">
        <v>-0.223187</v>
      </c>
      <c r="H8509">
        <v>4.0161000000000002E-2</v>
      </c>
      <c r="I8509">
        <v>7.6179999999999998E-3</v>
      </c>
      <c r="J8509">
        <v>-2.0556000000000001E-2</v>
      </c>
      <c r="K8509">
        <v>1012.130005</v>
      </c>
      <c r="L8509">
        <v>41.175896000000002</v>
      </c>
    </row>
    <row r="8510" spans="1:12" x14ac:dyDescent="0.3">
      <c r="A8510">
        <v>333.82125000000002</v>
      </c>
      <c r="B8510">
        <v>140.64709500000001</v>
      </c>
      <c r="C8510">
        <v>-48919.582030999998</v>
      </c>
      <c r="D8510">
        <v>19886.970702999999</v>
      </c>
      <c r="E8510">
        <v>0.19386500000000001</v>
      </c>
      <c r="F8510">
        <v>9.9683279999999996</v>
      </c>
      <c r="G8510">
        <v>-0.216337</v>
      </c>
      <c r="H8510">
        <v>5.9108000000000001E-2</v>
      </c>
      <c r="I8510">
        <v>1.1155E-2</v>
      </c>
      <c r="J8510">
        <v>-2.3137999999999999E-2</v>
      </c>
      <c r="K8510">
        <v>1012.130005</v>
      </c>
      <c r="L8510">
        <v>41.175896000000002</v>
      </c>
    </row>
    <row r="8511" spans="1:12" x14ac:dyDescent="0.3">
      <c r="A8511">
        <v>333.83249999999998</v>
      </c>
      <c r="B8511">
        <v>175.05792199999999</v>
      </c>
      <c r="C8511">
        <v>-48915.242187000003</v>
      </c>
      <c r="D8511">
        <v>19806.375</v>
      </c>
      <c r="E8511">
        <v>0.1754</v>
      </c>
      <c r="F8511">
        <v>9.9682460000000006</v>
      </c>
      <c r="G8511">
        <v>-0.23279900000000001</v>
      </c>
      <c r="H8511">
        <v>7.1634000000000003E-2</v>
      </c>
      <c r="I8511">
        <v>1.3525000000000001E-2</v>
      </c>
      <c r="J8511">
        <v>-2.5405E-2</v>
      </c>
      <c r="K8511">
        <v>1012.130005</v>
      </c>
      <c r="L8511">
        <v>41.175896000000002</v>
      </c>
    </row>
    <row r="8512" spans="1:12" x14ac:dyDescent="0.3">
      <c r="A8512">
        <v>333.84375</v>
      </c>
      <c r="B8512">
        <v>274.04244999999997</v>
      </c>
      <c r="C8512">
        <v>-48961.003905999998</v>
      </c>
      <c r="D8512">
        <v>19853.267577999999</v>
      </c>
      <c r="E8512">
        <v>0.179451</v>
      </c>
      <c r="F8512">
        <v>9.9805200000000003</v>
      </c>
      <c r="G8512">
        <v>-0.22823099999999999</v>
      </c>
      <c r="H8512">
        <v>6.9506999999999999E-2</v>
      </c>
      <c r="I8512">
        <v>1.3150999999999999E-2</v>
      </c>
      <c r="J8512">
        <v>-2.2445E-2</v>
      </c>
      <c r="K8512">
        <v>1012.130005</v>
      </c>
      <c r="L8512">
        <v>41.175896000000002</v>
      </c>
    </row>
    <row r="8513" spans="1:12" x14ac:dyDescent="0.3">
      <c r="A8513">
        <v>333.85500000000002</v>
      </c>
      <c r="B8513">
        <v>295.05911300000002</v>
      </c>
      <c r="C8513">
        <v>-48997.160155999998</v>
      </c>
      <c r="D8513">
        <v>19669.927734000001</v>
      </c>
      <c r="E8513">
        <v>0.18683</v>
      </c>
      <c r="F8513">
        <v>9.9665909999999993</v>
      </c>
      <c r="G8513">
        <v>-0.21935199999999999</v>
      </c>
      <c r="H8513">
        <v>6.4137E-2</v>
      </c>
      <c r="I8513">
        <v>1.3042E-2</v>
      </c>
      <c r="J8513">
        <v>-2.1302000000000001E-2</v>
      </c>
      <c r="K8513">
        <v>1012.130005</v>
      </c>
      <c r="L8513">
        <v>41.175896000000002</v>
      </c>
    </row>
    <row r="8514" spans="1:12" x14ac:dyDescent="0.3">
      <c r="A8514">
        <v>333.86624999999998</v>
      </c>
      <c r="B8514">
        <v>39.998730000000002</v>
      </c>
      <c r="C8514">
        <v>-48951.332030999998</v>
      </c>
      <c r="D8514">
        <v>19827.703125</v>
      </c>
      <c r="E8514">
        <v>0.18204699999999999</v>
      </c>
      <c r="F8514">
        <v>9.9676390000000001</v>
      </c>
      <c r="G8514">
        <v>-0.22350999999999999</v>
      </c>
      <c r="H8514">
        <v>3.7146999999999999E-2</v>
      </c>
      <c r="I8514">
        <v>9.2610000000000001E-3</v>
      </c>
      <c r="J8514">
        <v>-1.4588E-2</v>
      </c>
      <c r="K8514">
        <v>1012.130005</v>
      </c>
      <c r="L8514">
        <v>41.175896000000002</v>
      </c>
    </row>
    <row r="8515" spans="1:12" x14ac:dyDescent="0.3">
      <c r="A8515">
        <v>333.8775</v>
      </c>
      <c r="B8515">
        <v>125.053856</v>
      </c>
      <c r="C8515">
        <v>-48935.53125</v>
      </c>
      <c r="D8515">
        <v>19823.630859000001</v>
      </c>
      <c r="E8515">
        <v>0.19206599999999999</v>
      </c>
      <c r="F8515">
        <v>9.9663609999999991</v>
      </c>
      <c r="G8515">
        <v>-0.21106</v>
      </c>
      <c r="H8515">
        <v>1.7517000000000001E-2</v>
      </c>
      <c r="I8515">
        <v>6.9940000000000002E-3</v>
      </c>
      <c r="J8515">
        <v>-1.0555999999999999E-2</v>
      </c>
      <c r="K8515">
        <v>1012.130005</v>
      </c>
      <c r="L8515">
        <v>41.175896000000002</v>
      </c>
    </row>
    <row r="8516" spans="1:12" x14ac:dyDescent="0.3">
      <c r="A8516">
        <v>333.88875000000002</v>
      </c>
      <c r="B8516">
        <v>204.528763</v>
      </c>
      <c r="C8516">
        <v>-48927.484375</v>
      </c>
      <c r="D8516">
        <v>19808.099609000001</v>
      </c>
      <c r="E8516">
        <v>0.19312099999999999</v>
      </c>
      <c r="F8516">
        <v>9.9637709999999995</v>
      </c>
      <c r="G8516">
        <v>-0.215506</v>
      </c>
      <c r="H8516">
        <v>-5.8199999999999997E-3</v>
      </c>
      <c r="I8516">
        <v>4.3610000000000003E-3</v>
      </c>
      <c r="J8516">
        <v>-4.3290000000000004E-3</v>
      </c>
      <c r="K8516">
        <v>1012.130005</v>
      </c>
      <c r="L8516">
        <v>41.175896000000002</v>
      </c>
    </row>
    <row r="8517" spans="1:12" x14ac:dyDescent="0.3">
      <c r="A8517">
        <v>333.9</v>
      </c>
      <c r="B8517">
        <v>112.38814499999999</v>
      </c>
      <c r="C8517">
        <v>-48930.96875</v>
      </c>
      <c r="D8517">
        <v>19784.308593999998</v>
      </c>
      <c r="E8517">
        <v>0.17912700000000001</v>
      </c>
      <c r="F8517">
        <v>9.9720040000000001</v>
      </c>
      <c r="G8517">
        <v>-0.21793499999999999</v>
      </c>
      <c r="H8517">
        <v>-2.1017000000000001E-2</v>
      </c>
      <c r="I8517">
        <v>2.6640000000000001E-3</v>
      </c>
      <c r="J8517">
        <v>1.8090000000000001E-3</v>
      </c>
      <c r="K8517">
        <v>1012.139954</v>
      </c>
      <c r="L8517">
        <v>41.175896000000002</v>
      </c>
    </row>
    <row r="8518" spans="1:12" x14ac:dyDescent="0.3">
      <c r="A8518">
        <v>333.91125</v>
      </c>
      <c r="B8518">
        <v>86.907966999999999</v>
      </c>
      <c r="C8518">
        <v>-48931.09375</v>
      </c>
      <c r="D8518">
        <v>19801.625</v>
      </c>
      <c r="E8518">
        <v>0.18352499999999999</v>
      </c>
      <c r="F8518">
        <v>9.9684329999999992</v>
      </c>
      <c r="G8518">
        <v>-0.22397800000000001</v>
      </c>
      <c r="H8518">
        <v>-3.4838000000000001E-2</v>
      </c>
      <c r="I8518">
        <v>-4.0999999999999999E-4</v>
      </c>
      <c r="J8518">
        <v>5.6930000000000001E-3</v>
      </c>
      <c r="K8518">
        <v>1012.139954</v>
      </c>
      <c r="L8518">
        <v>41.175896000000002</v>
      </c>
    </row>
    <row r="8519" spans="1:12" x14ac:dyDescent="0.3">
      <c r="A8519">
        <v>333.92250000000001</v>
      </c>
      <c r="B8519">
        <v>164.15716599999999</v>
      </c>
      <c r="C8519">
        <v>-48982.054687000003</v>
      </c>
      <c r="D8519">
        <v>19897.054687</v>
      </c>
      <c r="E8519">
        <v>0.176728</v>
      </c>
      <c r="F8519">
        <v>9.9685410000000001</v>
      </c>
      <c r="G8519">
        <v>-0.21690899999999999</v>
      </c>
      <c r="H8519">
        <v>-3.9327000000000001E-2</v>
      </c>
      <c r="I8519">
        <v>-9.0600000000000001E-4</v>
      </c>
      <c r="J8519">
        <v>3.5500000000000002E-3</v>
      </c>
      <c r="K8519">
        <v>1012.139954</v>
      </c>
      <c r="L8519">
        <v>41.175896000000002</v>
      </c>
    </row>
    <row r="8520" spans="1:12" x14ac:dyDescent="0.3">
      <c r="A8520">
        <v>333.93374999999997</v>
      </c>
      <c r="B8520">
        <v>127.480064</v>
      </c>
      <c r="C8520">
        <v>-48956.445312000003</v>
      </c>
      <c r="D8520">
        <v>19784.3125</v>
      </c>
      <c r="E8520">
        <v>0.18715999999999999</v>
      </c>
      <c r="F8520">
        <v>9.9668010000000002</v>
      </c>
      <c r="G8520">
        <v>-0.224412</v>
      </c>
      <c r="H8520">
        <v>-2.4459000000000002E-2</v>
      </c>
      <c r="I8520">
        <v>5.5400000000000002E-4</v>
      </c>
      <c r="J8520">
        <v>-2.7599999999999999E-3</v>
      </c>
      <c r="K8520">
        <v>1012.139954</v>
      </c>
      <c r="L8520">
        <v>41.175896000000002</v>
      </c>
    </row>
    <row r="8521" spans="1:12" x14ac:dyDescent="0.3">
      <c r="A8521">
        <v>333.94499999999999</v>
      </c>
      <c r="B8521">
        <v>152.04307600000001</v>
      </c>
      <c r="C8521">
        <v>-48970.769530999998</v>
      </c>
      <c r="D8521">
        <v>19843.421875</v>
      </c>
      <c r="E8521">
        <v>0.190611</v>
      </c>
      <c r="F8521">
        <v>9.9639480000000002</v>
      </c>
      <c r="G8521">
        <v>-0.22415299999999999</v>
      </c>
      <c r="H8521">
        <v>-1.6169999999999999E-3</v>
      </c>
      <c r="I8521">
        <v>2.9320000000000001E-3</v>
      </c>
      <c r="J8521">
        <v>-1.0895999999999999E-2</v>
      </c>
      <c r="K8521">
        <v>1012.139954</v>
      </c>
      <c r="L8521">
        <v>41.175896000000002</v>
      </c>
    </row>
    <row r="8522" spans="1:12" x14ac:dyDescent="0.3">
      <c r="A8522">
        <v>333.95625000000001</v>
      </c>
      <c r="B8522">
        <v>8.9001950000000001</v>
      </c>
      <c r="C8522">
        <v>-48933.136719000002</v>
      </c>
      <c r="D8522">
        <v>19751.128906000002</v>
      </c>
      <c r="E8522">
        <v>0.187919</v>
      </c>
      <c r="F8522">
        <v>9.9719560000000005</v>
      </c>
      <c r="G8522">
        <v>-0.21024000000000001</v>
      </c>
      <c r="H8522">
        <v>2.1661E-2</v>
      </c>
      <c r="I8522">
        <v>6.2199999999999998E-3</v>
      </c>
      <c r="J8522">
        <v>-1.6101000000000001E-2</v>
      </c>
      <c r="K8522">
        <v>1012.139954</v>
      </c>
      <c r="L8522">
        <v>41.175896000000002</v>
      </c>
    </row>
    <row r="8523" spans="1:12" x14ac:dyDescent="0.3">
      <c r="A8523">
        <v>333.96749999999997</v>
      </c>
      <c r="B8523">
        <v>136.292419</v>
      </c>
      <c r="C8523">
        <v>-48976.085937000003</v>
      </c>
      <c r="D8523">
        <v>19804.521484000001</v>
      </c>
      <c r="E8523">
        <v>0.19207199999999999</v>
      </c>
      <c r="F8523">
        <v>9.9649389999999993</v>
      </c>
      <c r="G8523">
        <v>-0.209707</v>
      </c>
      <c r="H8523">
        <v>5.0018E-2</v>
      </c>
      <c r="I8523">
        <v>1.0123E-2</v>
      </c>
      <c r="J8523">
        <v>-2.2806E-2</v>
      </c>
      <c r="K8523">
        <v>1012.139954</v>
      </c>
      <c r="L8523">
        <v>41.175896000000002</v>
      </c>
    </row>
    <row r="8524" spans="1:12" x14ac:dyDescent="0.3">
      <c r="A8524">
        <v>333.97874999999999</v>
      </c>
      <c r="B8524">
        <v>200.34551999999999</v>
      </c>
      <c r="C8524">
        <v>-48944.742187000003</v>
      </c>
      <c r="D8524">
        <v>19932.882812</v>
      </c>
      <c r="E8524">
        <v>0.178563</v>
      </c>
      <c r="F8524">
        <v>9.9527420000000006</v>
      </c>
      <c r="G8524">
        <v>-0.212259</v>
      </c>
      <c r="H8524">
        <v>6.2768000000000004E-2</v>
      </c>
      <c r="I8524">
        <v>1.1292999999999999E-2</v>
      </c>
      <c r="J8524">
        <v>-2.5808000000000001E-2</v>
      </c>
      <c r="K8524">
        <v>1012.139954</v>
      </c>
      <c r="L8524">
        <v>41.175896000000002</v>
      </c>
    </row>
    <row r="8525" spans="1:12" x14ac:dyDescent="0.3">
      <c r="A8525">
        <v>333.99</v>
      </c>
      <c r="B8525">
        <v>51.500526000000001</v>
      </c>
      <c r="C8525">
        <v>-48982.269530999998</v>
      </c>
      <c r="D8525">
        <v>19869.285156000002</v>
      </c>
      <c r="E8525">
        <v>0.175426</v>
      </c>
      <c r="F8525">
        <v>9.9581879999999998</v>
      </c>
      <c r="G8525">
        <v>-0.21210100000000001</v>
      </c>
      <c r="H8525">
        <v>7.7018000000000003E-2</v>
      </c>
      <c r="I8525">
        <v>1.3823999999999999E-2</v>
      </c>
      <c r="J8525">
        <v>-2.6339000000000001E-2</v>
      </c>
      <c r="K8525">
        <v>1012.139954</v>
      </c>
      <c r="L8525">
        <v>41.175896000000002</v>
      </c>
    </row>
    <row r="8526" spans="1:12" x14ac:dyDescent="0.3">
      <c r="A8526">
        <v>334.00125000000003</v>
      </c>
      <c r="B8526">
        <v>147.18434099999999</v>
      </c>
      <c r="C8526">
        <v>-48958.042969000002</v>
      </c>
      <c r="D8526">
        <v>19827.142577999999</v>
      </c>
      <c r="E8526">
        <v>0.17730399999999999</v>
      </c>
      <c r="F8526">
        <v>9.9697820000000004</v>
      </c>
      <c r="G8526">
        <v>-0.20812800000000001</v>
      </c>
      <c r="H8526">
        <v>6.9467000000000001E-2</v>
      </c>
      <c r="I8526">
        <v>1.2607E-2</v>
      </c>
      <c r="J8526">
        <v>-2.2263000000000002E-2</v>
      </c>
      <c r="K8526">
        <v>1012.1099850000001</v>
      </c>
      <c r="L8526">
        <v>41.175896000000002</v>
      </c>
    </row>
    <row r="8527" spans="1:12" x14ac:dyDescent="0.3">
      <c r="A8527">
        <v>334.01249999999999</v>
      </c>
      <c r="B8527">
        <v>139.441498</v>
      </c>
      <c r="C8527">
        <v>-48959.128905999998</v>
      </c>
      <c r="D8527">
        <v>19838.517577999999</v>
      </c>
      <c r="E8527">
        <v>0.166075</v>
      </c>
      <c r="F8527">
        <v>9.9696610000000003</v>
      </c>
      <c r="G8527">
        <v>-0.23241500000000001</v>
      </c>
      <c r="H8527">
        <v>5.6612000000000003E-2</v>
      </c>
      <c r="I8527">
        <v>1.1997000000000001E-2</v>
      </c>
      <c r="J8527">
        <v>-1.9949999999999999E-2</v>
      </c>
      <c r="K8527">
        <v>1012.1099850000001</v>
      </c>
      <c r="L8527">
        <v>41.175896000000002</v>
      </c>
    </row>
    <row r="8528" spans="1:12" x14ac:dyDescent="0.3">
      <c r="A8528">
        <v>334.02375000000001</v>
      </c>
      <c r="B8528">
        <v>57.950218</v>
      </c>
      <c r="C8528">
        <v>-48960.195312000003</v>
      </c>
      <c r="D8528">
        <v>19826.962890999999</v>
      </c>
      <c r="E8528">
        <v>0.18283099999999999</v>
      </c>
      <c r="F8528">
        <v>9.9617400000000007</v>
      </c>
      <c r="G8528">
        <v>-0.208758</v>
      </c>
      <c r="H8528">
        <v>3.3845E-2</v>
      </c>
      <c r="I8528">
        <v>8.456E-3</v>
      </c>
      <c r="J8528">
        <v>-1.4154E-2</v>
      </c>
      <c r="K8528">
        <v>1012.1099850000001</v>
      </c>
      <c r="L8528">
        <v>41.175896000000002</v>
      </c>
    </row>
    <row r="8529" spans="1:12" x14ac:dyDescent="0.3">
      <c r="A8529">
        <v>334.03500000000003</v>
      </c>
      <c r="B8529">
        <v>97.873810000000006</v>
      </c>
      <c r="C8529">
        <v>-48939.339844000002</v>
      </c>
      <c r="D8529">
        <v>19947.634765999999</v>
      </c>
      <c r="E8529">
        <v>0.181559</v>
      </c>
      <c r="F8529">
        <v>9.9808500000000002</v>
      </c>
      <c r="G8529">
        <v>-0.214786</v>
      </c>
      <c r="H8529">
        <v>4.8139999999999997E-3</v>
      </c>
      <c r="I8529">
        <v>4.7320000000000001E-3</v>
      </c>
      <c r="J8529">
        <v>-7.5750000000000001E-3</v>
      </c>
      <c r="K8529">
        <v>1012.1099850000001</v>
      </c>
      <c r="L8529">
        <v>41.175896000000002</v>
      </c>
    </row>
    <row r="8530" spans="1:12" x14ac:dyDescent="0.3">
      <c r="A8530">
        <v>334.04624999999999</v>
      </c>
      <c r="B8530">
        <v>177.65477000000001</v>
      </c>
      <c r="C8530">
        <v>-48934.257812000003</v>
      </c>
      <c r="D8530">
        <v>19750.658202999999</v>
      </c>
      <c r="E8530">
        <v>0.170824</v>
      </c>
      <c r="F8530">
        <v>9.9871850000000002</v>
      </c>
      <c r="G8530">
        <v>-0.20428399999999999</v>
      </c>
      <c r="H8530">
        <v>-1.2560999999999999E-2</v>
      </c>
      <c r="I8530">
        <v>2.0960000000000002E-3</v>
      </c>
      <c r="J8530">
        <v>-2.4359999999999998E-3</v>
      </c>
      <c r="K8530">
        <v>1012.1099850000001</v>
      </c>
      <c r="L8530">
        <v>41.175896000000002</v>
      </c>
    </row>
    <row r="8531" spans="1:12" x14ac:dyDescent="0.3">
      <c r="A8531">
        <v>334.0575</v>
      </c>
      <c r="B8531">
        <v>152.89450099999999</v>
      </c>
      <c r="C8531">
        <v>-48957.871094000002</v>
      </c>
      <c r="D8531">
        <v>19793.021484000001</v>
      </c>
      <c r="E8531">
        <v>0.19817499999999999</v>
      </c>
      <c r="F8531">
        <v>9.9615349999999996</v>
      </c>
      <c r="G8531">
        <v>-0.23092299999999999</v>
      </c>
      <c r="H8531">
        <v>-3.1823999999999998E-2</v>
      </c>
      <c r="I8531">
        <v>-3.7599999999999998E-4</v>
      </c>
      <c r="J8531">
        <v>2.4299999999999999E-3</v>
      </c>
      <c r="K8531">
        <v>1012.1099850000001</v>
      </c>
      <c r="L8531">
        <v>41.175896000000002</v>
      </c>
    </row>
    <row r="8532" spans="1:12" x14ac:dyDescent="0.3">
      <c r="A8532">
        <v>334.06875000000002</v>
      </c>
      <c r="B8532">
        <v>23.897939999999998</v>
      </c>
      <c r="C8532">
        <v>-48928</v>
      </c>
      <c r="D8532">
        <v>19727.214843999998</v>
      </c>
      <c r="E8532">
        <v>0.18435099999999999</v>
      </c>
      <c r="F8532">
        <v>9.9634610000000006</v>
      </c>
      <c r="G8532">
        <v>-0.21957299999999999</v>
      </c>
      <c r="H8532">
        <v>-3.3688999999999997E-2</v>
      </c>
      <c r="I8532">
        <v>1.4300000000000001E-4</v>
      </c>
      <c r="J8532">
        <v>3.516E-3</v>
      </c>
      <c r="K8532">
        <v>1012.1099850000001</v>
      </c>
      <c r="L8532">
        <v>41.175896000000002</v>
      </c>
    </row>
    <row r="8533" spans="1:12" x14ac:dyDescent="0.3">
      <c r="A8533">
        <v>334.08</v>
      </c>
      <c r="B8533">
        <v>114.30255099999999</v>
      </c>
      <c r="C8533">
        <v>-48949.203125</v>
      </c>
      <c r="D8533">
        <v>19972.634765999999</v>
      </c>
      <c r="E8533">
        <v>0.191769</v>
      </c>
      <c r="F8533">
        <v>9.9727750000000004</v>
      </c>
      <c r="G8533">
        <v>-0.210873</v>
      </c>
      <c r="H8533">
        <v>-3.0345E-2</v>
      </c>
      <c r="I8533">
        <v>-2.5799999999999998E-4</v>
      </c>
      <c r="J8533">
        <v>2.24E-4</v>
      </c>
      <c r="K8533">
        <v>1012.1099850000001</v>
      </c>
      <c r="L8533">
        <v>41.175896000000002</v>
      </c>
    </row>
    <row r="8534" spans="1:12" x14ac:dyDescent="0.3">
      <c r="A8534">
        <v>334.09125</v>
      </c>
      <c r="B8534">
        <v>135.309967</v>
      </c>
      <c r="C8534">
        <v>-48944.828125</v>
      </c>
      <c r="D8534">
        <v>19808.589843999998</v>
      </c>
      <c r="E8534">
        <v>0.18857599999999999</v>
      </c>
      <c r="F8534">
        <v>9.9555229999999995</v>
      </c>
      <c r="G8534">
        <v>-0.20388500000000001</v>
      </c>
      <c r="H8534">
        <v>-1.9061999999999999E-2</v>
      </c>
      <c r="I8534">
        <v>1.5799999999999999E-4</v>
      </c>
      <c r="J8534">
        <v>-6.2919999999999998E-3</v>
      </c>
      <c r="K8534">
        <v>1012.1099850000001</v>
      </c>
      <c r="L8534">
        <v>41.175896000000002</v>
      </c>
    </row>
    <row r="8535" spans="1:12" x14ac:dyDescent="0.3">
      <c r="A8535">
        <v>334.10250000000002</v>
      </c>
      <c r="B8535">
        <v>138.50065599999999</v>
      </c>
      <c r="C8535">
        <v>-48943.714844000002</v>
      </c>
      <c r="D8535">
        <v>19874.283202999999</v>
      </c>
      <c r="E8535">
        <v>0.18223300000000001</v>
      </c>
      <c r="F8535">
        <v>9.9669570000000007</v>
      </c>
      <c r="G8535">
        <v>-0.214084</v>
      </c>
      <c r="H8535">
        <v>8.5019999999999991E-3</v>
      </c>
      <c r="I8535">
        <v>3.728E-3</v>
      </c>
      <c r="J8535">
        <v>-1.4069999999999999E-2</v>
      </c>
      <c r="K8535">
        <v>1012.130005</v>
      </c>
      <c r="L8535">
        <v>41.175896000000002</v>
      </c>
    </row>
    <row r="8536" spans="1:12" x14ac:dyDescent="0.3">
      <c r="A8536">
        <v>334.11374999999998</v>
      </c>
      <c r="B8536">
        <v>134.89550800000001</v>
      </c>
      <c r="C8536">
        <v>-48951.210937000003</v>
      </c>
      <c r="D8536">
        <v>19820.324218999998</v>
      </c>
      <c r="E8536">
        <v>0.192857</v>
      </c>
      <c r="F8536">
        <v>9.9688920000000003</v>
      </c>
      <c r="G8536">
        <v>-0.21212800000000001</v>
      </c>
      <c r="H8536">
        <v>3.2830999999999999E-2</v>
      </c>
      <c r="I8536">
        <v>7.8270000000000006E-3</v>
      </c>
      <c r="J8536">
        <v>-2.0608000000000001E-2</v>
      </c>
      <c r="K8536">
        <v>1012.130005</v>
      </c>
      <c r="L8536">
        <v>41.175896000000002</v>
      </c>
    </row>
    <row r="8537" spans="1:12" x14ac:dyDescent="0.3">
      <c r="A8537">
        <v>334.125</v>
      </c>
      <c r="B8537">
        <v>168.59487899999999</v>
      </c>
      <c r="C8537">
        <v>-48939.46875</v>
      </c>
      <c r="D8537">
        <v>19845.859375</v>
      </c>
      <c r="E8537">
        <v>0.17971500000000001</v>
      </c>
      <c r="F8537">
        <v>9.9680780000000002</v>
      </c>
      <c r="G8537">
        <v>-0.22098200000000001</v>
      </c>
      <c r="H8537">
        <v>5.5891999999999997E-2</v>
      </c>
      <c r="I8537">
        <v>1.0782E-2</v>
      </c>
      <c r="J8537">
        <v>-2.3973000000000001E-2</v>
      </c>
      <c r="K8537">
        <v>1012.130005</v>
      </c>
      <c r="L8537">
        <v>41.175896000000002</v>
      </c>
    </row>
    <row r="8538" spans="1:12" x14ac:dyDescent="0.3">
      <c r="A8538">
        <v>334.13625000000002</v>
      </c>
      <c r="B8538">
        <v>86.047447000000005</v>
      </c>
      <c r="C8538">
        <v>-48941.9375</v>
      </c>
      <c r="D8538">
        <v>19760.425781000002</v>
      </c>
      <c r="E8538">
        <v>0.187471</v>
      </c>
      <c r="F8538">
        <v>9.9661530000000003</v>
      </c>
      <c r="G8538">
        <v>-0.20605799999999999</v>
      </c>
      <c r="H8538">
        <v>6.8435999999999997E-2</v>
      </c>
      <c r="I8538">
        <v>1.2343E-2</v>
      </c>
      <c r="J8538">
        <v>-2.5316000000000002E-2</v>
      </c>
      <c r="K8538">
        <v>1012.130005</v>
      </c>
      <c r="L8538">
        <v>41.175896000000002</v>
      </c>
    </row>
    <row r="8539" spans="1:12" x14ac:dyDescent="0.3">
      <c r="A8539">
        <v>334.14749999999998</v>
      </c>
      <c r="B8539">
        <v>102.52415499999999</v>
      </c>
      <c r="C8539">
        <v>-48906.40625</v>
      </c>
      <c r="D8539">
        <v>19836.15625</v>
      </c>
      <c r="E8539">
        <v>0.191168</v>
      </c>
      <c r="F8539">
        <v>9.9620850000000001</v>
      </c>
      <c r="G8539">
        <v>-0.20311100000000001</v>
      </c>
      <c r="H8539">
        <v>7.3786000000000004E-2</v>
      </c>
      <c r="I8539">
        <v>1.3377E-2</v>
      </c>
      <c r="J8539">
        <v>-2.5617000000000001E-2</v>
      </c>
      <c r="K8539">
        <v>1012.130005</v>
      </c>
      <c r="L8539">
        <v>41.175896000000002</v>
      </c>
    </row>
    <row r="8540" spans="1:12" x14ac:dyDescent="0.3">
      <c r="A8540">
        <v>334.15875</v>
      </c>
      <c r="B8540">
        <v>115.85122699999999</v>
      </c>
      <c r="C8540">
        <v>-48921.253905999998</v>
      </c>
      <c r="D8540">
        <v>19761.90625</v>
      </c>
      <c r="E8540">
        <v>0.187668</v>
      </c>
      <c r="F8540">
        <v>9.9664870000000008</v>
      </c>
      <c r="G8540">
        <v>-0.21474299999999999</v>
      </c>
      <c r="H8540">
        <v>6.6387000000000002E-2</v>
      </c>
      <c r="I8540">
        <v>1.2743000000000001E-2</v>
      </c>
      <c r="J8540">
        <v>-2.2594E-2</v>
      </c>
      <c r="K8540">
        <v>1012.130005</v>
      </c>
      <c r="L8540">
        <v>41.175896000000002</v>
      </c>
    </row>
    <row r="8541" spans="1:12" x14ac:dyDescent="0.3">
      <c r="A8541">
        <v>334.17</v>
      </c>
      <c r="B8541">
        <v>207.656204</v>
      </c>
      <c r="C8541">
        <v>-48942.832030999998</v>
      </c>
      <c r="D8541">
        <v>19774.517577999999</v>
      </c>
      <c r="E8541">
        <v>0.19767100000000001</v>
      </c>
      <c r="F8541">
        <v>9.9725300000000008</v>
      </c>
      <c r="G8541">
        <v>-0.229491</v>
      </c>
      <c r="H8541">
        <v>4.9971000000000002E-2</v>
      </c>
      <c r="I8541">
        <v>1.1147000000000001E-2</v>
      </c>
      <c r="J8541">
        <v>-1.9029999999999998E-2</v>
      </c>
      <c r="K8541">
        <v>1012.130005</v>
      </c>
      <c r="L8541">
        <v>41.175896000000002</v>
      </c>
    </row>
    <row r="8542" spans="1:12" x14ac:dyDescent="0.3">
      <c r="A8542">
        <v>334.18124999999998</v>
      </c>
      <c r="B8542">
        <v>168.65831</v>
      </c>
      <c r="C8542">
        <v>-48958.582030999998</v>
      </c>
      <c r="D8542">
        <v>19697.509765999999</v>
      </c>
      <c r="E8542">
        <v>0.18701899999999999</v>
      </c>
      <c r="F8542">
        <v>9.9599659999999997</v>
      </c>
      <c r="G8542">
        <v>-0.21227399999999999</v>
      </c>
      <c r="H8542">
        <v>2.5534999999999999E-2</v>
      </c>
      <c r="I8542">
        <v>8.0470000000000003E-3</v>
      </c>
      <c r="J8542">
        <v>-1.2503999999999999E-2</v>
      </c>
      <c r="K8542">
        <v>1012.130005</v>
      </c>
      <c r="L8542">
        <v>41.175896000000002</v>
      </c>
    </row>
    <row r="8543" spans="1:12" x14ac:dyDescent="0.3">
      <c r="A8543">
        <v>334.1925</v>
      </c>
      <c r="B8543">
        <v>168.48374899999999</v>
      </c>
      <c r="C8543">
        <v>-48968.925780999998</v>
      </c>
      <c r="D8543">
        <v>19767.724609000001</v>
      </c>
      <c r="E8543">
        <v>0.18862400000000001</v>
      </c>
      <c r="F8543">
        <v>9.9583110000000001</v>
      </c>
      <c r="G8543">
        <v>-0.21270700000000001</v>
      </c>
      <c r="H8543">
        <v>-3.699E-3</v>
      </c>
      <c r="I8543">
        <v>4.3550000000000004E-3</v>
      </c>
      <c r="J8543">
        <v>-4.6360000000000004E-3</v>
      </c>
      <c r="K8543">
        <v>1012.130005</v>
      </c>
      <c r="L8543">
        <v>41.175896000000002</v>
      </c>
    </row>
    <row r="8544" spans="1:12" x14ac:dyDescent="0.3">
      <c r="A8544">
        <v>334.20375000000001</v>
      </c>
      <c r="B8544">
        <v>115.28531599999999</v>
      </c>
      <c r="C8544">
        <v>-48942.253905999998</v>
      </c>
      <c r="D8544">
        <v>19868.773437</v>
      </c>
      <c r="E8544">
        <v>0.184034</v>
      </c>
      <c r="F8544">
        <v>9.9602730000000008</v>
      </c>
      <c r="G8544">
        <v>-0.20635000000000001</v>
      </c>
      <c r="H8544">
        <v>-2.0879999999999999E-2</v>
      </c>
      <c r="I8544">
        <v>1.2160000000000001E-3</v>
      </c>
      <c r="J8544">
        <v>4.2999999999999999E-4</v>
      </c>
      <c r="K8544">
        <v>1012.149963</v>
      </c>
      <c r="L8544">
        <v>41.178435999999998</v>
      </c>
    </row>
    <row r="8545" spans="1:12" x14ac:dyDescent="0.3">
      <c r="A8545">
        <v>334.21499999999997</v>
      </c>
      <c r="B8545">
        <v>156.57193000000001</v>
      </c>
      <c r="C8545">
        <v>-48935.851562000003</v>
      </c>
      <c r="D8545">
        <v>19725.955077999999</v>
      </c>
      <c r="E8545">
        <v>0.18693299999999999</v>
      </c>
      <c r="F8545">
        <v>9.9704099999999993</v>
      </c>
      <c r="G8545">
        <v>-0.230018</v>
      </c>
      <c r="H8545">
        <v>-3.7969999999999997E-2</v>
      </c>
      <c r="I8545">
        <v>-5.9000000000000003E-4</v>
      </c>
      <c r="J8545">
        <v>5.3439999999999998E-3</v>
      </c>
      <c r="K8545">
        <v>1012.149963</v>
      </c>
      <c r="L8545">
        <v>41.178435999999998</v>
      </c>
    </row>
    <row r="8546" spans="1:12" x14ac:dyDescent="0.3">
      <c r="A8546">
        <v>334.22624999999999</v>
      </c>
      <c r="B8546">
        <v>105.622231</v>
      </c>
      <c r="C8546">
        <v>-48939.445312000003</v>
      </c>
      <c r="D8546">
        <v>19836.074218999998</v>
      </c>
      <c r="E8546">
        <v>0.18779999999999999</v>
      </c>
      <c r="F8546">
        <v>9.9730679999999996</v>
      </c>
      <c r="G8546">
        <v>-0.21979599999999999</v>
      </c>
      <c r="H8546">
        <v>-3.2247999999999999E-2</v>
      </c>
      <c r="I8546">
        <v>-6.8000000000000005E-4</v>
      </c>
      <c r="J8546">
        <v>2.604E-3</v>
      </c>
      <c r="K8546">
        <v>1012.149963</v>
      </c>
      <c r="L8546">
        <v>41.178435999999998</v>
      </c>
    </row>
    <row r="8547" spans="1:12" x14ac:dyDescent="0.3">
      <c r="A8547">
        <v>334.23750000000001</v>
      </c>
      <c r="B8547">
        <v>182.479782</v>
      </c>
      <c r="C8547">
        <v>-48923.839844000002</v>
      </c>
      <c r="D8547">
        <v>19843.560547000001</v>
      </c>
      <c r="E8547">
        <v>0.18194099999999999</v>
      </c>
      <c r="F8547">
        <v>9.9701609999999992</v>
      </c>
      <c r="G8547">
        <v>-0.21484900000000001</v>
      </c>
      <c r="H8547">
        <v>-2.8295000000000001E-2</v>
      </c>
      <c r="I8547">
        <v>-2.6699999999999998E-4</v>
      </c>
      <c r="J8547">
        <v>-2.078E-3</v>
      </c>
      <c r="K8547">
        <v>1012.149963</v>
      </c>
      <c r="L8547">
        <v>41.178435999999998</v>
      </c>
    </row>
    <row r="8548" spans="1:12" x14ac:dyDescent="0.3">
      <c r="A8548">
        <v>334.24874999999997</v>
      </c>
      <c r="B8548">
        <v>68.505638000000005</v>
      </c>
      <c r="C8548">
        <v>-48905.84375</v>
      </c>
      <c r="D8548">
        <v>19766.554687</v>
      </c>
      <c r="E8548">
        <v>0.181758</v>
      </c>
      <c r="F8548">
        <v>9.965071</v>
      </c>
      <c r="G8548">
        <v>-0.200902</v>
      </c>
      <c r="H8548">
        <v>-1.0155000000000001E-2</v>
      </c>
      <c r="I8548">
        <v>1.887E-3</v>
      </c>
      <c r="J8548">
        <v>-9.2309999999999996E-3</v>
      </c>
      <c r="K8548">
        <v>1012.149963</v>
      </c>
      <c r="L8548">
        <v>41.178435999999998</v>
      </c>
    </row>
    <row r="8549" spans="1:12" x14ac:dyDescent="0.3">
      <c r="A8549">
        <v>334.26</v>
      </c>
      <c r="B8549">
        <v>185.92700199999999</v>
      </c>
      <c r="C8549">
        <v>-48926.136719000002</v>
      </c>
      <c r="D8549">
        <v>19691.357422000001</v>
      </c>
      <c r="E8549">
        <v>0.18487899999999999</v>
      </c>
      <c r="F8549">
        <v>9.9789840000000005</v>
      </c>
      <c r="G8549">
        <v>-0.22259799999999999</v>
      </c>
      <c r="H8549">
        <v>2.1187000000000001E-2</v>
      </c>
      <c r="I8549">
        <v>5.463E-3</v>
      </c>
      <c r="J8549">
        <v>-1.7873E-2</v>
      </c>
      <c r="K8549">
        <v>1012.149963</v>
      </c>
      <c r="L8549">
        <v>41.178435999999998</v>
      </c>
    </row>
    <row r="8550" spans="1:12" x14ac:dyDescent="0.3">
      <c r="A8550">
        <v>334.27125000000001</v>
      </c>
      <c r="B8550">
        <v>208.76130699999999</v>
      </c>
      <c r="C8550">
        <v>-48939.8125</v>
      </c>
      <c r="D8550">
        <v>19732.673827999999</v>
      </c>
      <c r="E8550">
        <v>0.17970900000000001</v>
      </c>
      <c r="F8550">
        <v>9.9657809999999998</v>
      </c>
      <c r="G8550">
        <v>-0.21879100000000001</v>
      </c>
      <c r="H8550">
        <v>4.2126999999999998E-2</v>
      </c>
      <c r="I8550">
        <v>9.1120000000000003E-3</v>
      </c>
      <c r="J8550">
        <v>-2.2190999999999999E-2</v>
      </c>
      <c r="K8550">
        <v>1012.149963</v>
      </c>
      <c r="L8550">
        <v>41.178435999999998</v>
      </c>
    </row>
    <row r="8551" spans="1:12" x14ac:dyDescent="0.3">
      <c r="A8551">
        <v>334.28250000000003</v>
      </c>
      <c r="B8551">
        <v>155.790009</v>
      </c>
      <c r="C8551">
        <v>-48954.625</v>
      </c>
      <c r="D8551">
        <v>19825.390625</v>
      </c>
      <c r="E8551">
        <v>0.17549300000000001</v>
      </c>
      <c r="F8551">
        <v>9.9631089999999993</v>
      </c>
      <c r="G8551">
        <v>-0.21174499999999999</v>
      </c>
      <c r="H8551">
        <v>6.1537000000000001E-2</v>
      </c>
      <c r="I8551">
        <v>1.2361E-2</v>
      </c>
      <c r="J8551">
        <v>-2.5160999999999999E-2</v>
      </c>
      <c r="K8551">
        <v>1012.149963</v>
      </c>
      <c r="L8551">
        <v>41.178435999999998</v>
      </c>
    </row>
    <row r="8552" spans="1:12" x14ac:dyDescent="0.3">
      <c r="A8552">
        <v>334.29374999999999</v>
      </c>
      <c r="B8552">
        <v>72.180222000000001</v>
      </c>
      <c r="C8552">
        <v>-48919.601562000003</v>
      </c>
      <c r="D8552">
        <v>19801.96875</v>
      </c>
      <c r="E8552">
        <v>0.18204500000000001</v>
      </c>
      <c r="F8552">
        <v>9.9661050000000007</v>
      </c>
      <c r="G8552">
        <v>-0.20987</v>
      </c>
      <c r="H8552">
        <v>7.0234000000000005E-2</v>
      </c>
      <c r="I8552">
        <v>1.3459E-2</v>
      </c>
      <c r="J8552">
        <v>-2.5468999999999999E-2</v>
      </c>
      <c r="K8552">
        <v>1012.149963</v>
      </c>
      <c r="L8552">
        <v>41.178435999999998</v>
      </c>
    </row>
    <row r="8553" spans="1:12" x14ac:dyDescent="0.3">
      <c r="A8553">
        <v>334.30500000000001</v>
      </c>
      <c r="B8553">
        <v>30.998199</v>
      </c>
      <c r="C8553">
        <v>-48961.683594000002</v>
      </c>
      <c r="D8553">
        <v>19954.71875</v>
      </c>
      <c r="E8553">
        <v>0.17329700000000001</v>
      </c>
      <c r="F8553">
        <v>9.9582859999999993</v>
      </c>
      <c r="G8553">
        <v>-0.20788100000000001</v>
      </c>
      <c r="H8553">
        <v>7.5197E-2</v>
      </c>
      <c r="I8553">
        <v>1.383E-2</v>
      </c>
      <c r="J8553">
        <v>-2.402E-2</v>
      </c>
      <c r="K8553">
        <v>1012.159973</v>
      </c>
      <c r="L8553">
        <v>41.178435999999998</v>
      </c>
    </row>
    <row r="8554" spans="1:12" x14ac:dyDescent="0.3">
      <c r="A8554">
        <v>334.31625000000003</v>
      </c>
      <c r="B8554">
        <v>130.75732400000001</v>
      </c>
      <c r="C8554">
        <v>-48967.214844000002</v>
      </c>
      <c r="D8554">
        <v>19862.964843999998</v>
      </c>
      <c r="E8554">
        <v>0.19107399999999999</v>
      </c>
      <c r="F8554">
        <v>9.9573560000000008</v>
      </c>
      <c r="G8554">
        <v>-0.216557</v>
      </c>
      <c r="H8554">
        <v>6.7864999999999995E-2</v>
      </c>
      <c r="I8554">
        <v>1.2937000000000001E-2</v>
      </c>
      <c r="J8554">
        <v>-2.3774E-2</v>
      </c>
      <c r="K8554">
        <v>1012.159973</v>
      </c>
      <c r="L8554">
        <v>41.178435999999998</v>
      </c>
    </row>
    <row r="8555" spans="1:12" x14ac:dyDescent="0.3">
      <c r="A8555">
        <v>334.32749999999999</v>
      </c>
      <c r="B8555">
        <v>129.019104</v>
      </c>
      <c r="C8555">
        <v>-48971.929687000003</v>
      </c>
      <c r="D8555">
        <v>20005.722656000002</v>
      </c>
      <c r="E8555">
        <v>0.170713</v>
      </c>
      <c r="F8555">
        <v>9.9726719999999993</v>
      </c>
      <c r="G8555">
        <v>-0.21540799999999999</v>
      </c>
      <c r="H8555">
        <v>4.2091999999999997E-2</v>
      </c>
      <c r="I8555">
        <v>1.0709E-2</v>
      </c>
      <c r="J8555">
        <v>-1.6015999999999999E-2</v>
      </c>
      <c r="K8555">
        <v>1012.159973</v>
      </c>
      <c r="L8555">
        <v>41.178435999999998</v>
      </c>
    </row>
    <row r="8556" spans="1:12" x14ac:dyDescent="0.3">
      <c r="A8556">
        <v>334.33875</v>
      </c>
      <c r="B8556">
        <v>88.885200999999995</v>
      </c>
      <c r="C8556">
        <v>-48964.746094000002</v>
      </c>
      <c r="D8556">
        <v>19729.992187</v>
      </c>
      <c r="E8556">
        <v>0.180316</v>
      </c>
      <c r="F8556">
        <v>9.9788370000000004</v>
      </c>
      <c r="G8556">
        <v>-0.214055</v>
      </c>
      <c r="H8556">
        <v>1.5288E-2</v>
      </c>
      <c r="I8556">
        <v>6.9080000000000001E-3</v>
      </c>
      <c r="J8556">
        <v>-9.6959999999999998E-3</v>
      </c>
      <c r="K8556">
        <v>1012.159973</v>
      </c>
      <c r="L8556">
        <v>41.178435999999998</v>
      </c>
    </row>
    <row r="8557" spans="1:12" x14ac:dyDescent="0.3">
      <c r="A8557">
        <v>334.35</v>
      </c>
      <c r="B8557">
        <v>30.950481</v>
      </c>
      <c r="C8557">
        <v>-48957.136719000002</v>
      </c>
      <c r="D8557">
        <v>19727.806640999999</v>
      </c>
      <c r="E8557">
        <v>0.18196699999999999</v>
      </c>
      <c r="F8557">
        <v>9.9643309999999996</v>
      </c>
      <c r="G8557">
        <v>-0.20510600000000001</v>
      </c>
      <c r="H8557">
        <v>-8.3350000000000004E-3</v>
      </c>
      <c r="I8557">
        <v>3.8189999999999999E-3</v>
      </c>
      <c r="J8557">
        <v>-3.901E-3</v>
      </c>
      <c r="K8557">
        <v>1012.159973</v>
      </c>
      <c r="L8557">
        <v>41.178435999999998</v>
      </c>
    </row>
    <row r="8558" spans="1:12" x14ac:dyDescent="0.3">
      <c r="A8558">
        <v>334.36124999999998</v>
      </c>
      <c r="B8558">
        <v>110.97721900000001</v>
      </c>
      <c r="C8558">
        <v>-48949.648437000003</v>
      </c>
      <c r="D8558">
        <v>19955.980468999998</v>
      </c>
      <c r="E8558">
        <v>0.18900700000000001</v>
      </c>
      <c r="F8558">
        <v>9.9710710000000002</v>
      </c>
      <c r="G8558">
        <v>-0.208624</v>
      </c>
      <c r="H8558">
        <v>-2.7668999999999999E-2</v>
      </c>
      <c r="I8558">
        <v>9.5699999999999995E-4</v>
      </c>
      <c r="J8558">
        <v>2.6610000000000002E-3</v>
      </c>
      <c r="K8558">
        <v>1012.159973</v>
      </c>
      <c r="L8558">
        <v>41.178435999999998</v>
      </c>
    </row>
    <row r="8559" spans="1:12" x14ac:dyDescent="0.3">
      <c r="A8559">
        <v>334.3725</v>
      </c>
      <c r="B8559">
        <v>201.320999</v>
      </c>
      <c r="C8559">
        <v>-48948.628905999998</v>
      </c>
      <c r="D8559">
        <v>19819.556640999999</v>
      </c>
      <c r="E8559">
        <v>0.18679699999999999</v>
      </c>
      <c r="F8559">
        <v>9.9798270000000002</v>
      </c>
      <c r="G8559">
        <v>-0.22031100000000001</v>
      </c>
      <c r="H8559">
        <v>-3.6389999999999999E-2</v>
      </c>
      <c r="I8559">
        <v>-9.59E-4</v>
      </c>
      <c r="J8559">
        <v>4.3400000000000001E-3</v>
      </c>
      <c r="K8559">
        <v>1012.159973</v>
      </c>
      <c r="L8559">
        <v>41.178435999999998</v>
      </c>
    </row>
    <row r="8560" spans="1:12" x14ac:dyDescent="0.3">
      <c r="A8560">
        <v>334.38375000000002</v>
      </c>
      <c r="B8560">
        <v>57.768752999999997</v>
      </c>
      <c r="C8560">
        <v>-48954.136719000002</v>
      </c>
      <c r="D8560">
        <v>19893.53125</v>
      </c>
      <c r="E8560">
        <v>0.18771299999999999</v>
      </c>
      <c r="F8560">
        <v>9.9702839999999995</v>
      </c>
      <c r="G8560">
        <v>-0.22250400000000001</v>
      </c>
      <c r="H8560">
        <v>-3.2327000000000002E-2</v>
      </c>
      <c r="I8560">
        <v>-3.0400000000000002E-4</v>
      </c>
      <c r="J8560">
        <v>1.913E-3</v>
      </c>
      <c r="K8560">
        <v>1012.159973</v>
      </c>
      <c r="L8560">
        <v>41.178435999999998</v>
      </c>
    </row>
    <row r="8561" spans="1:12" x14ac:dyDescent="0.3">
      <c r="A8561">
        <v>334.39499999999998</v>
      </c>
      <c r="B8561">
        <v>112.94457199999999</v>
      </c>
      <c r="C8561">
        <v>-48934.511719000002</v>
      </c>
      <c r="D8561">
        <v>19845.835937</v>
      </c>
      <c r="E8561">
        <v>0.180843</v>
      </c>
      <c r="F8561">
        <v>9.9683399999999995</v>
      </c>
      <c r="G8561">
        <v>-0.21793100000000001</v>
      </c>
      <c r="H8561">
        <v>-2.2103000000000001E-2</v>
      </c>
      <c r="I8561">
        <v>5.3700000000000004E-4</v>
      </c>
      <c r="J8561">
        <v>-3.2420000000000001E-3</v>
      </c>
      <c r="K8561">
        <v>1012.159973</v>
      </c>
      <c r="L8561">
        <v>41.178435999999998</v>
      </c>
    </row>
    <row r="8562" spans="1:12" x14ac:dyDescent="0.3">
      <c r="A8562">
        <v>334.40625</v>
      </c>
      <c r="B8562">
        <v>180.93485999999999</v>
      </c>
      <c r="C8562">
        <v>-48944.785155999998</v>
      </c>
      <c r="D8562">
        <v>19821.140625</v>
      </c>
      <c r="E8562">
        <v>0.18566099999999999</v>
      </c>
      <c r="F8562">
        <v>9.9629089999999998</v>
      </c>
      <c r="G8562">
        <v>-0.21809000000000001</v>
      </c>
      <c r="H8562">
        <v>2.1670000000000001E-3</v>
      </c>
      <c r="I8562">
        <v>3.3530000000000001E-3</v>
      </c>
      <c r="J8562">
        <v>-1.2321E-2</v>
      </c>
      <c r="K8562">
        <v>1012.159973</v>
      </c>
      <c r="L8562">
        <v>41.178435999999998</v>
      </c>
    </row>
    <row r="8563" spans="1:12" x14ac:dyDescent="0.3">
      <c r="A8563">
        <v>334.41750000000002</v>
      </c>
      <c r="B8563">
        <v>367.29489100000001</v>
      </c>
      <c r="C8563">
        <v>-48960.628905999998</v>
      </c>
      <c r="D8563">
        <v>19880.048827999999</v>
      </c>
      <c r="E8563">
        <v>0.189022</v>
      </c>
      <c r="F8563">
        <v>9.964874</v>
      </c>
      <c r="G8563">
        <v>-0.22781799999999999</v>
      </c>
      <c r="H8563">
        <v>2.4611000000000001E-2</v>
      </c>
      <c r="I8563">
        <v>6.6610000000000003E-3</v>
      </c>
      <c r="J8563">
        <v>-1.8031999999999999E-2</v>
      </c>
      <c r="K8563">
        <v>1012.159973</v>
      </c>
      <c r="L8563">
        <v>41.178435999999998</v>
      </c>
    </row>
    <row r="8564" spans="1:12" x14ac:dyDescent="0.3">
      <c r="A8564">
        <v>334.42874999999998</v>
      </c>
      <c r="B8564">
        <v>266.35882600000002</v>
      </c>
      <c r="C8564">
        <v>-48928</v>
      </c>
      <c r="D8564">
        <v>19750.65625</v>
      </c>
      <c r="E8564">
        <v>0.18140200000000001</v>
      </c>
      <c r="F8564">
        <v>9.9691690000000008</v>
      </c>
      <c r="G8564">
        <v>-0.222195</v>
      </c>
      <c r="H8564">
        <v>5.0994999999999999E-2</v>
      </c>
      <c r="I8564">
        <v>9.6810000000000004E-3</v>
      </c>
      <c r="J8564">
        <v>-2.3390999999999999E-2</v>
      </c>
      <c r="K8564">
        <v>1012.159973</v>
      </c>
      <c r="L8564">
        <v>41.178435999999998</v>
      </c>
    </row>
    <row r="8565" spans="1:12" x14ac:dyDescent="0.3">
      <c r="A8565">
        <v>334.44</v>
      </c>
      <c r="B8565">
        <v>165.54801900000001</v>
      </c>
      <c r="C8565">
        <v>-48966.96875</v>
      </c>
      <c r="D8565">
        <v>19858.990234000001</v>
      </c>
      <c r="E8565">
        <v>0.1963</v>
      </c>
      <c r="F8565">
        <v>9.9647520000000007</v>
      </c>
      <c r="G8565">
        <v>-0.21285000000000001</v>
      </c>
      <c r="H8565">
        <v>6.9348000000000007E-2</v>
      </c>
      <c r="I8565">
        <v>1.3122E-2</v>
      </c>
      <c r="J8565">
        <v>-2.4899999999999999E-2</v>
      </c>
      <c r="K8565">
        <v>1012.159973</v>
      </c>
      <c r="L8565">
        <v>41.178435999999998</v>
      </c>
    </row>
    <row r="8566" spans="1:12" x14ac:dyDescent="0.3">
      <c r="A8566">
        <v>334.45125000000002</v>
      </c>
      <c r="B8566">
        <v>144.739105</v>
      </c>
      <c r="C8566">
        <v>-48966.421875</v>
      </c>
      <c r="D8566">
        <v>19811.3125</v>
      </c>
      <c r="E8566">
        <v>0.18803700000000001</v>
      </c>
      <c r="F8566">
        <v>9.9695710000000002</v>
      </c>
      <c r="G8566">
        <v>-0.21509200000000001</v>
      </c>
      <c r="H8566">
        <v>7.2927000000000006E-2</v>
      </c>
      <c r="I8566">
        <v>1.4159E-2</v>
      </c>
      <c r="J8566">
        <v>-2.4584000000000002E-2</v>
      </c>
      <c r="K8566">
        <v>1012.159973</v>
      </c>
      <c r="L8566">
        <v>41.178435999999998</v>
      </c>
    </row>
    <row r="8567" spans="1:12" x14ac:dyDescent="0.3">
      <c r="A8567">
        <v>334.46249999999998</v>
      </c>
      <c r="B8567">
        <v>118.522392</v>
      </c>
      <c r="C8567">
        <v>-48962.171875</v>
      </c>
      <c r="D8567">
        <v>19814.5</v>
      </c>
      <c r="E8567">
        <v>0.18490300000000001</v>
      </c>
      <c r="F8567">
        <v>9.9648339999999997</v>
      </c>
      <c r="G8567">
        <v>-0.213556</v>
      </c>
      <c r="H8567">
        <v>6.5058000000000005E-2</v>
      </c>
      <c r="I8567">
        <v>1.3034E-2</v>
      </c>
      <c r="J8567">
        <v>-2.1056999999999999E-2</v>
      </c>
      <c r="K8567">
        <v>1012.159973</v>
      </c>
      <c r="L8567">
        <v>41.178435999999998</v>
      </c>
    </row>
    <row r="8568" spans="1:12" x14ac:dyDescent="0.3">
      <c r="A8568">
        <v>334.47375</v>
      </c>
      <c r="B8568">
        <v>200.59579500000001</v>
      </c>
      <c r="C8568">
        <v>-48950.304687000003</v>
      </c>
      <c r="D8568">
        <v>19891.582031000002</v>
      </c>
      <c r="E8568">
        <v>0.19196099999999999</v>
      </c>
      <c r="F8568">
        <v>9.9549500000000002</v>
      </c>
      <c r="G8568">
        <v>-0.21707599999999999</v>
      </c>
      <c r="H8568">
        <v>5.0533000000000002E-2</v>
      </c>
      <c r="I8568">
        <v>1.1194000000000001E-2</v>
      </c>
      <c r="J8568">
        <v>-1.7632999999999999E-2</v>
      </c>
      <c r="K8568">
        <v>1012.159973</v>
      </c>
      <c r="L8568">
        <v>41.178435999999998</v>
      </c>
    </row>
    <row r="8569" spans="1:12" x14ac:dyDescent="0.3">
      <c r="A8569">
        <v>334.48500000000001</v>
      </c>
      <c r="B8569">
        <v>125.738884</v>
      </c>
      <c r="C8569">
        <v>-48943.859375</v>
      </c>
      <c r="D8569">
        <v>19843.9375</v>
      </c>
      <c r="E8569">
        <v>0.179922</v>
      </c>
      <c r="F8569">
        <v>9.9683460000000004</v>
      </c>
      <c r="G8569">
        <v>-0.218307</v>
      </c>
      <c r="H8569">
        <v>2.9557E-2</v>
      </c>
      <c r="I8569">
        <v>9.0299999999999998E-3</v>
      </c>
      <c r="J8569">
        <v>-1.2276E-2</v>
      </c>
      <c r="K8569">
        <v>1012.159973</v>
      </c>
      <c r="L8569">
        <v>41.178435999999998</v>
      </c>
    </row>
    <row r="8570" spans="1:12" x14ac:dyDescent="0.3">
      <c r="A8570">
        <v>334.49624999999997</v>
      </c>
      <c r="B8570">
        <v>211.205063</v>
      </c>
      <c r="C8570">
        <v>-48941.210937000003</v>
      </c>
      <c r="D8570">
        <v>19728.976562</v>
      </c>
      <c r="E8570">
        <v>0.180398</v>
      </c>
      <c r="F8570">
        <v>9.9668159999999997</v>
      </c>
      <c r="G8570">
        <v>-0.21934600000000001</v>
      </c>
      <c r="H8570">
        <v>6.6940000000000003E-3</v>
      </c>
      <c r="I8570">
        <v>6.2110000000000004E-3</v>
      </c>
      <c r="J8570">
        <v>-7.0109999999999999E-3</v>
      </c>
      <c r="K8570">
        <v>1012.159973</v>
      </c>
      <c r="L8570">
        <v>41.178435999999998</v>
      </c>
    </row>
    <row r="8571" spans="1:12" x14ac:dyDescent="0.3">
      <c r="A8571">
        <v>334.50749999999999</v>
      </c>
      <c r="B8571">
        <v>186.72842399999999</v>
      </c>
      <c r="C8571">
        <v>-48948.007812000003</v>
      </c>
      <c r="D8571">
        <v>19774.001952999999</v>
      </c>
      <c r="E8571">
        <v>0.18369099999999999</v>
      </c>
      <c r="F8571">
        <v>9.9608469999999993</v>
      </c>
      <c r="G8571">
        <v>-0.21985099999999999</v>
      </c>
      <c r="H8571">
        <v>-1.4118E-2</v>
      </c>
      <c r="I8571">
        <v>3.735E-3</v>
      </c>
      <c r="J8571">
        <v>-6.8000000000000005E-4</v>
      </c>
      <c r="K8571">
        <v>1012.169983</v>
      </c>
      <c r="L8571">
        <v>41.178435999999998</v>
      </c>
    </row>
    <row r="8572" spans="1:12" x14ac:dyDescent="0.3">
      <c r="A8572">
        <v>334.51875000000001</v>
      </c>
      <c r="B8572">
        <v>59.513882000000002</v>
      </c>
      <c r="C8572">
        <v>-48960.066405999998</v>
      </c>
      <c r="D8572">
        <v>19899.347656000002</v>
      </c>
      <c r="E8572">
        <v>0.18421299999999999</v>
      </c>
      <c r="F8572">
        <v>9.9659630000000003</v>
      </c>
      <c r="G8572">
        <v>-0.21203900000000001</v>
      </c>
      <c r="H8572">
        <v>-3.0884000000000002E-2</v>
      </c>
      <c r="I8572">
        <v>6.6100000000000002E-4</v>
      </c>
      <c r="J8572">
        <v>4.0559999999999997E-3</v>
      </c>
      <c r="K8572">
        <v>1012.169983</v>
      </c>
      <c r="L8572">
        <v>41.178435999999998</v>
      </c>
    </row>
    <row r="8573" spans="1:12" x14ac:dyDescent="0.3">
      <c r="A8573">
        <v>334.53</v>
      </c>
      <c r="B8573">
        <v>60.917923000000002</v>
      </c>
      <c r="C8573">
        <v>-48978.054687000003</v>
      </c>
      <c r="D8573">
        <v>19882.166015999999</v>
      </c>
      <c r="E8573">
        <v>0.18831200000000001</v>
      </c>
      <c r="F8573">
        <v>9.9675539999999998</v>
      </c>
      <c r="G8573">
        <v>-0.21187900000000001</v>
      </c>
      <c r="H8573">
        <v>-3.8795999999999997E-2</v>
      </c>
      <c r="I8573">
        <v>-1.3600000000000001E-3</v>
      </c>
      <c r="J8573">
        <v>5.6150000000000002E-3</v>
      </c>
      <c r="K8573">
        <v>1012.169983</v>
      </c>
      <c r="L8573">
        <v>41.178435999999998</v>
      </c>
    </row>
    <row r="8574" spans="1:12" x14ac:dyDescent="0.3">
      <c r="A8574">
        <v>334.54124999999999</v>
      </c>
      <c r="B8574">
        <v>141.68978899999999</v>
      </c>
      <c r="C8574">
        <v>-48923.269530999998</v>
      </c>
      <c r="D8574">
        <v>19817.685547000001</v>
      </c>
      <c r="E8574">
        <v>0.19775200000000001</v>
      </c>
      <c r="F8574">
        <v>9.9576740000000008</v>
      </c>
      <c r="G8574">
        <v>-0.216784</v>
      </c>
      <c r="H8574">
        <v>-3.0029E-2</v>
      </c>
      <c r="I8574">
        <v>-3.2200000000000002E-4</v>
      </c>
      <c r="J8574">
        <v>1.0219999999999999E-3</v>
      </c>
      <c r="K8574">
        <v>1012.169983</v>
      </c>
      <c r="L8574">
        <v>41.178435999999998</v>
      </c>
    </row>
    <row r="8575" spans="1:12" x14ac:dyDescent="0.3">
      <c r="A8575">
        <v>334.55250000000001</v>
      </c>
      <c r="B8575">
        <v>0.22150600000000001</v>
      </c>
      <c r="C8575">
        <v>-48935.152344000002</v>
      </c>
      <c r="D8575">
        <v>19906.826172000001</v>
      </c>
      <c r="E8575">
        <v>0.18354200000000001</v>
      </c>
      <c r="F8575">
        <v>9.9580920000000006</v>
      </c>
      <c r="G8575">
        <v>-0.216422</v>
      </c>
      <c r="H8575">
        <v>-1.1582E-2</v>
      </c>
      <c r="I8575">
        <v>1.9289999999999999E-3</v>
      </c>
      <c r="J8575">
        <v>-5.947E-3</v>
      </c>
      <c r="K8575">
        <v>1012.169983</v>
      </c>
      <c r="L8575">
        <v>41.178435999999998</v>
      </c>
    </row>
    <row r="8576" spans="1:12" x14ac:dyDescent="0.3">
      <c r="A8576">
        <v>334.56375000000003</v>
      </c>
      <c r="B8576">
        <v>46.615341000000001</v>
      </c>
      <c r="C8576">
        <v>-48943.210937000003</v>
      </c>
      <c r="D8576">
        <v>19923.638672000001</v>
      </c>
      <c r="E8576">
        <v>0.186114</v>
      </c>
      <c r="F8576">
        <v>9.9602869999999992</v>
      </c>
      <c r="G8576">
        <v>-0.20554900000000001</v>
      </c>
      <c r="H8576">
        <v>1.0663000000000001E-2</v>
      </c>
      <c r="I8576">
        <v>4.7060000000000001E-3</v>
      </c>
      <c r="J8576">
        <v>-1.4115000000000001E-2</v>
      </c>
      <c r="K8576">
        <v>1012.169983</v>
      </c>
      <c r="L8576">
        <v>41.178435999999998</v>
      </c>
    </row>
    <row r="8577" spans="1:12" x14ac:dyDescent="0.3">
      <c r="A8577">
        <v>334.57499999999999</v>
      </c>
      <c r="B8577">
        <v>132.175095</v>
      </c>
      <c r="C8577">
        <v>-48960.398437000003</v>
      </c>
      <c r="D8577">
        <v>19836.378906000002</v>
      </c>
      <c r="E8577">
        <v>0.18223500000000001</v>
      </c>
      <c r="F8577">
        <v>9.9629879999999993</v>
      </c>
      <c r="G8577">
        <v>-0.20646</v>
      </c>
      <c r="H8577">
        <v>3.4792999999999998E-2</v>
      </c>
      <c r="I8577">
        <v>7.6449999999999999E-3</v>
      </c>
      <c r="J8577">
        <v>-2.0489E-2</v>
      </c>
      <c r="K8577">
        <v>1012.169983</v>
      </c>
      <c r="L8577">
        <v>41.178435999999998</v>
      </c>
    </row>
    <row r="8578" spans="1:12" x14ac:dyDescent="0.3">
      <c r="A8578">
        <v>334.58625000000001</v>
      </c>
      <c r="B8578">
        <v>122.156105</v>
      </c>
      <c r="C8578">
        <v>-48943.566405999998</v>
      </c>
      <c r="D8578">
        <v>19749.894531000002</v>
      </c>
      <c r="E8578">
        <v>0.19204599999999999</v>
      </c>
      <c r="F8578">
        <v>9.9720949999999995</v>
      </c>
      <c r="G8578">
        <v>-0.21201100000000001</v>
      </c>
      <c r="H8578">
        <v>5.5585000000000002E-2</v>
      </c>
      <c r="I8578">
        <v>1.0959999999999999E-2</v>
      </c>
      <c r="J8578">
        <v>-2.3543999999999999E-2</v>
      </c>
      <c r="K8578">
        <v>1012.169983</v>
      </c>
      <c r="L8578">
        <v>41.178435999999998</v>
      </c>
    </row>
    <row r="8579" spans="1:12" x14ac:dyDescent="0.3">
      <c r="A8579">
        <v>334.59750000000003</v>
      </c>
      <c r="B8579">
        <v>116.950729</v>
      </c>
      <c r="C8579">
        <v>-48943.90625</v>
      </c>
      <c r="D8579">
        <v>19820.375</v>
      </c>
      <c r="E8579">
        <v>0.18479000000000001</v>
      </c>
      <c r="F8579">
        <v>9.956645</v>
      </c>
      <c r="G8579">
        <v>-0.207926</v>
      </c>
      <c r="H8579">
        <v>7.3068999999999995E-2</v>
      </c>
      <c r="I8579">
        <v>1.2893E-2</v>
      </c>
      <c r="J8579">
        <v>-2.5738E-2</v>
      </c>
      <c r="K8579">
        <v>1012.169983</v>
      </c>
      <c r="L8579">
        <v>41.178435999999998</v>
      </c>
    </row>
    <row r="8580" spans="1:12" x14ac:dyDescent="0.3">
      <c r="A8580">
        <v>334.60874999999999</v>
      </c>
      <c r="B8580">
        <v>179.06658899999999</v>
      </c>
      <c r="C8580">
        <v>-48935.902344000002</v>
      </c>
      <c r="D8580">
        <v>19822.054687</v>
      </c>
      <c r="E8580">
        <v>0.18607099999999999</v>
      </c>
      <c r="F8580">
        <v>9.9565049999999999</v>
      </c>
      <c r="G8580">
        <v>-0.21211099999999999</v>
      </c>
      <c r="H8580">
        <v>7.2205000000000005E-2</v>
      </c>
      <c r="I8580">
        <v>1.3835999999999999E-2</v>
      </c>
      <c r="J8580">
        <v>-2.3161000000000001E-2</v>
      </c>
      <c r="K8580">
        <v>1012.149963</v>
      </c>
      <c r="L8580">
        <v>41.180779000000001</v>
      </c>
    </row>
    <row r="8581" spans="1:12" x14ac:dyDescent="0.3">
      <c r="A8581">
        <v>334.62</v>
      </c>
      <c r="B8581">
        <v>140.141312</v>
      </c>
      <c r="C8581">
        <v>-48969.140625</v>
      </c>
      <c r="D8581">
        <v>19829.683593999998</v>
      </c>
      <c r="E8581">
        <v>0.18421299999999999</v>
      </c>
      <c r="F8581">
        <v>9.9653530000000003</v>
      </c>
      <c r="G8581">
        <v>-0.20540700000000001</v>
      </c>
      <c r="H8581">
        <v>6.9610000000000005E-2</v>
      </c>
      <c r="I8581">
        <v>1.2923E-2</v>
      </c>
      <c r="J8581">
        <v>-2.2433000000000002E-2</v>
      </c>
      <c r="K8581">
        <v>1012.149963</v>
      </c>
      <c r="L8581">
        <v>41.180779000000001</v>
      </c>
    </row>
    <row r="8582" spans="1:12" x14ac:dyDescent="0.3">
      <c r="A8582">
        <v>334.63125000000002</v>
      </c>
      <c r="B8582">
        <v>179.57441700000001</v>
      </c>
      <c r="C8582">
        <v>-48957.816405999998</v>
      </c>
      <c r="D8582">
        <v>19859.03125</v>
      </c>
      <c r="E8582">
        <v>0.175621</v>
      </c>
      <c r="F8582">
        <v>9.9732610000000008</v>
      </c>
      <c r="G8582">
        <v>-0.20402200000000001</v>
      </c>
      <c r="H8582">
        <v>4.3750999999999998E-2</v>
      </c>
      <c r="I8582">
        <v>1.0833000000000001E-2</v>
      </c>
      <c r="J8582">
        <v>-1.5972E-2</v>
      </c>
      <c r="K8582">
        <v>1012.149963</v>
      </c>
      <c r="L8582">
        <v>41.180779000000001</v>
      </c>
    </row>
    <row r="8583" spans="1:12" x14ac:dyDescent="0.3">
      <c r="A8583">
        <v>334.64249999999998</v>
      </c>
      <c r="B8583">
        <v>132.975281</v>
      </c>
      <c r="C8583">
        <v>-48959.476562000003</v>
      </c>
      <c r="D8583">
        <v>19969.707031000002</v>
      </c>
      <c r="E8583">
        <v>0.18515899999999999</v>
      </c>
      <c r="F8583">
        <v>9.9586450000000006</v>
      </c>
      <c r="G8583">
        <v>-0.219134</v>
      </c>
      <c r="H8583">
        <v>1.7638999999999998E-2</v>
      </c>
      <c r="I8583">
        <v>7.4869999999999997E-3</v>
      </c>
      <c r="J8583">
        <v>-1.0574999999999999E-2</v>
      </c>
      <c r="K8583">
        <v>1012.149963</v>
      </c>
      <c r="L8583">
        <v>41.180779000000001</v>
      </c>
    </row>
    <row r="8584" spans="1:12" x14ac:dyDescent="0.3">
      <c r="A8584">
        <v>334.65375</v>
      </c>
      <c r="B8584">
        <v>112.19549600000001</v>
      </c>
      <c r="C8584">
        <v>-48963.511719000002</v>
      </c>
      <c r="D8584">
        <v>19867.832031000002</v>
      </c>
      <c r="E8584">
        <v>0.183861</v>
      </c>
      <c r="F8584">
        <v>9.9541839999999997</v>
      </c>
      <c r="G8584">
        <v>-0.206289</v>
      </c>
      <c r="H8584">
        <v>-4.6000000000000001E-4</v>
      </c>
      <c r="I8584">
        <v>5.3150000000000003E-3</v>
      </c>
      <c r="J8584">
        <v>-4.3359999999999996E-3</v>
      </c>
      <c r="K8584">
        <v>1012.149963</v>
      </c>
      <c r="L8584">
        <v>41.180779000000001</v>
      </c>
    </row>
    <row r="8585" spans="1:12" x14ac:dyDescent="0.3">
      <c r="A8585">
        <v>334.66500000000002</v>
      </c>
      <c r="B8585">
        <v>215.065414</v>
      </c>
      <c r="C8585">
        <v>-48956.625</v>
      </c>
      <c r="D8585">
        <v>19945.960937</v>
      </c>
      <c r="E8585">
        <v>0.190667</v>
      </c>
      <c r="F8585">
        <v>9.9660550000000008</v>
      </c>
      <c r="G8585">
        <v>-0.214064</v>
      </c>
      <c r="H8585">
        <v>-2.1579000000000001E-2</v>
      </c>
      <c r="I8585">
        <v>2.2330000000000002E-3</v>
      </c>
      <c r="J8585">
        <v>1.627E-3</v>
      </c>
      <c r="K8585">
        <v>1012.149963</v>
      </c>
      <c r="L8585">
        <v>41.180779000000001</v>
      </c>
    </row>
    <row r="8586" spans="1:12" x14ac:dyDescent="0.3">
      <c r="A8586">
        <v>334.67624999999998</v>
      </c>
      <c r="B8586">
        <v>153.63896199999999</v>
      </c>
      <c r="C8586">
        <v>-48928.714844000002</v>
      </c>
      <c r="D8586">
        <v>19928.371093999998</v>
      </c>
      <c r="E8586">
        <v>0.19491700000000001</v>
      </c>
      <c r="F8586">
        <v>9.9712949999999996</v>
      </c>
      <c r="G8586">
        <v>-0.221553</v>
      </c>
      <c r="H8586">
        <v>-3.1042E-2</v>
      </c>
      <c r="I8586">
        <v>-2.3599999999999999E-4</v>
      </c>
      <c r="J8586">
        <v>3.9919999999999999E-3</v>
      </c>
      <c r="K8586">
        <v>1012.149963</v>
      </c>
      <c r="L8586">
        <v>41.180779000000001</v>
      </c>
    </row>
    <row r="8587" spans="1:12" x14ac:dyDescent="0.3">
      <c r="A8587">
        <v>334.6875</v>
      </c>
      <c r="B8587">
        <v>140.824341</v>
      </c>
      <c r="C8587">
        <v>-48922.753905999998</v>
      </c>
      <c r="D8587">
        <v>19969.490234000001</v>
      </c>
      <c r="E8587">
        <v>0.19817199999999999</v>
      </c>
      <c r="F8587">
        <v>9.9668600000000005</v>
      </c>
      <c r="G8587">
        <v>-0.21154700000000001</v>
      </c>
      <c r="H8587">
        <v>-3.7072000000000001E-2</v>
      </c>
      <c r="I8587">
        <v>-1.235E-3</v>
      </c>
      <c r="J8587">
        <v>4.385E-3</v>
      </c>
      <c r="K8587">
        <v>1012.149963</v>
      </c>
      <c r="L8587">
        <v>41.180779000000001</v>
      </c>
    </row>
    <row r="8588" spans="1:12" x14ac:dyDescent="0.3">
      <c r="A8588">
        <v>334.69875000000002</v>
      </c>
      <c r="B8588">
        <v>34.837296000000002</v>
      </c>
      <c r="C8588">
        <v>-48935.3125</v>
      </c>
      <c r="D8588">
        <v>19881.839843999998</v>
      </c>
      <c r="E8588">
        <v>0.17762800000000001</v>
      </c>
      <c r="F8588">
        <v>9.9655670000000001</v>
      </c>
      <c r="G8588">
        <v>-0.22040999999999999</v>
      </c>
      <c r="H8588">
        <v>-2.6270999999999999E-2</v>
      </c>
      <c r="I8588">
        <v>7.4200000000000004E-4</v>
      </c>
      <c r="J8588">
        <v>-1.885E-3</v>
      </c>
      <c r="K8588">
        <v>1012.149963</v>
      </c>
      <c r="L8588">
        <v>41.180779000000001</v>
      </c>
    </row>
    <row r="8589" spans="1:12" x14ac:dyDescent="0.3">
      <c r="A8589">
        <v>334.71</v>
      </c>
      <c r="B8589">
        <v>76.957206999999997</v>
      </c>
      <c r="C8589">
        <v>-48930.4375</v>
      </c>
      <c r="D8589">
        <v>19889.917968999998</v>
      </c>
      <c r="E8589">
        <v>0.184007</v>
      </c>
      <c r="F8589">
        <v>9.9754380000000005</v>
      </c>
      <c r="G8589">
        <v>-0.22920399999999999</v>
      </c>
      <c r="H8589">
        <v>-6.0130000000000001E-3</v>
      </c>
      <c r="I8589">
        <v>3.0230000000000001E-3</v>
      </c>
      <c r="J8589">
        <v>-8.6510000000000007E-3</v>
      </c>
      <c r="K8589">
        <v>1012.139954</v>
      </c>
      <c r="L8589">
        <v>41.178435999999998</v>
      </c>
    </row>
    <row r="8590" spans="1:12" x14ac:dyDescent="0.3">
      <c r="A8590">
        <v>334.72125</v>
      </c>
      <c r="B8590">
        <v>41.923065000000001</v>
      </c>
      <c r="C8590">
        <v>-48950.21875</v>
      </c>
      <c r="D8590">
        <v>19723.925781000002</v>
      </c>
      <c r="E8590">
        <v>0.18507799999999999</v>
      </c>
      <c r="F8590">
        <v>9.9674859999999992</v>
      </c>
      <c r="G8590">
        <v>-0.21675</v>
      </c>
      <c r="H8590">
        <v>1.9476E-2</v>
      </c>
      <c r="I8590">
        <v>6.352E-3</v>
      </c>
      <c r="J8590">
        <v>-1.5511E-2</v>
      </c>
      <c r="K8590">
        <v>1012.139954</v>
      </c>
      <c r="L8590">
        <v>41.178435999999998</v>
      </c>
    </row>
    <row r="8591" spans="1:12" x14ac:dyDescent="0.3">
      <c r="A8591">
        <v>334.73250000000002</v>
      </c>
      <c r="B8591">
        <v>105.895737</v>
      </c>
      <c r="C8591">
        <v>-48940.828125</v>
      </c>
      <c r="D8591">
        <v>19964.240234000001</v>
      </c>
      <c r="E8591">
        <v>0.184283</v>
      </c>
      <c r="F8591">
        <v>9.9657940000000007</v>
      </c>
      <c r="G8591">
        <v>-0.22835</v>
      </c>
      <c r="H8591">
        <v>4.7593999999999997E-2</v>
      </c>
      <c r="I8591">
        <v>9.0790000000000003E-3</v>
      </c>
      <c r="J8591">
        <v>-2.2537999999999999E-2</v>
      </c>
      <c r="K8591">
        <v>1012.139954</v>
      </c>
      <c r="L8591">
        <v>41.178435999999998</v>
      </c>
    </row>
    <row r="8592" spans="1:12" x14ac:dyDescent="0.3">
      <c r="A8592">
        <v>334.74374999999998</v>
      </c>
      <c r="B8592">
        <v>65.927231000000006</v>
      </c>
      <c r="C8592">
        <v>-48917.445312000003</v>
      </c>
      <c r="D8592">
        <v>19868.925781000002</v>
      </c>
      <c r="E8592">
        <v>0.175758</v>
      </c>
      <c r="F8592">
        <v>9.9610280000000007</v>
      </c>
      <c r="G8592">
        <v>-0.221056</v>
      </c>
      <c r="H8592">
        <v>6.5534999999999996E-2</v>
      </c>
      <c r="I8592">
        <v>1.1324000000000001E-2</v>
      </c>
      <c r="J8592">
        <v>-2.5819000000000002E-2</v>
      </c>
      <c r="K8592">
        <v>1012.139954</v>
      </c>
      <c r="L8592">
        <v>41.178435999999998</v>
      </c>
    </row>
    <row r="8593" spans="1:12" x14ac:dyDescent="0.3">
      <c r="A8593">
        <v>334.755</v>
      </c>
      <c r="B8593">
        <v>94.957825</v>
      </c>
      <c r="C8593">
        <v>-48941.847655999998</v>
      </c>
      <c r="D8593">
        <v>19816.142577999999</v>
      </c>
      <c r="E8593">
        <v>0.18678800000000001</v>
      </c>
      <c r="F8593">
        <v>9.9607799999999997</v>
      </c>
      <c r="G8593">
        <v>-0.21992999999999999</v>
      </c>
      <c r="H8593">
        <v>7.4026999999999996E-2</v>
      </c>
      <c r="I8593">
        <v>1.4472E-2</v>
      </c>
      <c r="J8593">
        <v>-2.5374000000000001E-2</v>
      </c>
      <c r="K8593">
        <v>1012.139954</v>
      </c>
      <c r="L8593">
        <v>41.178435999999998</v>
      </c>
    </row>
    <row r="8594" spans="1:12" x14ac:dyDescent="0.3">
      <c r="A8594">
        <v>334.76625000000001</v>
      </c>
      <c r="B8594">
        <v>125.88123299999999</v>
      </c>
      <c r="C8594">
        <v>-48954.039062000003</v>
      </c>
      <c r="D8594">
        <v>19925.259765999999</v>
      </c>
      <c r="E8594">
        <v>0.194968</v>
      </c>
      <c r="F8594">
        <v>9.9653390000000002</v>
      </c>
      <c r="G8594">
        <v>-0.211342</v>
      </c>
      <c r="H8594">
        <v>6.8600999999999995E-2</v>
      </c>
      <c r="I8594">
        <v>1.3833E-2</v>
      </c>
      <c r="J8594">
        <v>-2.2693999999999999E-2</v>
      </c>
      <c r="K8594">
        <v>1012.139954</v>
      </c>
      <c r="L8594">
        <v>41.178435999999998</v>
      </c>
    </row>
    <row r="8595" spans="1:12" x14ac:dyDescent="0.3">
      <c r="A8595">
        <v>334.77749999999997</v>
      </c>
      <c r="B8595">
        <v>99.420990000000003</v>
      </c>
      <c r="C8595">
        <v>-48940.351562000003</v>
      </c>
      <c r="D8595">
        <v>19887.677734000001</v>
      </c>
      <c r="E8595">
        <v>0.190166</v>
      </c>
      <c r="F8595">
        <v>9.9677439999999997</v>
      </c>
      <c r="G8595">
        <v>-0.21066499999999999</v>
      </c>
      <c r="H8595">
        <v>6.1321000000000001E-2</v>
      </c>
      <c r="I8595">
        <v>1.2097E-2</v>
      </c>
      <c r="J8595">
        <v>-2.1246999999999999E-2</v>
      </c>
      <c r="K8595">
        <v>1012.139954</v>
      </c>
      <c r="L8595">
        <v>41.178435999999998</v>
      </c>
    </row>
    <row r="8596" spans="1:12" x14ac:dyDescent="0.3">
      <c r="A8596">
        <v>334.78874999999999</v>
      </c>
      <c r="B8596">
        <v>168.97505200000001</v>
      </c>
      <c r="C8596">
        <v>-48955.9375</v>
      </c>
      <c r="D8596">
        <v>19826.289062</v>
      </c>
      <c r="E8596">
        <v>0.17555699999999999</v>
      </c>
      <c r="F8596">
        <v>9.9679160000000007</v>
      </c>
      <c r="G8596">
        <v>-0.21600800000000001</v>
      </c>
      <c r="H8596">
        <v>3.4816E-2</v>
      </c>
      <c r="I8596">
        <v>1.0134000000000001E-2</v>
      </c>
      <c r="J8596">
        <v>-1.4997999999999999E-2</v>
      </c>
      <c r="K8596">
        <v>1012.139954</v>
      </c>
      <c r="L8596">
        <v>41.178435999999998</v>
      </c>
    </row>
    <row r="8597" spans="1:12" x14ac:dyDescent="0.3">
      <c r="A8597">
        <v>334.8</v>
      </c>
      <c r="B8597">
        <v>191.14587399999999</v>
      </c>
      <c r="C8597">
        <v>-48935.289062000003</v>
      </c>
      <c r="D8597">
        <v>19838.798827999999</v>
      </c>
      <c r="E8597">
        <v>0.182813</v>
      </c>
      <c r="F8597">
        <v>9.9725400000000004</v>
      </c>
      <c r="G8597">
        <v>-0.22489799999999999</v>
      </c>
      <c r="H8597">
        <v>1.0884E-2</v>
      </c>
      <c r="I8597">
        <v>6.2610000000000001E-3</v>
      </c>
      <c r="J8597">
        <v>-9.1240000000000002E-3</v>
      </c>
      <c r="K8597">
        <v>1012.190002</v>
      </c>
      <c r="L8597">
        <v>41.183318999999997</v>
      </c>
    </row>
    <row r="8598" spans="1:12" x14ac:dyDescent="0.3">
      <c r="A8598">
        <v>334.81124999999997</v>
      </c>
      <c r="B8598">
        <v>162.30661000000001</v>
      </c>
      <c r="C8598">
        <v>-48911.425780999998</v>
      </c>
      <c r="D8598">
        <v>19701.029297000001</v>
      </c>
      <c r="E8598">
        <v>0.17951800000000001</v>
      </c>
      <c r="F8598">
        <v>9.9729229999999998</v>
      </c>
      <c r="G8598">
        <v>-0.223221</v>
      </c>
      <c r="H8598">
        <v>-1.6036000000000002E-2</v>
      </c>
      <c r="I8598">
        <v>2.1710000000000002E-3</v>
      </c>
      <c r="J8598">
        <v>-1.604E-3</v>
      </c>
      <c r="K8598">
        <v>1012.190002</v>
      </c>
      <c r="L8598">
        <v>41.183318999999997</v>
      </c>
    </row>
    <row r="8599" spans="1:12" x14ac:dyDescent="0.3">
      <c r="A8599">
        <v>334.82249999999999</v>
      </c>
      <c r="B8599">
        <v>20.428004999999999</v>
      </c>
      <c r="C8599">
        <v>-48933.3125</v>
      </c>
      <c r="D8599">
        <v>19826.363281000002</v>
      </c>
      <c r="E8599">
        <v>0.177811</v>
      </c>
      <c r="F8599">
        <v>9.9625229999999991</v>
      </c>
      <c r="G8599">
        <v>-0.23194000000000001</v>
      </c>
      <c r="H8599">
        <v>-2.8119000000000002E-2</v>
      </c>
      <c r="I8599">
        <v>7.0100000000000002E-4</v>
      </c>
      <c r="J8599">
        <v>2.892E-3</v>
      </c>
      <c r="K8599">
        <v>1012.190002</v>
      </c>
      <c r="L8599">
        <v>41.183318999999997</v>
      </c>
    </row>
    <row r="8600" spans="1:12" x14ac:dyDescent="0.3">
      <c r="A8600">
        <v>334.83375000000001</v>
      </c>
      <c r="B8600">
        <v>172.323837</v>
      </c>
      <c r="C8600">
        <v>-48924.292969000002</v>
      </c>
      <c r="D8600">
        <v>19775.507812</v>
      </c>
      <c r="E8600">
        <v>0.176118</v>
      </c>
      <c r="F8600">
        <v>9.9572330000000004</v>
      </c>
      <c r="G8600">
        <v>-0.21310200000000001</v>
      </c>
      <c r="H8600">
        <v>-3.7978999999999999E-2</v>
      </c>
      <c r="I8600">
        <v>-1.1659999999999999E-3</v>
      </c>
      <c r="J8600">
        <v>5.9560000000000004E-3</v>
      </c>
      <c r="K8600">
        <v>1012.190002</v>
      </c>
      <c r="L8600">
        <v>41.183318999999997</v>
      </c>
    </row>
    <row r="8601" spans="1:12" x14ac:dyDescent="0.3">
      <c r="A8601">
        <v>334.84500000000003</v>
      </c>
      <c r="B8601">
        <v>235.64260899999999</v>
      </c>
      <c r="C8601">
        <v>-48942.5</v>
      </c>
      <c r="D8601">
        <v>19856.845702999999</v>
      </c>
      <c r="E8601">
        <v>0.17832400000000001</v>
      </c>
      <c r="F8601">
        <v>9.9646070000000009</v>
      </c>
      <c r="G8601">
        <v>-0.20621</v>
      </c>
      <c r="H8601">
        <v>-3.5838000000000002E-2</v>
      </c>
      <c r="I8601">
        <v>-1.4809999999999999E-3</v>
      </c>
      <c r="J8601">
        <v>2.5040000000000001E-3</v>
      </c>
      <c r="K8601">
        <v>1012.190002</v>
      </c>
      <c r="L8601">
        <v>41.183318999999997</v>
      </c>
    </row>
    <row r="8602" spans="1:12" x14ac:dyDescent="0.3">
      <c r="A8602">
        <v>334.85624999999999</v>
      </c>
      <c r="B8602">
        <v>136.93208300000001</v>
      </c>
      <c r="C8602">
        <v>-48939.035155999998</v>
      </c>
      <c r="D8602">
        <v>19887.148437</v>
      </c>
      <c r="E8602">
        <v>0.18271000000000001</v>
      </c>
      <c r="F8602">
        <v>9.9618020000000005</v>
      </c>
      <c r="G8602">
        <v>-0.22342899999999999</v>
      </c>
      <c r="H8602">
        <v>-2.1415E-2</v>
      </c>
      <c r="I8602">
        <v>8.8699999999999998E-4</v>
      </c>
      <c r="J8602">
        <v>-3.7889999999999998E-3</v>
      </c>
      <c r="K8602">
        <v>1012.190002</v>
      </c>
      <c r="L8602">
        <v>41.183318999999997</v>
      </c>
    </row>
    <row r="8603" spans="1:12" x14ac:dyDescent="0.3">
      <c r="A8603">
        <v>334.86750000000001</v>
      </c>
      <c r="B8603">
        <v>69.103104000000002</v>
      </c>
      <c r="C8603">
        <v>-48948.695312000003</v>
      </c>
      <c r="D8603">
        <v>19873.386718999998</v>
      </c>
      <c r="E8603">
        <v>0.18151100000000001</v>
      </c>
      <c r="F8603">
        <v>9.9561360000000008</v>
      </c>
      <c r="G8603">
        <v>-0.22450999999999999</v>
      </c>
      <c r="H8603">
        <v>3.0439999999999998E-3</v>
      </c>
      <c r="I8603">
        <v>4.3990000000000001E-3</v>
      </c>
      <c r="J8603">
        <v>-1.1135000000000001E-2</v>
      </c>
      <c r="K8603">
        <v>1012.190002</v>
      </c>
      <c r="L8603">
        <v>41.183318999999997</v>
      </c>
    </row>
    <row r="8604" spans="1:12" x14ac:dyDescent="0.3">
      <c r="A8604">
        <v>334.87875000000003</v>
      </c>
      <c r="B8604">
        <v>127.219955</v>
      </c>
      <c r="C8604">
        <v>-48953.515625</v>
      </c>
      <c r="D8604">
        <v>19794.705077999999</v>
      </c>
      <c r="E8604">
        <v>0.17971500000000001</v>
      </c>
      <c r="F8604">
        <v>9.9562620000000006</v>
      </c>
      <c r="G8604">
        <v>-0.22103999999999999</v>
      </c>
      <c r="H8604">
        <v>2.8212999999999998E-2</v>
      </c>
      <c r="I8604">
        <v>6.3039999999999997E-3</v>
      </c>
      <c r="J8604">
        <v>-1.8540000000000001E-2</v>
      </c>
      <c r="K8604">
        <v>1012.190002</v>
      </c>
      <c r="L8604">
        <v>41.183318999999997</v>
      </c>
    </row>
    <row r="8605" spans="1:12" x14ac:dyDescent="0.3">
      <c r="A8605">
        <v>334.89</v>
      </c>
      <c r="B8605">
        <v>171.17955000000001</v>
      </c>
      <c r="C8605">
        <v>-48956.34375</v>
      </c>
      <c r="D8605">
        <v>19830.642577999999</v>
      </c>
      <c r="E8605">
        <v>0.18768000000000001</v>
      </c>
      <c r="F8605">
        <v>9.9565610000000007</v>
      </c>
      <c r="G8605">
        <v>-0.219358</v>
      </c>
      <c r="H8605">
        <v>4.8420999999999999E-2</v>
      </c>
      <c r="I8605">
        <v>1.0541E-2</v>
      </c>
      <c r="J8605">
        <v>-2.3007E-2</v>
      </c>
      <c r="K8605">
        <v>1012.190002</v>
      </c>
      <c r="L8605">
        <v>41.183318999999997</v>
      </c>
    </row>
    <row r="8606" spans="1:12" x14ac:dyDescent="0.3">
      <c r="A8606">
        <v>334.90125</v>
      </c>
      <c r="B8606">
        <v>153.227417</v>
      </c>
      <c r="C8606">
        <v>-48931.882812000003</v>
      </c>
      <c r="D8606">
        <v>19846.294922000001</v>
      </c>
      <c r="E8606">
        <v>0.19083600000000001</v>
      </c>
      <c r="F8606">
        <v>9.9697479999999992</v>
      </c>
      <c r="G8606">
        <v>-0.21332100000000001</v>
      </c>
      <c r="H8606">
        <v>6.6210000000000005E-2</v>
      </c>
      <c r="I8606">
        <v>1.2004000000000001E-2</v>
      </c>
      <c r="J8606">
        <v>-2.4929E-2</v>
      </c>
      <c r="K8606">
        <v>1012.149963</v>
      </c>
      <c r="L8606">
        <v>41.178435999999998</v>
      </c>
    </row>
    <row r="8607" spans="1:12" x14ac:dyDescent="0.3">
      <c r="A8607">
        <v>334.91250000000002</v>
      </c>
      <c r="B8607">
        <v>180.984467</v>
      </c>
      <c r="C8607">
        <v>-48944.523437000003</v>
      </c>
      <c r="D8607">
        <v>19828.539062</v>
      </c>
      <c r="E8607">
        <v>0.19101699999999999</v>
      </c>
      <c r="F8607">
        <v>9.9612590000000001</v>
      </c>
      <c r="G8607">
        <v>-0.21873600000000001</v>
      </c>
      <c r="H8607">
        <v>7.4039999999999995E-2</v>
      </c>
      <c r="I8607">
        <v>1.4111E-2</v>
      </c>
      <c r="J8607">
        <v>-2.546E-2</v>
      </c>
      <c r="K8607">
        <v>1012.149963</v>
      </c>
      <c r="L8607">
        <v>41.178435999999998</v>
      </c>
    </row>
    <row r="8608" spans="1:12" x14ac:dyDescent="0.3">
      <c r="A8608">
        <v>334.92374999999998</v>
      </c>
      <c r="B8608">
        <v>235.313492</v>
      </c>
      <c r="C8608">
        <v>-48931.789062000003</v>
      </c>
      <c r="D8608">
        <v>19958.205077999999</v>
      </c>
      <c r="E8608">
        <v>0.19393099999999999</v>
      </c>
      <c r="F8608">
        <v>9.9725629999999992</v>
      </c>
      <c r="G8608">
        <v>-0.224325</v>
      </c>
      <c r="H8608">
        <v>6.6724000000000006E-2</v>
      </c>
      <c r="I8608">
        <v>1.2739E-2</v>
      </c>
      <c r="J8608">
        <v>-2.2119E-2</v>
      </c>
      <c r="K8608">
        <v>1012.149963</v>
      </c>
      <c r="L8608">
        <v>41.178435999999998</v>
      </c>
    </row>
    <row r="8609" spans="1:12" x14ac:dyDescent="0.3">
      <c r="A8609">
        <v>334.935</v>
      </c>
      <c r="B8609">
        <v>97.129738000000003</v>
      </c>
      <c r="C8609">
        <v>-48950.40625</v>
      </c>
      <c r="D8609">
        <v>19825.648437</v>
      </c>
      <c r="E8609">
        <v>0.19159999999999999</v>
      </c>
      <c r="F8609">
        <v>9.9648679999999992</v>
      </c>
      <c r="G8609">
        <v>-0.220636</v>
      </c>
      <c r="H8609">
        <v>5.3124999999999999E-2</v>
      </c>
      <c r="I8609">
        <v>1.0647E-2</v>
      </c>
      <c r="J8609">
        <v>-1.9078000000000001E-2</v>
      </c>
      <c r="K8609">
        <v>1012.149963</v>
      </c>
      <c r="L8609">
        <v>41.178435999999998</v>
      </c>
    </row>
    <row r="8610" spans="1:12" x14ac:dyDescent="0.3">
      <c r="A8610">
        <v>334.94625000000002</v>
      </c>
      <c r="B8610">
        <v>83.068275</v>
      </c>
      <c r="C8610">
        <v>-48938.992187000003</v>
      </c>
      <c r="D8610">
        <v>19872.316406000002</v>
      </c>
      <c r="E8610">
        <v>0.18576899999999999</v>
      </c>
      <c r="F8610">
        <v>9.9688510000000008</v>
      </c>
      <c r="G8610">
        <v>-0.21825600000000001</v>
      </c>
      <c r="H8610">
        <v>2.9947999999999999E-2</v>
      </c>
      <c r="I8610">
        <v>8.4720000000000004E-3</v>
      </c>
      <c r="J8610">
        <v>-1.4099E-2</v>
      </c>
      <c r="K8610">
        <v>1012.149963</v>
      </c>
      <c r="L8610">
        <v>41.178435999999998</v>
      </c>
    </row>
    <row r="8611" spans="1:12" x14ac:dyDescent="0.3">
      <c r="A8611">
        <v>334.95749999999998</v>
      </c>
      <c r="B8611">
        <v>90.189712999999998</v>
      </c>
      <c r="C8611">
        <v>-48944.703125</v>
      </c>
      <c r="D8611">
        <v>19856.662109000001</v>
      </c>
      <c r="E8611">
        <v>0.19204599999999999</v>
      </c>
      <c r="F8611">
        <v>9.9652619999999992</v>
      </c>
      <c r="G8611">
        <v>-0.209817</v>
      </c>
      <c r="H8611">
        <v>5.901E-3</v>
      </c>
      <c r="I8611">
        <v>5.5640000000000004E-3</v>
      </c>
      <c r="J8611">
        <v>-8.2760000000000004E-3</v>
      </c>
      <c r="K8611">
        <v>1012.149963</v>
      </c>
      <c r="L8611">
        <v>41.178435999999998</v>
      </c>
    </row>
    <row r="8612" spans="1:12" x14ac:dyDescent="0.3">
      <c r="A8612">
        <v>334.96875</v>
      </c>
      <c r="B8612">
        <v>210.04020700000001</v>
      </c>
      <c r="C8612">
        <v>-48948.425780999998</v>
      </c>
      <c r="D8612">
        <v>19896.789062</v>
      </c>
      <c r="E8612">
        <v>0.182894</v>
      </c>
      <c r="F8612">
        <v>9.9667429999999992</v>
      </c>
      <c r="G8612">
        <v>-0.21407999999999999</v>
      </c>
      <c r="H8612">
        <v>-2.3505999999999999E-2</v>
      </c>
      <c r="I8612">
        <v>9.1200000000000005E-4</v>
      </c>
      <c r="J8612">
        <v>6.3699999999999998E-4</v>
      </c>
      <c r="K8612">
        <v>1012.149963</v>
      </c>
      <c r="L8612">
        <v>41.178435999999998</v>
      </c>
    </row>
    <row r="8613" spans="1:12" x14ac:dyDescent="0.3">
      <c r="A8613">
        <v>334.98</v>
      </c>
      <c r="B8613">
        <v>146.98521400000001</v>
      </c>
      <c r="C8613">
        <v>-48943.480469000002</v>
      </c>
      <c r="D8613">
        <v>19892.011718999998</v>
      </c>
      <c r="E8613">
        <v>0.188919</v>
      </c>
      <c r="F8613">
        <v>9.9650130000000008</v>
      </c>
      <c r="G8613">
        <v>-0.228494</v>
      </c>
      <c r="H8613">
        <v>-3.5027000000000003E-2</v>
      </c>
      <c r="I8613">
        <v>-1.1180000000000001E-3</v>
      </c>
      <c r="J8613">
        <v>4.5690000000000001E-3</v>
      </c>
      <c r="K8613">
        <v>1012.149963</v>
      </c>
      <c r="L8613">
        <v>41.178435999999998</v>
      </c>
    </row>
    <row r="8614" spans="1:12" x14ac:dyDescent="0.3">
      <c r="A8614">
        <v>334.99124999999998</v>
      </c>
      <c r="B8614">
        <v>152.950256</v>
      </c>
      <c r="C8614">
        <v>-48950.671875</v>
      </c>
      <c r="D8614">
        <v>19913.695312</v>
      </c>
      <c r="E8614">
        <v>0.17976300000000001</v>
      </c>
      <c r="F8614">
        <v>9.960127</v>
      </c>
      <c r="G8614">
        <v>-0.215917</v>
      </c>
      <c r="H8614">
        <v>-3.5192000000000001E-2</v>
      </c>
      <c r="I8614">
        <v>-9.8400000000000007E-4</v>
      </c>
      <c r="J8614">
        <v>4.9230000000000003E-3</v>
      </c>
      <c r="K8614">
        <v>1012.149963</v>
      </c>
      <c r="L8614">
        <v>41.178435999999998</v>
      </c>
    </row>
    <row r="8615" spans="1:12" x14ac:dyDescent="0.3">
      <c r="A8615">
        <v>335.0025</v>
      </c>
      <c r="B8615">
        <v>279.23974600000003</v>
      </c>
      <c r="C8615">
        <v>-48962.464844000002</v>
      </c>
      <c r="D8615">
        <v>19726.900390999999</v>
      </c>
      <c r="E8615">
        <v>0.177873</v>
      </c>
      <c r="F8615">
        <v>9.9593229999999995</v>
      </c>
      <c r="G8615">
        <v>-0.21348200000000001</v>
      </c>
      <c r="H8615">
        <v>-3.5665000000000002E-2</v>
      </c>
      <c r="I8615">
        <v>-1.7240000000000001E-3</v>
      </c>
      <c r="J8615">
        <v>6.8800000000000003E-4</v>
      </c>
      <c r="K8615">
        <v>1012.169983</v>
      </c>
      <c r="L8615">
        <v>41.180779000000001</v>
      </c>
    </row>
    <row r="8616" spans="1:12" x14ac:dyDescent="0.3">
      <c r="A8616">
        <v>335.01375000000002</v>
      </c>
      <c r="B8616">
        <v>193.98878500000001</v>
      </c>
      <c r="C8616">
        <v>-48937</v>
      </c>
      <c r="D8616">
        <v>19845.017577999999</v>
      </c>
      <c r="E8616">
        <v>0.18575</v>
      </c>
      <c r="F8616">
        <v>9.9681040000000003</v>
      </c>
      <c r="G8616">
        <v>-0.22203400000000001</v>
      </c>
      <c r="H8616">
        <v>-1.1809E-2</v>
      </c>
      <c r="I8616">
        <v>1.946E-3</v>
      </c>
      <c r="J8616">
        <v>-8.2470000000000009E-3</v>
      </c>
      <c r="K8616">
        <v>1012.169983</v>
      </c>
      <c r="L8616">
        <v>41.180779000000001</v>
      </c>
    </row>
    <row r="8617" spans="1:12" x14ac:dyDescent="0.3">
      <c r="A8617">
        <v>335.02499999999998</v>
      </c>
      <c r="B8617">
        <v>170.30201700000001</v>
      </c>
      <c r="C8617">
        <v>-48940.921875</v>
      </c>
      <c r="D8617">
        <v>19840.699218999998</v>
      </c>
      <c r="E8617">
        <v>0.184503</v>
      </c>
      <c r="F8617">
        <v>9.9629010000000005</v>
      </c>
      <c r="G8617">
        <v>-0.21837999999999999</v>
      </c>
      <c r="H8617">
        <v>1.0501E-2</v>
      </c>
      <c r="I8617">
        <v>4.5779999999999996E-3</v>
      </c>
      <c r="J8617">
        <v>-1.4423999999999999E-2</v>
      </c>
      <c r="K8617">
        <v>1012.169983</v>
      </c>
      <c r="L8617">
        <v>41.180779000000001</v>
      </c>
    </row>
    <row r="8618" spans="1:12" x14ac:dyDescent="0.3">
      <c r="A8618">
        <v>335.03625</v>
      </c>
      <c r="B8618">
        <v>75.906043999999994</v>
      </c>
      <c r="C8618">
        <v>-48945.675780999998</v>
      </c>
      <c r="D8618">
        <v>19818.126952999999</v>
      </c>
      <c r="E8618">
        <v>0.18302199999999999</v>
      </c>
      <c r="F8618">
        <v>9.9688669999999995</v>
      </c>
      <c r="G8618">
        <v>-0.22903200000000001</v>
      </c>
      <c r="H8618">
        <v>3.7259E-2</v>
      </c>
      <c r="I8618">
        <v>8.6750000000000004E-3</v>
      </c>
      <c r="J8618">
        <v>-2.0535999999999999E-2</v>
      </c>
      <c r="K8618">
        <v>1012.169983</v>
      </c>
      <c r="L8618">
        <v>41.180779000000001</v>
      </c>
    </row>
    <row r="8619" spans="1:12" x14ac:dyDescent="0.3">
      <c r="A8619">
        <v>335.04750000000001</v>
      </c>
      <c r="B8619">
        <v>169.690369</v>
      </c>
      <c r="C8619">
        <v>-48930.328125</v>
      </c>
      <c r="D8619">
        <v>19862.007812</v>
      </c>
      <c r="E8619">
        <v>0.19037799999999999</v>
      </c>
      <c r="F8619">
        <v>9.9569670000000006</v>
      </c>
      <c r="G8619">
        <v>-0.211396</v>
      </c>
      <c r="H8619">
        <v>5.8321999999999999E-2</v>
      </c>
      <c r="I8619">
        <v>1.1714E-2</v>
      </c>
      <c r="J8619">
        <v>-2.4268000000000001E-2</v>
      </c>
      <c r="K8619">
        <v>1012.169983</v>
      </c>
      <c r="L8619">
        <v>41.180779000000001</v>
      </c>
    </row>
    <row r="8620" spans="1:12" x14ac:dyDescent="0.3">
      <c r="A8620">
        <v>335.05874999999997</v>
      </c>
      <c r="B8620">
        <v>124.322807</v>
      </c>
      <c r="C8620">
        <v>-48932.746094000002</v>
      </c>
      <c r="D8620">
        <v>19862.460937</v>
      </c>
      <c r="E8620">
        <v>0.18937100000000001</v>
      </c>
      <c r="F8620">
        <v>9.9633559999999992</v>
      </c>
      <c r="G8620">
        <v>-0.21024300000000001</v>
      </c>
      <c r="H8620">
        <v>7.0430999999999994E-2</v>
      </c>
      <c r="I8620">
        <v>1.4052E-2</v>
      </c>
      <c r="J8620">
        <v>-2.6321000000000001E-2</v>
      </c>
      <c r="K8620">
        <v>1012.169983</v>
      </c>
      <c r="L8620">
        <v>41.180779000000001</v>
      </c>
    </row>
    <row r="8621" spans="1:12" x14ac:dyDescent="0.3">
      <c r="A8621">
        <v>335.07</v>
      </c>
      <c r="B8621">
        <v>37.780087000000002</v>
      </c>
      <c r="C8621">
        <v>-48943.144530999998</v>
      </c>
      <c r="D8621">
        <v>19731.642577999999</v>
      </c>
      <c r="E8621">
        <v>0.18529699999999999</v>
      </c>
      <c r="F8621">
        <v>9.9636410000000009</v>
      </c>
      <c r="G8621">
        <v>-0.211587</v>
      </c>
      <c r="H8621">
        <v>7.0637000000000005E-2</v>
      </c>
      <c r="I8621">
        <v>1.3414000000000001E-2</v>
      </c>
      <c r="J8621">
        <v>-2.3614E-2</v>
      </c>
      <c r="K8621">
        <v>1012.169983</v>
      </c>
      <c r="L8621">
        <v>41.180779000000001</v>
      </c>
    </row>
    <row r="8622" spans="1:12" x14ac:dyDescent="0.3">
      <c r="A8622">
        <v>335.08125000000001</v>
      </c>
      <c r="B8622">
        <v>71.266609000000003</v>
      </c>
      <c r="C8622">
        <v>-48944.617187000003</v>
      </c>
      <c r="D8622">
        <v>19862.519531000002</v>
      </c>
      <c r="E8622">
        <v>0.190938</v>
      </c>
      <c r="F8622">
        <v>9.9629519999999996</v>
      </c>
      <c r="G8622">
        <v>-0.19751199999999999</v>
      </c>
      <c r="H8622">
        <v>6.0629000000000002E-2</v>
      </c>
      <c r="I8622">
        <v>1.2487E-2</v>
      </c>
      <c r="J8622">
        <v>-2.0785999999999999E-2</v>
      </c>
      <c r="K8622">
        <v>1012.169983</v>
      </c>
      <c r="L8622">
        <v>41.180779000000001</v>
      </c>
    </row>
    <row r="8623" spans="1:12" x14ac:dyDescent="0.3">
      <c r="A8623">
        <v>335.09249999999997</v>
      </c>
      <c r="B8623">
        <v>186.833755</v>
      </c>
      <c r="C8623">
        <v>-48924.335937000003</v>
      </c>
      <c r="D8623">
        <v>19907.539062</v>
      </c>
      <c r="E8623">
        <v>0.19538800000000001</v>
      </c>
      <c r="F8623">
        <v>9.9719840000000008</v>
      </c>
      <c r="G8623">
        <v>-0.21669099999999999</v>
      </c>
      <c r="H8623">
        <v>4.2931999999999998E-2</v>
      </c>
      <c r="I8623">
        <v>1.0409E-2</v>
      </c>
      <c r="J8623">
        <v>-1.643E-2</v>
      </c>
      <c r="K8623">
        <v>1012.169983</v>
      </c>
      <c r="L8623">
        <v>41.180779000000001</v>
      </c>
    </row>
    <row r="8624" spans="1:12" x14ac:dyDescent="0.3">
      <c r="A8624">
        <v>335.10374999999999</v>
      </c>
      <c r="B8624">
        <v>184.28216599999999</v>
      </c>
      <c r="C8624">
        <v>-48941.132812000003</v>
      </c>
      <c r="D8624">
        <v>19804.900390999999</v>
      </c>
      <c r="E8624">
        <v>0.185477</v>
      </c>
      <c r="F8624">
        <v>9.969125</v>
      </c>
      <c r="G8624">
        <v>-0.219412</v>
      </c>
      <c r="H8624">
        <v>2.0518000000000002E-2</v>
      </c>
      <c r="I8624">
        <v>7.9900000000000006E-3</v>
      </c>
      <c r="J8624">
        <v>-1.1997000000000001E-2</v>
      </c>
      <c r="K8624">
        <v>1012.169983</v>
      </c>
      <c r="L8624">
        <v>41.178435999999998</v>
      </c>
    </row>
    <row r="8625" spans="1:12" x14ac:dyDescent="0.3">
      <c r="A8625">
        <v>335.11500000000001</v>
      </c>
      <c r="B8625">
        <v>198.17271400000001</v>
      </c>
      <c r="C8625">
        <v>-48935.347655999998</v>
      </c>
      <c r="D8625">
        <v>19756.314452999999</v>
      </c>
      <c r="E8625">
        <v>0.19064</v>
      </c>
      <c r="F8625">
        <v>9.9630550000000007</v>
      </c>
      <c r="G8625">
        <v>-0.22120500000000001</v>
      </c>
      <c r="H8625">
        <v>-6.4949999999999999E-3</v>
      </c>
      <c r="I8625">
        <v>4.1409999999999997E-3</v>
      </c>
      <c r="J8625">
        <v>-5.0610000000000004E-3</v>
      </c>
      <c r="K8625">
        <v>1012.169983</v>
      </c>
      <c r="L8625">
        <v>41.178435999999998</v>
      </c>
    </row>
    <row r="8626" spans="1:12" x14ac:dyDescent="0.3">
      <c r="A8626">
        <v>335.12625000000003</v>
      </c>
      <c r="B8626">
        <v>86.271866000000003</v>
      </c>
      <c r="C8626">
        <v>-48936.320312000003</v>
      </c>
      <c r="D8626">
        <v>19869.851562</v>
      </c>
      <c r="E8626">
        <v>0.19000300000000001</v>
      </c>
      <c r="F8626">
        <v>9.9628879999999995</v>
      </c>
      <c r="G8626">
        <v>-0.21809700000000001</v>
      </c>
      <c r="H8626">
        <v>-2.4618999999999999E-2</v>
      </c>
      <c r="I8626">
        <v>1.738E-3</v>
      </c>
      <c r="J8626">
        <v>1.2849999999999999E-3</v>
      </c>
      <c r="K8626">
        <v>1012.169983</v>
      </c>
      <c r="L8626">
        <v>41.178435999999998</v>
      </c>
    </row>
    <row r="8627" spans="1:12" x14ac:dyDescent="0.3">
      <c r="A8627">
        <v>335.13749999999999</v>
      </c>
      <c r="B8627">
        <v>127.604721</v>
      </c>
      <c r="C8627">
        <v>-48932.070312000003</v>
      </c>
      <c r="D8627">
        <v>19770.933593999998</v>
      </c>
      <c r="E8627">
        <v>0.184563</v>
      </c>
      <c r="F8627">
        <v>9.9624020000000009</v>
      </c>
      <c r="G8627">
        <v>-0.21398800000000001</v>
      </c>
      <c r="H8627">
        <v>-3.6204E-2</v>
      </c>
      <c r="I8627">
        <v>-4.0700000000000003E-4</v>
      </c>
      <c r="J8627">
        <v>5.1159999999999999E-3</v>
      </c>
      <c r="K8627">
        <v>1012.169983</v>
      </c>
      <c r="L8627">
        <v>41.178435999999998</v>
      </c>
    </row>
    <row r="8628" spans="1:12" x14ac:dyDescent="0.3">
      <c r="A8628">
        <v>335.14875000000001</v>
      </c>
      <c r="B8628">
        <v>160.78010599999999</v>
      </c>
      <c r="C8628">
        <v>-48922.347655999998</v>
      </c>
      <c r="D8628">
        <v>19884.714843999998</v>
      </c>
      <c r="E8628">
        <v>0.18590599999999999</v>
      </c>
      <c r="F8628">
        <v>9.9596339999999994</v>
      </c>
      <c r="G8628">
        <v>-0.22043699999999999</v>
      </c>
      <c r="H8628">
        <v>-3.2764000000000001E-2</v>
      </c>
      <c r="I8628">
        <v>-7.27E-4</v>
      </c>
      <c r="J8628">
        <v>2.7030000000000001E-3</v>
      </c>
      <c r="K8628">
        <v>1012.169983</v>
      </c>
      <c r="L8628">
        <v>41.178435999999998</v>
      </c>
    </row>
    <row r="8629" spans="1:12" x14ac:dyDescent="0.3">
      <c r="A8629">
        <v>335.16</v>
      </c>
      <c r="B8629">
        <v>109.805367</v>
      </c>
      <c r="C8629">
        <v>-48934.957030999998</v>
      </c>
      <c r="D8629">
        <v>19775.378906000002</v>
      </c>
      <c r="E8629">
        <v>0.18926499999999999</v>
      </c>
      <c r="F8629">
        <v>9.9624810000000004</v>
      </c>
      <c r="G8629">
        <v>-0.21257300000000001</v>
      </c>
      <c r="H8629">
        <v>-2.8060000000000002E-2</v>
      </c>
      <c r="I8629">
        <v>-5.2300000000000003E-4</v>
      </c>
      <c r="J8629">
        <v>-2.415E-3</v>
      </c>
      <c r="K8629">
        <v>1012.169983</v>
      </c>
      <c r="L8629">
        <v>41.178435999999998</v>
      </c>
    </row>
    <row r="8630" spans="1:12" x14ac:dyDescent="0.3">
      <c r="A8630">
        <v>335.17124999999999</v>
      </c>
      <c r="B8630">
        <v>155.254974</v>
      </c>
      <c r="C8630">
        <v>-48935.832030999998</v>
      </c>
      <c r="D8630">
        <v>19938.996093999998</v>
      </c>
      <c r="E8630">
        <v>0.18688299999999999</v>
      </c>
      <c r="F8630">
        <v>9.9617570000000004</v>
      </c>
      <c r="G8630">
        <v>-0.21940999999999999</v>
      </c>
      <c r="H8630">
        <v>-5.3940000000000004E-3</v>
      </c>
      <c r="I8630">
        <v>2.996E-3</v>
      </c>
      <c r="J8630">
        <v>-1.0015E-2</v>
      </c>
      <c r="K8630">
        <v>1012.169983</v>
      </c>
      <c r="L8630">
        <v>41.178435999999998</v>
      </c>
    </row>
    <row r="8631" spans="1:12" x14ac:dyDescent="0.3">
      <c r="A8631">
        <v>335.1825</v>
      </c>
      <c r="B8631">
        <v>240.107742</v>
      </c>
      <c r="C8631">
        <v>-48936.878905999998</v>
      </c>
      <c r="D8631">
        <v>19892.671875</v>
      </c>
      <c r="E8631">
        <v>0.18999099999999999</v>
      </c>
      <c r="F8631">
        <v>9.9631760000000007</v>
      </c>
      <c r="G8631">
        <v>-0.228688</v>
      </c>
      <c r="H8631">
        <v>2.2253999999999999E-2</v>
      </c>
      <c r="I8631">
        <v>5.5840000000000004E-3</v>
      </c>
      <c r="J8631">
        <v>-1.7691999999999999E-2</v>
      </c>
      <c r="K8631">
        <v>1012.169983</v>
      </c>
      <c r="L8631">
        <v>41.178435999999998</v>
      </c>
    </row>
    <row r="8632" spans="1:12" x14ac:dyDescent="0.3">
      <c r="A8632">
        <v>335.19375000000002</v>
      </c>
      <c r="B8632">
        <v>197.861786</v>
      </c>
      <c r="C8632">
        <v>-48940.664062000003</v>
      </c>
      <c r="D8632">
        <v>19852.152343999998</v>
      </c>
      <c r="E8632">
        <v>0.18238099999999999</v>
      </c>
      <c r="F8632">
        <v>9.9702479999999998</v>
      </c>
      <c r="G8632">
        <v>-0.22290699999999999</v>
      </c>
      <c r="H8632">
        <v>4.4533999999999997E-2</v>
      </c>
      <c r="I8632">
        <v>8.6320000000000008E-3</v>
      </c>
      <c r="J8632">
        <v>-2.2499000000000002E-2</v>
      </c>
      <c r="K8632">
        <v>1012.169983</v>
      </c>
      <c r="L8632">
        <v>41.178435999999998</v>
      </c>
    </row>
    <row r="8633" spans="1:12" x14ac:dyDescent="0.3">
      <c r="A8633">
        <v>335.20499999999998</v>
      </c>
      <c r="B8633">
        <v>160.92404199999999</v>
      </c>
      <c r="C8633">
        <v>-48949.542969000002</v>
      </c>
      <c r="D8633">
        <v>19743.628906000002</v>
      </c>
      <c r="E8633">
        <v>0.18552299999999999</v>
      </c>
      <c r="F8633">
        <v>9.9670389999999998</v>
      </c>
      <c r="G8633">
        <v>-0.213507</v>
      </c>
      <c r="H8633">
        <v>6.2840999999999994E-2</v>
      </c>
      <c r="I8633">
        <v>1.179E-2</v>
      </c>
      <c r="J8633">
        <v>-2.4967E-2</v>
      </c>
      <c r="K8633">
        <v>1012.149963</v>
      </c>
      <c r="L8633">
        <v>41.180779000000001</v>
      </c>
    </row>
    <row r="8634" spans="1:12" x14ac:dyDescent="0.3">
      <c r="A8634">
        <v>335.21625</v>
      </c>
      <c r="B8634">
        <v>173.20648199999999</v>
      </c>
      <c r="C8634">
        <v>-48932.5</v>
      </c>
      <c r="D8634">
        <v>19659.980468999998</v>
      </c>
      <c r="E8634">
        <v>0.179364</v>
      </c>
      <c r="F8634">
        <v>9.9774890000000003</v>
      </c>
      <c r="G8634">
        <v>-0.20592099999999999</v>
      </c>
      <c r="H8634">
        <v>7.1343000000000004E-2</v>
      </c>
      <c r="I8634">
        <v>1.3051E-2</v>
      </c>
      <c r="J8634">
        <v>-2.5038999999999999E-2</v>
      </c>
      <c r="K8634">
        <v>1012.149963</v>
      </c>
      <c r="L8634">
        <v>41.180779000000001</v>
      </c>
    </row>
    <row r="8635" spans="1:12" x14ac:dyDescent="0.3">
      <c r="A8635">
        <v>335.22750000000002</v>
      </c>
      <c r="B8635">
        <v>143.19116199999999</v>
      </c>
      <c r="C8635">
        <v>-48936.359375</v>
      </c>
      <c r="D8635">
        <v>19822.847656000002</v>
      </c>
      <c r="E8635">
        <v>0.176263</v>
      </c>
      <c r="F8635">
        <v>9.9629589999999997</v>
      </c>
      <c r="G8635">
        <v>-0.21514</v>
      </c>
      <c r="H8635">
        <v>6.9931999999999994E-2</v>
      </c>
      <c r="I8635">
        <v>1.3774E-2</v>
      </c>
      <c r="J8635">
        <v>-2.2133E-2</v>
      </c>
      <c r="K8635">
        <v>1012.149963</v>
      </c>
      <c r="L8635">
        <v>41.180779000000001</v>
      </c>
    </row>
    <row r="8636" spans="1:12" x14ac:dyDescent="0.3">
      <c r="A8636">
        <v>335.23874999999998</v>
      </c>
      <c r="B8636">
        <v>127.340187</v>
      </c>
      <c r="C8636">
        <v>-48959.148437000003</v>
      </c>
      <c r="D8636">
        <v>19923.064452999999</v>
      </c>
      <c r="E8636">
        <v>0.18665799999999999</v>
      </c>
      <c r="F8636">
        <v>9.9683069999999994</v>
      </c>
      <c r="G8636">
        <v>-0.223439</v>
      </c>
      <c r="H8636">
        <v>5.6127000000000003E-2</v>
      </c>
      <c r="I8636">
        <v>1.213E-2</v>
      </c>
      <c r="J8636">
        <v>-1.8664E-2</v>
      </c>
      <c r="K8636">
        <v>1012.149963</v>
      </c>
      <c r="L8636">
        <v>41.180779000000001</v>
      </c>
    </row>
    <row r="8637" spans="1:12" x14ac:dyDescent="0.3">
      <c r="A8637">
        <v>335.25</v>
      </c>
      <c r="B8637">
        <v>148.19038399999999</v>
      </c>
      <c r="C8637">
        <v>-48949.4375</v>
      </c>
      <c r="D8637">
        <v>19860.769531000002</v>
      </c>
      <c r="E8637">
        <v>0.19011900000000001</v>
      </c>
      <c r="F8637">
        <v>9.9645150000000005</v>
      </c>
      <c r="G8637">
        <v>-0.218969</v>
      </c>
      <c r="H8637">
        <v>3.6431999999999999E-2</v>
      </c>
      <c r="I8637">
        <v>1.0309E-2</v>
      </c>
      <c r="J8637">
        <v>-1.4818E-2</v>
      </c>
      <c r="K8637">
        <v>1012.149963</v>
      </c>
      <c r="L8637">
        <v>41.180779000000001</v>
      </c>
    </row>
    <row r="8638" spans="1:12" x14ac:dyDescent="0.3">
      <c r="A8638">
        <v>335.26125000000002</v>
      </c>
      <c r="B8638">
        <v>245.34359699999999</v>
      </c>
      <c r="C8638">
        <v>-48967.863280999998</v>
      </c>
      <c r="D8638">
        <v>19774.851562</v>
      </c>
      <c r="E8638">
        <v>0.187171</v>
      </c>
      <c r="F8638">
        <v>9.9577709999999993</v>
      </c>
      <c r="G8638">
        <v>-0.22207099999999999</v>
      </c>
      <c r="H8638">
        <v>1.2611000000000001E-2</v>
      </c>
      <c r="I8638">
        <v>6.9629999999999996E-3</v>
      </c>
      <c r="J8638">
        <v>-8.711E-3</v>
      </c>
      <c r="K8638">
        <v>1012.149963</v>
      </c>
      <c r="L8638">
        <v>41.180779000000001</v>
      </c>
    </row>
    <row r="8639" spans="1:12" x14ac:dyDescent="0.3">
      <c r="A8639">
        <v>335.27249999999998</v>
      </c>
      <c r="B8639">
        <v>101.116417</v>
      </c>
      <c r="C8639">
        <v>-48932.554687000003</v>
      </c>
      <c r="D8639">
        <v>19743.509765999999</v>
      </c>
      <c r="E8639">
        <v>0.18414800000000001</v>
      </c>
      <c r="F8639">
        <v>9.9706119999999991</v>
      </c>
      <c r="G8639">
        <v>-0.22459499999999999</v>
      </c>
      <c r="H8639">
        <v>-1.4468999999999999E-2</v>
      </c>
      <c r="I8639">
        <v>3.15E-3</v>
      </c>
      <c r="J8639">
        <v>-1.0820000000000001E-3</v>
      </c>
      <c r="K8639">
        <v>1012.149963</v>
      </c>
      <c r="L8639">
        <v>41.180779000000001</v>
      </c>
    </row>
    <row r="8640" spans="1:12" x14ac:dyDescent="0.3">
      <c r="A8640">
        <v>335.28375</v>
      </c>
      <c r="B8640">
        <v>168.06019599999999</v>
      </c>
      <c r="C8640">
        <v>-48941.910155999998</v>
      </c>
      <c r="D8640">
        <v>19910.326172000001</v>
      </c>
      <c r="E8640">
        <v>0.17657999999999999</v>
      </c>
      <c r="F8640">
        <v>9.9651750000000003</v>
      </c>
      <c r="G8640">
        <v>-0.21918799999999999</v>
      </c>
      <c r="H8640">
        <v>-2.5374000000000001E-2</v>
      </c>
      <c r="I8640">
        <v>1.1310000000000001E-3</v>
      </c>
      <c r="J8640">
        <v>6.4599999999999998E-4</v>
      </c>
      <c r="K8640">
        <v>1012.149963</v>
      </c>
      <c r="L8640">
        <v>41.180779000000001</v>
      </c>
    </row>
    <row r="8641" spans="1:12" x14ac:dyDescent="0.3">
      <c r="A8641">
        <v>335.29500000000002</v>
      </c>
      <c r="B8641">
        <v>103.351944</v>
      </c>
      <c r="C8641">
        <v>-48953.367187000003</v>
      </c>
      <c r="D8641">
        <v>19927.404297000001</v>
      </c>
      <c r="E8641">
        <v>0.18834799999999999</v>
      </c>
      <c r="F8641">
        <v>9.9495199999999997</v>
      </c>
      <c r="G8641">
        <v>-0.21745800000000001</v>
      </c>
      <c r="H8641">
        <v>-3.7060000000000003E-2</v>
      </c>
      <c r="I8641">
        <v>-1.3240000000000001E-3</v>
      </c>
      <c r="J8641">
        <v>3.5490000000000001E-3</v>
      </c>
      <c r="K8641">
        <v>1012.149963</v>
      </c>
      <c r="L8641">
        <v>41.180779000000001</v>
      </c>
    </row>
    <row r="8642" spans="1:12" x14ac:dyDescent="0.3">
      <c r="A8642">
        <v>335.30624999999998</v>
      </c>
      <c r="B8642">
        <v>122.25123600000001</v>
      </c>
      <c r="C8642">
        <v>-48934.277344000002</v>
      </c>
      <c r="D8642">
        <v>19890.791015999999</v>
      </c>
      <c r="E8642">
        <v>0.18965099999999999</v>
      </c>
      <c r="F8642">
        <v>9.9642110000000006</v>
      </c>
      <c r="G8642">
        <v>-0.21834500000000001</v>
      </c>
      <c r="H8642">
        <v>-3.3772999999999997E-2</v>
      </c>
      <c r="I8642">
        <v>-4.1800000000000002E-4</v>
      </c>
      <c r="J8642">
        <v>3.9129999999999998E-3</v>
      </c>
      <c r="K8642">
        <v>1012.149963</v>
      </c>
      <c r="L8642">
        <v>41.180779000000001</v>
      </c>
    </row>
    <row r="8643" spans="1:12" x14ac:dyDescent="0.3">
      <c r="A8643">
        <v>335.3175</v>
      </c>
      <c r="B8643">
        <v>135.09637499999999</v>
      </c>
      <c r="C8643">
        <v>-48960.476562000003</v>
      </c>
      <c r="D8643">
        <v>19889.529297000001</v>
      </c>
      <c r="E8643">
        <v>0.18706300000000001</v>
      </c>
      <c r="F8643">
        <v>9.9699810000000006</v>
      </c>
      <c r="G8643">
        <v>-0.20889199999999999</v>
      </c>
      <c r="H8643">
        <v>-2.1277000000000001E-2</v>
      </c>
      <c r="I8643">
        <v>5.4299999999999997E-4</v>
      </c>
      <c r="J8643">
        <v>-3.5630000000000002E-3</v>
      </c>
      <c r="K8643">
        <v>1012.149963</v>
      </c>
      <c r="L8643">
        <v>41.180779000000001</v>
      </c>
    </row>
    <row r="8644" spans="1:12" x14ac:dyDescent="0.3">
      <c r="A8644">
        <v>335.32875000000001</v>
      </c>
      <c r="B8644">
        <v>30.029934000000001</v>
      </c>
      <c r="C8644">
        <v>-48920.335937000003</v>
      </c>
      <c r="D8644">
        <v>19901.572265999999</v>
      </c>
      <c r="E8644">
        <v>0.186283</v>
      </c>
      <c r="F8644">
        <v>9.9673069999999999</v>
      </c>
      <c r="G8644">
        <v>-0.22542200000000001</v>
      </c>
      <c r="H8644">
        <v>1.616E-3</v>
      </c>
      <c r="I8644">
        <v>4.3579999999999999E-3</v>
      </c>
      <c r="J8644">
        <v>-1.2876E-2</v>
      </c>
      <c r="K8644">
        <v>1012.149963</v>
      </c>
      <c r="L8644">
        <v>41.180779000000001</v>
      </c>
    </row>
    <row r="8645" spans="1:12" x14ac:dyDescent="0.3">
      <c r="A8645">
        <v>335.34</v>
      </c>
      <c r="B8645">
        <v>66.664237999999997</v>
      </c>
      <c r="C8645">
        <v>-48947.734375</v>
      </c>
      <c r="D8645">
        <v>19770.263672000001</v>
      </c>
      <c r="E8645">
        <v>0.18146899999999999</v>
      </c>
      <c r="F8645">
        <v>9.9688180000000006</v>
      </c>
      <c r="G8645">
        <v>-0.217333</v>
      </c>
      <c r="H8645">
        <v>3.1365999999999998E-2</v>
      </c>
      <c r="I8645">
        <v>8.5789999999999998E-3</v>
      </c>
      <c r="J8645">
        <v>-2.0490000000000001E-2</v>
      </c>
      <c r="K8645">
        <v>1012.149963</v>
      </c>
      <c r="L8645">
        <v>41.180779000000001</v>
      </c>
    </row>
    <row r="8646" spans="1:12" x14ac:dyDescent="0.3">
      <c r="A8646">
        <v>335.35124999999999</v>
      </c>
      <c r="B8646">
        <v>150.12977599999999</v>
      </c>
      <c r="C8646">
        <v>-48966.058594000002</v>
      </c>
      <c r="D8646">
        <v>19779.433593999998</v>
      </c>
      <c r="E8646">
        <v>0.17527499999999999</v>
      </c>
      <c r="F8646">
        <v>9.9671610000000008</v>
      </c>
      <c r="G8646">
        <v>-0.225636</v>
      </c>
      <c r="H8646">
        <v>5.1327999999999999E-2</v>
      </c>
      <c r="I8646">
        <v>1.0004000000000001E-2</v>
      </c>
      <c r="J8646">
        <v>-2.2858E-2</v>
      </c>
      <c r="K8646">
        <v>1012.149963</v>
      </c>
      <c r="L8646">
        <v>41.180779000000001</v>
      </c>
    </row>
    <row r="8647" spans="1:12" x14ac:dyDescent="0.3">
      <c r="A8647">
        <v>335.36250000000001</v>
      </c>
      <c r="B8647">
        <v>112.78801</v>
      </c>
      <c r="C8647">
        <v>-48907.90625</v>
      </c>
      <c r="D8647">
        <v>19983.271484000001</v>
      </c>
      <c r="E8647">
        <v>0.17985300000000001</v>
      </c>
      <c r="F8647">
        <v>9.9688970000000001</v>
      </c>
      <c r="G8647">
        <v>-0.20573</v>
      </c>
      <c r="H8647">
        <v>6.7130999999999996E-2</v>
      </c>
      <c r="I8647">
        <v>1.2211E-2</v>
      </c>
      <c r="J8647">
        <v>-2.5382999999999999E-2</v>
      </c>
      <c r="K8647">
        <v>1012.149963</v>
      </c>
      <c r="L8647">
        <v>41.180779000000001</v>
      </c>
    </row>
    <row r="8648" spans="1:12" x14ac:dyDescent="0.3">
      <c r="A8648">
        <v>335.37374999999997</v>
      </c>
      <c r="B8648">
        <v>173.55218500000001</v>
      </c>
      <c r="C8648">
        <v>-48902.824219000002</v>
      </c>
      <c r="D8648">
        <v>19891.142577999999</v>
      </c>
      <c r="E8648">
        <v>0.19176000000000001</v>
      </c>
      <c r="F8648">
        <v>9.9653609999999997</v>
      </c>
      <c r="G8648">
        <v>-0.21065600000000001</v>
      </c>
      <c r="H8648">
        <v>7.4343999999999993E-2</v>
      </c>
      <c r="I8648">
        <v>1.4036E-2</v>
      </c>
      <c r="J8648">
        <v>-2.4818E-2</v>
      </c>
      <c r="K8648">
        <v>1012.149963</v>
      </c>
      <c r="L8648">
        <v>41.180779000000001</v>
      </c>
    </row>
    <row r="8649" spans="1:12" x14ac:dyDescent="0.3">
      <c r="A8649">
        <v>335.38499999999999</v>
      </c>
      <c r="B8649">
        <v>179.02830499999999</v>
      </c>
      <c r="C8649">
        <v>-48949.949219000002</v>
      </c>
      <c r="D8649">
        <v>19833.042968999998</v>
      </c>
      <c r="E8649">
        <v>0.18646399999999999</v>
      </c>
      <c r="F8649">
        <v>9.9595459999999996</v>
      </c>
      <c r="G8649">
        <v>-0.21629699999999999</v>
      </c>
      <c r="H8649">
        <v>6.6880999999999996E-2</v>
      </c>
      <c r="I8649">
        <v>1.2883E-2</v>
      </c>
      <c r="J8649">
        <v>-2.1246999999999999E-2</v>
      </c>
      <c r="K8649">
        <v>1012.149963</v>
      </c>
      <c r="L8649">
        <v>41.180779000000001</v>
      </c>
    </row>
    <row r="8650" spans="1:12" x14ac:dyDescent="0.3">
      <c r="A8650">
        <v>335.39625000000001</v>
      </c>
      <c r="B8650">
        <v>230.915482</v>
      </c>
      <c r="C8650">
        <v>-48959.023437000003</v>
      </c>
      <c r="D8650">
        <v>19769.185547000001</v>
      </c>
      <c r="E8650">
        <v>0.19150900000000001</v>
      </c>
      <c r="F8650">
        <v>9.9694769999999995</v>
      </c>
      <c r="G8650">
        <v>-0.21445</v>
      </c>
      <c r="H8650">
        <v>4.6462999999999997E-2</v>
      </c>
      <c r="I8650">
        <v>1.0766E-2</v>
      </c>
      <c r="J8650">
        <v>-1.6404999999999999E-2</v>
      </c>
      <c r="K8650">
        <v>1012.149963</v>
      </c>
      <c r="L8650">
        <v>41.180779000000001</v>
      </c>
    </row>
    <row r="8651" spans="1:12" x14ac:dyDescent="0.3">
      <c r="A8651">
        <v>335.40750000000003</v>
      </c>
      <c r="B8651">
        <v>100.451866</v>
      </c>
      <c r="C8651">
        <v>-48947.410155999998</v>
      </c>
      <c r="D8651">
        <v>19789.75</v>
      </c>
      <c r="E8651">
        <v>0.19464500000000001</v>
      </c>
      <c r="F8651">
        <v>9.9783340000000003</v>
      </c>
      <c r="G8651">
        <v>-0.21379200000000001</v>
      </c>
      <c r="H8651">
        <v>2.9468999999999999E-2</v>
      </c>
      <c r="I8651">
        <v>9.8809999999999992E-3</v>
      </c>
      <c r="J8651">
        <v>-1.2697999999999999E-2</v>
      </c>
      <c r="K8651">
        <v>1012.149963</v>
      </c>
      <c r="L8651">
        <v>41.180779000000001</v>
      </c>
    </row>
    <row r="8652" spans="1:12" x14ac:dyDescent="0.3">
      <c r="A8652">
        <v>335.41874999999999</v>
      </c>
      <c r="B8652">
        <v>156.239609</v>
      </c>
      <c r="C8652">
        <v>-48930.414062000003</v>
      </c>
      <c r="D8652">
        <v>19891.951172000001</v>
      </c>
      <c r="E8652">
        <v>0.18734799999999999</v>
      </c>
      <c r="F8652">
        <v>9.9735809999999994</v>
      </c>
      <c r="G8652">
        <v>-0.21735599999999999</v>
      </c>
      <c r="H8652">
        <v>5.45E-3</v>
      </c>
      <c r="I8652">
        <v>6.2100000000000002E-3</v>
      </c>
      <c r="J8652">
        <v>-7.2519999999999998E-3</v>
      </c>
      <c r="K8652">
        <v>1012.149963</v>
      </c>
      <c r="L8652">
        <v>41.180779000000001</v>
      </c>
    </row>
    <row r="8653" spans="1:12" x14ac:dyDescent="0.3">
      <c r="A8653">
        <v>335.43</v>
      </c>
      <c r="B8653">
        <v>160.67437699999999</v>
      </c>
      <c r="C8653">
        <v>-48955.316405999998</v>
      </c>
      <c r="D8653">
        <v>19769.822265999999</v>
      </c>
      <c r="E8653">
        <v>0.210503</v>
      </c>
      <c r="F8653">
        <v>9.9681049999999995</v>
      </c>
      <c r="G8653">
        <v>-0.203457</v>
      </c>
      <c r="H8653">
        <v>-1.9155999999999999E-2</v>
      </c>
      <c r="I8653">
        <v>2.5490000000000001E-3</v>
      </c>
      <c r="J8653">
        <v>4.9899999999999999E-4</v>
      </c>
      <c r="K8653">
        <v>1012.149963</v>
      </c>
      <c r="L8653">
        <v>41.180779000000001</v>
      </c>
    </row>
    <row r="8654" spans="1:12" x14ac:dyDescent="0.3">
      <c r="A8654">
        <v>335.44125000000003</v>
      </c>
      <c r="B8654">
        <v>145.74411000000001</v>
      </c>
      <c r="C8654">
        <v>-48969.132812000003</v>
      </c>
      <c r="D8654">
        <v>19876.736327999999</v>
      </c>
      <c r="E8654">
        <v>0.18995000000000001</v>
      </c>
      <c r="F8654">
        <v>9.9662389999999998</v>
      </c>
      <c r="G8654">
        <v>-0.216026</v>
      </c>
      <c r="H8654">
        <v>-3.3021000000000002E-2</v>
      </c>
      <c r="I8654">
        <v>3.4362790000000002E-5</v>
      </c>
      <c r="J8654">
        <v>4.7289999999999997E-3</v>
      </c>
      <c r="K8654">
        <v>1012.149963</v>
      </c>
      <c r="L8654">
        <v>41.180779000000001</v>
      </c>
    </row>
    <row r="8655" spans="1:12" x14ac:dyDescent="0.3">
      <c r="A8655">
        <v>335.45249999999999</v>
      </c>
      <c r="B8655">
        <v>174.79954499999999</v>
      </c>
      <c r="C8655">
        <v>-48946.570312000003</v>
      </c>
      <c r="D8655">
        <v>19827.837890999999</v>
      </c>
      <c r="E8655">
        <v>0.18681600000000001</v>
      </c>
      <c r="F8655">
        <v>9.9716710000000006</v>
      </c>
      <c r="G8655">
        <v>-0.241226</v>
      </c>
      <c r="H8655">
        <v>-3.9573999999999998E-2</v>
      </c>
      <c r="I8655">
        <v>-9.5200000000000005E-4</v>
      </c>
      <c r="J8655">
        <v>5.1539999999999997E-3</v>
      </c>
      <c r="K8655">
        <v>1012.149963</v>
      </c>
      <c r="L8655">
        <v>41.180779000000001</v>
      </c>
    </row>
    <row r="8656" spans="1:12" x14ac:dyDescent="0.3">
      <c r="A8656">
        <v>335.46375</v>
      </c>
      <c r="B8656">
        <v>209.58981299999999</v>
      </c>
      <c r="C8656">
        <v>-48922.742187000003</v>
      </c>
      <c r="D8656">
        <v>19914.056640999999</v>
      </c>
      <c r="E8656">
        <v>0.17224100000000001</v>
      </c>
      <c r="F8656">
        <v>9.9714399999999994</v>
      </c>
      <c r="G8656">
        <v>-0.21953800000000001</v>
      </c>
      <c r="H8656">
        <v>-2.7786999999999999E-2</v>
      </c>
      <c r="I8656">
        <v>-2.491847E-5</v>
      </c>
      <c r="J8656">
        <v>1.36E-4</v>
      </c>
      <c r="K8656">
        <v>1012.149963</v>
      </c>
      <c r="L8656">
        <v>41.180779000000001</v>
      </c>
    </row>
    <row r="8657" spans="1:12" x14ac:dyDescent="0.3">
      <c r="A8657">
        <v>335.47500000000002</v>
      </c>
      <c r="B8657">
        <v>105.984589</v>
      </c>
      <c r="C8657">
        <v>-48927.625</v>
      </c>
      <c r="D8657">
        <v>19924.773437</v>
      </c>
      <c r="E8657">
        <v>0.18121200000000001</v>
      </c>
      <c r="F8657">
        <v>9.9677740000000004</v>
      </c>
      <c r="G8657">
        <v>-0.209115</v>
      </c>
      <c r="H8657">
        <v>-5.3239999999999997E-3</v>
      </c>
      <c r="I8657">
        <v>3.3E-3</v>
      </c>
      <c r="J8657">
        <v>-7.8869999999999999E-3</v>
      </c>
      <c r="K8657">
        <v>1012.149963</v>
      </c>
      <c r="L8657">
        <v>41.180779000000001</v>
      </c>
    </row>
    <row r="8658" spans="1:12" x14ac:dyDescent="0.3">
      <c r="A8658">
        <v>335.48624999999998</v>
      </c>
      <c r="B8658">
        <v>150.62095600000001</v>
      </c>
      <c r="C8658">
        <v>-48935.066405999998</v>
      </c>
      <c r="D8658">
        <v>19857.802734000001</v>
      </c>
      <c r="E8658">
        <v>0.190056</v>
      </c>
      <c r="F8658">
        <v>9.9677760000000006</v>
      </c>
      <c r="G8658">
        <v>-0.216778</v>
      </c>
      <c r="H8658">
        <v>1.2514000000000001E-2</v>
      </c>
      <c r="I8658">
        <v>4.9350000000000002E-3</v>
      </c>
      <c r="J8658">
        <v>-1.4302E-2</v>
      </c>
      <c r="K8658">
        <v>1012.149963</v>
      </c>
      <c r="L8658">
        <v>41.180779000000001</v>
      </c>
    </row>
    <row r="8659" spans="1:12" x14ac:dyDescent="0.3">
      <c r="A8659">
        <v>335.4975</v>
      </c>
      <c r="B8659">
        <v>217.761765</v>
      </c>
      <c r="C8659">
        <v>-48984.046875</v>
      </c>
      <c r="D8659">
        <v>19892.927734000001</v>
      </c>
      <c r="E8659">
        <v>0.18610699999999999</v>
      </c>
      <c r="F8659">
        <v>9.9573900000000002</v>
      </c>
      <c r="G8659">
        <v>-0.23624100000000001</v>
      </c>
      <c r="H8659">
        <v>3.4085999999999998E-2</v>
      </c>
      <c r="I8659">
        <v>7.2950000000000003E-3</v>
      </c>
      <c r="J8659">
        <v>-2.0834999999999999E-2</v>
      </c>
      <c r="K8659">
        <v>1012.149963</v>
      </c>
      <c r="L8659">
        <v>41.180779000000001</v>
      </c>
    </row>
    <row r="8660" spans="1:12" x14ac:dyDescent="0.3">
      <c r="A8660">
        <v>335.50875000000002</v>
      </c>
      <c r="B8660">
        <v>140.04451</v>
      </c>
      <c r="C8660">
        <v>-48948.464844000002</v>
      </c>
      <c r="D8660">
        <v>19893.513672000001</v>
      </c>
      <c r="E8660">
        <v>0.19542200000000001</v>
      </c>
      <c r="F8660">
        <v>9.962828</v>
      </c>
      <c r="G8660">
        <v>-0.229407</v>
      </c>
      <c r="H8660">
        <v>5.4847E-2</v>
      </c>
      <c r="I8660">
        <v>1.0781000000000001E-2</v>
      </c>
      <c r="J8660">
        <v>-2.3708E-2</v>
      </c>
      <c r="K8660">
        <v>1012.139954</v>
      </c>
      <c r="L8660">
        <v>41.180779000000001</v>
      </c>
    </row>
    <row r="8661" spans="1:12" x14ac:dyDescent="0.3">
      <c r="A8661">
        <v>335.52</v>
      </c>
      <c r="B8661">
        <v>219.74829099999999</v>
      </c>
      <c r="C8661">
        <v>-48960.089844000002</v>
      </c>
      <c r="D8661">
        <v>19910.574218999998</v>
      </c>
      <c r="E8661">
        <v>0.192692</v>
      </c>
      <c r="F8661">
        <v>9.9605940000000004</v>
      </c>
      <c r="G8661">
        <v>-0.21536</v>
      </c>
      <c r="H8661">
        <v>7.6698000000000002E-2</v>
      </c>
      <c r="I8661">
        <v>1.4213E-2</v>
      </c>
      <c r="J8661">
        <v>-2.546E-2</v>
      </c>
      <c r="K8661">
        <v>1012.139954</v>
      </c>
      <c r="L8661">
        <v>41.180779000000001</v>
      </c>
    </row>
    <row r="8662" spans="1:12" x14ac:dyDescent="0.3">
      <c r="A8662">
        <v>335.53125</v>
      </c>
      <c r="B8662">
        <v>234.151749</v>
      </c>
      <c r="C8662">
        <v>-48960.160155999998</v>
      </c>
      <c r="D8662">
        <v>19858.078125</v>
      </c>
      <c r="E8662">
        <v>0.183425</v>
      </c>
      <c r="F8662">
        <v>9.9578240000000005</v>
      </c>
      <c r="G8662">
        <v>-0.206817</v>
      </c>
      <c r="H8662">
        <v>7.3609999999999995E-2</v>
      </c>
      <c r="I8662">
        <v>1.4233000000000001E-2</v>
      </c>
      <c r="J8662">
        <v>-2.2859999999999998E-2</v>
      </c>
      <c r="K8662">
        <v>1012.139954</v>
      </c>
      <c r="L8662">
        <v>41.180779000000001</v>
      </c>
    </row>
    <row r="8663" spans="1:12" x14ac:dyDescent="0.3">
      <c r="A8663">
        <v>335.54250000000002</v>
      </c>
      <c r="B8663">
        <v>172.64250200000001</v>
      </c>
      <c r="C8663">
        <v>-48928.628905999998</v>
      </c>
      <c r="D8663">
        <v>19775.738281000002</v>
      </c>
      <c r="E8663">
        <v>0.18179000000000001</v>
      </c>
      <c r="F8663">
        <v>9.9720600000000008</v>
      </c>
      <c r="G8663">
        <v>-0.221634</v>
      </c>
      <c r="H8663">
        <v>6.2991000000000005E-2</v>
      </c>
      <c r="I8663">
        <v>1.3056E-2</v>
      </c>
      <c r="J8663">
        <v>-2.0879999999999999E-2</v>
      </c>
      <c r="K8663">
        <v>1012.139954</v>
      </c>
      <c r="L8663">
        <v>41.180779000000001</v>
      </c>
    </row>
    <row r="8664" spans="1:12" x14ac:dyDescent="0.3">
      <c r="A8664">
        <v>335.55374999999998</v>
      </c>
      <c r="B8664">
        <v>-11.053466</v>
      </c>
      <c r="C8664">
        <v>-48943.277344000002</v>
      </c>
      <c r="D8664">
        <v>19743.992187</v>
      </c>
      <c r="E8664">
        <v>0.18426400000000001</v>
      </c>
      <c r="F8664">
        <v>9.9711090000000002</v>
      </c>
      <c r="G8664">
        <v>-0.225332</v>
      </c>
      <c r="H8664">
        <v>3.8302000000000003E-2</v>
      </c>
      <c r="I8664">
        <v>9.8849999999999997E-3</v>
      </c>
      <c r="J8664">
        <v>-1.5424E-2</v>
      </c>
      <c r="K8664">
        <v>1012.139954</v>
      </c>
      <c r="L8664">
        <v>41.180779000000001</v>
      </c>
    </row>
    <row r="8665" spans="1:12" x14ac:dyDescent="0.3">
      <c r="A8665">
        <v>335.565</v>
      </c>
      <c r="B8665">
        <v>128.274765</v>
      </c>
      <c r="C8665">
        <v>-48950.316405999998</v>
      </c>
      <c r="D8665">
        <v>19803.037109000001</v>
      </c>
      <c r="E8665">
        <v>0.185833</v>
      </c>
      <c r="F8665">
        <v>9.9713650000000005</v>
      </c>
      <c r="G8665">
        <v>-0.22395200000000001</v>
      </c>
      <c r="H8665">
        <v>1.6868000000000001E-2</v>
      </c>
      <c r="I8665">
        <v>7.6179999999999998E-3</v>
      </c>
      <c r="J8665">
        <v>-1.0829E-2</v>
      </c>
      <c r="K8665">
        <v>1012.139954</v>
      </c>
      <c r="L8665">
        <v>41.180779000000001</v>
      </c>
    </row>
    <row r="8666" spans="1:12" x14ac:dyDescent="0.3">
      <c r="A8666">
        <v>335.57625000000002</v>
      </c>
      <c r="B8666">
        <v>169.12725800000001</v>
      </c>
      <c r="C8666">
        <v>-48967.832030999998</v>
      </c>
      <c r="D8666">
        <v>19754.109375</v>
      </c>
      <c r="E8666">
        <v>0.179622</v>
      </c>
      <c r="F8666">
        <v>9.9724730000000008</v>
      </c>
      <c r="G8666">
        <v>-0.203626</v>
      </c>
      <c r="H8666">
        <v>-4.4019999999999997E-3</v>
      </c>
      <c r="I8666">
        <v>4.4759999999999999E-3</v>
      </c>
      <c r="J8666">
        <v>-2.9489999999999998E-3</v>
      </c>
      <c r="K8666">
        <v>1012.139954</v>
      </c>
      <c r="L8666">
        <v>41.180779000000001</v>
      </c>
    </row>
    <row r="8667" spans="1:12" x14ac:dyDescent="0.3">
      <c r="A8667">
        <v>335.58749999999998</v>
      </c>
      <c r="B8667">
        <v>162.249741</v>
      </c>
      <c r="C8667">
        <v>-48947.945312000003</v>
      </c>
      <c r="D8667">
        <v>19804.044922000001</v>
      </c>
      <c r="E8667">
        <v>0.19104599999999999</v>
      </c>
      <c r="F8667">
        <v>9.9601760000000006</v>
      </c>
      <c r="G8667">
        <v>-0.214112</v>
      </c>
      <c r="H8667">
        <v>-2.5982000000000002E-2</v>
      </c>
      <c r="I8667">
        <v>1.5809999999999999E-3</v>
      </c>
      <c r="J8667">
        <v>3.9439999999999996E-3</v>
      </c>
      <c r="K8667">
        <v>1012.139954</v>
      </c>
      <c r="L8667">
        <v>41.180779000000001</v>
      </c>
    </row>
    <row r="8668" spans="1:12" x14ac:dyDescent="0.3">
      <c r="A8668">
        <v>335.59875</v>
      </c>
      <c r="B8668">
        <v>221.208618</v>
      </c>
      <c r="C8668">
        <v>-48945.691405999998</v>
      </c>
      <c r="D8668">
        <v>19836.158202999999</v>
      </c>
      <c r="E8668">
        <v>0.18310699999999999</v>
      </c>
      <c r="F8668">
        <v>9.9562109999999997</v>
      </c>
      <c r="G8668">
        <v>-0.210756</v>
      </c>
      <c r="H8668">
        <v>-3.5468E-2</v>
      </c>
      <c r="I8668">
        <v>-5.7499999999999999E-4</v>
      </c>
      <c r="J8668">
        <v>4.4970000000000001E-3</v>
      </c>
      <c r="K8668">
        <v>1012.139954</v>
      </c>
      <c r="L8668">
        <v>41.180779000000001</v>
      </c>
    </row>
    <row r="8669" spans="1:12" x14ac:dyDescent="0.3">
      <c r="A8669">
        <v>335.61</v>
      </c>
      <c r="B8669">
        <v>241.49101300000001</v>
      </c>
      <c r="C8669">
        <v>-48967.339844000002</v>
      </c>
      <c r="D8669">
        <v>19755.548827999999</v>
      </c>
      <c r="E8669">
        <v>0.18226700000000001</v>
      </c>
      <c r="F8669">
        <v>9.959854</v>
      </c>
      <c r="G8669">
        <v>-0.215283</v>
      </c>
      <c r="H8669">
        <v>-3.9238000000000002E-2</v>
      </c>
      <c r="I8669">
        <v>-1.0250000000000001E-3</v>
      </c>
      <c r="J8669">
        <v>4.6010000000000001E-3</v>
      </c>
      <c r="K8669">
        <v>1012.149963</v>
      </c>
      <c r="L8669">
        <v>41.183318999999997</v>
      </c>
    </row>
    <row r="8670" spans="1:12" x14ac:dyDescent="0.3">
      <c r="A8670">
        <v>335.62124999999997</v>
      </c>
      <c r="B8670">
        <v>245.30183400000001</v>
      </c>
      <c r="C8670">
        <v>-48964.570312000003</v>
      </c>
      <c r="D8670">
        <v>19874.904297000001</v>
      </c>
      <c r="E8670">
        <v>0.187498</v>
      </c>
      <c r="F8670">
        <v>9.9659519999999997</v>
      </c>
      <c r="G8670">
        <v>-0.21219199999999999</v>
      </c>
      <c r="H8670">
        <v>-2.8889999999999999E-2</v>
      </c>
      <c r="I8670">
        <v>5.1099999999999995E-4</v>
      </c>
      <c r="J8670">
        <v>-1.307E-3</v>
      </c>
      <c r="K8670">
        <v>1012.149963</v>
      </c>
      <c r="L8670">
        <v>41.183318999999997</v>
      </c>
    </row>
    <row r="8671" spans="1:12" x14ac:dyDescent="0.3">
      <c r="A8671">
        <v>335.63249999999999</v>
      </c>
      <c r="B8671">
        <v>240.48414600000001</v>
      </c>
      <c r="C8671">
        <v>-48938.183594000002</v>
      </c>
      <c r="D8671">
        <v>19911.355468999998</v>
      </c>
      <c r="E8671">
        <v>0.18774299999999999</v>
      </c>
      <c r="F8671">
        <v>9.9557059999999993</v>
      </c>
      <c r="G8671">
        <v>-0.20369699999999999</v>
      </c>
      <c r="H8671">
        <v>-4.8060000000000004E-3</v>
      </c>
      <c r="I8671">
        <v>2.6580000000000002E-3</v>
      </c>
      <c r="J8671">
        <v>-9.4940000000000007E-3</v>
      </c>
      <c r="K8671">
        <v>1012.149963</v>
      </c>
      <c r="L8671">
        <v>41.183318999999997</v>
      </c>
    </row>
    <row r="8672" spans="1:12" x14ac:dyDescent="0.3">
      <c r="A8672">
        <v>335.64375000000001</v>
      </c>
      <c r="B8672">
        <v>185.41287199999999</v>
      </c>
      <c r="C8672">
        <v>-48945.324219000002</v>
      </c>
      <c r="D8672">
        <v>19943.517577999999</v>
      </c>
      <c r="E8672">
        <v>0.19785700000000001</v>
      </c>
      <c r="F8672">
        <v>9.9633050000000001</v>
      </c>
      <c r="G8672">
        <v>-0.212143</v>
      </c>
      <c r="H8672">
        <v>2.3698E-2</v>
      </c>
      <c r="I8672">
        <v>6.5929999999999999E-3</v>
      </c>
      <c r="J8672">
        <v>-1.8071E-2</v>
      </c>
      <c r="K8672">
        <v>1012.149963</v>
      </c>
      <c r="L8672">
        <v>41.183318999999997</v>
      </c>
    </row>
    <row r="8673" spans="1:12" x14ac:dyDescent="0.3">
      <c r="A8673">
        <v>335.65499999999997</v>
      </c>
      <c r="B8673">
        <v>191.623535</v>
      </c>
      <c r="C8673">
        <v>-48939.230469000002</v>
      </c>
      <c r="D8673">
        <v>19898.130859000001</v>
      </c>
      <c r="E8673">
        <v>0.177837</v>
      </c>
      <c r="F8673">
        <v>9.9662600000000001</v>
      </c>
      <c r="G8673">
        <v>-0.20777300000000001</v>
      </c>
      <c r="H8673">
        <v>4.7275999999999999E-2</v>
      </c>
      <c r="I8673">
        <v>1.0175999999999999E-2</v>
      </c>
      <c r="J8673">
        <v>-2.2398999999999999E-2</v>
      </c>
      <c r="K8673">
        <v>1012.149963</v>
      </c>
      <c r="L8673">
        <v>41.183318999999997</v>
      </c>
    </row>
    <row r="8674" spans="1:12" x14ac:dyDescent="0.3">
      <c r="A8674">
        <v>335.66624999999999</v>
      </c>
      <c r="B8674">
        <v>160.44911200000001</v>
      </c>
      <c r="C8674">
        <v>-48965.703125</v>
      </c>
      <c r="D8674">
        <v>19769.427734000001</v>
      </c>
      <c r="E8674">
        <v>0.19742999999999999</v>
      </c>
      <c r="F8674">
        <v>9.9648730000000008</v>
      </c>
      <c r="G8674">
        <v>-0.21886800000000001</v>
      </c>
      <c r="H8674">
        <v>6.6998000000000002E-2</v>
      </c>
      <c r="I8674">
        <v>1.2796E-2</v>
      </c>
      <c r="J8674">
        <v>-2.6294999999999999E-2</v>
      </c>
      <c r="K8674">
        <v>1012.149963</v>
      </c>
      <c r="L8674">
        <v>41.183318999999997</v>
      </c>
    </row>
    <row r="8675" spans="1:12" x14ac:dyDescent="0.3">
      <c r="A8675">
        <v>335.67750000000001</v>
      </c>
      <c r="B8675">
        <v>-12.597754</v>
      </c>
      <c r="C8675">
        <v>-48939.957030999998</v>
      </c>
      <c r="D8675">
        <v>19778.015625</v>
      </c>
      <c r="E8675">
        <v>0.19156699999999999</v>
      </c>
      <c r="F8675">
        <v>9.9634400000000003</v>
      </c>
      <c r="G8675">
        <v>-0.22429199999999999</v>
      </c>
      <c r="H8675">
        <v>7.6582999999999998E-2</v>
      </c>
      <c r="I8675">
        <v>1.4425E-2</v>
      </c>
      <c r="J8675">
        <v>-2.5491E-2</v>
      </c>
      <c r="K8675">
        <v>1012.149963</v>
      </c>
      <c r="L8675">
        <v>41.183318999999997</v>
      </c>
    </row>
    <row r="8676" spans="1:12" x14ac:dyDescent="0.3">
      <c r="A8676">
        <v>335.68875000000003</v>
      </c>
      <c r="B8676">
        <v>38.536437999999997</v>
      </c>
      <c r="C8676">
        <v>-48938.328125</v>
      </c>
      <c r="D8676">
        <v>19837.072265999999</v>
      </c>
      <c r="E8676">
        <v>0.196078</v>
      </c>
      <c r="F8676">
        <v>9.9621069999999996</v>
      </c>
      <c r="G8676">
        <v>-0.20572799999999999</v>
      </c>
      <c r="H8676">
        <v>7.1285000000000001E-2</v>
      </c>
      <c r="I8676">
        <v>1.3321E-2</v>
      </c>
      <c r="J8676">
        <v>-2.3182999999999999E-2</v>
      </c>
      <c r="K8676">
        <v>1012.149963</v>
      </c>
      <c r="L8676">
        <v>41.183318999999997</v>
      </c>
    </row>
    <row r="8677" spans="1:12" x14ac:dyDescent="0.3">
      <c r="A8677">
        <v>335.7</v>
      </c>
      <c r="B8677">
        <v>163.90275600000001</v>
      </c>
      <c r="C8677">
        <v>-48965.363280999998</v>
      </c>
      <c r="D8677">
        <v>19731.066406000002</v>
      </c>
      <c r="E8677">
        <v>0.19290199999999999</v>
      </c>
      <c r="F8677">
        <v>9.9795420000000004</v>
      </c>
      <c r="G8677">
        <v>-0.22056600000000001</v>
      </c>
      <c r="H8677">
        <v>5.7362000000000003E-2</v>
      </c>
      <c r="I8677">
        <v>1.1258000000000001E-2</v>
      </c>
      <c r="J8677">
        <v>-1.9876000000000001E-2</v>
      </c>
      <c r="K8677">
        <v>1012.130005</v>
      </c>
      <c r="L8677">
        <v>41.183318999999997</v>
      </c>
    </row>
    <row r="8678" spans="1:12" x14ac:dyDescent="0.3">
      <c r="A8678">
        <v>335.71125000000001</v>
      </c>
      <c r="B8678">
        <v>202.356323</v>
      </c>
      <c r="C8678">
        <v>-48935.527344000002</v>
      </c>
      <c r="D8678">
        <v>19669.560547000001</v>
      </c>
      <c r="E8678">
        <v>0.19953499999999999</v>
      </c>
      <c r="F8678">
        <v>9.9611640000000001</v>
      </c>
      <c r="G8678">
        <v>-0.219781</v>
      </c>
      <c r="H8678">
        <v>3.1401999999999999E-2</v>
      </c>
      <c r="I8678">
        <v>8.8120000000000004E-3</v>
      </c>
      <c r="J8678">
        <v>-1.3481999999999999E-2</v>
      </c>
      <c r="K8678">
        <v>1012.130005</v>
      </c>
      <c r="L8678">
        <v>41.183318999999997</v>
      </c>
    </row>
    <row r="8679" spans="1:12" x14ac:dyDescent="0.3">
      <c r="A8679">
        <v>335.72250000000003</v>
      </c>
      <c r="B8679">
        <v>109.164879</v>
      </c>
      <c r="C8679">
        <v>-48933.0625</v>
      </c>
      <c r="D8679">
        <v>19877.472656000002</v>
      </c>
      <c r="E8679">
        <v>0.19217100000000001</v>
      </c>
      <c r="F8679">
        <v>9.9663930000000001</v>
      </c>
      <c r="G8679">
        <v>-0.22608500000000001</v>
      </c>
      <c r="H8679">
        <v>1.2978999999999999E-2</v>
      </c>
      <c r="I8679">
        <v>6.0730000000000003E-3</v>
      </c>
      <c r="J8679">
        <v>-1.0859000000000001E-2</v>
      </c>
      <c r="K8679">
        <v>1012.130005</v>
      </c>
      <c r="L8679">
        <v>41.183318999999997</v>
      </c>
    </row>
    <row r="8680" spans="1:12" x14ac:dyDescent="0.3">
      <c r="A8680">
        <v>335.73374999999999</v>
      </c>
      <c r="B8680">
        <v>205.50079299999999</v>
      </c>
      <c r="C8680">
        <v>-48934.816405999998</v>
      </c>
      <c r="D8680">
        <v>19841.130859000001</v>
      </c>
      <c r="E8680">
        <v>0.18141499999999999</v>
      </c>
      <c r="F8680">
        <v>9.9588730000000005</v>
      </c>
      <c r="G8680">
        <v>-0.20879900000000001</v>
      </c>
      <c r="H8680">
        <v>-1.5358999999999999E-2</v>
      </c>
      <c r="I8680">
        <v>2.7209999999999999E-3</v>
      </c>
      <c r="J8680">
        <v>-2.3770000000000002E-3</v>
      </c>
      <c r="K8680">
        <v>1012.130005</v>
      </c>
      <c r="L8680">
        <v>41.183318999999997</v>
      </c>
    </row>
    <row r="8681" spans="1:12" x14ac:dyDescent="0.3">
      <c r="A8681">
        <v>335.745</v>
      </c>
      <c r="B8681">
        <v>214.09373500000001</v>
      </c>
      <c r="C8681">
        <v>-49006.539062000003</v>
      </c>
      <c r="D8681">
        <v>19841.769531000002</v>
      </c>
      <c r="E8681">
        <v>0.18884699999999999</v>
      </c>
      <c r="F8681">
        <v>9.9549099999999999</v>
      </c>
      <c r="G8681">
        <v>-0.20360600000000001</v>
      </c>
      <c r="H8681">
        <v>-2.6286E-2</v>
      </c>
      <c r="I8681">
        <v>9.3300000000000002E-4</v>
      </c>
      <c r="J8681">
        <v>3.0890000000000002E-3</v>
      </c>
      <c r="K8681">
        <v>1012.130005</v>
      </c>
      <c r="L8681">
        <v>41.183318999999997</v>
      </c>
    </row>
    <row r="8682" spans="1:12" x14ac:dyDescent="0.3">
      <c r="A8682">
        <v>335.75625000000002</v>
      </c>
      <c r="B8682">
        <v>144.25088500000001</v>
      </c>
      <c r="C8682">
        <v>-48940.40625</v>
      </c>
      <c r="D8682">
        <v>19907.037109000001</v>
      </c>
      <c r="E8682">
        <v>0.19713700000000001</v>
      </c>
      <c r="F8682">
        <v>9.9639849999999992</v>
      </c>
      <c r="G8682">
        <v>-0.21293200000000001</v>
      </c>
      <c r="H8682">
        <v>-3.2654000000000002E-2</v>
      </c>
      <c r="I8682">
        <v>1.3999999999999999E-4</v>
      </c>
      <c r="J8682">
        <v>4.8149999999999998E-3</v>
      </c>
      <c r="K8682">
        <v>1012.130005</v>
      </c>
      <c r="L8682">
        <v>41.183318999999997</v>
      </c>
    </row>
    <row r="8683" spans="1:12" x14ac:dyDescent="0.3">
      <c r="A8683">
        <v>335.76749999999998</v>
      </c>
      <c r="B8683">
        <v>171.84132399999999</v>
      </c>
      <c r="C8683">
        <v>-48934.867187000003</v>
      </c>
      <c r="D8683">
        <v>19860.457031000002</v>
      </c>
      <c r="E8683">
        <v>0.18599199999999999</v>
      </c>
      <c r="F8683">
        <v>9.9588640000000002</v>
      </c>
      <c r="G8683">
        <v>-0.21831600000000001</v>
      </c>
      <c r="H8683">
        <v>-3.4861999999999997E-2</v>
      </c>
      <c r="I8683">
        <v>-1.2799999999999999E-4</v>
      </c>
      <c r="J8683">
        <v>2.2279999999999999E-3</v>
      </c>
      <c r="K8683">
        <v>1012.130005</v>
      </c>
      <c r="L8683">
        <v>41.183318999999997</v>
      </c>
    </row>
    <row r="8684" spans="1:12" x14ac:dyDescent="0.3">
      <c r="A8684">
        <v>335.77875</v>
      </c>
      <c r="B8684">
        <v>206.594742</v>
      </c>
      <c r="C8684">
        <v>-48928.171875</v>
      </c>
      <c r="D8684">
        <v>19928.744140999999</v>
      </c>
      <c r="E8684">
        <v>0.188415</v>
      </c>
      <c r="F8684">
        <v>9.970383</v>
      </c>
      <c r="G8684">
        <v>-0.21557499999999999</v>
      </c>
      <c r="H8684">
        <v>-1.7391E-2</v>
      </c>
      <c r="I8684">
        <v>9.4499999999999998E-4</v>
      </c>
      <c r="J8684">
        <v>-5.8809999999999999E-3</v>
      </c>
      <c r="K8684">
        <v>1012.130005</v>
      </c>
      <c r="L8684">
        <v>41.183318999999997</v>
      </c>
    </row>
    <row r="8685" spans="1:12" x14ac:dyDescent="0.3">
      <c r="A8685">
        <v>335.79</v>
      </c>
      <c r="B8685">
        <v>59.573174000000002</v>
      </c>
      <c r="C8685">
        <v>-48970.515625</v>
      </c>
      <c r="D8685">
        <v>19755.525390999999</v>
      </c>
      <c r="E8685">
        <v>0.17657200000000001</v>
      </c>
      <c r="F8685">
        <v>9.9661989999999996</v>
      </c>
      <c r="G8685">
        <v>-0.21624399999999999</v>
      </c>
      <c r="H8685">
        <v>6.5709999999999996E-3</v>
      </c>
      <c r="I8685">
        <v>4.5849999999999997E-3</v>
      </c>
      <c r="J8685">
        <v>-1.3388000000000001E-2</v>
      </c>
      <c r="K8685">
        <v>1012.130005</v>
      </c>
      <c r="L8685">
        <v>41.183318999999997</v>
      </c>
    </row>
    <row r="8686" spans="1:12" x14ac:dyDescent="0.3">
      <c r="A8686">
        <v>335.80124999999998</v>
      </c>
      <c r="B8686">
        <v>178.41982999999999</v>
      </c>
      <c r="C8686">
        <v>-48935.523437000003</v>
      </c>
      <c r="D8686">
        <v>19767.150390999999</v>
      </c>
      <c r="E8686">
        <v>0.18142900000000001</v>
      </c>
      <c r="F8686">
        <v>9.9650549999999996</v>
      </c>
      <c r="G8686">
        <v>-0.20596200000000001</v>
      </c>
      <c r="H8686">
        <v>3.1810999999999999E-2</v>
      </c>
      <c r="I8686">
        <v>8.1390000000000004E-3</v>
      </c>
      <c r="J8686">
        <v>-1.9283000000000002E-2</v>
      </c>
      <c r="K8686">
        <v>1012.130005</v>
      </c>
      <c r="L8686">
        <v>41.180779000000001</v>
      </c>
    </row>
    <row r="8687" spans="1:12" x14ac:dyDescent="0.3">
      <c r="A8687">
        <v>335.8125</v>
      </c>
      <c r="B8687">
        <v>117.66430699999999</v>
      </c>
      <c r="C8687">
        <v>-48937.230469000002</v>
      </c>
      <c r="D8687">
        <v>19741.876952999999</v>
      </c>
      <c r="E8687">
        <v>0.18185399999999999</v>
      </c>
      <c r="F8687">
        <v>9.9619060000000008</v>
      </c>
      <c r="G8687">
        <v>-0.21578800000000001</v>
      </c>
      <c r="H8687">
        <v>4.9647999999999998E-2</v>
      </c>
      <c r="I8687">
        <v>1.0659999999999999E-2</v>
      </c>
      <c r="J8687">
        <v>-2.3186999999999999E-2</v>
      </c>
      <c r="K8687">
        <v>1012.130005</v>
      </c>
      <c r="L8687">
        <v>41.180779000000001</v>
      </c>
    </row>
    <row r="8688" spans="1:12" x14ac:dyDescent="0.3">
      <c r="A8688">
        <v>335.82375000000002</v>
      </c>
      <c r="B8688">
        <v>76.522651999999994</v>
      </c>
      <c r="C8688">
        <v>-48938.238280999998</v>
      </c>
      <c r="D8688">
        <v>19777</v>
      </c>
      <c r="E8688">
        <v>0.17568700000000001</v>
      </c>
      <c r="F8688">
        <v>9.9532290000000003</v>
      </c>
      <c r="G8688">
        <v>-0.21031900000000001</v>
      </c>
      <c r="H8688">
        <v>6.6431000000000004E-2</v>
      </c>
      <c r="I8688">
        <v>1.1989E-2</v>
      </c>
      <c r="J8688">
        <v>-2.4965000000000001E-2</v>
      </c>
      <c r="K8688">
        <v>1012.130005</v>
      </c>
      <c r="L8688">
        <v>41.180779000000001</v>
      </c>
    </row>
    <row r="8689" spans="1:12" x14ac:dyDescent="0.3">
      <c r="A8689">
        <v>335.83499999999998</v>
      </c>
      <c r="B8689">
        <v>122.82811700000001</v>
      </c>
      <c r="C8689">
        <v>-48945.023437000003</v>
      </c>
      <c r="D8689">
        <v>19782.646484000001</v>
      </c>
      <c r="E8689">
        <v>0.18992600000000001</v>
      </c>
      <c r="F8689">
        <v>9.9745840000000001</v>
      </c>
      <c r="G8689">
        <v>-0.21088200000000001</v>
      </c>
      <c r="H8689">
        <v>7.2814000000000004E-2</v>
      </c>
      <c r="I8689">
        <v>1.3259E-2</v>
      </c>
      <c r="J8689">
        <v>-2.3872999999999998E-2</v>
      </c>
      <c r="K8689">
        <v>1012.130005</v>
      </c>
      <c r="L8689">
        <v>41.180779000000001</v>
      </c>
    </row>
    <row r="8690" spans="1:12" x14ac:dyDescent="0.3">
      <c r="A8690">
        <v>335.84625</v>
      </c>
      <c r="B8690">
        <v>109.23069</v>
      </c>
      <c r="C8690">
        <v>-48921.742187000003</v>
      </c>
      <c r="D8690">
        <v>19889.916015999999</v>
      </c>
      <c r="E8690">
        <v>0.18707299999999999</v>
      </c>
      <c r="F8690">
        <v>9.9738450000000007</v>
      </c>
      <c r="G8690">
        <v>-0.206396</v>
      </c>
      <c r="H8690">
        <v>6.5503000000000006E-2</v>
      </c>
      <c r="I8690">
        <v>1.3325999999999999E-2</v>
      </c>
      <c r="J8690">
        <v>-2.181E-2</v>
      </c>
      <c r="K8690">
        <v>1012.130005</v>
      </c>
      <c r="L8690">
        <v>41.180779000000001</v>
      </c>
    </row>
    <row r="8691" spans="1:12" x14ac:dyDescent="0.3">
      <c r="A8691">
        <v>335.85750000000002</v>
      </c>
      <c r="B8691">
        <v>245.807571</v>
      </c>
      <c r="C8691">
        <v>-48926.980469000002</v>
      </c>
      <c r="D8691">
        <v>19879.742187</v>
      </c>
      <c r="E8691">
        <v>0.193299</v>
      </c>
      <c r="F8691">
        <v>9.9734610000000004</v>
      </c>
      <c r="G8691">
        <v>-0.20855199999999999</v>
      </c>
      <c r="H8691">
        <v>5.0255000000000001E-2</v>
      </c>
      <c r="I8691">
        <v>1.1195999999999999E-2</v>
      </c>
      <c r="J8691">
        <v>-1.8655000000000001E-2</v>
      </c>
      <c r="K8691">
        <v>1012.130005</v>
      </c>
      <c r="L8691">
        <v>41.180779000000001</v>
      </c>
    </row>
    <row r="8692" spans="1:12" x14ac:dyDescent="0.3">
      <c r="A8692">
        <v>335.86874999999998</v>
      </c>
      <c r="B8692">
        <v>12.201777999999999</v>
      </c>
      <c r="C8692">
        <v>-48932.726562000003</v>
      </c>
      <c r="D8692">
        <v>19834.873047000001</v>
      </c>
      <c r="E8692">
        <v>0.18321999999999999</v>
      </c>
      <c r="F8692">
        <v>9.9703280000000003</v>
      </c>
      <c r="G8692">
        <v>-0.230268</v>
      </c>
      <c r="H8692">
        <v>2.6058000000000001E-2</v>
      </c>
      <c r="I8692">
        <v>8.1899999999999994E-3</v>
      </c>
      <c r="J8692">
        <v>-1.2122000000000001E-2</v>
      </c>
      <c r="K8692">
        <v>1012.130005</v>
      </c>
      <c r="L8692">
        <v>41.180779000000001</v>
      </c>
    </row>
    <row r="8693" spans="1:12" x14ac:dyDescent="0.3">
      <c r="A8693">
        <v>335.88</v>
      </c>
      <c r="B8693">
        <v>156.885986</v>
      </c>
      <c r="C8693">
        <v>-48957.53125</v>
      </c>
      <c r="D8693">
        <v>19816.189452999999</v>
      </c>
      <c r="E8693">
        <v>0.18560299999999999</v>
      </c>
      <c r="F8693">
        <v>9.9644399999999997</v>
      </c>
      <c r="G8693">
        <v>-0.221965</v>
      </c>
      <c r="H8693">
        <v>-6.1729999999999997E-3</v>
      </c>
      <c r="I8693">
        <v>4.4039999999999999E-3</v>
      </c>
      <c r="J8693">
        <v>-4.9919999999999999E-3</v>
      </c>
      <c r="K8693">
        <v>1012.130005</v>
      </c>
      <c r="L8693">
        <v>41.180779000000001</v>
      </c>
    </row>
    <row r="8694" spans="1:12" x14ac:dyDescent="0.3">
      <c r="A8694">
        <v>335.89125000000001</v>
      </c>
      <c r="B8694">
        <v>153.78518700000001</v>
      </c>
      <c r="C8694">
        <v>-48946.910155999998</v>
      </c>
      <c r="D8694">
        <v>19846.828125</v>
      </c>
      <c r="E8694">
        <v>0.18423200000000001</v>
      </c>
      <c r="F8694">
        <v>9.9638980000000004</v>
      </c>
      <c r="G8694">
        <v>-0.22397900000000001</v>
      </c>
      <c r="H8694">
        <v>-2.1878999999999999E-2</v>
      </c>
      <c r="I8694">
        <v>2.16E-3</v>
      </c>
      <c r="J8694">
        <v>-3.2699999999999998E-4</v>
      </c>
      <c r="K8694">
        <v>1012.130005</v>
      </c>
      <c r="L8694">
        <v>41.180779000000001</v>
      </c>
    </row>
    <row r="8695" spans="1:12" x14ac:dyDescent="0.3">
      <c r="A8695">
        <v>335.90249999999997</v>
      </c>
      <c r="B8695">
        <v>136.58345</v>
      </c>
      <c r="C8695">
        <v>-48902.832030999998</v>
      </c>
      <c r="D8695">
        <v>19894.230468999998</v>
      </c>
      <c r="E8695">
        <v>0.18268699999999999</v>
      </c>
      <c r="F8695">
        <v>9.9595520000000004</v>
      </c>
      <c r="G8695">
        <v>-0.201545</v>
      </c>
      <c r="H8695">
        <v>-3.3764000000000002E-2</v>
      </c>
      <c r="I8695">
        <v>2.9399999999999999E-4</v>
      </c>
      <c r="J8695">
        <v>3.5209999999999998E-3</v>
      </c>
      <c r="K8695">
        <v>1012.159973</v>
      </c>
      <c r="L8695">
        <v>41.178435999999998</v>
      </c>
    </row>
    <row r="8696" spans="1:12" x14ac:dyDescent="0.3">
      <c r="A8696">
        <v>335.91374999999999</v>
      </c>
      <c r="B8696">
        <v>187.667755</v>
      </c>
      <c r="C8696">
        <v>-48939.347655999998</v>
      </c>
      <c r="D8696">
        <v>19738.041015999999</v>
      </c>
      <c r="E8696">
        <v>0.18496799999999999</v>
      </c>
      <c r="F8696">
        <v>9.9677070000000008</v>
      </c>
      <c r="G8696">
        <v>-0.209675</v>
      </c>
      <c r="H8696">
        <v>-3.3588E-2</v>
      </c>
      <c r="I8696">
        <v>-1.1540000000000001E-3</v>
      </c>
      <c r="J8696">
        <v>4.4079999999999996E-3</v>
      </c>
      <c r="K8696">
        <v>1012.159973</v>
      </c>
      <c r="L8696">
        <v>41.178435999999998</v>
      </c>
    </row>
    <row r="8697" spans="1:12" x14ac:dyDescent="0.3">
      <c r="A8697">
        <v>335.92500000000001</v>
      </c>
      <c r="B8697">
        <v>135.02593999999999</v>
      </c>
      <c r="C8697">
        <v>-48928.480469000002</v>
      </c>
      <c r="D8697">
        <v>19898.457031000002</v>
      </c>
      <c r="E8697">
        <v>0.19370999999999999</v>
      </c>
      <c r="F8697">
        <v>9.9657590000000003</v>
      </c>
      <c r="G8697">
        <v>-0.217586</v>
      </c>
      <c r="H8697">
        <v>-2.6606000000000001E-2</v>
      </c>
      <c r="I8697">
        <v>-1.9000000000000001E-4</v>
      </c>
      <c r="J8697">
        <v>-2.1540000000000001E-3</v>
      </c>
      <c r="K8697">
        <v>1012.159973</v>
      </c>
      <c r="L8697">
        <v>41.178435999999998</v>
      </c>
    </row>
    <row r="8698" spans="1:12" x14ac:dyDescent="0.3">
      <c r="A8698">
        <v>335.93624999999997</v>
      </c>
      <c r="B8698">
        <v>85.408378999999996</v>
      </c>
      <c r="C8698">
        <v>-48933.078125</v>
      </c>
      <c r="D8698">
        <v>19927.640625</v>
      </c>
      <c r="E8698">
        <v>0.18415000000000001</v>
      </c>
      <c r="F8698">
        <v>9.9644329999999997</v>
      </c>
      <c r="G8698">
        <v>-0.22432299999999999</v>
      </c>
      <c r="H8698">
        <v>-9.8180000000000003E-3</v>
      </c>
      <c r="I8698">
        <v>1.183E-3</v>
      </c>
      <c r="J8698">
        <v>-8.2150000000000001E-3</v>
      </c>
      <c r="K8698">
        <v>1012.159973</v>
      </c>
      <c r="L8698">
        <v>41.178435999999998</v>
      </c>
    </row>
    <row r="8699" spans="1:12" x14ac:dyDescent="0.3">
      <c r="A8699">
        <v>335.94749999999999</v>
      </c>
      <c r="B8699">
        <v>95.102485999999999</v>
      </c>
      <c r="C8699">
        <v>-48946.726562000003</v>
      </c>
      <c r="D8699">
        <v>19892.085937</v>
      </c>
      <c r="E8699">
        <v>0.19117500000000001</v>
      </c>
      <c r="F8699">
        <v>9.9699349999999995</v>
      </c>
      <c r="G8699">
        <v>-0.217671</v>
      </c>
      <c r="H8699">
        <v>1.6059E-2</v>
      </c>
      <c r="I8699">
        <v>4.5040000000000002E-3</v>
      </c>
      <c r="J8699">
        <v>-1.5554E-2</v>
      </c>
      <c r="K8699">
        <v>1012.159973</v>
      </c>
      <c r="L8699">
        <v>41.178435999999998</v>
      </c>
    </row>
    <row r="8700" spans="1:12" x14ac:dyDescent="0.3">
      <c r="A8700">
        <v>335.95875000000001</v>
      </c>
      <c r="B8700">
        <v>176.941757</v>
      </c>
      <c r="C8700">
        <v>-48940.191405999998</v>
      </c>
      <c r="D8700">
        <v>19869.849609000001</v>
      </c>
      <c r="E8700">
        <v>0.19494600000000001</v>
      </c>
      <c r="F8700">
        <v>9.9679970000000004</v>
      </c>
      <c r="G8700">
        <v>-0.20074800000000001</v>
      </c>
      <c r="H8700">
        <v>4.4614000000000001E-2</v>
      </c>
      <c r="I8700">
        <v>9.7909999999999994E-3</v>
      </c>
      <c r="J8700">
        <v>-2.3428999999999998E-2</v>
      </c>
      <c r="K8700">
        <v>1012.159973</v>
      </c>
      <c r="L8700">
        <v>41.178435999999998</v>
      </c>
    </row>
    <row r="8701" spans="1:12" x14ac:dyDescent="0.3">
      <c r="A8701">
        <v>335.97</v>
      </c>
      <c r="B8701">
        <v>114.288292</v>
      </c>
      <c r="C8701">
        <v>-48937.621094000002</v>
      </c>
      <c r="D8701">
        <v>19863.279297000001</v>
      </c>
      <c r="E8701">
        <v>0.182422</v>
      </c>
      <c r="F8701">
        <v>9.9655210000000007</v>
      </c>
      <c r="G8701">
        <v>-0.217117</v>
      </c>
      <c r="H8701">
        <v>5.8362999999999998E-2</v>
      </c>
      <c r="I8701">
        <v>1.1039999999999999E-2</v>
      </c>
      <c r="J8701">
        <v>-2.5156999999999999E-2</v>
      </c>
      <c r="K8701">
        <v>1012.159973</v>
      </c>
      <c r="L8701">
        <v>41.178435999999998</v>
      </c>
    </row>
    <row r="8702" spans="1:12" x14ac:dyDescent="0.3">
      <c r="A8702">
        <v>335.98124999999999</v>
      </c>
      <c r="B8702">
        <v>-48.733967</v>
      </c>
      <c r="C8702">
        <v>-48960.554687000003</v>
      </c>
      <c r="D8702">
        <v>19883.851562</v>
      </c>
      <c r="E8702">
        <v>0.18822700000000001</v>
      </c>
      <c r="F8702">
        <v>9.9575630000000004</v>
      </c>
      <c r="G8702">
        <v>-0.219277</v>
      </c>
      <c r="H8702">
        <v>6.6657999999999995E-2</v>
      </c>
      <c r="I8702">
        <v>1.2695E-2</v>
      </c>
      <c r="J8702">
        <v>-2.4195000000000001E-2</v>
      </c>
      <c r="K8702">
        <v>1012.159973</v>
      </c>
      <c r="L8702">
        <v>41.178435999999998</v>
      </c>
    </row>
    <row r="8703" spans="1:12" x14ac:dyDescent="0.3">
      <c r="A8703">
        <v>335.99250000000001</v>
      </c>
      <c r="B8703">
        <v>26.253579999999999</v>
      </c>
      <c r="C8703">
        <v>-48940.277344000002</v>
      </c>
      <c r="D8703">
        <v>19702.839843999998</v>
      </c>
      <c r="E8703">
        <v>0.17863899999999999</v>
      </c>
      <c r="F8703">
        <v>9.9622250000000001</v>
      </c>
      <c r="G8703">
        <v>-0.22370899999999999</v>
      </c>
      <c r="H8703">
        <v>7.1571999999999997E-2</v>
      </c>
      <c r="I8703">
        <v>1.3518000000000001E-2</v>
      </c>
      <c r="J8703">
        <v>-2.3355000000000001E-2</v>
      </c>
      <c r="K8703">
        <v>1012.159973</v>
      </c>
      <c r="L8703">
        <v>41.178435999999998</v>
      </c>
    </row>
    <row r="8704" spans="1:12" x14ac:dyDescent="0.3">
      <c r="A8704">
        <v>336.00375000000003</v>
      </c>
      <c r="B8704">
        <v>193.497726</v>
      </c>
      <c r="C8704">
        <v>-48944.039062000003</v>
      </c>
      <c r="D8704">
        <v>19691.564452999999</v>
      </c>
      <c r="E8704">
        <v>0.18739500000000001</v>
      </c>
      <c r="F8704">
        <v>9.968432</v>
      </c>
      <c r="G8704">
        <v>-0.21576500000000001</v>
      </c>
      <c r="H8704">
        <v>6.2188E-2</v>
      </c>
      <c r="I8704">
        <v>1.2847000000000001E-2</v>
      </c>
      <c r="J8704">
        <v>-2.1881000000000001E-2</v>
      </c>
      <c r="K8704">
        <v>1012.149963</v>
      </c>
      <c r="L8704">
        <v>41.180779000000001</v>
      </c>
    </row>
    <row r="8705" spans="1:12" x14ac:dyDescent="0.3">
      <c r="A8705">
        <v>336.01499999999999</v>
      </c>
      <c r="B8705">
        <v>86.096717999999996</v>
      </c>
      <c r="C8705">
        <v>-48964.199219000002</v>
      </c>
      <c r="D8705">
        <v>19657.230468999998</v>
      </c>
      <c r="E8705">
        <v>0.178786</v>
      </c>
      <c r="F8705">
        <v>9.9657979999999995</v>
      </c>
      <c r="G8705">
        <v>-0.213918</v>
      </c>
      <c r="H8705">
        <v>3.8136999999999997E-2</v>
      </c>
      <c r="I8705">
        <v>1.128E-2</v>
      </c>
      <c r="J8705">
        <v>-1.4937000000000001E-2</v>
      </c>
      <c r="K8705">
        <v>1012.149963</v>
      </c>
      <c r="L8705">
        <v>41.180779000000001</v>
      </c>
    </row>
    <row r="8706" spans="1:12" x14ac:dyDescent="0.3">
      <c r="A8706">
        <v>336.02625</v>
      </c>
      <c r="B8706">
        <v>318.96725500000002</v>
      </c>
      <c r="C8706">
        <v>-48943.167969000002</v>
      </c>
      <c r="D8706">
        <v>19797.134765999999</v>
      </c>
      <c r="E8706">
        <v>0.17308000000000001</v>
      </c>
      <c r="F8706">
        <v>9.9743849999999998</v>
      </c>
      <c r="G8706">
        <v>-0.22206699999999999</v>
      </c>
      <c r="H8706">
        <v>1.5731999999999999E-2</v>
      </c>
      <c r="I8706">
        <v>8.1379999999999994E-3</v>
      </c>
      <c r="J8706">
        <v>-1.026E-2</v>
      </c>
      <c r="K8706">
        <v>1012.149963</v>
      </c>
      <c r="L8706">
        <v>41.180779000000001</v>
      </c>
    </row>
    <row r="8707" spans="1:12" x14ac:dyDescent="0.3">
      <c r="A8707">
        <v>336.03750000000002</v>
      </c>
      <c r="B8707">
        <v>284.29150399999997</v>
      </c>
      <c r="C8707">
        <v>-48935.367187000003</v>
      </c>
      <c r="D8707">
        <v>19792.658202999999</v>
      </c>
      <c r="E8707">
        <v>0.18746299999999999</v>
      </c>
      <c r="F8707">
        <v>9.9741470000000003</v>
      </c>
      <c r="G8707">
        <v>-0.21405399999999999</v>
      </c>
      <c r="H8707">
        <v>-1.0134000000000001E-2</v>
      </c>
      <c r="I8707">
        <v>4.0309999999999999E-3</v>
      </c>
      <c r="J8707">
        <v>-2.5509999999999999E-3</v>
      </c>
      <c r="K8707">
        <v>1012.149963</v>
      </c>
      <c r="L8707">
        <v>41.180779000000001</v>
      </c>
    </row>
    <row r="8708" spans="1:12" x14ac:dyDescent="0.3">
      <c r="A8708">
        <v>336.04874999999998</v>
      </c>
      <c r="B8708">
        <v>130.98587000000001</v>
      </c>
      <c r="C8708">
        <v>-48946.441405999998</v>
      </c>
      <c r="D8708">
        <v>19817.691406000002</v>
      </c>
      <c r="E8708">
        <v>0.19334299999999999</v>
      </c>
      <c r="F8708">
        <v>9.9749619999999997</v>
      </c>
      <c r="G8708">
        <v>-0.20915</v>
      </c>
      <c r="H8708">
        <v>-2.8752E-2</v>
      </c>
      <c r="I8708">
        <v>6.2500000000000001E-4</v>
      </c>
      <c r="J8708">
        <v>2.689E-3</v>
      </c>
      <c r="K8708">
        <v>1012.149963</v>
      </c>
      <c r="L8708">
        <v>41.180779000000001</v>
      </c>
    </row>
    <row r="8709" spans="1:12" x14ac:dyDescent="0.3">
      <c r="A8709">
        <v>336.06</v>
      </c>
      <c r="B8709">
        <v>103.30109400000001</v>
      </c>
      <c r="C8709">
        <v>-48928.914062000003</v>
      </c>
      <c r="D8709">
        <v>19814.710937</v>
      </c>
      <c r="E8709">
        <v>0.18998200000000001</v>
      </c>
      <c r="F8709">
        <v>9.9719519999999999</v>
      </c>
      <c r="G8709">
        <v>-0.207369</v>
      </c>
      <c r="H8709">
        <v>-3.6176E-2</v>
      </c>
      <c r="I8709">
        <v>-4.2999999999999999E-4</v>
      </c>
      <c r="J8709">
        <v>5.0070000000000002E-3</v>
      </c>
      <c r="K8709">
        <v>1012.149963</v>
      </c>
      <c r="L8709">
        <v>41.180779000000001</v>
      </c>
    </row>
    <row r="8710" spans="1:12" x14ac:dyDescent="0.3">
      <c r="A8710">
        <v>336.07125000000002</v>
      </c>
      <c r="B8710">
        <v>118.220253</v>
      </c>
      <c r="C8710">
        <v>-48912.371094000002</v>
      </c>
      <c r="D8710">
        <v>19729.652343999998</v>
      </c>
      <c r="E8710">
        <v>0.183312</v>
      </c>
      <c r="F8710">
        <v>9.9673020000000001</v>
      </c>
      <c r="G8710">
        <v>-0.207292</v>
      </c>
      <c r="H8710">
        <v>-3.1709000000000001E-2</v>
      </c>
      <c r="I8710">
        <v>5.1699999999999999E-4</v>
      </c>
      <c r="J8710">
        <v>1.944E-3</v>
      </c>
      <c r="K8710">
        <v>1012.149963</v>
      </c>
      <c r="L8710">
        <v>41.180779000000001</v>
      </c>
    </row>
    <row r="8711" spans="1:12" x14ac:dyDescent="0.3">
      <c r="A8711">
        <v>336.08249999999998</v>
      </c>
      <c r="B8711">
        <v>135.23587000000001</v>
      </c>
      <c r="C8711">
        <v>-48957.625</v>
      </c>
      <c r="D8711">
        <v>19850.556640999999</v>
      </c>
      <c r="E8711">
        <v>0.18637400000000001</v>
      </c>
      <c r="F8711">
        <v>9.9719719999999992</v>
      </c>
      <c r="G8711">
        <v>-0.220612</v>
      </c>
      <c r="H8711">
        <v>-2.6266999999999999E-2</v>
      </c>
      <c r="I8711">
        <v>-5.3160939999999997E-5</v>
      </c>
      <c r="J8711">
        <v>-3.1619999999999999E-3</v>
      </c>
      <c r="K8711">
        <v>1012.149963</v>
      </c>
      <c r="L8711">
        <v>41.180779000000001</v>
      </c>
    </row>
    <row r="8712" spans="1:12" x14ac:dyDescent="0.3">
      <c r="A8712">
        <v>336.09375</v>
      </c>
      <c r="B8712">
        <v>158.23593099999999</v>
      </c>
      <c r="C8712">
        <v>-48948.976562000003</v>
      </c>
      <c r="D8712">
        <v>19871.640625</v>
      </c>
      <c r="E8712">
        <v>0.19169800000000001</v>
      </c>
      <c r="F8712">
        <v>9.9633669999999999</v>
      </c>
      <c r="G8712">
        <v>-0.221055</v>
      </c>
      <c r="H8712">
        <v>-2.5769999999999999E-3</v>
      </c>
      <c r="I8712">
        <v>1.9220000000000001E-3</v>
      </c>
      <c r="J8712">
        <v>-1.0453E-2</v>
      </c>
      <c r="K8712">
        <v>1012.149963</v>
      </c>
      <c r="L8712">
        <v>41.180779000000001</v>
      </c>
    </row>
    <row r="8713" spans="1:12" x14ac:dyDescent="0.3">
      <c r="A8713">
        <v>336.10500000000002</v>
      </c>
      <c r="B8713">
        <v>241.595001</v>
      </c>
      <c r="C8713">
        <v>-48939.761719000002</v>
      </c>
      <c r="D8713">
        <v>19894.376952999999</v>
      </c>
      <c r="E8713">
        <v>0.18182100000000001</v>
      </c>
      <c r="F8713">
        <v>9.9678749999999994</v>
      </c>
      <c r="G8713">
        <v>-0.218781</v>
      </c>
      <c r="H8713">
        <v>2.3387999999999999E-2</v>
      </c>
      <c r="I8713">
        <v>6.4019999999999997E-3</v>
      </c>
      <c r="J8713">
        <v>-1.7412E-2</v>
      </c>
      <c r="K8713">
        <v>1012.139954</v>
      </c>
      <c r="L8713">
        <v>41.185661000000003</v>
      </c>
    </row>
    <row r="8714" spans="1:12" x14ac:dyDescent="0.3">
      <c r="A8714">
        <v>336.11624999999998</v>
      </c>
      <c r="B8714">
        <v>290.114532</v>
      </c>
      <c r="C8714">
        <v>-48932.195312000003</v>
      </c>
      <c r="D8714">
        <v>19826.988281000002</v>
      </c>
      <c r="E8714">
        <v>0.180231</v>
      </c>
      <c r="F8714">
        <v>9.9655339999999999</v>
      </c>
      <c r="G8714">
        <v>-0.21559400000000001</v>
      </c>
      <c r="H8714">
        <v>4.9877999999999999E-2</v>
      </c>
      <c r="I8714">
        <v>1.0115000000000001E-2</v>
      </c>
      <c r="J8714">
        <v>-2.3841000000000001E-2</v>
      </c>
      <c r="K8714">
        <v>1012.139954</v>
      </c>
      <c r="L8714">
        <v>41.185661000000003</v>
      </c>
    </row>
    <row r="8715" spans="1:12" x14ac:dyDescent="0.3">
      <c r="A8715">
        <v>336.1275</v>
      </c>
      <c r="B8715">
        <v>64.318382</v>
      </c>
      <c r="C8715">
        <v>-48915.230469000002</v>
      </c>
      <c r="D8715">
        <v>19703.732422000001</v>
      </c>
      <c r="E8715">
        <v>0.181034</v>
      </c>
      <c r="F8715">
        <v>9.9659899999999997</v>
      </c>
      <c r="G8715">
        <v>-0.20239499999999999</v>
      </c>
      <c r="H8715">
        <v>6.3938999999999996E-2</v>
      </c>
      <c r="I8715">
        <v>1.29E-2</v>
      </c>
      <c r="J8715">
        <v>-2.4569000000000001E-2</v>
      </c>
      <c r="K8715">
        <v>1012.139954</v>
      </c>
      <c r="L8715">
        <v>41.185661000000003</v>
      </c>
    </row>
    <row r="8716" spans="1:12" x14ac:dyDescent="0.3">
      <c r="A8716">
        <v>336.13875000000002</v>
      </c>
      <c r="B8716">
        <v>96.512100000000004</v>
      </c>
      <c r="C8716">
        <v>-48935.21875</v>
      </c>
      <c r="D8716">
        <v>19826.611327999999</v>
      </c>
      <c r="E8716">
        <v>0.17871400000000001</v>
      </c>
      <c r="F8716">
        <v>9.9574440000000006</v>
      </c>
      <c r="G8716">
        <v>-0.218552</v>
      </c>
      <c r="H8716">
        <v>7.6074000000000003E-2</v>
      </c>
      <c r="I8716">
        <v>1.4185E-2</v>
      </c>
      <c r="J8716">
        <v>-2.6057E-2</v>
      </c>
      <c r="K8716">
        <v>1012.139954</v>
      </c>
      <c r="L8716">
        <v>41.185661000000003</v>
      </c>
    </row>
    <row r="8717" spans="1:12" x14ac:dyDescent="0.3">
      <c r="A8717">
        <v>336.15</v>
      </c>
      <c r="B8717">
        <v>200.68150299999999</v>
      </c>
      <c r="C8717">
        <v>-48954.804687000003</v>
      </c>
      <c r="D8717">
        <v>19846.464843999998</v>
      </c>
      <c r="E8717">
        <v>0.179147</v>
      </c>
      <c r="F8717">
        <v>9.9733870000000007</v>
      </c>
      <c r="G8717">
        <v>-0.21649199999999999</v>
      </c>
      <c r="H8717">
        <v>7.3529999999999998E-2</v>
      </c>
      <c r="I8717">
        <v>1.2936E-2</v>
      </c>
      <c r="J8717">
        <v>-2.3713000000000001E-2</v>
      </c>
      <c r="K8717">
        <v>1012.139954</v>
      </c>
      <c r="L8717">
        <v>41.185661000000003</v>
      </c>
    </row>
    <row r="8718" spans="1:12" x14ac:dyDescent="0.3">
      <c r="A8718">
        <v>336.16125</v>
      </c>
      <c r="B8718">
        <v>65.209716999999998</v>
      </c>
      <c r="C8718">
        <v>-48944.878905999998</v>
      </c>
      <c r="D8718">
        <v>19830.242187</v>
      </c>
      <c r="E8718">
        <v>0.189582</v>
      </c>
      <c r="F8718">
        <v>9.9679529999999996</v>
      </c>
      <c r="G8718">
        <v>-0.20704600000000001</v>
      </c>
      <c r="H8718">
        <v>5.6958000000000002E-2</v>
      </c>
      <c r="I8718">
        <v>1.1979999999999999E-2</v>
      </c>
      <c r="J8718">
        <v>-1.9793999999999999E-2</v>
      </c>
      <c r="K8718">
        <v>1012.139954</v>
      </c>
      <c r="L8718">
        <v>41.185661000000003</v>
      </c>
    </row>
    <row r="8719" spans="1:12" x14ac:dyDescent="0.3">
      <c r="A8719">
        <v>336.17250000000001</v>
      </c>
      <c r="B8719">
        <v>121.82337200000001</v>
      </c>
      <c r="C8719">
        <v>-48940.347655999998</v>
      </c>
      <c r="D8719">
        <v>19911.166015999999</v>
      </c>
      <c r="E8719">
        <v>0.186588</v>
      </c>
      <c r="F8719">
        <v>9.9695119999999999</v>
      </c>
      <c r="G8719">
        <v>-0.218168</v>
      </c>
      <c r="H8719">
        <v>3.4358E-2</v>
      </c>
      <c r="I8719">
        <v>9.3659999999999993E-3</v>
      </c>
      <c r="J8719">
        <v>-1.3436999999999999E-2</v>
      </c>
      <c r="K8719">
        <v>1012.139954</v>
      </c>
      <c r="L8719">
        <v>41.185661000000003</v>
      </c>
    </row>
    <row r="8720" spans="1:12" x14ac:dyDescent="0.3">
      <c r="A8720">
        <v>336.18374999999997</v>
      </c>
      <c r="B8720">
        <v>161.28462200000001</v>
      </c>
      <c r="C8720">
        <v>-48940.636719000002</v>
      </c>
      <c r="D8720">
        <v>19798.255859000001</v>
      </c>
      <c r="E8720">
        <v>0.183694</v>
      </c>
      <c r="F8720">
        <v>9.9682670000000009</v>
      </c>
      <c r="G8720">
        <v>-0.20552599999999999</v>
      </c>
      <c r="H8720">
        <v>3.81E-3</v>
      </c>
      <c r="I8720">
        <v>5.4149999999999997E-3</v>
      </c>
      <c r="J8720">
        <v>-6.3070000000000001E-3</v>
      </c>
      <c r="K8720">
        <v>1012.139954</v>
      </c>
      <c r="L8720">
        <v>41.185661000000003</v>
      </c>
    </row>
    <row r="8721" spans="1:12" x14ac:dyDescent="0.3">
      <c r="A8721">
        <v>336.19499999999999</v>
      </c>
      <c r="B8721">
        <v>166.281845</v>
      </c>
      <c r="C8721">
        <v>-48921.179687000003</v>
      </c>
      <c r="D8721">
        <v>19879.265625</v>
      </c>
      <c r="E8721">
        <v>0.18610199999999999</v>
      </c>
      <c r="F8721">
        <v>9.9629290000000008</v>
      </c>
      <c r="G8721">
        <v>-0.22129299999999999</v>
      </c>
      <c r="H8721">
        <v>-2.2755999999999998E-2</v>
      </c>
      <c r="I8721">
        <v>1.6670000000000001E-3</v>
      </c>
      <c r="J8721">
        <v>2.225E-3</v>
      </c>
      <c r="K8721">
        <v>1012.139954</v>
      </c>
      <c r="L8721">
        <v>41.185661000000003</v>
      </c>
    </row>
    <row r="8722" spans="1:12" x14ac:dyDescent="0.3">
      <c r="A8722">
        <v>336.20625000000001</v>
      </c>
      <c r="B8722">
        <v>212.59626800000001</v>
      </c>
      <c r="C8722">
        <v>-48897.855469000002</v>
      </c>
      <c r="D8722">
        <v>19712.185547000001</v>
      </c>
      <c r="E8722">
        <v>0.196211</v>
      </c>
      <c r="F8722">
        <v>9.9631019999999992</v>
      </c>
      <c r="G8722">
        <v>-0.210315</v>
      </c>
      <c r="H8722">
        <v>-3.2500000000000001E-2</v>
      </c>
      <c r="I8722">
        <v>-5.6899999999999995E-4</v>
      </c>
      <c r="J8722">
        <v>4.6340000000000001E-3</v>
      </c>
      <c r="K8722">
        <v>1012.119995</v>
      </c>
      <c r="L8722">
        <v>41.178435999999998</v>
      </c>
    </row>
    <row r="8723" spans="1:12" x14ac:dyDescent="0.3">
      <c r="A8723">
        <v>336.21749999999997</v>
      </c>
      <c r="B8723">
        <v>43.044437000000002</v>
      </c>
      <c r="C8723">
        <v>-48940.742187000003</v>
      </c>
      <c r="D8723">
        <v>19798.384765999999</v>
      </c>
      <c r="E8723">
        <v>0.19528999999999999</v>
      </c>
      <c r="F8723">
        <v>9.9707609999999995</v>
      </c>
      <c r="G8723">
        <v>-0.22047800000000001</v>
      </c>
      <c r="H8723">
        <v>-3.4716999999999998E-2</v>
      </c>
      <c r="I8723">
        <v>-7.9900000000000001E-4</v>
      </c>
      <c r="J8723">
        <v>4.3160000000000004E-3</v>
      </c>
      <c r="K8723">
        <v>1012.119995</v>
      </c>
      <c r="L8723">
        <v>41.178435999999998</v>
      </c>
    </row>
    <row r="8724" spans="1:12" x14ac:dyDescent="0.3">
      <c r="A8724">
        <v>336.22874999999999</v>
      </c>
      <c r="B8724">
        <v>142.583969</v>
      </c>
      <c r="C8724">
        <v>-48947.367187000003</v>
      </c>
      <c r="D8724">
        <v>19877.404297000001</v>
      </c>
      <c r="E8724">
        <v>0.19283700000000001</v>
      </c>
      <c r="F8724">
        <v>9.9759930000000008</v>
      </c>
      <c r="G8724">
        <v>-0.21279500000000001</v>
      </c>
      <c r="H8724">
        <v>-2.7338999999999999E-2</v>
      </c>
      <c r="I8724">
        <v>-2.9799999999999998E-4</v>
      </c>
      <c r="J8724">
        <v>-2.4499999999999999E-4</v>
      </c>
      <c r="K8724">
        <v>1012.119995</v>
      </c>
      <c r="L8724">
        <v>41.178435999999998</v>
      </c>
    </row>
    <row r="8725" spans="1:12" x14ac:dyDescent="0.3">
      <c r="A8725">
        <v>336.24</v>
      </c>
      <c r="B8725">
        <v>270.64630099999999</v>
      </c>
      <c r="C8725">
        <v>-48960.796875</v>
      </c>
      <c r="D8725">
        <v>19723.029297000001</v>
      </c>
      <c r="E8725">
        <v>0.184341</v>
      </c>
      <c r="F8725">
        <v>9.9741110000000006</v>
      </c>
      <c r="G8725">
        <v>-0.223713</v>
      </c>
      <c r="H8725">
        <v>-1.2879E-2</v>
      </c>
      <c r="I8725">
        <v>1.621E-3</v>
      </c>
      <c r="J8725">
        <v>-6.2909999999999997E-3</v>
      </c>
      <c r="K8725">
        <v>1012.119995</v>
      </c>
      <c r="L8725">
        <v>41.178435999999998</v>
      </c>
    </row>
    <row r="8726" spans="1:12" x14ac:dyDescent="0.3">
      <c r="A8726">
        <v>336.25125000000003</v>
      </c>
      <c r="B8726">
        <v>181.615387</v>
      </c>
      <c r="C8726">
        <v>-48944.882812000003</v>
      </c>
      <c r="D8726">
        <v>19738.267577999999</v>
      </c>
      <c r="E8726">
        <v>0.178789</v>
      </c>
      <c r="F8726">
        <v>9.9649370000000008</v>
      </c>
      <c r="G8726">
        <v>-0.21946399999999999</v>
      </c>
      <c r="H8726">
        <v>4.0419999999999996E-3</v>
      </c>
      <c r="I8726">
        <v>3.4160000000000002E-3</v>
      </c>
      <c r="J8726">
        <v>-1.2813E-2</v>
      </c>
      <c r="K8726">
        <v>1012.119995</v>
      </c>
      <c r="L8726">
        <v>41.178435999999998</v>
      </c>
    </row>
    <row r="8727" spans="1:12" x14ac:dyDescent="0.3">
      <c r="A8727">
        <v>336.26249999999999</v>
      </c>
      <c r="B8727">
        <v>122.871887</v>
      </c>
      <c r="C8727">
        <v>-48931.03125</v>
      </c>
      <c r="D8727">
        <v>19820.212890999999</v>
      </c>
      <c r="E8727">
        <v>0.17626800000000001</v>
      </c>
      <c r="F8727">
        <v>9.973122</v>
      </c>
      <c r="G8727">
        <v>-0.22078700000000001</v>
      </c>
      <c r="H8727">
        <v>3.0936999999999999E-2</v>
      </c>
      <c r="I8727">
        <v>7.7990000000000004E-3</v>
      </c>
      <c r="J8727">
        <v>-1.9231000000000002E-2</v>
      </c>
      <c r="K8727">
        <v>1012.119995</v>
      </c>
      <c r="L8727">
        <v>41.178435999999998</v>
      </c>
    </row>
    <row r="8728" spans="1:12" x14ac:dyDescent="0.3">
      <c r="A8728">
        <v>336.27375000000001</v>
      </c>
      <c r="B8728">
        <v>209.49482699999999</v>
      </c>
      <c r="C8728">
        <v>-48899.527344000002</v>
      </c>
      <c r="D8728">
        <v>19986.007812</v>
      </c>
      <c r="E8728">
        <v>0.18401999999999999</v>
      </c>
      <c r="F8728">
        <v>9.9702110000000008</v>
      </c>
      <c r="G8728">
        <v>-0.21931999999999999</v>
      </c>
      <c r="H8728">
        <v>5.1035999999999998E-2</v>
      </c>
      <c r="I8728">
        <v>1.0861000000000001E-2</v>
      </c>
      <c r="J8728">
        <v>-2.2549E-2</v>
      </c>
      <c r="K8728">
        <v>1012.119995</v>
      </c>
      <c r="L8728">
        <v>41.178435999999998</v>
      </c>
    </row>
    <row r="8729" spans="1:12" x14ac:dyDescent="0.3">
      <c r="A8729">
        <v>336.28500000000003</v>
      </c>
      <c r="B8729">
        <v>250.59677099999999</v>
      </c>
      <c r="C8729">
        <v>-48940.558594000002</v>
      </c>
      <c r="D8729">
        <v>19770.171875</v>
      </c>
      <c r="E8729">
        <v>0.18997700000000001</v>
      </c>
      <c r="F8729">
        <v>9.9605080000000008</v>
      </c>
      <c r="G8729">
        <v>-0.220748</v>
      </c>
      <c r="H8729">
        <v>7.0813000000000001E-2</v>
      </c>
      <c r="I8729">
        <v>1.3061E-2</v>
      </c>
      <c r="J8729">
        <v>-2.5916000000000002E-2</v>
      </c>
      <c r="K8729">
        <v>1012.119995</v>
      </c>
      <c r="L8729">
        <v>41.178435999999998</v>
      </c>
    </row>
    <row r="8730" spans="1:12" x14ac:dyDescent="0.3">
      <c r="A8730">
        <v>336.29624999999999</v>
      </c>
      <c r="B8730">
        <v>144.07209800000001</v>
      </c>
      <c r="C8730">
        <v>-48938.449219000002</v>
      </c>
      <c r="D8730">
        <v>19893.445312</v>
      </c>
      <c r="E8730">
        <v>0.182808</v>
      </c>
      <c r="F8730">
        <v>9.967174</v>
      </c>
      <c r="G8730">
        <v>-0.21435299999999999</v>
      </c>
      <c r="H8730">
        <v>7.2227E-2</v>
      </c>
      <c r="I8730">
        <v>1.3665E-2</v>
      </c>
      <c r="J8730">
        <v>-2.3463999999999999E-2</v>
      </c>
      <c r="K8730">
        <v>1012.119995</v>
      </c>
      <c r="L8730">
        <v>41.178435999999998</v>
      </c>
    </row>
    <row r="8731" spans="1:12" x14ac:dyDescent="0.3">
      <c r="A8731">
        <v>336.3075</v>
      </c>
      <c r="B8731">
        <v>157.58132900000001</v>
      </c>
      <c r="C8731">
        <v>-48938.347655999998</v>
      </c>
      <c r="D8731">
        <v>19857.753906000002</v>
      </c>
      <c r="E8731">
        <v>0.18454499999999999</v>
      </c>
      <c r="F8731">
        <v>9.9653460000000003</v>
      </c>
      <c r="G8731">
        <v>-0.22087499999999999</v>
      </c>
      <c r="H8731">
        <v>6.6088999999999995E-2</v>
      </c>
      <c r="I8731">
        <v>1.3113E-2</v>
      </c>
      <c r="J8731">
        <v>-2.1533E-2</v>
      </c>
      <c r="K8731">
        <v>1012.139954</v>
      </c>
      <c r="L8731">
        <v>41.183318999999997</v>
      </c>
    </row>
    <row r="8732" spans="1:12" x14ac:dyDescent="0.3">
      <c r="A8732">
        <v>336.31875000000002</v>
      </c>
      <c r="B8732">
        <v>213.093491</v>
      </c>
      <c r="C8732">
        <v>-48937.128905999998</v>
      </c>
      <c r="D8732">
        <v>19865.404297000001</v>
      </c>
      <c r="E8732">
        <v>0.19039</v>
      </c>
      <c r="F8732">
        <v>9.9647249999999996</v>
      </c>
      <c r="G8732">
        <v>-0.21246799999999999</v>
      </c>
      <c r="H8732">
        <v>4.3089000000000002E-2</v>
      </c>
      <c r="I8732">
        <v>1.0125E-2</v>
      </c>
      <c r="J8732">
        <v>-1.6674999999999999E-2</v>
      </c>
      <c r="K8732">
        <v>1012.139954</v>
      </c>
      <c r="L8732">
        <v>41.183318999999997</v>
      </c>
    </row>
    <row r="8733" spans="1:12" x14ac:dyDescent="0.3">
      <c r="A8733">
        <v>336.33</v>
      </c>
      <c r="B8733">
        <v>230.897797</v>
      </c>
      <c r="C8733">
        <v>-48940.480469000002</v>
      </c>
      <c r="D8733">
        <v>19806.380859000001</v>
      </c>
      <c r="E8733">
        <v>0.17563200000000001</v>
      </c>
      <c r="F8733">
        <v>9.9614550000000008</v>
      </c>
      <c r="G8733">
        <v>-0.205402</v>
      </c>
      <c r="H8733">
        <v>2.5333999999999999E-2</v>
      </c>
      <c r="I8733">
        <v>8.6459999999999992E-3</v>
      </c>
      <c r="J8733">
        <v>-1.1724999999999999E-2</v>
      </c>
      <c r="K8733">
        <v>1012.139954</v>
      </c>
      <c r="L8733">
        <v>41.183318999999997</v>
      </c>
    </row>
    <row r="8734" spans="1:12" x14ac:dyDescent="0.3">
      <c r="A8734">
        <v>336.34125</v>
      </c>
      <c r="B8734">
        <v>185.24704</v>
      </c>
      <c r="C8734">
        <v>-48957.355469000002</v>
      </c>
      <c r="D8734">
        <v>19804.132812</v>
      </c>
      <c r="E8734">
        <v>0.17071900000000001</v>
      </c>
      <c r="F8734">
        <v>9.9568239999999992</v>
      </c>
      <c r="G8734">
        <v>-0.21070900000000001</v>
      </c>
      <c r="H8734">
        <v>4.7939999999999997E-3</v>
      </c>
      <c r="I8734">
        <v>6.6800000000000002E-3</v>
      </c>
      <c r="J8734">
        <v>-6.2290000000000002E-3</v>
      </c>
      <c r="K8734">
        <v>1012.139954</v>
      </c>
      <c r="L8734">
        <v>41.183318999999997</v>
      </c>
    </row>
    <row r="8735" spans="1:12" x14ac:dyDescent="0.3">
      <c r="A8735">
        <v>336.35250000000002</v>
      </c>
      <c r="B8735">
        <v>78.896880999999993</v>
      </c>
      <c r="C8735">
        <v>-48961.023437000003</v>
      </c>
      <c r="D8735">
        <v>19751.826172000001</v>
      </c>
      <c r="E8735">
        <v>0.185923</v>
      </c>
      <c r="F8735">
        <v>9.9612269999999992</v>
      </c>
      <c r="G8735">
        <v>-0.216283</v>
      </c>
      <c r="H8735">
        <v>-2.0567999999999999E-2</v>
      </c>
      <c r="I8735">
        <v>2.8709999999999999E-3</v>
      </c>
      <c r="J8735">
        <v>1.2930000000000001E-3</v>
      </c>
      <c r="K8735">
        <v>1012.139954</v>
      </c>
      <c r="L8735">
        <v>41.183318999999997</v>
      </c>
    </row>
    <row r="8736" spans="1:12" x14ac:dyDescent="0.3">
      <c r="A8736">
        <v>336.36374999999998</v>
      </c>
      <c r="B8736">
        <v>25.056045999999998</v>
      </c>
      <c r="C8736">
        <v>-48928.582030999998</v>
      </c>
      <c r="D8736">
        <v>19699.226562</v>
      </c>
      <c r="E8736">
        <v>0.17993100000000001</v>
      </c>
      <c r="F8736">
        <v>9.9699799999999996</v>
      </c>
      <c r="G8736">
        <v>-0.219695</v>
      </c>
      <c r="H8736">
        <v>-3.2006E-2</v>
      </c>
      <c r="I8736">
        <v>2.0699999999999999E-4</v>
      </c>
      <c r="J8736">
        <v>4.6239999999999996E-3</v>
      </c>
      <c r="K8736">
        <v>1012.139954</v>
      </c>
      <c r="L8736">
        <v>41.183318999999997</v>
      </c>
    </row>
    <row r="8737" spans="1:12" x14ac:dyDescent="0.3">
      <c r="A8737">
        <v>336.375</v>
      </c>
      <c r="B8737">
        <v>154.49165300000001</v>
      </c>
      <c r="C8737">
        <v>-48961.253905999998</v>
      </c>
      <c r="D8737">
        <v>19661.878906000002</v>
      </c>
      <c r="E8737">
        <v>0.18026</v>
      </c>
      <c r="F8737">
        <v>9.966761</v>
      </c>
      <c r="G8737">
        <v>-0.21659</v>
      </c>
      <c r="H8737">
        <v>-3.8122000000000003E-2</v>
      </c>
      <c r="I8737">
        <v>-7.2300000000000001E-4</v>
      </c>
      <c r="J8737">
        <v>4.7790000000000003E-3</v>
      </c>
      <c r="K8737">
        <v>1012.139954</v>
      </c>
      <c r="L8737">
        <v>41.183318999999997</v>
      </c>
    </row>
    <row r="8738" spans="1:12" x14ac:dyDescent="0.3">
      <c r="A8738">
        <v>336.38625000000002</v>
      </c>
      <c r="B8738">
        <v>15.762371999999999</v>
      </c>
      <c r="C8738">
        <v>-48947.515625</v>
      </c>
      <c r="D8738">
        <v>19707.576172000001</v>
      </c>
      <c r="E8738">
        <v>0.18362400000000001</v>
      </c>
      <c r="F8738">
        <v>9.9597850000000001</v>
      </c>
      <c r="G8738">
        <v>-0.204707</v>
      </c>
      <c r="H8738">
        <v>-2.5342E-2</v>
      </c>
      <c r="I8738">
        <v>-1.46E-4</v>
      </c>
      <c r="J8738">
        <v>-2.5399999999999999E-4</v>
      </c>
      <c r="K8738">
        <v>1012.139954</v>
      </c>
      <c r="L8738">
        <v>41.183318999999997</v>
      </c>
    </row>
    <row r="8739" spans="1:12" x14ac:dyDescent="0.3">
      <c r="A8739">
        <v>336.39749999999998</v>
      </c>
      <c r="B8739">
        <v>184.24290500000001</v>
      </c>
      <c r="C8739">
        <v>-48959.132812000003</v>
      </c>
      <c r="D8739">
        <v>19862.232422000001</v>
      </c>
      <c r="E8739">
        <v>0.17689199999999999</v>
      </c>
      <c r="F8739">
        <v>9.9600930000000005</v>
      </c>
      <c r="G8739">
        <v>-0.20948900000000001</v>
      </c>
      <c r="H8739">
        <v>-3.9249999999999997E-3</v>
      </c>
      <c r="I8739">
        <v>3.2039999999999998E-3</v>
      </c>
      <c r="J8739">
        <v>-7.5979999999999997E-3</v>
      </c>
      <c r="K8739">
        <v>1012.139954</v>
      </c>
      <c r="L8739">
        <v>41.183318999999997</v>
      </c>
    </row>
    <row r="8740" spans="1:12" x14ac:dyDescent="0.3">
      <c r="A8740">
        <v>336.40875</v>
      </c>
      <c r="B8740">
        <v>155.75567599999999</v>
      </c>
      <c r="C8740">
        <v>-48941.273437000003</v>
      </c>
      <c r="D8740">
        <v>20026.232422000001</v>
      </c>
      <c r="E8740">
        <v>0.18781800000000001</v>
      </c>
      <c r="F8740">
        <v>9.9637189999999993</v>
      </c>
      <c r="G8740">
        <v>-0.22356200000000001</v>
      </c>
      <c r="H8740">
        <v>2.2692E-2</v>
      </c>
      <c r="I8740">
        <v>6.1720000000000004E-3</v>
      </c>
      <c r="J8740">
        <v>-1.7582E-2</v>
      </c>
      <c r="K8740">
        <v>1012.139954</v>
      </c>
      <c r="L8740">
        <v>41.185661000000003</v>
      </c>
    </row>
    <row r="8741" spans="1:12" x14ac:dyDescent="0.3">
      <c r="A8741">
        <v>336.42</v>
      </c>
      <c r="B8741">
        <v>129.86686700000001</v>
      </c>
      <c r="C8741">
        <v>-48940.355469000002</v>
      </c>
      <c r="D8741">
        <v>19970.511718999998</v>
      </c>
      <c r="E8741">
        <v>0.185608</v>
      </c>
      <c r="F8741">
        <v>9.9728259999999995</v>
      </c>
      <c r="G8741">
        <v>-0.21575800000000001</v>
      </c>
      <c r="H8741">
        <v>4.4430999999999998E-2</v>
      </c>
      <c r="I8741">
        <v>8.4620000000000008E-3</v>
      </c>
      <c r="J8741">
        <v>-2.1564E-2</v>
      </c>
      <c r="K8741">
        <v>1012.139954</v>
      </c>
      <c r="L8741">
        <v>41.185661000000003</v>
      </c>
    </row>
    <row r="8742" spans="1:12" x14ac:dyDescent="0.3">
      <c r="A8742">
        <v>336.43124999999998</v>
      </c>
      <c r="B8742">
        <v>100.587631</v>
      </c>
      <c r="C8742">
        <v>-48928.484375</v>
      </c>
      <c r="D8742">
        <v>19890.052734000001</v>
      </c>
      <c r="E8742">
        <v>0.17952000000000001</v>
      </c>
      <c r="F8742">
        <v>9.9786040000000007</v>
      </c>
      <c r="G8742">
        <v>-0.21293300000000001</v>
      </c>
      <c r="H8742">
        <v>6.2847E-2</v>
      </c>
      <c r="I8742">
        <v>1.1091E-2</v>
      </c>
      <c r="J8742">
        <v>-2.4258999999999999E-2</v>
      </c>
      <c r="K8742">
        <v>1012.139954</v>
      </c>
      <c r="L8742">
        <v>41.185661000000003</v>
      </c>
    </row>
    <row r="8743" spans="1:12" x14ac:dyDescent="0.3">
      <c r="A8743">
        <v>336.4425</v>
      </c>
      <c r="B8743">
        <v>118.104462</v>
      </c>
      <c r="C8743">
        <v>-48919.304687000003</v>
      </c>
      <c r="D8743">
        <v>19878.503906000002</v>
      </c>
      <c r="E8743">
        <v>0.18116399999999999</v>
      </c>
      <c r="F8743">
        <v>9.9741739999999997</v>
      </c>
      <c r="G8743">
        <v>-0.21978300000000001</v>
      </c>
      <c r="H8743">
        <v>7.0399000000000003E-2</v>
      </c>
      <c r="I8743">
        <v>1.3193E-2</v>
      </c>
      <c r="J8743">
        <v>-2.4778000000000001E-2</v>
      </c>
      <c r="K8743">
        <v>1012.139954</v>
      </c>
      <c r="L8743">
        <v>41.185661000000003</v>
      </c>
    </row>
    <row r="8744" spans="1:12" x14ac:dyDescent="0.3">
      <c r="A8744">
        <v>336.45375000000001</v>
      </c>
      <c r="B8744">
        <v>171.211197</v>
      </c>
      <c r="C8744">
        <v>-48934.558594000002</v>
      </c>
      <c r="D8744">
        <v>19812.480468999998</v>
      </c>
      <c r="E8744">
        <v>0.189947</v>
      </c>
      <c r="F8744">
        <v>9.9662120000000005</v>
      </c>
      <c r="G8744">
        <v>-0.21074399999999999</v>
      </c>
      <c r="H8744">
        <v>7.1247000000000005E-2</v>
      </c>
      <c r="I8744">
        <v>1.3287999999999999E-2</v>
      </c>
      <c r="J8744">
        <v>-2.3310000000000001E-2</v>
      </c>
      <c r="K8744">
        <v>1012.139954</v>
      </c>
      <c r="L8744">
        <v>41.185661000000003</v>
      </c>
    </row>
    <row r="8745" spans="1:12" x14ac:dyDescent="0.3">
      <c r="A8745">
        <v>336.46499999999997</v>
      </c>
      <c r="B8745">
        <v>135.462616</v>
      </c>
      <c r="C8745">
        <v>-48961.480469000002</v>
      </c>
      <c r="D8745">
        <v>19892.613281000002</v>
      </c>
      <c r="E8745">
        <v>0.19639899999999999</v>
      </c>
      <c r="F8745">
        <v>9.9680549999999997</v>
      </c>
      <c r="G8745">
        <v>-0.223525</v>
      </c>
      <c r="H8745">
        <v>5.8119999999999998E-2</v>
      </c>
      <c r="I8745">
        <v>1.2189E-2</v>
      </c>
      <c r="J8745">
        <v>-2.0386999999999999E-2</v>
      </c>
      <c r="K8745">
        <v>1012.139954</v>
      </c>
      <c r="L8745">
        <v>41.185661000000003</v>
      </c>
    </row>
    <row r="8746" spans="1:12" x14ac:dyDescent="0.3">
      <c r="A8746">
        <v>336.47624999999999</v>
      </c>
      <c r="B8746">
        <v>57.850132000000002</v>
      </c>
      <c r="C8746">
        <v>-48959.203125</v>
      </c>
      <c r="D8746">
        <v>19923.876952999999</v>
      </c>
      <c r="E8746">
        <v>0.186668</v>
      </c>
      <c r="F8746">
        <v>9.9742630000000005</v>
      </c>
      <c r="G8746">
        <v>-0.21040600000000001</v>
      </c>
      <c r="H8746">
        <v>3.7039000000000002E-2</v>
      </c>
      <c r="I8746">
        <v>9.4409999999999997E-3</v>
      </c>
      <c r="J8746">
        <v>-1.4841999999999999E-2</v>
      </c>
      <c r="K8746">
        <v>1012.139954</v>
      </c>
      <c r="L8746">
        <v>41.185661000000003</v>
      </c>
    </row>
    <row r="8747" spans="1:12" x14ac:dyDescent="0.3">
      <c r="A8747">
        <v>336.48750000000001</v>
      </c>
      <c r="B8747">
        <v>150.67356899999999</v>
      </c>
      <c r="C8747">
        <v>-48954.457030999998</v>
      </c>
      <c r="D8747">
        <v>19831.15625</v>
      </c>
      <c r="E8747">
        <v>0.18509400000000001</v>
      </c>
      <c r="F8747">
        <v>9.9563220000000001</v>
      </c>
      <c r="G8747">
        <v>-0.204571</v>
      </c>
      <c r="H8747">
        <v>1.273E-2</v>
      </c>
      <c r="I8747">
        <v>6.8539999999999998E-3</v>
      </c>
      <c r="J8747">
        <v>-9.7929999999999996E-3</v>
      </c>
      <c r="K8747">
        <v>1012.139954</v>
      </c>
      <c r="L8747">
        <v>41.185661000000003</v>
      </c>
    </row>
    <row r="8748" spans="1:12" x14ac:dyDescent="0.3">
      <c r="A8748">
        <v>336.49874999999997</v>
      </c>
      <c r="B8748">
        <v>258.01074199999999</v>
      </c>
      <c r="C8748">
        <v>-48939.785155999998</v>
      </c>
      <c r="D8748">
        <v>19927.189452999999</v>
      </c>
      <c r="E8748">
        <v>0.18454699999999999</v>
      </c>
      <c r="F8748">
        <v>9.9557950000000002</v>
      </c>
      <c r="G8748">
        <v>-0.209398</v>
      </c>
      <c r="H8748">
        <v>-7.9590000000000008E-3</v>
      </c>
      <c r="I8748">
        <v>4.13E-3</v>
      </c>
      <c r="J8748">
        <v>-2.042E-3</v>
      </c>
      <c r="K8748">
        <v>1012.139954</v>
      </c>
      <c r="L8748">
        <v>41.185661000000003</v>
      </c>
    </row>
    <row r="8749" spans="1:12" x14ac:dyDescent="0.3">
      <c r="A8749">
        <v>336.51</v>
      </c>
      <c r="B8749">
        <v>44.720672999999998</v>
      </c>
      <c r="C8749">
        <v>-48928.054687000003</v>
      </c>
      <c r="D8749">
        <v>19915.287109000001</v>
      </c>
      <c r="E8749">
        <v>0.17325099999999999</v>
      </c>
      <c r="F8749">
        <v>9.9614069999999995</v>
      </c>
      <c r="G8749">
        <v>-0.21912000000000001</v>
      </c>
      <c r="H8749">
        <v>-2.2645999999999999E-2</v>
      </c>
      <c r="I8749">
        <v>1.2080000000000001E-3</v>
      </c>
      <c r="J8749">
        <v>3.0270000000000002E-3</v>
      </c>
      <c r="K8749">
        <v>1012.149963</v>
      </c>
      <c r="L8749">
        <v>41.188201999999997</v>
      </c>
    </row>
    <row r="8750" spans="1:12" x14ac:dyDescent="0.3">
      <c r="A8750">
        <v>336.52125000000001</v>
      </c>
      <c r="B8750">
        <v>121.335396</v>
      </c>
      <c r="C8750">
        <v>-48948.519530999998</v>
      </c>
      <c r="D8750">
        <v>19675.318359000001</v>
      </c>
      <c r="E8750">
        <v>0.184999</v>
      </c>
      <c r="F8750">
        <v>9.9736159999999998</v>
      </c>
      <c r="G8750">
        <v>-0.22118299999999999</v>
      </c>
      <c r="H8750">
        <v>-3.5450000000000002E-2</v>
      </c>
      <c r="I8750">
        <v>-1.011E-3</v>
      </c>
      <c r="J8750">
        <v>5.7159999999999997E-3</v>
      </c>
      <c r="K8750">
        <v>1012.149963</v>
      </c>
      <c r="L8750">
        <v>41.188201999999997</v>
      </c>
    </row>
    <row r="8751" spans="1:12" x14ac:dyDescent="0.3">
      <c r="A8751">
        <v>336.53250000000003</v>
      </c>
      <c r="B8751">
        <v>217.470764</v>
      </c>
      <c r="C8751">
        <v>-48932.367187000003</v>
      </c>
      <c r="D8751">
        <v>19925.626952999999</v>
      </c>
      <c r="E8751">
        <v>0.17799400000000001</v>
      </c>
      <c r="F8751">
        <v>9.9655500000000004</v>
      </c>
      <c r="G8751">
        <v>-0.21395800000000001</v>
      </c>
      <c r="H8751">
        <v>-3.2508000000000002E-2</v>
      </c>
      <c r="I8751">
        <v>-7.9500000000000003E-4</v>
      </c>
      <c r="J8751">
        <v>2.5089999999999999E-3</v>
      </c>
      <c r="K8751">
        <v>1012.149963</v>
      </c>
      <c r="L8751">
        <v>41.188201999999997</v>
      </c>
    </row>
    <row r="8752" spans="1:12" x14ac:dyDescent="0.3">
      <c r="A8752">
        <v>336.54374999999999</v>
      </c>
      <c r="B8752">
        <v>188.85064700000001</v>
      </c>
      <c r="C8752">
        <v>-48959.996094000002</v>
      </c>
      <c r="D8752">
        <v>19961.025390999999</v>
      </c>
      <c r="E8752">
        <v>0.18137800000000001</v>
      </c>
      <c r="F8752">
        <v>9.9697960000000005</v>
      </c>
      <c r="G8752">
        <v>-0.22237899999999999</v>
      </c>
      <c r="H8752">
        <v>-2.0889999999999999E-2</v>
      </c>
      <c r="I8752">
        <v>-2.0699999999999999E-4</v>
      </c>
      <c r="J8752">
        <v>-3.578E-3</v>
      </c>
      <c r="K8752">
        <v>1012.149963</v>
      </c>
      <c r="L8752">
        <v>41.188201999999997</v>
      </c>
    </row>
    <row r="8753" spans="1:12" x14ac:dyDescent="0.3">
      <c r="A8753">
        <v>336.55500000000001</v>
      </c>
      <c r="B8753">
        <v>170.564728</v>
      </c>
      <c r="C8753">
        <v>-48943.90625</v>
      </c>
      <c r="D8753">
        <v>19877.398437</v>
      </c>
      <c r="E8753">
        <v>0.18170500000000001</v>
      </c>
      <c r="F8753">
        <v>9.9708459999999999</v>
      </c>
      <c r="G8753">
        <v>-0.20788999999999999</v>
      </c>
      <c r="H8753">
        <v>-6.0589849999999997E-5</v>
      </c>
      <c r="I8753">
        <v>2.99E-3</v>
      </c>
      <c r="J8753">
        <v>-1.0094000000000001E-2</v>
      </c>
      <c r="K8753">
        <v>1012.149963</v>
      </c>
      <c r="L8753">
        <v>41.188201999999997</v>
      </c>
    </row>
    <row r="8754" spans="1:12" x14ac:dyDescent="0.3">
      <c r="A8754">
        <v>336.56625000000003</v>
      </c>
      <c r="B8754">
        <v>106.66585499999999</v>
      </c>
      <c r="C8754">
        <v>-48953.964844000002</v>
      </c>
      <c r="D8754">
        <v>19834.359375</v>
      </c>
      <c r="E8754">
        <v>0.18453</v>
      </c>
      <c r="F8754">
        <v>9.9632799999999992</v>
      </c>
      <c r="G8754">
        <v>-0.21754000000000001</v>
      </c>
      <c r="H8754">
        <v>3.2988999999999997E-2</v>
      </c>
      <c r="I8754">
        <v>8.1829999999999993E-3</v>
      </c>
      <c r="J8754">
        <v>-1.9234000000000001E-2</v>
      </c>
      <c r="K8754">
        <v>1012.149963</v>
      </c>
      <c r="L8754">
        <v>41.188201999999997</v>
      </c>
    </row>
    <row r="8755" spans="1:12" x14ac:dyDescent="0.3">
      <c r="A8755">
        <v>336.57749999999999</v>
      </c>
      <c r="B8755">
        <v>222.70526100000001</v>
      </c>
      <c r="C8755">
        <v>-48957.835937000003</v>
      </c>
      <c r="D8755">
        <v>19893.253906000002</v>
      </c>
      <c r="E8755">
        <v>0.18034500000000001</v>
      </c>
      <c r="F8755">
        <v>9.9532209999999992</v>
      </c>
      <c r="G8755">
        <v>-0.21203</v>
      </c>
      <c r="H8755">
        <v>5.1295E-2</v>
      </c>
      <c r="I8755">
        <v>1.0475E-2</v>
      </c>
      <c r="J8755">
        <v>-2.3689999999999999E-2</v>
      </c>
      <c r="K8755">
        <v>1012.149963</v>
      </c>
      <c r="L8755">
        <v>41.188201999999997</v>
      </c>
    </row>
    <row r="8756" spans="1:12" x14ac:dyDescent="0.3">
      <c r="A8756">
        <v>336.58875</v>
      </c>
      <c r="B8756">
        <v>197.76788300000001</v>
      </c>
      <c r="C8756">
        <v>-48939.589844000002</v>
      </c>
      <c r="D8756">
        <v>19845.734375</v>
      </c>
      <c r="E8756">
        <v>0.189777</v>
      </c>
      <c r="F8756">
        <v>9.9645530000000004</v>
      </c>
      <c r="G8756">
        <v>-0.21325</v>
      </c>
      <c r="H8756">
        <v>6.3242999999999994E-2</v>
      </c>
      <c r="I8756">
        <v>1.1905000000000001E-2</v>
      </c>
      <c r="J8756">
        <v>-2.4684999999999999E-2</v>
      </c>
      <c r="K8756">
        <v>1012.149963</v>
      </c>
      <c r="L8756">
        <v>41.188201999999997</v>
      </c>
    </row>
    <row r="8757" spans="1:12" x14ac:dyDescent="0.3">
      <c r="A8757">
        <v>336.6</v>
      </c>
      <c r="B8757">
        <v>162.166504</v>
      </c>
      <c r="C8757">
        <v>-48938.050780999998</v>
      </c>
      <c r="D8757">
        <v>19879.759765999999</v>
      </c>
      <c r="E8757">
        <v>0.19547100000000001</v>
      </c>
      <c r="F8757">
        <v>9.962904</v>
      </c>
      <c r="G8757">
        <v>-0.20321400000000001</v>
      </c>
      <c r="H8757">
        <v>7.4448E-2</v>
      </c>
      <c r="I8757">
        <v>1.3528999999999999E-2</v>
      </c>
      <c r="J8757">
        <v>-2.5180999999999999E-2</v>
      </c>
      <c r="K8757">
        <v>1012.149963</v>
      </c>
      <c r="L8757">
        <v>41.185661000000003</v>
      </c>
    </row>
    <row r="8758" spans="1:12" x14ac:dyDescent="0.3">
      <c r="A8758">
        <v>336.61124999999998</v>
      </c>
      <c r="B8758">
        <v>146.575928</v>
      </c>
      <c r="C8758">
        <v>-48961.367187000003</v>
      </c>
      <c r="D8758">
        <v>19854.736327999999</v>
      </c>
      <c r="E8758">
        <v>0.18032200000000001</v>
      </c>
      <c r="F8758">
        <v>9.9627330000000001</v>
      </c>
      <c r="G8758">
        <v>-0.22265499999999999</v>
      </c>
      <c r="H8758">
        <v>6.3549999999999995E-2</v>
      </c>
      <c r="I8758">
        <v>1.1853000000000001E-2</v>
      </c>
      <c r="J8758">
        <v>-2.1052999999999999E-2</v>
      </c>
      <c r="K8758">
        <v>1012.149963</v>
      </c>
      <c r="L8758">
        <v>41.185661000000003</v>
      </c>
    </row>
    <row r="8759" spans="1:12" x14ac:dyDescent="0.3">
      <c r="A8759">
        <v>336.6225</v>
      </c>
      <c r="B8759">
        <v>123.86554</v>
      </c>
      <c r="C8759">
        <v>-48949.949219000002</v>
      </c>
      <c r="D8759">
        <v>19831.371093999998</v>
      </c>
      <c r="E8759">
        <v>0.18005299999999999</v>
      </c>
      <c r="F8759">
        <v>9.9719300000000004</v>
      </c>
      <c r="G8759">
        <v>-0.21595300000000001</v>
      </c>
      <c r="H8759">
        <v>5.0999999999999997E-2</v>
      </c>
      <c r="I8759">
        <v>1.0742E-2</v>
      </c>
      <c r="J8759">
        <v>-1.8201999999999999E-2</v>
      </c>
      <c r="K8759">
        <v>1012.149963</v>
      </c>
      <c r="L8759">
        <v>41.185661000000003</v>
      </c>
    </row>
    <row r="8760" spans="1:12" x14ac:dyDescent="0.3">
      <c r="A8760">
        <v>336.63375000000002</v>
      </c>
      <c r="B8760">
        <v>163.41833500000001</v>
      </c>
      <c r="C8760">
        <v>-48951.601562000003</v>
      </c>
      <c r="D8760">
        <v>19910.976562</v>
      </c>
      <c r="E8760">
        <v>0.183866</v>
      </c>
      <c r="F8760">
        <v>9.9612459999999992</v>
      </c>
      <c r="G8760">
        <v>-0.20772399999999999</v>
      </c>
      <c r="H8760">
        <v>3.0010999999999999E-2</v>
      </c>
      <c r="I8760">
        <v>8.1040000000000001E-3</v>
      </c>
      <c r="J8760">
        <v>-1.2888E-2</v>
      </c>
      <c r="K8760">
        <v>1012.149963</v>
      </c>
      <c r="L8760">
        <v>41.185661000000003</v>
      </c>
    </row>
    <row r="8761" spans="1:12" x14ac:dyDescent="0.3">
      <c r="A8761">
        <v>336.64499999999998</v>
      </c>
      <c r="B8761">
        <v>142.805328</v>
      </c>
      <c r="C8761">
        <v>-48935.019530999998</v>
      </c>
      <c r="D8761">
        <v>19842.134765999999</v>
      </c>
      <c r="E8761">
        <v>0.189917</v>
      </c>
      <c r="F8761">
        <v>9.9716190000000005</v>
      </c>
      <c r="G8761">
        <v>-0.223464</v>
      </c>
      <c r="H8761">
        <v>-8.1937090000000005E-6</v>
      </c>
      <c r="I8761">
        <v>4.2100000000000002E-3</v>
      </c>
      <c r="J8761">
        <v>-5.509E-3</v>
      </c>
      <c r="K8761">
        <v>1012.149963</v>
      </c>
      <c r="L8761">
        <v>41.185661000000003</v>
      </c>
    </row>
    <row r="8762" spans="1:12" x14ac:dyDescent="0.3">
      <c r="A8762">
        <v>336.65625</v>
      </c>
      <c r="B8762">
        <v>-65.825507999999999</v>
      </c>
      <c r="C8762">
        <v>-48933.925780999998</v>
      </c>
      <c r="D8762">
        <v>19841.828125</v>
      </c>
      <c r="E8762">
        <v>0.191473</v>
      </c>
      <c r="F8762">
        <v>9.9645139999999994</v>
      </c>
      <c r="G8762">
        <v>-0.202819</v>
      </c>
      <c r="H8762">
        <v>-2.2662999999999999E-2</v>
      </c>
      <c r="I8762">
        <v>7.2199999999999999E-4</v>
      </c>
      <c r="J8762">
        <v>4.2299999999999998E-4</v>
      </c>
      <c r="K8762">
        <v>1012.149963</v>
      </c>
      <c r="L8762">
        <v>41.185661000000003</v>
      </c>
    </row>
    <row r="8763" spans="1:12" x14ac:dyDescent="0.3">
      <c r="A8763">
        <v>336.66750000000002</v>
      </c>
      <c r="B8763">
        <v>37.262585000000001</v>
      </c>
      <c r="C8763">
        <v>-48931.667969000002</v>
      </c>
      <c r="D8763">
        <v>19833.515625</v>
      </c>
      <c r="E8763">
        <v>0.191576</v>
      </c>
      <c r="F8763">
        <v>9.9676399999999994</v>
      </c>
      <c r="G8763">
        <v>-0.21812300000000001</v>
      </c>
      <c r="H8763">
        <v>-2.8631E-2</v>
      </c>
      <c r="I8763">
        <v>8.43E-4</v>
      </c>
      <c r="J8763">
        <v>3.0370000000000002E-3</v>
      </c>
      <c r="K8763">
        <v>1012.149963</v>
      </c>
      <c r="L8763">
        <v>41.185661000000003</v>
      </c>
    </row>
    <row r="8764" spans="1:12" x14ac:dyDescent="0.3">
      <c r="A8764">
        <v>336.67874999999998</v>
      </c>
      <c r="B8764">
        <v>-19.791665999999999</v>
      </c>
      <c r="C8764">
        <v>-48949.558594000002</v>
      </c>
      <c r="D8764">
        <v>19779.941406000002</v>
      </c>
      <c r="E8764">
        <v>0.18967899999999999</v>
      </c>
      <c r="F8764">
        <v>9.9672470000000004</v>
      </c>
      <c r="G8764">
        <v>-0.224518</v>
      </c>
      <c r="H8764">
        <v>-3.2861000000000001E-2</v>
      </c>
      <c r="I8764">
        <v>-1.3500000000000001E-3</v>
      </c>
      <c r="J8764">
        <v>3.0730000000000002E-3</v>
      </c>
      <c r="K8764">
        <v>1012.149963</v>
      </c>
      <c r="L8764">
        <v>41.185661000000003</v>
      </c>
    </row>
    <row r="8765" spans="1:12" x14ac:dyDescent="0.3">
      <c r="A8765">
        <v>336.69</v>
      </c>
      <c r="B8765">
        <v>167.31268299999999</v>
      </c>
      <c r="C8765">
        <v>-48945.363280999998</v>
      </c>
      <c r="D8765">
        <v>19790.597656000002</v>
      </c>
      <c r="E8765">
        <v>0.17840800000000001</v>
      </c>
      <c r="F8765">
        <v>9.9696859999999994</v>
      </c>
      <c r="G8765">
        <v>-0.21904599999999999</v>
      </c>
      <c r="H8765">
        <v>-3.2402E-2</v>
      </c>
      <c r="I8765">
        <v>-1.106E-3</v>
      </c>
      <c r="J8765">
        <v>7.3999999999999999E-4</v>
      </c>
      <c r="K8765">
        <v>1012.149963</v>
      </c>
      <c r="L8765">
        <v>41.185661000000003</v>
      </c>
    </row>
    <row r="8766" spans="1:12" x14ac:dyDescent="0.3">
      <c r="A8766">
        <v>336.70125000000002</v>
      </c>
      <c r="B8766">
        <v>168.36541700000001</v>
      </c>
      <c r="C8766">
        <v>-48941.835937000003</v>
      </c>
      <c r="D8766">
        <v>19811.4375</v>
      </c>
      <c r="E8766">
        <v>0.179983</v>
      </c>
      <c r="F8766">
        <v>9.9735630000000004</v>
      </c>
      <c r="G8766">
        <v>-0.206234</v>
      </c>
      <c r="H8766">
        <v>-1.7080000000000001E-2</v>
      </c>
      <c r="I8766">
        <v>1.7110000000000001E-3</v>
      </c>
      <c r="J8766">
        <v>-6.2379999999999996E-3</v>
      </c>
      <c r="K8766">
        <v>1012.139954</v>
      </c>
      <c r="L8766">
        <v>41.185661000000003</v>
      </c>
    </row>
    <row r="8767" spans="1:12" x14ac:dyDescent="0.3">
      <c r="A8767">
        <v>336.71249999999998</v>
      </c>
      <c r="B8767">
        <v>184.54754600000001</v>
      </c>
      <c r="C8767">
        <v>-48920.019530999998</v>
      </c>
      <c r="D8767">
        <v>19865.589843999998</v>
      </c>
      <c r="E8767">
        <v>0.19073899999999999</v>
      </c>
      <c r="F8767">
        <v>9.9799980000000001</v>
      </c>
      <c r="G8767">
        <v>-0.201516</v>
      </c>
      <c r="H8767">
        <v>1.1932999999999999E-2</v>
      </c>
      <c r="I8767">
        <v>5.091E-3</v>
      </c>
      <c r="J8767">
        <v>-1.4815E-2</v>
      </c>
      <c r="K8767">
        <v>1012.139954</v>
      </c>
      <c r="L8767">
        <v>41.185661000000003</v>
      </c>
    </row>
    <row r="8768" spans="1:12" x14ac:dyDescent="0.3">
      <c r="A8768">
        <v>336.72375</v>
      </c>
      <c r="B8768">
        <v>169.73640399999999</v>
      </c>
      <c r="C8768">
        <v>-48923.28125</v>
      </c>
      <c r="D8768">
        <v>19772.648437</v>
      </c>
      <c r="E8768">
        <v>0.178365</v>
      </c>
      <c r="F8768">
        <v>9.9627160000000003</v>
      </c>
      <c r="G8768">
        <v>-0.223049</v>
      </c>
      <c r="H8768">
        <v>3.7573000000000002E-2</v>
      </c>
      <c r="I8768">
        <v>8.7939999999999997E-3</v>
      </c>
      <c r="J8768">
        <v>-2.0874E-2</v>
      </c>
      <c r="K8768">
        <v>1012.139954</v>
      </c>
      <c r="L8768">
        <v>41.185661000000003</v>
      </c>
    </row>
    <row r="8769" spans="1:12" x14ac:dyDescent="0.3">
      <c r="A8769">
        <v>336.73500000000001</v>
      </c>
      <c r="B8769">
        <v>118.59481</v>
      </c>
      <c r="C8769">
        <v>-48937.277344000002</v>
      </c>
      <c r="D8769">
        <v>19818.730468999998</v>
      </c>
      <c r="E8769">
        <v>0.180227</v>
      </c>
      <c r="F8769">
        <v>9.9714290000000005</v>
      </c>
      <c r="G8769">
        <v>-0.227134</v>
      </c>
      <c r="H8769">
        <v>6.4266000000000004E-2</v>
      </c>
      <c r="I8769">
        <v>1.146E-2</v>
      </c>
      <c r="J8769">
        <v>-2.5975000000000002E-2</v>
      </c>
      <c r="K8769">
        <v>1012.139954</v>
      </c>
      <c r="L8769">
        <v>41.185661000000003</v>
      </c>
    </row>
    <row r="8770" spans="1:12" x14ac:dyDescent="0.3">
      <c r="A8770">
        <v>336.74624999999997</v>
      </c>
      <c r="B8770">
        <v>105.067688</v>
      </c>
      <c r="C8770">
        <v>-48907.558594000002</v>
      </c>
      <c r="D8770">
        <v>19838.232422000001</v>
      </c>
      <c r="E8770">
        <v>0.19514300000000001</v>
      </c>
      <c r="F8770">
        <v>9.9624889999999997</v>
      </c>
      <c r="G8770">
        <v>-0.21915200000000001</v>
      </c>
      <c r="H8770">
        <v>7.1597999999999995E-2</v>
      </c>
      <c r="I8770">
        <v>1.3121000000000001E-2</v>
      </c>
      <c r="J8770">
        <v>-2.6158000000000001E-2</v>
      </c>
      <c r="K8770">
        <v>1012.139954</v>
      </c>
      <c r="L8770">
        <v>41.185661000000003</v>
      </c>
    </row>
    <row r="8771" spans="1:12" x14ac:dyDescent="0.3">
      <c r="A8771">
        <v>336.75749999999999</v>
      </c>
      <c r="B8771">
        <v>204.06047100000001</v>
      </c>
      <c r="C8771">
        <v>-48962.488280999998</v>
      </c>
      <c r="D8771">
        <v>19880.349609000001</v>
      </c>
      <c r="E8771">
        <v>0.18337700000000001</v>
      </c>
      <c r="F8771">
        <v>9.9700559999999996</v>
      </c>
      <c r="G8771">
        <v>-0.20730699999999999</v>
      </c>
      <c r="H8771">
        <v>7.0451E-2</v>
      </c>
      <c r="I8771">
        <v>1.2933E-2</v>
      </c>
      <c r="J8771">
        <v>-2.3581000000000001E-2</v>
      </c>
      <c r="K8771">
        <v>1012.139954</v>
      </c>
      <c r="L8771">
        <v>41.185661000000003</v>
      </c>
    </row>
    <row r="8772" spans="1:12" x14ac:dyDescent="0.3">
      <c r="A8772">
        <v>336.76875000000001</v>
      </c>
      <c r="B8772">
        <v>143.241928</v>
      </c>
      <c r="C8772">
        <v>-48947.761719000002</v>
      </c>
      <c r="D8772">
        <v>19885.673827999999</v>
      </c>
      <c r="E8772">
        <v>0.18074899999999999</v>
      </c>
      <c r="F8772">
        <v>9.966189</v>
      </c>
      <c r="G8772">
        <v>-0.21351500000000001</v>
      </c>
      <c r="H8772">
        <v>6.5664E-2</v>
      </c>
      <c r="I8772">
        <v>1.2225E-2</v>
      </c>
      <c r="J8772">
        <v>-2.2352E-2</v>
      </c>
      <c r="K8772">
        <v>1012.139954</v>
      </c>
      <c r="L8772">
        <v>41.185661000000003</v>
      </c>
    </row>
    <row r="8773" spans="1:12" x14ac:dyDescent="0.3">
      <c r="A8773">
        <v>336.78</v>
      </c>
      <c r="B8773">
        <v>151.83232100000001</v>
      </c>
      <c r="C8773">
        <v>-48865.835937000003</v>
      </c>
      <c r="D8773">
        <v>19797.814452999999</v>
      </c>
      <c r="E8773">
        <v>0.185249</v>
      </c>
      <c r="F8773">
        <v>9.9626040000000007</v>
      </c>
      <c r="G8773">
        <v>-0.21847900000000001</v>
      </c>
      <c r="H8773">
        <v>4.8071000000000003E-2</v>
      </c>
      <c r="I8773">
        <v>1.0574E-2</v>
      </c>
      <c r="J8773">
        <v>-1.8114000000000002E-2</v>
      </c>
      <c r="K8773">
        <v>1012.139954</v>
      </c>
      <c r="L8773">
        <v>41.185661000000003</v>
      </c>
    </row>
    <row r="8774" spans="1:12" x14ac:dyDescent="0.3">
      <c r="A8774">
        <v>336.79124999999999</v>
      </c>
      <c r="B8774">
        <v>245.666473</v>
      </c>
      <c r="C8774">
        <v>-48901.117187000003</v>
      </c>
      <c r="D8774">
        <v>19769.136718999998</v>
      </c>
      <c r="E8774">
        <v>0.18549299999999999</v>
      </c>
      <c r="F8774">
        <v>9.9626059999999992</v>
      </c>
      <c r="G8774">
        <v>-0.21465200000000001</v>
      </c>
      <c r="H8774">
        <v>2.426E-2</v>
      </c>
      <c r="I8774">
        <v>8.5880000000000001E-3</v>
      </c>
      <c r="J8774">
        <v>-1.2152E-2</v>
      </c>
      <c r="K8774">
        <v>1012.139954</v>
      </c>
      <c r="L8774">
        <v>41.185661000000003</v>
      </c>
    </row>
    <row r="8775" spans="1:12" x14ac:dyDescent="0.3">
      <c r="A8775">
        <v>336.80250000000001</v>
      </c>
      <c r="B8775">
        <v>157.10278299999999</v>
      </c>
      <c r="C8775">
        <v>-48941.792969000002</v>
      </c>
      <c r="D8775">
        <v>19824.3125</v>
      </c>
      <c r="E8775">
        <v>0.18188199999999999</v>
      </c>
      <c r="F8775">
        <v>9.9661849999999994</v>
      </c>
      <c r="G8775">
        <v>-0.20527999999999999</v>
      </c>
      <c r="H8775">
        <v>-4.1570000000000001E-3</v>
      </c>
      <c r="I8775">
        <v>3.8670000000000002E-3</v>
      </c>
      <c r="J8775">
        <v>-4.6020000000000002E-3</v>
      </c>
      <c r="K8775">
        <v>1012.139954</v>
      </c>
      <c r="L8775">
        <v>41.188201999999997</v>
      </c>
    </row>
    <row r="8776" spans="1:12" x14ac:dyDescent="0.3">
      <c r="A8776">
        <v>336.81375000000003</v>
      </c>
      <c r="B8776">
        <v>160.509918</v>
      </c>
      <c r="C8776">
        <v>-48944.195312000003</v>
      </c>
      <c r="D8776">
        <v>19740.662109000001</v>
      </c>
      <c r="E8776">
        <v>0.19017100000000001</v>
      </c>
      <c r="F8776">
        <v>9.9666990000000002</v>
      </c>
      <c r="G8776">
        <v>-0.21240400000000001</v>
      </c>
      <c r="H8776">
        <v>-2.2147E-2</v>
      </c>
      <c r="I8776">
        <v>4.46E-4</v>
      </c>
      <c r="J8776">
        <v>2.5500000000000002E-4</v>
      </c>
      <c r="K8776">
        <v>1012.139954</v>
      </c>
      <c r="L8776">
        <v>41.188201999999997</v>
      </c>
    </row>
    <row r="8777" spans="1:12" x14ac:dyDescent="0.3">
      <c r="A8777">
        <v>336.82499999999999</v>
      </c>
      <c r="B8777">
        <v>183.105469</v>
      </c>
      <c r="C8777">
        <v>-48939.300780999998</v>
      </c>
      <c r="D8777">
        <v>19759.117187</v>
      </c>
      <c r="E8777">
        <v>0.19145200000000001</v>
      </c>
      <c r="F8777">
        <v>9.9649839999999994</v>
      </c>
      <c r="G8777">
        <v>-0.20397000000000001</v>
      </c>
      <c r="H8777">
        <v>-3.7486999999999999E-2</v>
      </c>
      <c r="I8777">
        <v>-6.362129E-5</v>
      </c>
      <c r="J8777">
        <v>4.823E-3</v>
      </c>
      <c r="K8777">
        <v>1012.139954</v>
      </c>
      <c r="L8777">
        <v>41.188201999999997</v>
      </c>
    </row>
    <row r="8778" spans="1:12" x14ac:dyDescent="0.3">
      <c r="A8778">
        <v>336.83625000000001</v>
      </c>
      <c r="B8778">
        <v>135.62808200000001</v>
      </c>
      <c r="C8778">
        <v>-48949.035155999998</v>
      </c>
      <c r="D8778">
        <v>19853.462890999999</v>
      </c>
      <c r="E8778">
        <v>0.19589999999999999</v>
      </c>
      <c r="F8778">
        <v>9.9620069999999998</v>
      </c>
      <c r="G8778">
        <v>-0.22659199999999999</v>
      </c>
      <c r="H8778">
        <v>-3.3867000000000001E-2</v>
      </c>
      <c r="I8778">
        <v>-3.7199999999999999E-4</v>
      </c>
      <c r="J8778">
        <v>2.5339999999999998E-3</v>
      </c>
      <c r="K8778">
        <v>1012.139954</v>
      </c>
      <c r="L8778">
        <v>41.188201999999997</v>
      </c>
    </row>
    <row r="8779" spans="1:12" x14ac:dyDescent="0.3">
      <c r="A8779">
        <v>336.84750000000003</v>
      </c>
      <c r="B8779">
        <v>178.024902</v>
      </c>
      <c r="C8779">
        <v>-48954.011719000002</v>
      </c>
      <c r="D8779">
        <v>19838.90625</v>
      </c>
      <c r="E8779">
        <v>0.18532000000000001</v>
      </c>
      <c r="F8779">
        <v>9.9639679999999995</v>
      </c>
      <c r="G8779">
        <v>-0.222917</v>
      </c>
      <c r="H8779">
        <v>-2.5821E-2</v>
      </c>
      <c r="I8779">
        <v>8.4000000000000003E-4</v>
      </c>
      <c r="J8779">
        <v>-2.5209999999999998E-3</v>
      </c>
      <c r="K8779">
        <v>1012.139954</v>
      </c>
      <c r="L8779">
        <v>41.188201999999997</v>
      </c>
    </row>
    <row r="8780" spans="1:12" x14ac:dyDescent="0.3">
      <c r="A8780">
        <v>336.85874999999999</v>
      </c>
      <c r="B8780">
        <v>245.225494</v>
      </c>
      <c r="C8780">
        <v>-48942.660155999998</v>
      </c>
      <c r="D8780">
        <v>19885.400390999999</v>
      </c>
      <c r="E8780">
        <v>0.18210200000000001</v>
      </c>
      <c r="F8780">
        <v>9.9643990000000002</v>
      </c>
      <c r="G8780">
        <v>-0.21762600000000001</v>
      </c>
      <c r="H8780">
        <v>-2.4800000000000001E-4</v>
      </c>
      <c r="I8780">
        <v>3.5829999999999998E-3</v>
      </c>
      <c r="J8780">
        <v>-1.0961E-2</v>
      </c>
      <c r="K8780">
        <v>1012.139954</v>
      </c>
      <c r="L8780">
        <v>41.188201999999997</v>
      </c>
    </row>
    <row r="8781" spans="1:12" x14ac:dyDescent="0.3">
      <c r="A8781">
        <v>336.87</v>
      </c>
      <c r="B8781">
        <v>177.16223099999999</v>
      </c>
      <c r="C8781">
        <v>-48950.132812000003</v>
      </c>
      <c r="D8781">
        <v>19783.003906000002</v>
      </c>
      <c r="E8781">
        <v>0.18407499999999999</v>
      </c>
      <c r="F8781">
        <v>9.9658820000000006</v>
      </c>
      <c r="G8781">
        <v>-0.204957</v>
      </c>
      <c r="H8781">
        <v>2.2882E-2</v>
      </c>
      <c r="I8781">
        <v>6.509E-3</v>
      </c>
      <c r="J8781">
        <v>-1.8782E-2</v>
      </c>
      <c r="K8781">
        <v>1012.139954</v>
      </c>
      <c r="L8781">
        <v>41.188201999999997</v>
      </c>
    </row>
    <row r="8782" spans="1:12" x14ac:dyDescent="0.3">
      <c r="A8782">
        <v>336.88125000000002</v>
      </c>
      <c r="B8782">
        <v>146.16035500000001</v>
      </c>
      <c r="C8782">
        <v>-48968.453125</v>
      </c>
      <c r="D8782">
        <v>19872.09375</v>
      </c>
      <c r="E8782">
        <v>0.17896799999999999</v>
      </c>
      <c r="F8782">
        <v>9.9667910000000006</v>
      </c>
      <c r="G8782">
        <v>-0.21985099999999999</v>
      </c>
      <c r="H8782">
        <v>4.8188000000000002E-2</v>
      </c>
      <c r="I8782">
        <v>8.9619999999999995E-3</v>
      </c>
      <c r="J8782">
        <v>-2.3279999999999999E-2</v>
      </c>
      <c r="K8782">
        <v>1012.139954</v>
      </c>
      <c r="L8782">
        <v>41.188201999999997</v>
      </c>
    </row>
    <row r="8783" spans="1:12" x14ac:dyDescent="0.3">
      <c r="A8783">
        <v>336.89249999999998</v>
      </c>
      <c r="B8783">
        <v>263.90792800000003</v>
      </c>
      <c r="C8783">
        <v>-48930.820312000003</v>
      </c>
      <c r="D8783">
        <v>19804.787109000001</v>
      </c>
      <c r="E8783">
        <v>0.17008999999999999</v>
      </c>
      <c r="F8783">
        <v>9.9690860000000008</v>
      </c>
      <c r="G8783">
        <v>-0.217477</v>
      </c>
      <c r="H8783">
        <v>6.5213999999999994E-2</v>
      </c>
      <c r="I8783">
        <v>1.1868E-2</v>
      </c>
      <c r="J8783">
        <v>-2.5794999999999998E-2</v>
      </c>
      <c r="K8783">
        <v>1012.139954</v>
      </c>
      <c r="L8783">
        <v>41.188201999999997</v>
      </c>
    </row>
    <row r="8784" spans="1:12" x14ac:dyDescent="0.3">
      <c r="A8784">
        <v>336.90375</v>
      </c>
      <c r="B8784">
        <v>204.701111</v>
      </c>
      <c r="C8784">
        <v>-48945.1875</v>
      </c>
      <c r="D8784">
        <v>19936.712890999999</v>
      </c>
      <c r="E8784">
        <v>0.179257</v>
      </c>
      <c r="F8784">
        <v>9.9763420000000007</v>
      </c>
      <c r="G8784">
        <v>-0.21329100000000001</v>
      </c>
      <c r="H8784">
        <v>6.8051E-2</v>
      </c>
      <c r="I8784">
        <v>1.3637E-2</v>
      </c>
      <c r="J8784">
        <v>-2.3449000000000001E-2</v>
      </c>
      <c r="K8784">
        <v>1012.130005</v>
      </c>
      <c r="L8784">
        <v>41.183318999999997</v>
      </c>
    </row>
    <row r="8785" spans="1:12" x14ac:dyDescent="0.3">
      <c r="A8785">
        <v>336.91500000000002</v>
      </c>
      <c r="B8785">
        <v>307.82312000000002</v>
      </c>
      <c r="C8785">
        <v>-48923.660155999998</v>
      </c>
      <c r="D8785">
        <v>19782.113281000002</v>
      </c>
      <c r="E8785">
        <v>0.18868299999999999</v>
      </c>
      <c r="F8785">
        <v>9.9754389999999997</v>
      </c>
      <c r="G8785">
        <v>-0.21254999999999999</v>
      </c>
      <c r="H8785">
        <v>7.3474999999999999E-2</v>
      </c>
      <c r="I8785">
        <v>1.4420000000000001E-2</v>
      </c>
      <c r="J8785">
        <v>-2.4320000000000001E-2</v>
      </c>
      <c r="K8785">
        <v>1012.130005</v>
      </c>
      <c r="L8785">
        <v>41.183318999999997</v>
      </c>
    </row>
    <row r="8786" spans="1:12" x14ac:dyDescent="0.3">
      <c r="A8786">
        <v>336.92624999999998</v>
      </c>
      <c r="B8786">
        <v>312.133331</v>
      </c>
      <c r="C8786">
        <v>-48912.617187000003</v>
      </c>
      <c r="D8786">
        <v>19779.310547000001</v>
      </c>
      <c r="E8786">
        <v>0.17882600000000001</v>
      </c>
      <c r="F8786">
        <v>9.9715869999999995</v>
      </c>
      <c r="G8786">
        <v>-0.21401100000000001</v>
      </c>
      <c r="H8786">
        <v>5.8893000000000001E-2</v>
      </c>
      <c r="I8786">
        <v>1.2064E-2</v>
      </c>
      <c r="J8786">
        <v>-1.9407000000000001E-2</v>
      </c>
      <c r="K8786">
        <v>1012.130005</v>
      </c>
      <c r="L8786">
        <v>41.183318999999997</v>
      </c>
    </row>
    <row r="8787" spans="1:12" x14ac:dyDescent="0.3">
      <c r="A8787">
        <v>336.9375</v>
      </c>
      <c r="B8787">
        <v>283.10958900000003</v>
      </c>
      <c r="C8787">
        <v>-48946.121094000002</v>
      </c>
      <c r="D8787">
        <v>19914.208984000001</v>
      </c>
      <c r="E8787">
        <v>0.18112400000000001</v>
      </c>
      <c r="F8787">
        <v>9.973706</v>
      </c>
      <c r="G8787">
        <v>-0.22115099999999999</v>
      </c>
      <c r="H8787">
        <v>3.9587999999999998E-2</v>
      </c>
      <c r="I8787">
        <v>9.6279999999999994E-3</v>
      </c>
      <c r="J8787">
        <v>-1.5369000000000001E-2</v>
      </c>
      <c r="K8787">
        <v>1012.130005</v>
      </c>
      <c r="L8787">
        <v>41.183318999999997</v>
      </c>
    </row>
    <row r="8788" spans="1:12" x14ac:dyDescent="0.3">
      <c r="A8788">
        <v>336.94875000000002</v>
      </c>
      <c r="B8788">
        <v>124.735237</v>
      </c>
      <c r="C8788">
        <v>-48960.386719000002</v>
      </c>
      <c r="D8788">
        <v>19882.445312</v>
      </c>
      <c r="E8788">
        <v>0.194049</v>
      </c>
      <c r="F8788">
        <v>9.958475</v>
      </c>
      <c r="G8788">
        <v>-0.22395599999999999</v>
      </c>
      <c r="H8788">
        <v>1.4654E-2</v>
      </c>
      <c r="I8788">
        <v>7.0089999999999996E-3</v>
      </c>
      <c r="J8788">
        <v>-9.103E-3</v>
      </c>
      <c r="K8788">
        <v>1012.130005</v>
      </c>
      <c r="L8788">
        <v>41.183318999999997</v>
      </c>
    </row>
    <row r="8789" spans="1:12" x14ac:dyDescent="0.3">
      <c r="A8789">
        <v>336.96</v>
      </c>
      <c r="B8789">
        <v>172.31871000000001</v>
      </c>
      <c r="C8789">
        <v>-48942.542969000002</v>
      </c>
      <c r="D8789">
        <v>19896.234375</v>
      </c>
      <c r="E8789">
        <v>0.195296</v>
      </c>
      <c r="F8789">
        <v>9.9635040000000004</v>
      </c>
      <c r="G8789">
        <v>-0.21442900000000001</v>
      </c>
      <c r="H8789">
        <v>-1.9004E-2</v>
      </c>
      <c r="I8789">
        <v>2.0709999999999999E-3</v>
      </c>
      <c r="J8789">
        <v>1.7899999999999999E-4</v>
      </c>
      <c r="K8789">
        <v>1012.130005</v>
      </c>
      <c r="L8789">
        <v>41.183318999999997</v>
      </c>
    </row>
    <row r="8790" spans="1:12" x14ac:dyDescent="0.3">
      <c r="A8790">
        <v>336.97125</v>
      </c>
      <c r="B8790">
        <v>137.557571</v>
      </c>
      <c r="C8790">
        <v>-48963.683594000002</v>
      </c>
      <c r="D8790">
        <v>19930.427734000001</v>
      </c>
      <c r="E8790">
        <v>0.19192200000000001</v>
      </c>
      <c r="F8790">
        <v>9.9700159999999993</v>
      </c>
      <c r="G8790">
        <v>-0.20198199999999999</v>
      </c>
      <c r="H8790">
        <v>-2.6425000000000001E-2</v>
      </c>
      <c r="I8790">
        <v>3.3300000000000002E-4</v>
      </c>
      <c r="J8790">
        <v>1.683E-3</v>
      </c>
      <c r="K8790">
        <v>1012.130005</v>
      </c>
      <c r="L8790">
        <v>41.183318999999997</v>
      </c>
    </row>
    <row r="8791" spans="1:12" x14ac:dyDescent="0.3">
      <c r="A8791">
        <v>336.98250000000002</v>
      </c>
      <c r="B8791">
        <v>115.246002</v>
      </c>
      <c r="C8791">
        <v>-48930.035155999998</v>
      </c>
      <c r="D8791">
        <v>19910.634765999999</v>
      </c>
      <c r="E8791">
        <v>0.18928800000000001</v>
      </c>
      <c r="F8791">
        <v>9.9636030000000009</v>
      </c>
      <c r="G8791">
        <v>-0.21712999999999999</v>
      </c>
      <c r="H8791">
        <v>-3.5164000000000001E-2</v>
      </c>
      <c r="I8791">
        <v>-1.3209999999999999E-3</v>
      </c>
      <c r="J8791">
        <v>3.6089999999999998E-3</v>
      </c>
      <c r="K8791">
        <v>1012.130005</v>
      </c>
      <c r="L8791">
        <v>41.183318999999997</v>
      </c>
    </row>
    <row r="8792" spans="1:12" x14ac:dyDescent="0.3">
      <c r="A8792">
        <v>336.99374999999998</v>
      </c>
      <c r="B8792">
        <v>184.855469</v>
      </c>
      <c r="C8792">
        <v>-48946.984375</v>
      </c>
      <c r="D8792">
        <v>19909.970702999999</v>
      </c>
      <c r="E8792">
        <v>0.18867200000000001</v>
      </c>
      <c r="F8792">
        <v>9.9685930000000003</v>
      </c>
      <c r="G8792">
        <v>-0.22122600000000001</v>
      </c>
      <c r="H8792">
        <v>-3.0744E-2</v>
      </c>
      <c r="I8792">
        <v>-7.7700000000000002E-4</v>
      </c>
      <c r="J8792">
        <v>1.6299999999999999E-3</v>
      </c>
      <c r="K8792">
        <v>1012.130005</v>
      </c>
      <c r="L8792">
        <v>41.183318999999997</v>
      </c>
    </row>
    <row r="8793" spans="1:12" x14ac:dyDescent="0.3">
      <c r="A8793">
        <v>337.005</v>
      </c>
      <c r="B8793">
        <v>160.904022</v>
      </c>
      <c r="C8793">
        <v>-48946.472655999998</v>
      </c>
      <c r="D8793">
        <v>19841.585937</v>
      </c>
      <c r="E8793">
        <v>0.19053600000000001</v>
      </c>
      <c r="F8793">
        <v>9.9784249999999997</v>
      </c>
      <c r="G8793">
        <v>-0.21427099999999999</v>
      </c>
      <c r="H8793">
        <v>-1.7985999999999999E-2</v>
      </c>
      <c r="I8793">
        <v>4.0299999999999998E-4</v>
      </c>
      <c r="J8793">
        <v>-6.326E-3</v>
      </c>
      <c r="K8793">
        <v>1012.149963</v>
      </c>
      <c r="L8793">
        <v>41.183318999999997</v>
      </c>
    </row>
    <row r="8794" spans="1:12" x14ac:dyDescent="0.3">
      <c r="A8794">
        <v>337.01625000000001</v>
      </c>
      <c r="B8794">
        <v>124.467995</v>
      </c>
      <c r="C8794">
        <v>-48949.292969000002</v>
      </c>
      <c r="D8794">
        <v>19797.78125</v>
      </c>
      <c r="E8794">
        <v>0.19081100000000001</v>
      </c>
      <c r="F8794">
        <v>9.9714170000000006</v>
      </c>
      <c r="G8794">
        <v>-0.217586</v>
      </c>
      <c r="H8794">
        <v>5.8630000000000002E-3</v>
      </c>
      <c r="I8794">
        <v>3.6519999999999999E-3</v>
      </c>
      <c r="J8794">
        <v>-1.3755E-2</v>
      </c>
      <c r="K8794">
        <v>1012.149963</v>
      </c>
      <c r="L8794">
        <v>41.183318999999997</v>
      </c>
    </row>
    <row r="8795" spans="1:12" x14ac:dyDescent="0.3">
      <c r="A8795">
        <v>337.02749999999997</v>
      </c>
      <c r="B8795">
        <v>68.725234999999998</v>
      </c>
      <c r="C8795">
        <v>-48924.8125</v>
      </c>
      <c r="D8795">
        <v>19881.099609000001</v>
      </c>
      <c r="E8795">
        <v>0.17277400000000001</v>
      </c>
      <c r="F8795">
        <v>9.9658759999999997</v>
      </c>
      <c r="G8795">
        <v>-0.209283</v>
      </c>
      <c r="H8795">
        <v>2.7104E-2</v>
      </c>
      <c r="I8795">
        <v>6.6080000000000002E-3</v>
      </c>
      <c r="J8795">
        <v>-1.8735999999999999E-2</v>
      </c>
      <c r="K8795">
        <v>1012.149963</v>
      </c>
      <c r="L8795">
        <v>41.183318999999997</v>
      </c>
    </row>
    <row r="8796" spans="1:12" x14ac:dyDescent="0.3">
      <c r="A8796">
        <v>337.03874999999999</v>
      </c>
      <c r="B8796">
        <v>108.36328899999999</v>
      </c>
      <c r="C8796">
        <v>-48942.722655999998</v>
      </c>
      <c r="D8796">
        <v>19730.832031000002</v>
      </c>
      <c r="E8796">
        <v>0.185198</v>
      </c>
      <c r="F8796">
        <v>9.9652720000000006</v>
      </c>
      <c r="G8796">
        <v>-0.22079199999999999</v>
      </c>
      <c r="H8796">
        <v>5.3310000000000003E-2</v>
      </c>
      <c r="I8796">
        <v>1.0865E-2</v>
      </c>
      <c r="J8796">
        <v>-2.2821000000000001E-2</v>
      </c>
      <c r="K8796">
        <v>1012.149963</v>
      </c>
      <c r="L8796">
        <v>41.183318999999997</v>
      </c>
    </row>
    <row r="8797" spans="1:12" x14ac:dyDescent="0.3">
      <c r="A8797">
        <v>337.05</v>
      </c>
      <c r="B8797">
        <v>180.02671799999999</v>
      </c>
      <c r="C8797">
        <v>-48951.722655999998</v>
      </c>
      <c r="D8797">
        <v>19857.355468999998</v>
      </c>
      <c r="E8797">
        <v>0.186555</v>
      </c>
      <c r="F8797">
        <v>9.9630109999999998</v>
      </c>
      <c r="G8797">
        <v>-0.220189</v>
      </c>
      <c r="H8797">
        <v>7.5499999999999998E-2</v>
      </c>
      <c r="I8797">
        <v>1.4014E-2</v>
      </c>
      <c r="J8797">
        <v>-2.7196999999999999E-2</v>
      </c>
      <c r="K8797">
        <v>1012.149963</v>
      </c>
      <c r="L8797">
        <v>41.183318999999997</v>
      </c>
    </row>
    <row r="8798" spans="1:12" x14ac:dyDescent="0.3">
      <c r="A8798">
        <v>337.06124999999997</v>
      </c>
      <c r="B8798">
        <v>177.09243799999999</v>
      </c>
      <c r="C8798">
        <v>-48945.042969000002</v>
      </c>
      <c r="D8798">
        <v>19957.421875</v>
      </c>
      <c r="E8798">
        <v>0.183698</v>
      </c>
      <c r="F8798">
        <v>9.9643250000000005</v>
      </c>
      <c r="G8798">
        <v>-0.213867</v>
      </c>
      <c r="H8798">
        <v>7.3237999999999998E-2</v>
      </c>
      <c r="I8798">
        <v>1.4092E-2</v>
      </c>
      <c r="J8798">
        <v>-2.4017E-2</v>
      </c>
      <c r="K8798">
        <v>1012.149963</v>
      </c>
      <c r="L8798">
        <v>41.183318999999997</v>
      </c>
    </row>
    <row r="8799" spans="1:12" x14ac:dyDescent="0.3">
      <c r="A8799">
        <v>337.07249999999999</v>
      </c>
      <c r="B8799">
        <v>214.768158</v>
      </c>
      <c r="C8799">
        <v>-48954.710937000003</v>
      </c>
      <c r="D8799">
        <v>19832.320312</v>
      </c>
      <c r="E8799">
        <v>0.19320499999999999</v>
      </c>
      <c r="F8799">
        <v>9.9668790000000005</v>
      </c>
      <c r="G8799">
        <v>-0.215949</v>
      </c>
      <c r="H8799">
        <v>6.7318000000000003E-2</v>
      </c>
      <c r="I8799">
        <v>1.2312999999999999E-2</v>
      </c>
      <c r="J8799">
        <v>-2.1028999999999999E-2</v>
      </c>
      <c r="K8799">
        <v>1012.149963</v>
      </c>
      <c r="L8799">
        <v>41.183318999999997</v>
      </c>
    </row>
    <row r="8800" spans="1:12" x14ac:dyDescent="0.3">
      <c r="A8800">
        <v>337.08375000000001</v>
      </c>
      <c r="B8800">
        <v>153.74389600000001</v>
      </c>
      <c r="C8800">
        <v>-48947.960937000003</v>
      </c>
      <c r="D8800">
        <v>19870.207031000002</v>
      </c>
      <c r="E8800">
        <v>0.18827199999999999</v>
      </c>
      <c r="F8800">
        <v>9.9657619999999998</v>
      </c>
      <c r="G8800">
        <v>-0.20516599999999999</v>
      </c>
      <c r="H8800">
        <v>4.9916000000000002E-2</v>
      </c>
      <c r="I8800">
        <v>1.0636E-2</v>
      </c>
      <c r="J8800">
        <v>-1.7673000000000001E-2</v>
      </c>
      <c r="K8800">
        <v>1012.149963</v>
      </c>
      <c r="L8800">
        <v>41.183318999999997</v>
      </c>
    </row>
    <row r="8801" spans="1:12" x14ac:dyDescent="0.3">
      <c r="A8801">
        <v>337.09500000000003</v>
      </c>
      <c r="B8801">
        <v>174.13711499999999</v>
      </c>
      <c r="C8801">
        <v>-48945.332030999998</v>
      </c>
      <c r="D8801">
        <v>19857.998047000001</v>
      </c>
      <c r="E8801">
        <v>0.179671</v>
      </c>
      <c r="F8801">
        <v>9.9595140000000004</v>
      </c>
      <c r="G8801">
        <v>-0.21337500000000001</v>
      </c>
      <c r="H8801">
        <v>2.7424E-2</v>
      </c>
      <c r="I8801">
        <v>8.8529999999999998E-3</v>
      </c>
      <c r="J8801">
        <v>-1.1878E-2</v>
      </c>
      <c r="K8801">
        <v>1012.149963</v>
      </c>
      <c r="L8801">
        <v>41.183318999999997</v>
      </c>
    </row>
    <row r="8802" spans="1:12" x14ac:dyDescent="0.3">
      <c r="A8802">
        <v>337.10624999999999</v>
      </c>
      <c r="B8802">
        <v>190.38147000000001</v>
      </c>
      <c r="C8802">
        <v>-48986.375</v>
      </c>
      <c r="D8802">
        <v>20004.890625</v>
      </c>
      <c r="E8802">
        <v>0.17160600000000001</v>
      </c>
      <c r="F8802">
        <v>9.9700380000000006</v>
      </c>
      <c r="G8802">
        <v>-0.221637</v>
      </c>
      <c r="H8802">
        <v>2.183E-3</v>
      </c>
      <c r="I8802">
        <v>5.0769999999999999E-3</v>
      </c>
      <c r="J8802">
        <v>-6.1040000000000001E-3</v>
      </c>
      <c r="K8802">
        <v>1012.139954</v>
      </c>
      <c r="L8802">
        <v>41.185661000000003</v>
      </c>
    </row>
    <row r="8803" spans="1:12" x14ac:dyDescent="0.3">
      <c r="A8803">
        <v>337.11750000000001</v>
      </c>
      <c r="B8803">
        <v>54.07835</v>
      </c>
      <c r="C8803">
        <v>-48944.484375</v>
      </c>
      <c r="D8803">
        <v>19855.582031000002</v>
      </c>
      <c r="E8803">
        <v>0.17854</v>
      </c>
      <c r="F8803">
        <v>9.977487</v>
      </c>
      <c r="G8803">
        <v>-0.22925799999999999</v>
      </c>
      <c r="H8803">
        <v>-1.8672000000000001E-2</v>
      </c>
      <c r="I8803">
        <v>2.4689999999999998E-3</v>
      </c>
      <c r="J8803">
        <v>9.5600000000000004E-4</v>
      </c>
      <c r="K8803">
        <v>1012.139954</v>
      </c>
      <c r="L8803">
        <v>41.185661000000003</v>
      </c>
    </row>
    <row r="8804" spans="1:12" x14ac:dyDescent="0.3">
      <c r="A8804">
        <v>337.12875000000003</v>
      </c>
      <c r="B8804">
        <v>67.325142</v>
      </c>
      <c r="C8804">
        <v>-48949.714844000002</v>
      </c>
      <c r="D8804">
        <v>19909.095702999999</v>
      </c>
      <c r="E8804">
        <v>0.186526</v>
      </c>
      <c r="F8804">
        <v>9.9585120000000007</v>
      </c>
      <c r="G8804">
        <v>-0.210873</v>
      </c>
      <c r="H8804">
        <v>-3.2517999999999998E-2</v>
      </c>
      <c r="I8804">
        <v>7.5900000000000002E-4</v>
      </c>
      <c r="J8804">
        <v>4.1000000000000003E-3</v>
      </c>
      <c r="K8804">
        <v>1012.139954</v>
      </c>
      <c r="L8804">
        <v>41.185661000000003</v>
      </c>
    </row>
    <row r="8805" spans="1:12" x14ac:dyDescent="0.3">
      <c r="A8805">
        <v>337.14</v>
      </c>
      <c r="B8805">
        <v>191.51158100000001</v>
      </c>
      <c r="C8805">
        <v>-48950.835937000003</v>
      </c>
      <c r="D8805">
        <v>19817.607422000001</v>
      </c>
      <c r="E8805">
        <v>0.17985699999999999</v>
      </c>
      <c r="F8805">
        <v>9.9661340000000003</v>
      </c>
      <c r="G8805">
        <v>-0.21685099999999999</v>
      </c>
      <c r="H8805">
        <v>-3.6065E-2</v>
      </c>
      <c r="I8805">
        <v>-1.008E-3</v>
      </c>
      <c r="J8805">
        <v>4.4860000000000004E-3</v>
      </c>
      <c r="K8805">
        <v>1012.139954</v>
      </c>
      <c r="L8805">
        <v>41.185661000000003</v>
      </c>
    </row>
    <row r="8806" spans="1:12" x14ac:dyDescent="0.3">
      <c r="A8806">
        <v>337.15125</v>
      </c>
      <c r="B8806">
        <v>111.98893700000001</v>
      </c>
      <c r="C8806">
        <v>-48930.242187000003</v>
      </c>
      <c r="D8806">
        <v>19842.9375</v>
      </c>
      <c r="E8806">
        <v>0.178539</v>
      </c>
      <c r="F8806">
        <v>9.9720770000000005</v>
      </c>
      <c r="G8806">
        <v>-0.21929999999999999</v>
      </c>
      <c r="H8806">
        <v>-2.7192999999999998E-2</v>
      </c>
      <c r="I8806">
        <v>-5.6300000000000002E-4</v>
      </c>
      <c r="J8806">
        <v>5.0299999999999997E-4</v>
      </c>
      <c r="K8806">
        <v>1012.139954</v>
      </c>
      <c r="L8806">
        <v>41.185661000000003</v>
      </c>
    </row>
    <row r="8807" spans="1:12" x14ac:dyDescent="0.3">
      <c r="A8807">
        <v>337.16250000000002</v>
      </c>
      <c r="B8807">
        <v>172.72489899999999</v>
      </c>
      <c r="C8807">
        <v>-48923.9375</v>
      </c>
      <c r="D8807">
        <v>19772.101562</v>
      </c>
      <c r="E8807">
        <v>0.18349699999999999</v>
      </c>
      <c r="F8807">
        <v>9.9732649999999996</v>
      </c>
      <c r="G8807">
        <v>-0.22619700000000001</v>
      </c>
      <c r="H8807">
        <v>-9.1970000000000003E-3</v>
      </c>
      <c r="I8807">
        <v>3.1670000000000001E-3</v>
      </c>
      <c r="J8807">
        <v>-7.2179999999999996E-3</v>
      </c>
      <c r="K8807">
        <v>1012.139954</v>
      </c>
      <c r="L8807">
        <v>41.185661000000003</v>
      </c>
    </row>
    <row r="8808" spans="1:12" x14ac:dyDescent="0.3">
      <c r="A8808">
        <v>337.17374999999998</v>
      </c>
      <c r="B8808">
        <v>112.40316799999999</v>
      </c>
      <c r="C8808">
        <v>-48937.15625</v>
      </c>
      <c r="D8808">
        <v>19849.267577999999</v>
      </c>
      <c r="E8808">
        <v>0.18446699999999999</v>
      </c>
      <c r="F8808">
        <v>9.9714869999999998</v>
      </c>
      <c r="G8808">
        <v>-0.22881000000000001</v>
      </c>
      <c r="H8808">
        <v>1.6650999999999999E-2</v>
      </c>
      <c r="I8808">
        <v>5.4450000000000002E-3</v>
      </c>
      <c r="J8808">
        <v>-1.6320999999999999E-2</v>
      </c>
      <c r="K8808">
        <v>1012.139954</v>
      </c>
      <c r="L8808">
        <v>41.185661000000003</v>
      </c>
    </row>
    <row r="8809" spans="1:12" x14ac:dyDescent="0.3">
      <c r="A8809">
        <v>337.185</v>
      </c>
      <c r="B8809">
        <v>170.71281400000001</v>
      </c>
      <c r="C8809">
        <v>-48943.609375</v>
      </c>
      <c r="D8809">
        <v>19932.650390999999</v>
      </c>
      <c r="E8809">
        <v>0.18687100000000001</v>
      </c>
      <c r="F8809">
        <v>9.9602769999999996</v>
      </c>
      <c r="G8809">
        <v>-0.21468599999999999</v>
      </c>
      <c r="H8809">
        <v>3.6311999999999997E-2</v>
      </c>
      <c r="I8809">
        <v>7.6969999999999998E-3</v>
      </c>
      <c r="J8809">
        <v>-2.0539000000000002E-2</v>
      </c>
      <c r="K8809">
        <v>1012.139954</v>
      </c>
      <c r="L8809">
        <v>41.185661000000003</v>
      </c>
    </row>
    <row r="8810" spans="1:12" x14ac:dyDescent="0.3">
      <c r="A8810">
        <v>337.19625000000002</v>
      </c>
      <c r="B8810">
        <v>165.41333</v>
      </c>
      <c r="C8810">
        <v>-48941.355469000002</v>
      </c>
      <c r="D8810">
        <v>19879.992187</v>
      </c>
      <c r="E8810">
        <v>0.18762799999999999</v>
      </c>
      <c r="F8810">
        <v>9.9614539999999998</v>
      </c>
      <c r="G8810">
        <v>-0.219998</v>
      </c>
      <c r="H8810">
        <v>5.3816999999999997E-2</v>
      </c>
      <c r="I8810">
        <v>1.0499E-2</v>
      </c>
      <c r="J8810">
        <v>-2.3168000000000001E-2</v>
      </c>
      <c r="K8810">
        <v>1012.139954</v>
      </c>
      <c r="L8810">
        <v>41.185661000000003</v>
      </c>
    </row>
    <row r="8811" spans="1:12" x14ac:dyDescent="0.3">
      <c r="A8811">
        <v>337.20749999999998</v>
      </c>
      <c r="B8811">
        <v>269.43212899999997</v>
      </c>
      <c r="C8811">
        <v>-48929.542969000002</v>
      </c>
      <c r="D8811">
        <v>19935.992187</v>
      </c>
      <c r="E8811">
        <v>0.17386699999999999</v>
      </c>
      <c r="F8811">
        <v>9.9512</v>
      </c>
      <c r="G8811">
        <v>-0.224826</v>
      </c>
      <c r="H8811">
        <v>7.6194999999999999E-2</v>
      </c>
      <c r="I8811">
        <v>1.3603000000000001E-2</v>
      </c>
      <c r="J8811">
        <v>-2.6022E-2</v>
      </c>
      <c r="K8811">
        <v>1012.130005</v>
      </c>
      <c r="L8811">
        <v>41.188201999999997</v>
      </c>
    </row>
    <row r="8812" spans="1:12" x14ac:dyDescent="0.3">
      <c r="A8812">
        <v>337.21875</v>
      </c>
      <c r="B8812">
        <v>388.012451</v>
      </c>
      <c r="C8812">
        <v>-48936.246094000002</v>
      </c>
      <c r="D8812">
        <v>19866.550781000002</v>
      </c>
      <c r="E8812">
        <v>0.180755</v>
      </c>
      <c r="F8812">
        <v>9.9654089999999993</v>
      </c>
      <c r="G8812">
        <v>-0.21470600000000001</v>
      </c>
      <c r="H8812">
        <v>7.4541999999999997E-2</v>
      </c>
      <c r="I8812">
        <v>1.3568999999999999E-2</v>
      </c>
      <c r="J8812">
        <v>-2.4509E-2</v>
      </c>
      <c r="K8812">
        <v>1012.130005</v>
      </c>
      <c r="L8812">
        <v>41.188201999999997</v>
      </c>
    </row>
    <row r="8813" spans="1:12" x14ac:dyDescent="0.3">
      <c r="A8813">
        <v>337.23</v>
      </c>
      <c r="B8813">
        <v>199.544693</v>
      </c>
      <c r="C8813">
        <v>-48930.644530999998</v>
      </c>
      <c r="D8813">
        <v>19745.976562</v>
      </c>
      <c r="E8813">
        <v>0.186838</v>
      </c>
      <c r="F8813">
        <v>9.9631380000000007</v>
      </c>
      <c r="G8813">
        <v>-0.21194399999999999</v>
      </c>
      <c r="H8813">
        <v>6.4616999999999994E-2</v>
      </c>
      <c r="I8813">
        <v>1.2723999999999999E-2</v>
      </c>
      <c r="J8813">
        <v>-2.0563000000000001E-2</v>
      </c>
      <c r="K8813">
        <v>1012.130005</v>
      </c>
      <c r="L8813">
        <v>41.188201999999997</v>
      </c>
    </row>
    <row r="8814" spans="1:12" x14ac:dyDescent="0.3">
      <c r="A8814">
        <v>337.24124999999998</v>
      </c>
      <c r="B8814">
        <v>310.015961</v>
      </c>
      <c r="C8814">
        <v>-48930.75</v>
      </c>
      <c r="D8814">
        <v>19876.150390999999</v>
      </c>
      <c r="E8814">
        <v>0.180364</v>
      </c>
      <c r="F8814">
        <v>9.9625319999999995</v>
      </c>
      <c r="G8814">
        <v>-0.210483</v>
      </c>
      <c r="H8814">
        <v>4.2778999999999998E-2</v>
      </c>
      <c r="I8814">
        <v>9.8469999999999999E-3</v>
      </c>
      <c r="J8814">
        <v>-1.5886999999999998E-2</v>
      </c>
      <c r="K8814">
        <v>1012.130005</v>
      </c>
      <c r="L8814">
        <v>41.188201999999997</v>
      </c>
    </row>
    <row r="8815" spans="1:12" x14ac:dyDescent="0.3">
      <c r="A8815">
        <v>337.2525</v>
      </c>
      <c r="B8815">
        <v>218.61657700000001</v>
      </c>
      <c r="C8815">
        <v>-48944.742187000003</v>
      </c>
      <c r="D8815">
        <v>19689.476562</v>
      </c>
      <c r="E8815">
        <v>0.18534999999999999</v>
      </c>
      <c r="F8815">
        <v>9.9755330000000004</v>
      </c>
      <c r="G8815">
        <v>-0.22293199999999999</v>
      </c>
      <c r="H8815">
        <v>1.6354E-2</v>
      </c>
      <c r="I8815">
        <v>7.3470000000000002E-3</v>
      </c>
      <c r="J8815">
        <v>-9.3229999999999997E-3</v>
      </c>
      <c r="K8815">
        <v>1012.130005</v>
      </c>
      <c r="L8815">
        <v>41.188201999999997</v>
      </c>
    </row>
    <row r="8816" spans="1:12" x14ac:dyDescent="0.3">
      <c r="A8816">
        <v>337.26375000000002</v>
      </c>
      <c r="B8816">
        <v>275.74939000000001</v>
      </c>
      <c r="C8816">
        <v>-48930.421875</v>
      </c>
      <c r="D8816">
        <v>19847.683593999998</v>
      </c>
      <c r="E8816">
        <v>0.18890599999999999</v>
      </c>
      <c r="F8816">
        <v>9.9692810000000005</v>
      </c>
      <c r="G8816">
        <v>-0.22570799999999999</v>
      </c>
      <c r="H8816">
        <v>-6.398E-3</v>
      </c>
      <c r="I8816">
        <v>3.8170000000000001E-3</v>
      </c>
      <c r="J8816">
        <v>-1.539E-3</v>
      </c>
      <c r="K8816">
        <v>1012.130005</v>
      </c>
      <c r="L8816">
        <v>41.188201999999997</v>
      </c>
    </row>
    <row r="8817" spans="1:12" x14ac:dyDescent="0.3">
      <c r="A8817">
        <v>337.27499999999998</v>
      </c>
      <c r="B8817">
        <v>275.41275000000002</v>
      </c>
      <c r="C8817">
        <v>-48952.136719000002</v>
      </c>
      <c r="D8817">
        <v>19906.025390999999</v>
      </c>
      <c r="E8817">
        <v>0.189162</v>
      </c>
      <c r="F8817">
        <v>9.9634660000000004</v>
      </c>
      <c r="G8817">
        <v>-0.219721</v>
      </c>
      <c r="H8817">
        <v>-2.4167000000000001E-2</v>
      </c>
      <c r="I8817">
        <v>1.833E-3</v>
      </c>
      <c r="J8817">
        <v>2.581E-3</v>
      </c>
      <c r="K8817">
        <v>1012.130005</v>
      </c>
      <c r="L8817">
        <v>41.188201999999997</v>
      </c>
    </row>
    <row r="8818" spans="1:12" x14ac:dyDescent="0.3">
      <c r="A8818">
        <v>337.28625</v>
      </c>
      <c r="B8818">
        <v>224.08279400000001</v>
      </c>
      <c r="C8818">
        <v>-48953.167969000002</v>
      </c>
      <c r="D8818">
        <v>19905.570312</v>
      </c>
      <c r="E8818">
        <v>0.196992</v>
      </c>
      <c r="F8818">
        <v>9.9631519999999991</v>
      </c>
      <c r="G8818">
        <v>-0.21485499999999999</v>
      </c>
      <c r="H8818">
        <v>-3.6893000000000002E-2</v>
      </c>
      <c r="I8818">
        <v>-2.12E-4</v>
      </c>
      <c r="J8818">
        <v>4.7530000000000003E-3</v>
      </c>
      <c r="K8818">
        <v>1012.130005</v>
      </c>
      <c r="L8818">
        <v>41.188201999999997</v>
      </c>
    </row>
    <row r="8819" spans="1:12" x14ac:dyDescent="0.3">
      <c r="A8819">
        <v>337.29750000000001</v>
      </c>
      <c r="B8819">
        <v>276.886078</v>
      </c>
      <c r="C8819">
        <v>-48954.066405999998</v>
      </c>
      <c r="D8819">
        <v>19819.333984000001</v>
      </c>
      <c r="E8819">
        <v>0.18285999999999999</v>
      </c>
      <c r="F8819">
        <v>9.9581169999999997</v>
      </c>
      <c r="G8819">
        <v>-0.217393</v>
      </c>
      <c r="H8819">
        <v>-3.9655999999999997E-2</v>
      </c>
      <c r="I8819">
        <v>-1.09E-3</v>
      </c>
      <c r="J8819">
        <v>4.3709999999999999E-3</v>
      </c>
      <c r="K8819">
        <v>1012.130005</v>
      </c>
      <c r="L8819">
        <v>41.188201999999997</v>
      </c>
    </row>
    <row r="8820" spans="1:12" x14ac:dyDescent="0.3">
      <c r="A8820">
        <v>337.30874999999997</v>
      </c>
      <c r="B8820">
        <v>110.464195</v>
      </c>
      <c r="C8820">
        <v>-48948.375</v>
      </c>
      <c r="D8820">
        <v>19816.169922000001</v>
      </c>
      <c r="E8820">
        <v>0.18176400000000001</v>
      </c>
      <c r="F8820">
        <v>9.9645349999999997</v>
      </c>
      <c r="G8820">
        <v>-0.22641500000000001</v>
      </c>
      <c r="H8820">
        <v>-2.1264000000000002E-2</v>
      </c>
      <c r="I8820">
        <v>1.519E-3</v>
      </c>
      <c r="J8820">
        <v>-2.7339999999999999E-3</v>
      </c>
      <c r="K8820">
        <v>1012.149963</v>
      </c>
      <c r="L8820">
        <v>41.188201999999997</v>
      </c>
    </row>
    <row r="8821" spans="1:12" x14ac:dyDescent="0.3">
      <c r="A8821">
        <v>337.32</v>
      </c>
      <c r="B8821">
        <v>142.114395</v>
      </c>
      <c r="C8821">
        <v>-48937.621094000002</v>
      </c>
      <c r="D8821">
        <v>19840.744140999999</v>
      </c>
      <c r="E8821">
        <v>0.193083</v>
      </c>
      <c r="F8821">
        <v>9.9686229999999991</v>
      </c>
      <c r="G8821">
        <v>-0.22567799999999999</v>
      </c>
      <c r="H8821">
        <v>-9.2199999999999997E-4</v>
      </c>
      <c r="I8821">
        <v>3.3609999999999998E-3</v>
      </c>
      <c r="J8821">
        <v>-9.7750000000000007E-3</v>
      </c>
      <c r="K8821">
        <v>1012.149963</v>
      </c>
      <c r="L8821">
        <v>41.188201999999997</v>
      </c>
    </row>
    <row r="8822" spans="1:12" x14ac:dyDescent="0.3">
      <c r="A8822">
        <v>337.33125000000001</v>
      </c>
      <c r="B8822">
        <v>236.56509399999999</v>
      </c>
      <c r="C8822">
        <v>-48949.445312000003</v>
      </c>
      <c r="D8822">
        <v>19808.576172000001</v>
      </c>
      <c r="E8822">
        <v>0.177957</v>
      </c>
      <c r="F8822">
        <v>9.9770800000000008</v>
      </c>
      <c r="G8822">
        <v>-0.206702</v>
      </c>
      <c r="H8822">
        <v>3.0723E-2</v>
      </c>
      <c r="I8822">
        <v>7.0210000000000003E-3</v>
      </c>
      <c r="J8822">
        <v>-1.8825000000000001E-2</v>
      </c>
      <c r="K8822">
        <v>1012.149963</v>
      </c>
      <c r="L8822">
        <v>41.188201999999997</v>
      </c>
    </row>
    <row r="8823" spans="1:12" x14ac:dyDescent="0.3">
      <c r="A8823">
        <v>337.34249999999997</v>
      </c>
      <c r="B8823">
        <v>229.035034</v>
      </c>
      <c r="C8823">
        <v>-48963.398437000003</v>
      </c>
      <c r="D8823">
        <v>19787</v>
      </c>
      <c r="E8823">
        <v>0.18900700000000001</v>
      </c>
      <c r="F8823">
        <v>9.9681110000000004</v>
      </c>
      <c r="G8823">
        <v>-0.21836700000000001</v>
      </c>
      <c r="H8823">
        <v>5.3697000000000002E-2</v>
      </c>
      <c r="I8823">
        <v>1.0307E-2</v>
      </c>
      <c r="J8823">
        <v>-2.4434000000000001E-2</v>
      </c>
      <c r="K8823">
        <v>1012.149963</v>
      </c>
      <c r="L8823">
        <v>41.188201999999997</v>
      </c>
    </row>
    <row r="8824" spans="1:12" x14ac:dyDescent="0.3">
      <c r="A8824">
        <v>337.35374999999999</v>
      </c>
      <c r="B8824">
        <v>223.251755</v>
      </c>
      <c r="C8824">
        <v>-48939.976562000003</v>
      </c>
      <c r="D8824">
        <v>19806.279297000001</v>
      </c>
      <c r="E8824">
        <v>0.175926</v>
      </c>
      <c r="F8824">
        <v>9.9661039999999996</v>
      </c>
      <c r="G8824">
        <v>-0.21782899999999999</v>
      </c>
      <c r="H8824">
        <v>6.4660999999999996E-2</v>
      </c>
      <c r="I8824">
        <v>1.2893E-2</v>
      </c>
      <c r="J8824">
        <v>-2.4524000000000001E-2</v>
      </c>
      <c r="K8824">
        <v>1012.149963</v>
      </c>
      <c r="L8824">
        <v>41.188201999999997</v>
      </c>
    </row>
    <row r="8825" spans="1:12" x14ac:dyDescent="0.3">
      <c r="A8825">
        <v>337.36500000000001</v>
      </c>
      <c r="B8825">
        <v>284.31402600000001</v>
      </c>
      <c r="C8825">
        <v>-48929.949219000002</v>
      </c>
      <c r="D8825">
        <v>19753.859375</v>
      </c>
      <c r="E8825">
        <v>0.187832</v>
      </c>
      <c r="F8825">
        <v>9.9706799999999998</v>
      </c>
      <c r="G8825">
        <v>-0.21352299999999999</v>
      </c>
      <c r="H8825">
        <v>6.9806999999999994E-2</v>
      </c>
      <c r="I8825">
        <v>1.3047E-2</v>
      </c>
      <c r="J8825">
        <v>-2.3279999999999999E-2</v>
      </c>
      <c r="K8825">
        <v>1012.149963</v>
      </c>
      <c r="L8825">
        <v>41.188201999999997</v>
      </c>
    </row>
    <row r="8826" spans="1:12" x14ac:dyDescent="0.3">
      <c r="A8826">
        <v>337.37625000000003</v>
      </c>
      <c r="B8826">
        <v>245.050873</v>
      </c>
      <c r="C8826">
        <v>-48953.339844000002</v>
      </c>
      <c r="D8826">
        <v>19707.146484000001</v>
      </c>
      <c r="E8826">
        <v>0.18524099999999999</v>
      </c>
      <c r="F8826">
        <v>9.9621060000000003</v>
      </c>
      <c r="G8826">
        <v>-0.20286100000000001</v>
      </c>
      <c r="H8826">
        <v>6.5600000000000006E-2</v>
      </c>
      <c r="I8826">
        <v>1.333E-2</v>
      </c>
      <c r="J8826">
        <v>-2.1406999999999999E-2</v>
      </c>
      <c r="K8826">
        <v>1012.149963</v>
      </c>
      <c r="L8826">
        <v>41.188201999999997</v>
      </c>
    </row>
    <row r="8827" spans="1:12" x14ac:dyDescent="0.3">
      <c r="A8827">
        <v>337.38749999999999</v>
      </c>
      <c r="B8827">
        <v>127.63864100000001</v>
      </c>
      <c r="C8827">
        <v>-48954.84375</v>
      </c>
      <c r="D8827">
        <v>19850.935547000001</v>
      </c>
      <c r="E8827">
        <v>0.18227699999999999</v>
      </c>
      <c r="F8827">
        <v>9.9754199999999997</v>
      </c>
      <c r="G8827">
        <v>-0.21904199999999999</v>
      </c>
      <c r="H8827">
        <v>5.2282000000000002E-2</v>
      </c>
      <c r="I8827">
        <v>1.1561999999999999E-2</v>
      </c>
      <c r="J8827">
        <v>-1.7972999999999999E-2</v>
      </c>
      <c r="K8827">
        <v>1012.149963</v>
      </c>
      <c r="L8827">
        <v>41.188201999999997</v>
      </c>
    </row>
    <row r="8828" spans="1:12" x14ac:dyDescent="0.3">
      <c r="A8828">
        <v>337.39875000000001</v>
      </c>
      <c r="B8828">
        <v>177.86076399999999</v>
      </c>
      <c r="C8828">
        <v>-48975.148437000003</v>
      </c>
      <c r="D8828">
        <v>19820.320312</v>
      </c>
      <c r="E8828">
        <v>0.19244800000000001</v>
      </c>
      <c r="F8828">
        <v>9.9721810000000009</v>
      </c>
      <c r="G8828">
        <v>-0.21172299999999999</v>
      </c>
      <c r="H8828">
        <v>3.2822999999999998E-2</v>
      </c>
      <c r="I8828">
        <v>8.744E-3</v>
      </c>
      <c r="J8828">
        <v>-1.3637E-2</v>
      </c>
      <c r="K8828">
        <v>1012.149963</v>
      </c>
      <c r="L8828">
        <v>41.188201999999997</v>
      </c>
    </row>
    <row r="8829" spans="1:12" x14ac:dyDescent="0.3">
      <c r="A8829">
        <v>337.41</v>
      </c>
      <c r="B8829">
        <v>113.91493199999999</v>
      </c>
      <c r="C8829">
        <v>-48951.355469000002</v>
      </c>
      <c r="D8829">
        <v>19771.792968999998</v>
      </c>
      <c r="E8829">
        <v>0.17635200000000001</v>
      </c>
      <c r="F8829">
        <v>9.957281</v>
      </c>
      <c r="G8829">
        <v>-0.21571000000000001</v>
      </c>
      <c r="H8829">
        <v>7.5440000000000004E-3</v>
      </c>
      <c r="I8829">
        <v>5.5100000000000001E-3</v>
      </c>
      <c r="J8829">
        <v>-7.5030000000000001E-3</v>
      </c>
      <c r="K8829">
        <v>1012.139954</v>
      </c>
      <c r="L8829">
        <v>41.183318999999997</v>
      </c>
    </row>
    <row r="8830" spans="1:12" x14ac:dyDescent="0.3">
      <c r="A8830">
        <v>337.42124999999999</v>
      </c>
      <c r="B8830">
        <v>160.372849</v>
      </c>
      <c r="C8830">
        <v>-48952.992187000003</v>
      </c>
      <c r="D8830">
        <v>19834.984375</v>
      </c>
      <c r="E8830">
        <v>0.184167</v>
      </c>
      <c r="F8830">
        <v>9.9712890000000005</v>
      </c>
      <c r="G8830">
        <v>-0.22104399999999999</v>
      </c>
      <c r="H8830">
        <v>-1.5094E-2</v>
      </c>
      <c r="I8830">
        <v>4.0379999999999999E-3</v>
      </c>
      <c r="J8830">
        <v>3.4499999999999998E-4</v>
      </c>
      <c r="K8830">
        <v>1012.139954</v>
      </c>
      <c r="L8830">
        <v>41.183318999999997</v>
      </c>
    </row>
    <row r="8831" spans="1:12" x14ac:dyDescent="0.3">
      <c r="A8831">
        <v>337.4325</v>
      </c>
      <c r="B8831">
        <v>179.55360400000001</v>
      </c>
      <c r="C8831">
        <v>-48945.773437000003</v>
      </c>
      <c r="D8831">
        <v>19868.466797000001</v>
      </c>
      <c r="E8831">
        <v>0.19545299999999999</v>
      </c>
      <c r="F8831">
        <v>9.9717029999999998</v>
      </c>
      <c r="G8831">
        <v>-0.21653</v>
      </c>
      <c r="H8831">
        <v>-3.1219E-2</v>
      </c>
      <c r="I8831">
        <v>3.59E-4</v>
      </c>
      <c r="J8831">
        <v>4.117E-3</v>
      </c>
      <c r="K8831">
        <v>1012.139954</v>
      </c>
      <c r="L8831">
        <v>41.183318999999997</v>
      </c>
    </row>
    <row r="8832" spans="1:12" x14ac:dyDescent="0.3">
      <c r="A8832">
        <v>337.44375000000002</v>
      </c>
      <c r="B8832">
        <v>235.77375799999999</v>
      </c>
      <c r="C8832">
        <v>-48944.628905999998</v>
      </c>
      <c r="D8832">
        <v>19988.111327999999</v>
      </c>
      <c r="E8832">
        <v>0.19182099999999999</v>
      </c>
      <c r="F8832">
        <v>9.9680099999999996</v>
      </c>
      <c r="G8832">
        <v>-0.23298099999999999</v>
      </c>
      <c r="H8832">
        <v>-3.6463000000000002E-2</v>
      </c>
      <c r="I8832">
        <v>-5.5599999999999996E-4</v>
      </c>
      <c r="J8832">
        <v>5.5539999999999999E-3</v>
      </c>
      <c r="K8832">
        <v>1012.139954</v>
      </c>
      <c r="L8832">
        <v>41.183318999999997</v>
      </c>
    </row>
    <row r="8833" spans="1:12" x14ac:dyDescent="0.3">
      <c r="A8833">
        <v>337.45499999999998</v>
      </c>
      <c r="B8833">
        <v>104.727982</v>
      </c>
      <c r="C8833">
        <v>-48935.441405999998</v>
      </c>
      <c r="D8833">
        <v>19915.730468999998</v>
      </c>
      <c r="E8833">
        <v>0.18526300000000001</v>
      </c>
      <c r="F8833">
        <v>9.9572559999999992</v>
      </c>
      <c r="G8833">
        <v>-0.20519499999999999</v>
      </c>
      <c r="H8833">
        <v>-3.3304E-2</v>
      </c>
      <c r="I8833">
        <v>-9.3599999999999998E-4</v>
      </c>
      <c r="J8833">
        <v>6.7299999999999999E-4</v>
      </c>
      <c r="K8833">
        <v>1012.139954</v>
      </c>
      <c r="L8833">
        <v>41.183318999999997</v>
      </c>
    </row>
    <row r="8834" spans="1:12" x14ac:dyDescent="0.3">
      <c r="A8834">
        <v>337.46625</v>
      </c>
      <c r="B8834">
        <v>36.260361000000003</v>
      </c>
      <c r="C8834">
        <v>-48943.160155999998</v>
      </c>
      <c r="D8834">
        <v>19925.298827999999</v>
      </c>
      <c r="E8834">
        <v>0.17188600000000001</v>
      </c>
      <c r="F8834">
        <v>9.9647629999999996</v>
      </c>
      <c r="G8834">
        <v>-0.20289199999999999</v>
      </c>
      <c r="H8834">
        <v>-9.2189999999999998E-3</v>
      </c>
      <c r="I8834">
        <v>2.797E-3</v>
      </c>
      <c r="J8834">
        <v>-7.6559999999999996E-3</v>
      </c>
      <c r="K8834">
        <v>1012.139954</v>
      </c>
      <c r="L8834">
        <v>41.183318999999997</v>
      </c>
    </row>
    <row r="8835" spans="1:12" x14ac:dyDescent="0.3">
      <c r="A8835">
        <v>337.47750000000002</v>
      </c>
      <c r="B8835">
        <v>103.588272</v>
      </c>
      <c r="C8835">
        <v>-48958.667969000002</v>
      </c>
      <c r="D8835">
        <v>19895.720702999999</v>
      </c>
      <c r="E8835">
        <v>0.19231799999999999</v>
      </c>
      <c r="F8835">
        <v>9.9685389999999998</v>
      </c>
      <c r="G8835">
        <v>-0.218699</v>
      </c>
      <c r="H8835">
        <v>1.8126E-2</v>
      </c>
      <c r="I8835">
        <v>5.7650000000000002E-3</v>
      </c>
      <c r="J8835">
        <v>-1.5504E-2</v>
      </c>
      <c r="K8835">
        <v>1012.139954</v>
      </c>
      <c r="L8835">
        <v>41.183318999999997</v>
      </c>
    </row>
    <row r="8836" spans="1:12" x14ac:dyDescent="0.3">
      <c r="A8836">
        <v>337.48874999999998</v>
      </c>
      <c r="B8836">
        <v>113.49031100000001</v>
      </c>
      <c r="C8836">
        <v>-48936.832030999998</v>
      </c>
      <c r="D8836">
        <v>19793.287109000001</v>
      </c>
      <c r="E8836">
        <v>0.18171399999999999</v>
      </c>
      <c r="F8836">
        <v>9.9744460000000004</v>
      </c>
      <c r="G8836">
        <v>-0.21682799999999999</v>
      </c>
      <c r="H8836">
        <v>3.7509000000000001E-2</v>
      </c>
      <c r="I8836">
        <v>8.8529999999999998E-3</v>
      </c>
      <c r="J8836">
        <v>-2.0681999999999999E-2</v>
      </c>
      <c r="K8836">
        <v>1012.139954</v>
      </c>
      <c r="L8836">
        <v>41.183318999999997</v>
      </c>
    </row>
    <row r="8837" spans="1:12" x14ac:dyDescent="0.3">
      <c r="A8837">
        <v>337.5</v>
      </c>
      <c r="B8837">
        <v>205.43447900000001</v>
      </c>
      <c r="C8837">
        <v>-48955.210937000003</v>
      </c>
      <c r="D8837">
        <v>19846.511718999998</v>
      </c>
      <c r="E8837">
        <v>0.18756</v>
      </c>
      <c r="F8837">
        <v>9.9638749999999998</v>
      </c>
      <c r="G8837">
        <v>-0.21881100000000001</v>
      </c>
      <c r="H8837">
        <v>5.3995000000000001E-2</v>
      </c>
      <c r="I8837">
        <v>1.0368E-2</v>
      </c>
      <c r="J8837">
        <v>-2.4728E-2</v>
      </c>
      <c r="K8837">
        <v>1012.139954</v>
      </c>
      <c r="L8837">
        <v>41.190544000000003</v>
      </c>
    </row>
    <row r="8838" spans="1:12" x14ac:dyDescent="0.3">
      <c r="A8838">
        <v>337.51125000000002</v>
      </c>
      <c r="B8838">
        <v>178.67036400000001</v>
      </c>
      <c r="C8838">
        <v>-48960.378905999998</v>
      </c>
      <c r="D8838">
        <v>19974.482422000001</v>
      </c>
      <c r="E8838">
        <v>0.17852299999999999</v>
      </c>
      <c r="F8838">
        <v>9.9741079999999993</v>
      </c>
      <c r="G8838">
        <v>-0.211537</v>
      </c>
      <c r="H8838">
        <v>6.4379000000000006E-2</v>
      </c>
      <c r="I8838">
        <v>1.1672E-2</v>
      </c>
      <c r="J8838">
        <v>-2.4740000000000002E-2</v>
      </c>
      <c r="K8838">
        <v>1012.139954</v>
      </c>
      <c r="L8838">
        <v>41.190544000000003</v>
      </c>
    </row>
    <row r="8839" spans="1:12" x14ac:dyDescent="0.3">
      <c r="A8839">
        <v>337.52249999999998</v>
      </c>
      <c r="B8839">
        <v>233.141953</v>
      </c>
      <c r="C8839">
        <v>-48958.75</v>
      </c>
      <c r="D8839">
        <v>19727.527343999998</v>
      </c>
      <c r="E8839">
        <v>0.17031199999999999</v>
      </c>
      <c r="F8839">
        <v>9.9618070000000003</v>
      </c>
      <c r="G8839">
        <v>-0.216643</v>
      </c>
      <c r="H8839">
        <v>7.6469999999999996E-2</v>
      </c>
      <c r="I8839">
        <v>1.3589E-2</v>
      </c>
      <c r="J8839">
        <v>-2.4604999999999998E-2</v>
      </c>
      <c r="K8839">
        <v>1012.139954</v>
      </c>
      <c r="L8839">
        <v>41.190544000000003</v>
      </c>
    </row>
    <row r="8840" spans="1:12" x14ac:dyDescent="0.3">
      <c r="A8840">
        <v>337.53375</v>
      </c>
      <c r="B8840">
        <v>212.97190900000001</v>
      </c>
      <c r="C8840">
        <v>-48944.660155999998</v>
      </c>
      <c r="D8840">
        <v>19962.966797000001</v>
      </c>
      <c r="E8840">
        <v>0.17589299999999999</v>
      </c>
      <c r="F8840">
        <v>9.9697569999999995</v>
      </c>
      <c r="G8840">
        <v>-0.23052500000000001</v>
      </c>
      <c r="H8840">
        <v>6.3265000000000002E-2</v>
      </c>
      <c r="I8840">
        <v>1.2546E-2</v>
      </c>
      <c r="J8840">
        <v>-2.0046000000000001E-2</v>
      </c>
      <c r="K8840">
        <v>1012.139954</v>
      </c>
      <c r="L8840">
        <v>41.190544000000003</v>
      </c>
    </row>
    <row r="8841" spans="1:12" x14ac:dyDescent="0.3">
      <c r="A8841">
        <v>337.54500000000002</v>
      </c>
      <c r="B8841">
        <v>245.60253900000001</v>
      </c>
      <c r="C8841">
        <v>-48951.976562000003</v>
      </c>
      <c r="D8841">
        <v>19790.173827999999</v>
      </c>
      <c r="E8841">
        <v>0.17566899999999999</v>
      </c>
      <c r="F8841">
        <v>9.9748219999999996</v>
      </c>
      <c r="G8841">
        <v>-0.21346799999999999</v>
      </c>
      <c r="H8841">
        <v>4.8571999999999997E-2</v>
      </c>
      <c r="I8841">
        <v>1.0725E-2</v>
      </c>
      <c r="J8841">
        <v>-1.6752E-2</v>
      </c>
      <c r="K8841">
        <v>1012.139954</v>
      </c>
      <c r="L8841">
        <v>41.190544000000003</v>
      </c>
    </row>
    <row r="8842" spans="1:12" x14ac:dyDescent="0.3">
      <c r="A8842">
        <v>337.55624999999998</v>
      </c>
      <c r="B8842">
        <v>214.20567299999999</v>
      </c>
      <c r="C8842">
        <v>-48956.976562000003</v>
      </c>
      <c r="D8842">
        <v>19914.357422000001</v>
      </c>
      <c r="E8842">
        <v>0.18038399999999999</v>
      </c>
      <c r="F8842">
        <v>9.9675809999999991</v>
      </c>
      <c r="G8842">
        <v>-0.20229900000000001</v>
      </c>
      <c r="H8842">
        <v>2.3975E-2</v>
      </c>
      <c r="I8842">
        <v>7.6239999999999997E-3</v>
      </c>
      <c r="J8842">
        <v>-1.3491E-2</v>
      </c>
      <c r="K8842">
        <v>1012.139954</v>
      </c>
      <c r="L8842">
        <v>41.190544000000003</v>
      </c>
    </row>
    <row r="8843" spans="1:12" x14ac:dyDescent="0.3">
      <c r="A8843">
        <v>337.5675</v>
      </c>
      <c r="B8843">
        <v>148.79959099999999</v>
      </c>
      <c r="C8843">
        <v>-48943.261719000002</v>
      </c>
      <c r="D8843">
        <v>19846.527343999998</v>
      </c>
      <c r="E8843">
        <v>0.18245400000000001</v>
      </c>
      <c r="F8843">
        <v>9.9614759999999993</v>
      </c>
      <c r="G8843">
        <v>-0.21656600000000001</v>
      </c>
      <c r="H8843">
        <v>1.8000000000000001E-4</v>
      </c>
      <c r="I8843">
        <v>4.4650000000000002E-3</v>
      </c>
      <c r="J8843">
        <v>-6.5100000000000002E-3</v>
      </c>
      <c r="K8843">
        <v>1012.139954</v>
      </c>
      <c r="L8843">
        <v>41.190544000000003</v>
      </c>
    </row>
    <row r="8844" spans="1:12" x14ac:dyDescent="0.3">
      <c r="A8844">
        <v>337.57875000000001</v>
      </c>
      <c r="B8844">
        <v>149.003311</v>
      </c>
      <c r="C8844">
        <v>-48955.980469000002</v>
      </c>
      <c r="D8844">
        <v>19910.902343999998</v>
      </c>
      <c r="E8844">
        <v>0.17417099999999999</v>
      </c>
      <c r="F8844">
        <v>9.9701950000000004</v>
      </c>
      <c r="G8844">
        <v>-0.213032</v>
      </c>
      <c r="H8844">
        <v>-2.2162000000000001E-2</v>
      </c>
      <c r="I8844">
        <v>1.717E-3</v>
      </c>
      <c r="J8844">
        <v>-2.1499999999999999E-4</v>
      </c>
      <c r="K8844">
        <v>1012.139954</v>
      </c>
      <c r="L8844">
        <v>41.190544000000003</v>
      </c>
    </row>
    <row r="8845" spans="1:12" x14ac:dyDescent="0.3">
      <c r="A8845">
        <v>337.59</v>
      </c>
      <c r="B8845">
        <v>123.115723</v>
      </c>
      <c r="C8845">
        <v>-48938.46875</v>
      </c>
      <c r="D8845">
        <v>19878.474609000001</v>
      </c>
      <c r="E8845">
        <v>0.180953</v>
      </c>
      <c r="F8845">
        <v>9.9610909999999997</v>
      </c>
      <c r="G8845">
        <v>-0.21732299999999999</v>
      </c>
      <c r="H8845">
        <v>-3.4769000000000001E-2</v>
      </c>
      <c r="I8845">
        <v>-8.03E-4</v>
      </c>
      <c r="J8845">
        <v>5.4489999999999999E-3</v>
      </c>
      <c r="K8845">
        <v>1012.139954</v>
      </c>
      <c r="L8845">
        <v>41.190544000000003</v>
      </c>
    </row>
    <row r="8846" spans="1:12" x14ac:dyDescent="0.3">
      <c r="A8846">
        <v>337.60124999999999</v>
      </c>
      <c r="B8846">
        <v>165.516052</v>
      </c>
      <c r="C8846">
        <v>-48930.363280999998</v>
      </c>
      <c r="D8846">
        <v>19880.753906000002</v>
      </c>
      <c r="E8846">
        <v>0.18326600000000001</v>
      </c>
      <c r="F8846">
        <v>9.9675560000000001</v>
      </c>
      <c r="G8846">
        <v>-0.213336</v>
      </c>
      <c r="H8846">
        <v>-3.4993999999999997E-2</v>
      </c>
      <c r="I8846">
        <v>-8.3600000000000005E-4</v>
      </c>
      <c r="J8846">
        <v>3.6120000000000002E-3</v>
      </c>
      <c r="K8846">
        <v>1012.119995</v>
      </c>
      <c r="L8846">
        <v>41.188201999999997</v>
      </c>
    </row>
    <row r="8847" spans="1:12" x14ac:dyDescent="0.3">
      <c r="A8847">
        <v>337.61250000000001</v>
      </c>
      <c r="B8847">
        <v>253.64192199999999</v>
      </c>
      <c r="C8847">
        <v>-48943.179687000003</v>
      </c>
      <c r="D8847">
        <v>19890.238281000002</v>
      </c>
      <c r="E8847">
        <v>0.19506100000000001</v>
      </c>
      <c r="F8847">
        <v>9.9678710000000006</v>
      </c>
      <c r="G8847">
        <v>-0.210533</v>
      </c>
      <c r="H8847">
        <v>-2.8199999999999999E-2</v>
      </c>
      <c r="I8847">
        <v>-2.7599999999999999E-4</v>
      </c>
      <c r="J8847">
        <v>-1.614E-3</v>
      </c>
      <c r="K8847">
        <v>1012.119995</v>
      </c>
      <c r="L8847">
        <v>41.188201999999997</v>
      </c>
    </row>
    <row r="8848" spans="1:12" x14ac:dyDescent="0.3">
      <c r="A8848">
        <v>337.62374999999997</v>
      </c>
      <c r="B8848">
        <v>260.29724099999999</v>
      </c>
      <c r="C8848">
        <v>-48912.699219000002</v>
      </c>
      <c r="D8848">
        <v>19740.861327999999</v>
      </c>
      <c r="E8848">
        <v>0.19140299999999999</v>
      </c>
      <c r="F8848">
        <v>9.9661500000000007</v>
      </c>
      <c r="G8848">
        <v>-0.205067</v>
      </c>
      <c r="H8848">
        <v>-6.5180000000000004E-3</v>
      </c>
      <c r="I8848">
        <v>2.849E-3</v>
      </c>
      <c r="J8848">
        <v>-9.8759999999999994E-3</v>
      </c>
      <c r="K8848">
        <v>1012.119995</v>
      </c>
      <c r="L8848">
        <v>41.188201999999997</v>
      </c>
    </row>
    <row r="8849" spans="1:12" x14ac:dyDescent="0.3">
      <c r="A8849">
        <v>337.63499999999999</v>
      </c>
      <c r="B8849">
        <v>219.934967</v>
      </c>
      <c r="C8849">
        <v>-48920.492187000003</v>
      </c>
      <c r="D8849">
        <v>19808.048827999999</v>
      </c>
      <c r="E8849">
        <v>0.185415</v>
      </c>
      <c r="F8849">
        <v>9.9628420000000002</v>
      </c>
      <c r="G8849">
        <v>-0.205286</v>
      </c>
      <c r="H8849">
        <v>1.7009E-2</v>
      </c>
      <c r="I8849">
        <v>5.2399999999999999E-3</v>
      </c>
      <c r="J8849">
        <v>-1.6327999999999999E-2</v>
      </c>
      <c r="K8849">
        <v>1012.119995</v>
      </c>
      <c r="L8849">
        <v>41.188201999999997</v>
      </c>
    </row>
    <row r="8850" spans="1:12" x14ac:dyDescent="0.3">
      <c r="A8850">
        <v>337.64625000000001</v>
      </c>
      <c r="B8850">
        <v>117.86554700000001</v>
      </c>
      <c r="C8850">
        <v>-48907.382812000003</v>
      </c>
      <c r="D8850">
        <v>19903.710937</v>
      </c>
      <c r="E8850">
        <v>0.18365600000000001</v>
      </c>
      <c r="F8850">
        <v>9.9738220000000002</v>
      </c>
      <c r="G8850">
        <v>-0.21199499999999999</v>
      </c>
      <c r="H8850">
        <v>4.5772E-2</v>
      </c>
      <c r="I8850">
        <v>8.4449999999999994E-3</v>
      </c>
      <c r="J8850">
        <v>-2.1637E-2</v>
      </c>
      <c r="K8850">
        <v>1012.119995</v>
      </c>
      <c r="L8850">
        <v>41.188201999999997</v>
      </c>
    </row>
    <row r="8851" spans="1:12" x14ac:dyDescent="0.3">
      <c r="A8851">
        <v>337.65750000000003</v>
      </c>
      <c r="B8851">
        <v>123.003708</v>
      </c>
      <c r="C8851">
        <v>-48919.058594000002</v>
      </c>
      <c r="D8851">
        <v>19748.576172000001</v>
      </c>
      <c r="E8851">
        <v>0.19129499999999999</v>
      </c>
      <c r="F8851">
        <v>9.9606569999999994</v>
      </c>
      <c r="G8851">
        <v>-0.20452899999999999</v>
      </c>
      <c r="H8851">
        <v>6.164E-2</v>
      </c>
      <c r="I8851">
        <v>1.2185E-2</v>
      </c>
      <c r="J8851">
        <v>-2.4778999999999999E-2</v>
      </c>
      <c r="K8851">
        <v>1012.119995</v>
      </c>
      <c r="L8851">
        <v>41.188201999999997</v>
      </c>
    </row>
    <row r="8852" spans="1:12" x14ac:dyDescent="0.3">
      <c r="A8852">
        <v>337.66874999999999</v>
      </c>
      <c r="B8852">
        <v>109.14843</v>
      </c>
      <c r="C8852">
        <v>-48963.519530999998</v>
      </c>
      <c r="D8852">
        <v>19877.759765999999</v>
      </c>
      <c r="E8852">
        <v>0.18537600000000001</v>
      </c>
      <c r="F8852">
        <v>9.9656369999999992</v>
      </c>
      <c r="G8852">
        <v>-0.21127099999999999</v>
      </c>
      <c r="H8852">
        <v>6.8628999999999996E-2</v>
      </c>
      <c r="I8852">
        <v>1.3136999999999999E-2</v>
      </c>
      <c r="J8852">
        <v>-2.4937999999999998E-2</v>
      </c>
      <c r="K8852">
        <v>1012.119995</v>
      </c>
      <c r="L8852">
        <v>41.188201999999997</v>
      </c>
    </row>
    <row r="8853" spans="1:12" x14ac:dyDescent="0.3">
      <c r="A8853">
        <v>337.68</v>
      </c>
      <c r="B8853">
        <v>83.444434999999999</v>
      </c>
      <c r="C8853">
        <v>-48985.199219000002</v>
      </c>
      <c r="D8853">
        <v>19866.441406000002</v>
      </c>
      <c r="E8853">
        <v>0.18023600000000001</v>
      </c>
      <c r="F8853">
        <v>9.9735390000000006</v>
      </c>
      <c r="G8853">
        <v>-0.21234</v>
      </c>
      <c r="H8853">
        <v>7.3038000000000006E-2</v>
      </c>
      <c r="I8853">
        <v>1.3953E-2</v>
      </c>
      <c r="J8853">
        <v>-2.4316999999999998E-2</v>
      </c>
      <c r="K8853">
        <v>1012.119995</v>
      </c>
      <c r="L8853">
        <v>41.188201999999997</v>
      </c>
    </row>
    <row r="8854" spans="1:12" x14ac:dyDescent="0.3">
      <c r="A8854">
        <v>337.69125000000003</v>
      </c>
      <c r="B8854">
        <v>143.47880599999999</v>
      </c>
      <c r="C8854">
        <v>-48985.566405999998</v>
      </c>
      <c r="D8854">
        <v>19713.304687</v>
      </c>
      <c r="E8854">
        <v>0.17962700000000001</v>
      </c>
      <c r="F8854">
        <v>9.9703009999999992</v>
      </c>
      <c r="G8854">
        <v>-0.21405399999999999</v>
      </c>
      <c r="H8854">
        <v>6.0155E-2</v>
      </c>
      <c r="I8854">
        <v>1.2231000000000001E-2</v>
      </c>
      <c r="J8854">
        <v>-2.0202999999999999E-2</v>
      </c>
      <c r="K8854">
        <v>1012.119995</v>
      </c>
      <c r="L8854">
        <v>41.188201999999997</v>
      </c>
    </row>
    <row r="8855" spans="1:12" x14ac:dyDescent="0.3">
      <c r="A8855">
        <v>337.70249999999999</v>
      </c>
      <c r="B8855">
        <v>168.17546100000001</v>
      </c>
      <c r="C8855">
        <v>-48946.03125</v>
      </c>
      <c r="D8855">
        <v>19887.353515999999</v>
      </c>
      <c r="E8855">
        <v>0.18351999999999999</v>
      </c>
      <c r="F8855">
        <v>9.9645659999999996</v>
      </c>
      <c r="G8855">
        <v>-0.21140300000000001</v>
      </c>
      <c r="H8855">
        <v>3.8760999999999997E-2</v>
      </c>
      <c r="I8855">
        <v>1.0055E-2</v>
      </c>
      <c r="J8855">
        <v>-1.5278E-2</v>
      </c>
      <c r="K8855">
        <v>1012.119995</v>
      </c>
      <c r="L8855">
        <v>41.188201999999997</v>
      </c>
    </row>
    <row r="8856" spans="1:12" x14ac:dyDescent="0.3">
      <c r="A8856">
        <v>337.71375</v>
      </c>
      <c r="B8856">
        <v>217.41217</v>
      </c>
      <c r="C8856">
        <v>-48956.578125</v>
      </c>
      <c r="D8856">
        <v>19806.636718999998</v>
      </c>
      <c r="E8856">
        <v>0.18882399999999999</v>
      </c>
      <c r="F8856">
        <v>9.9743999999999993</v>
      </c>
      <c r="G8856">
        <v>-0.211395</v>
      </c>
      <c r="H8856">
        <v>1.4689000000000001E-2</v>
      </c>
      <c r="I8856">
        <v>6.5760000000000002E-3</v>
      </c>
      <c r="J8856">
        <v>-1.01E-2</v>
      </c>
      <c r="K8856">
        <v>1012.119995</v>
      </c>
      <c r="L8856">
        <v>41.188201999999997</v>
      </c>
    </row>
    <row r="8857" spans="1:12" x14ac:dyDescent="0.3">
      <c r="A8857">
        <v>337.72500000000002</v>
      </c>
      <c r="B8857">
        <v>198.24292</v>
      </c>
      <c r="C8857">
        <v>-48930.628905999998</v>
      </c>
      <c r="D8857">
        <v>19816.828125</v>
      </c>
      <c r="E8857">
        <v>0.1948</v>
      </c>
      <c r="F8857">
        <v>9.9632830000000006</v>
      </c>
      <c r="G8857">
        <v>-0.21076900000000001</v>
      </c>
      <c r="H8857">
        <v>-7.9240000000000005E-3</v>
      </c>
      <c r="I8857">
        <v>3.2620000000000001E-3</v>
      </c>
      <c r="J8857">
        <v>-3.8049999999999998E-3</v>
      </c>
      <c r="K8857">
        <v>1012.119995</v>
      </c>
      <c r="L8857">
        <v>41.188201999999997</v>
      </c>
    </row>
    <row r="8858" spans="1:12" x14ac:dyDescent="0.3">
      <c r="A8858">
        <v>337.73624999999998</v>
      </c>
      <c r="B8858">
        <v>119.24382799999999</v>
      </c>
      <c r="C8858">
        <v>-48934.136719000002</v>
      </c>
      <c r="D8858">
        <v>19973.652343999998</v>
      </c>
      <c r="E8858">
        <v>0.18270900000000001</v>
      </c>
      <c r="F8858">
        <v>9.9629320000000003</v>
      </c>
      <c r="G8858">
        <v>-0.216389</v>
      </c>
      <c r="H8858">
        <v>-2.6707000000000002E-2</v>
      </c>
      <c r="I8858">
        <v>2.33E-4</v>
      </c>
      <c r="J8858">
        <v>2.447E-3</v>
      </c>
      <c r="K8858">
        <v>1012.119995</v>
      </c>
      <c r="L8858">
        <v>41.188201999999997</v>
      </c>
    </row>
    <row r="8859" spans="1:12" x14ac:dyDescent="0.3">
      <c r="A8859">
        <v>337.7475</v>
      </c>
      <c r="B8859">
        <v>210.67065400000001</v>
      </c>
      <c r="C8859">
        <v>-48926.871094000002</v>
      </c>
      <c r="D8859">
        <v>19908.714843999998</v>
      </c>
      <c r="E8859">
        <v>0.18446699999999999</v>
      </c>
      <c r="F8859">
        <v>9.9672850000000004</v>
      </c>
      <c r="G8859">
        <v>-0.22653100000000001</v>
      </c>
      <c r="H8859">
        <v>-3.4462E-2</v>
      </c>
      <c r="I8859">
        <v>-2.41E-4</v>
      </c>
      <c r="J8859">
        <v>4.1679999999999998E-3</v>
      </c>
      <c r="K8859">
        <v>1012.119995</v>
      </c>
      <c r="L8859">
        <v>41.188201999999997</v>
      </c>
    </row>
    <row r="8860" spans="1:12" x14ac:dyDescent="0.3">
      <c r="A8860">
        <v>337.75875000000002</v>
      </c>
      <c r="B8860">
        <v>195.18254099999999</v>
      </c>
      <c r="C8860">
        <v>-48961.429687000003</v>
      </c>
      <c r="D8860">
        <v>19774.238281000002</v>
      </c>
      <c r="E8860">
        <v>0.18752099999999999</v>
      </c>
      <c r="F8860">
        <v>9.9665250000000007</v>
      </c>
      <c r="G8860">
        <v>-0.20740600000000001</v>
      </c>
      <c r="H8860">
        <v>-3.3912999999999999E-2</v>
      </c>
      <c r="I8860">
        <v>-3.9599999999999998E-4</v>
      </c>
      <c r="J8860">
        <v>1.7179999999999999E-3</v>
      </c>
      <c r="K8860">
        <v>1012.119995</v>
      </c>
      <c r="L8860">
        <v>41.188201999999997</v>
      </c>
    </row>
    <row r="8861" spans="1:12" x14ac:dyDescent="0.3">
      <c r="A8861">
        <v>337.77</v>
      </c>
      <c r="B8861">
        <v>167.86350999999999</v>
      </c>
      <c r="C8861">
        <v>-48965.847655999998</v>
      </c>
      <c r="D8861">
        <v>19798.658202999999</v>
      </c>
      <c r="E8861">
        <v>0.19447300000000001</v>
      </c>
      <c r="F8861">
        <v>9.9611689999999999</v>
      </c>
      <c r="G8861">
        <v>-0.216497</v>
      </c>
      <c r="H8861">
        <v>-2.2244E-2</v>
      </c>
      <c r="I8861">
        <v>-9.2918960000000007E-5</v>
      </c>
      <c r="J8861">
        <v>-5.0369999999999998E-3</v>
      </c>
      <c r="K8861">
        <v>1012.119995</v>
      </c>
      <c r="L8861">
        <v>41.188201999999997</v>
      </c>
    </row>
    <row r="8862" spans="1:12" x14ac:dyDescent="0.3">
      <c r="A8862">
        <v>337.78125</v>
      </c>
      <c r="B8862">
        <v>312.10046399999999</v>
      </c>
      <c r="C8862">
        <v>-48935.105469000002</v>
      </c>
      <c r="D8862">
        <v>19740.828125</v>
      </c>
      <c r="E8862">
        <v>0.17824999999999999</v>
      </c>
      <c r="F8862">
        <v>9.9718389999999992</v>
      </c>
      <c r="G8862">
        <v>-0.22239</v>
      </c>
      <c r="H8862">
        <v>1.225E-3</v>
      </c>
      <c r="I8862">
        <v>3.4689999999999999E-3</v>
      </c>
      <c r="J8862">
        <v>-1.157E-2</v>
      </c>
      <c r="K8862">
        <v>1012.119995</v>
      </c>
      <c r="L8862">
        <v>41.188201999999997</v>
      </c>
    </row>
    <row r="8863" spans="1:12" x14ac:dyDescent="0.3">
      <c r="A8863">
        <v>337.79250000000002</v>
      </c>
      <c r="B8863">
        <v>112.43763</v>
      </c>
      <c r="C8863">
        <v>-48933.128905999998</v>
      </c>
      <c r="D8863">
        <v>19919.941406000002</v>
      </c>
      <c r="E8863">
        <v>0.17688599999999999</v>
      </c>
      <c r="F8863">
        <v>9.9763149999999996</v>
      </c>
      <c r="G8863">
        <v>-0.22709699999999999</v>
      </c>
      <c r="H8863">
        <v>2.6946999999999999E-2</v>
      </c>
      <c r="I8863">
        <v>7.4660000000000004E-3</v>
      </c>
      <c r="J8863">
        <v>-1.8511E-2</v>
      </c>
      <c r="K8863">
        <v>1012.119995</v>
      </c>
      <c r="L8863">
        <v>41.188201999999997</v>
      </c>
    </row>
    <row r="8864" spans="1:12" x14ac:dyDescent="0.3">
      <c r="A8864">
        <v>337.80374999999998</v>
      </c>
      <c r="B8864">
        <v>115.69825</v>
      </c>
      <c r="C8864">
        <v>-48958.046875</v>
      </c>
      <c r="D8864">
        <v>19869.5625</v>
      </c>
      <c r="E8864">
        <v>0.17310300000000001</v>
      </c>
      <c r="F8864">
        <v>9.9762330000000006</v>
      </c>
      <c r="G8864">
        <v>-0.2198</v>
      </c>
      <c r="H8864">
        <v>5.0934E-2</v>
      </c>
      <c r="I8864">
        <v>1.0976E-2</v>
      </c>
      <c r="J8864">
        <v>-2.2519999999999998E-2</v>
      </c>
      <c r="K8864">
        <v>1012.130005</v>
      </c>
      <c r="L8864">
        <v>41.188201999999997</v>
      </c>
    </row>
    <row r="8865" spans="1:12" x14ac:dyDescent="0.3">
      <c r="A8865">
        <v>337.815</v>
      </c>
      <c r="B8865">
        <v>175.902939</v>
      </c>
      <c r="C8865">
        <v>-48916.882812000003</v>
      </c>
      <c r="D8865">
        <v>19799.818359000001</v>
      </c>
      <c r="E8865">
        <v>0.17075199999999999</v>
      </c>
      <c r="F8865">
        <v>9.9621630000000003</v>
      </c>
      <c r="G8865">
        <v>-0.226802</v>
      </c>
      <c r="H8865">
        <v>7.0267999999999997E-2</v>
      </c>
      <c r="I8865">
        <v>1.2666E-2</v>
      </c>
      <c r="J8865">
        <v>-2.6793000000000001E-2</v>
      </c>
      <c r="K8865">
        <v>1012.130005</v>
      </c>
      <c r="L8865">
        <v>41.188201999999997</v>
      </c>
    </row>
    <row r="8866" spans="1:12" x14ac:dyDescent="0.3">
      <c r="A8866">
        <v>337.82625000000002</v>
      </c>
      <c r="B8866">
        <v>98.508529999999993</v>
      </c>
      <c r="C8866">
        <v>-48935.164062000003</v>
      </c>
      <c r="D8866">
        <v>19891.691406000002</v>
      </c>
      <c r="E8866">
        <v>0.17291899999999999</v>
      </c>
      <c r="F8866">
        <v>9.9659080000000007</v>
      </c>
      <c r="G8866">
        <v>-0.209817</v>
      </c>
      <c r="H8866">
        <v>7.7137999999999998E-2</v>
      </c>
      <c r="I8866">
        <v>1.4657E-2</v>
      </c>
      <c r="J8866">
        <v>-2.6190999999999999E-2</v>
      </c>
      <c r="K8866">
        <v>1012.130005</v>
      </c>
      <c r="L8866">
        <v>41.188201999999997</v>
      </c>
    </row>
    <row r="8867" spans="1:12" x14ac:dyDescent="0.3">
      <c r="A8867">
        <v>337.83749999999998</v>
      </c>
      <c r="B8867">
        <v>136.901321</v>
      </c>
      <c r="C8867">
        <v>-48944.84375</v>
      </c>
      <c r="D8867">
        <v>19801.267577999999</v>
      </c>
      <c r="E8867">
        <v>0.19531299999999999</v>
      </c>
      <c r="F8867">
        <v>9.9609760000000005</v>
      </c>
      <c r="G8867">
        <v>-0.216475</v>
      </c>
      <c r="H8867">
        <v>6.9900000000000004E-2</v>
      </c>
      <c r="I8867">
        <v>1.3608E-2</v>
      </c>
      <c r="J8867">
        <v>-2.3456000000000001E-2</v>
      </c>
      <c r="K8867">
        <v>1012.130005</v>
      </c>
      <c r="L8867">
        <v>41.188201999999997</v>
      </c>
    </row>
    <row r="8868" spans="1:12" x14ac:dyDescent="0.3">
      <c r="A8868">
        <v>337.84875</v>
      </c>
      <c r="B8868">
        <v>139.666901</v>
      </c>
      <c r="C8868">
        <v>-48970.328125</v>
      </c>
      <c r="D8868">
        <v>19855.292968999998</v>
      </c>
      <c r="E8868">
        <v>0.18223900000000001</v>
      </c>
      <c r="F8868">
        <v>9.9544519999999999</v>
      </c>
      <c r="G8868">
        <v>-0.224915</v>
      </c>
      <c r="H8868">
        <v>4.9071999999999998E-2</v>
      </c>
      <c r="I8868">
        <v>1.1965E-2</v>
      </c>
      <c r="J8868">
        <v>-1.7668E-2</v>
      </c>
      <c r="K8868">
        <v>1012.130005</v>
      </c>
      <c r="L8868">
        <v>41.188201999999997</v>
      </c>
    </row>
    <row r="8869" spans="1:12" x14ac:dyDescent="0.3">
      <c r="A8869">
        <v>337.86</v>
      </c>
      <c r="B8869">
        <v>226.021591</v>
      </c>
      <c r="C8869">
        <v>-48952.683594000002</v>
      </c>
      <c r="D8869">
        <v>19890.726562</v>
      </c>
      <c r="E8869">
        <v>0.184922</v>
      </c>
      <c r="F8869">
        <v>9.9586380000000005</v>
      </c>
      <c r="G8869">
        <v>-0.217804</v>
      </c>
      <c r="H8869">
        <v>3.3069000000000001E-2</v>
      </c>
      <c r="I8869">
        <v>1.0491E-2</v>
      </c>
      <c r="J8869">
        <v>-1.3939999999999999E-2</v>
      </c>
      <c r="K8869">
        <v>1012.130005</v>
      </c>
      <c r="L8869">
        <v>41.188201999999997</v>
      </c>
    </row>
    <row r="8870" spans="1:12" x14ac:dyDescent="0.3">
      <c r="A8870">
        <v>337.87124999999997</v>
      </c>
      <c r="B8870">
        <v>122.649147</v>
      </c>
      <c r="C8870">
        <v>-48952.550780999998</v>
      </c>
      <c r="D8870">
        <v>19856.242187</v>
      </c>
      <c r="E8870">
        <v>0.17401</v>
      </c>
      <c r="F8870">
        <v>9.9629809999999992</v>
      </c>
      <c r="G8870">
        <v>-0.216388</v>
      </c>
      <c r="H8870">
        <v>4.0200000000000001E-3</v>
      </c>
      <c r="I8870">
        <v>6.045E-3</v>
      </c>
      <c r="J8870">
        <v>-6.4900000000000001E-3</v>
      </c>
      <c r="K8870">
        <v>1012.130005</v>
      </c>
      <c r="L8870">
        <v>41.188201999999997</v>
      </c>
    </row>
    <row r="8871" spans="1:12" x14ac:dyDescent="0.3">
      <c r="A8871">
        <v>337.88249999999999</v>
      </c>
      <c r="B8871">
        <v>35.217739000000002</v>
      </c>
      <c r="C8871">
        <v>-48953.621094000002</v>
      </c>
      <c r="D8871">
        <v>19986.513672000001</v>
      </c>
      <c r="E8871">
        <v>0.17978</v>
      </c>
      <c r="F8871">
        <v>9.9773490000000002</v>
      </c>
      <c r="G8871">
        <v>-0.20399999999999999</v>
      </c>
      <c r="H8871">
        <v>-1.4233000000000001E-2</v>
      </c>
      <c r="I8871">
        <v>2.9610000000000001E-3</v>
      </c>
      <c r="J8871">
        <v>-1.3600000000000001E-3</v>
      </c>
      <c r="K8871">
        <v>1012.130005</v>
      </c>
      <c r="L8871">
        <v>41.188201999999997</v>
      </c>
    </row>
    <row r="8872" spans="1:12" x14ac:dyDescent="0.3">
      <c r="A8872">
        <v>337.89375000000001</v>
      </c>
      <c r="B8872">
        <v>65.086806999999993</v>
      </c>
      <c r="C8872">
        <v>-48946.558594000002</v>
      </c>
      <c r="D8872">
        <v>19893.230468999998</v>
      </c>
      <c r="E8872">
        <v>0.18259800000000001</v>
      </c>
      <c r="F8872">
        <v>9.9599779999999996</v>
      </c>
      <c r="G8872">
        <v>-0.20771400000000001</v>
      </c>
      <c r="H8872">
        <v>-3.2760999999999998E-2</v>
      </c>
      <c r="I8872">
        <v>-1.4899999999999999E-4</v>
      </c>
      <c r="J8872">
        <v>3.8920000000000001E-3</v>
      </c>
      <c r="K8872">
        <v>1012.130005</v>
      </c>
      <c r="L8872">
        <v>41.188201999999997</v>
      </c>
    </row>
    <row r="8873" spans="1:12" x14ac:dyDescent="0.3">
      <c r="A8873">
        <v>337.90499999999997</v>
      </c>
      <c r="B8873">
        <v>177.48324600000001</v>
      </c>
      <c r="C8873">
        <v>-48932.476562000003</v>
      </c>
      <c r="D8873">
        <v>19681.498047000001</v>
      </c>
      <c r="E8873">
        <v>0.180312</v>
      </c>
      <c r="F8873">
        <v>9.9748769999999993</v>
      </c>
      <c r="G8873">
        <v>-0.217339</v>
      </c>
      <c r="H8873">
        <v>-3.9085000000000002E-2</v>
      </c>
      <c r="I8873">
        <v>-1.5280000000000001E-3</v>
      </c>
      <c r="J8873">
        <v>4.7499999999999999E-3</v>
      </c>
      <c r="K8873">
        <v>1012.130005</v>
      </c>
      <c r="L8873">
        <v>41.190544000000003</v>
      </c>
    </row>
    <row r="8874" spans="1:12" x14ac:dyDescent="0.3">
      <c r="A8874">
        <v>337.91624999999999</v>
      </c>
      <c r="B8874">
        <v>141.43821700000001</v>
      </c>
      <c r="C8874">
        <v>-48918.128905999998</v>
      </c>
      <c r="D8874">
        <v>19700.324218999998</v>
      </c>
      <c r="E8874">
        <v>0.18934899999999999</v>
      </c>
      <c r="F8874">
        <v>9.9653500000000008</v>
      </c>
      <c r="G8874">
        <v>-0.2273</v>
      </c>
      <c r="H8874">
        <v>-3.2856000000000003E-2</v>
      </c>
      <c r="I8874">
        <v>-4.8500000000000003E-4</v>
      </c>
      <c r="J8874">
        <v>1.7830000000000001E-3</v>
      </c>
      <c r="K8874">
        <v>1012.130005</v>
      </c>
      <c r="L8874">
        <v>41.190544000000003</v>
      </c>
    </row>
    <row r="8875" spans="1:12" x14ac:dyDescent="0.3">
      <c r="A8875">
        <v>337.92750000000001</v>
      </c>
      <c r="B8875">
        <v>95.315262000000004</v>
      </c>
      <c r="C8875">
        <v>-48961.847655999998</v>
      </c>
      <c r="D8875">
        <v>19834.609375</v>
      </c>
      <c r="E8875">
        <v>0.18892600000000001</v>
      </c>
      <c r="F8875">
        <v>9.9599069999999994</v>
      </c>
      <c r="G8875">
        <v>-0.220194</v>
      </c>
      <c r="H8875">
        <v>-1.2057E-2</v>
      </c>
      <c r="I8875">
        <v>2.1480000000000002E-3</v>
      </c>
      <c r="J8875">
        <v>-7.9509999999999997E-3</v>
      </c>
      <c r="K8875">
        <v>1012.130005</v>
      </c>
      <c r="L8875">
        <v>41.190544000000003</v>
      </c>
    </row>
    <row r="8876" spans="1:12" x14ac:dyDescent="0.3">
      <c r="A8876">
        <v>337.93875000000003</v>
      </c>
      <c r="B8876">
        <v>216.40803500000001</v>
      </c>
      <c r="C8876">
        <v>-48962.402344000002</v>
      </c>
      <c r="D8876">
        <v>19821.28125</v>
      </c>
      <c r="E8876">
        <v>0.17494899999999999</v>
      </c>
      <c r="F8876">
        <v>9.9702509999999993</v>
      </c>
      <c r="G8876">
        <v>-0.20590600000000001</v>
      </c>
      <c r="H8876">
        <v>7.509E-3</v>
      </c>
      <c r="I8876">
        <v>4.3779999999999999E-3</v>
      </c>
      <c r="J8876">
        <v>-1.4774000000000001E-2</v>
      </c>
      <c r="K8876">
        <v>1012.130005</v>
      </c>
      <c r="L8876">
        <v>41.190544000000003</v>
      </c>
    </row>
    <row r="8877" spans="1:12" x14ac:dyDescent="0.3">
      <c r="A8877">
        <v>337.95</v>
      </c>
      <c r="B8877">
        <v>73.826553000000004</v>
      </c>
      <c r="C8877">
        <v>-48946.460937000003</v>
      </c>
      <c r="D8877">
        <v>19774.585937</v>
      </c>
      <c r="E8877">
        <v>0.18829699999999999</v>
      </c>
      <c r="F8877">
        <v>9.9636750000000003</v>
      </c>
      <c r="G8877">
        <v>-0.203043</v>
      </c>
      <c r="H8877">
        <v>3.7865000000000003E-2</v>
      </c>
      <c r="I8877">
        <v>8.5570000000000004E-3</v>
      </c>
      <c r="J8877">
        <v>-2.1284999999999998E-2</v>
      </c>
      <c r="K8877">
        <v>1012.130005</v>
      </c>
      <c r="L8877">
        <v>41.190544000000003</v>
      </c>
    </row>
    <row r="8878" spans="1:12" x14ac:dyDescent="0.3">
      <c r="A8878">
        <v>337.96125000000001</v>
      </c>
      <c r="B8878">
        <v>154.17259200000001</v>
      </c>
      <c r="C8878">
        <v>-48938.226562000003</v>
      </c>
      <c r="D8878">
        <v>19839.986327999999</v>
      </c>
      <c r="E8878">
        <v>0.19362499999999999</v>
      </c>
      <c r="F8878">
        <v>9.9637910000000005</v>
      </c>
      <c r="G8878">
        <v>-0.208784</v>
      </c>
      <c r="H8878">
        <v>5.7978000000000002E-2</v>
      </c>
      <c r="I8878">
        <v>1.0874999999999999E-2</v>
      </c>
      <c r="J8878">
        <v>-2.4237999999999999E-2</v>
      </c>
      <c r="K8878">
        <v>1012.130005</v>
      </c>
      <c r="L8878">
        <v>41.190544000000003</v>
      </c>
    </row>
    <row r="8879" spans="1:12" x14ac:dyDescent="0.3">
      <c r="A8879">
        <v>337.97250000000003</v>
      </c>
      <c r="B8879">
        <v>173.97465500000001</v>
      </c>
      <c r="C8879">
        <v>-48947.722655999998</v>
      </c>
      <c r="D8879">
        <v>20006.445312</v>
      </c>
      <c r="E8879">
        <v>0.18518799999999999</v>
      </c>
      <c r="F8879">
        <v>9.9622139999999995</v>
      </c>
      <c r="G8879">
        <v>-0.21801000000000001</v>
      </c>
      <c r="H8879">
        <v>7.3493000000000003E-2</v>
      </c>
      <c r="I8879">
        <v>1.2703000000000001E-2</v>
      </c>
      <c r="J8879">
        <v>-2.6030999999999999E-2</v>
      </c>
      <c r="K8879">
        <v>1012.130005</v>
      </c>
      <c r="L8879">
        <v>41.190544000000003</v>
      </c>
    </row>
    <row r="8880" spans="1:12" x14ac:dyDescent="0.3">
      <c r="A8880">
        <v>337.98374999999999</v>
      </c>
      <c r="B8880">
        <v>133.46882600000001</v>
      </c>
      <c r="C8880">
        <v>-48944.789062000003</v>
      </c>
      <c r="D8880">
        <v>19874.751952999999</v>
      </c>
      <c r="E8880">
        <v>0.18567500000000001</v>
      </c>
      <c r="F8880">
        <v>9.9703870000000006</v>
      </c>
      <c r="G8880">
        <v>-0.21265800000000001</v>
      </c>
      <c r="H8880">
        <v>7.2484000000000007E-2</v>
      </c>
      <c r="I8880">
        <v>1.3923E-2</v>
      </c>
      <c r="J8880">
        <v>-2.4095999999999999E-2</v>
      </c>
      <c r="K8880">
        <v>1012.130005</v>
      </c>
      <c r="L8880">
        <v>41.190544000000003</v>
      </c>
    </row>
    <row r="8881" spans="1:12" x14ac:dyDescent="0.3">
      <c r="A8881">
        <v>337.995</v>
      </c>
      <c r="B8881">
        <v>132.93832399999999</v>
      </c>
      <c r="C8881">
        <v>-48960.179687000003</v>
      </c>
      <c r="D8881">
        <v>19826.740234000001</v>
      </c>
      <c r="E8881">
        <v>0.19026000000000001</v>
      </c>
      <c r="F8881">
        <v>9.9731229999999993</v>
      </c>
      <c r="G8881">
        <v>-0.22054000000000001</v>
      </c>
      <c r="H8881">
        <v>6.5341999999999997E-2</v>
      </c>
      <c r="I8881">
        <v>1.2152E-2</v>
      </c>
      <c r="J8881">
        <v>-2.1538000000000002E-2</v>
      </c>
      <c r="K8881">
        <v>1012.130005</v>
      </c>
      <c r="L8881">
        <v>41.190544000000003</v>
      </c>
    </row>
    <row r="8882" spans="1:12" x14ac:dyDescent="0.3">
      <c r="A8882">
        <v>338.00625000000002</v>
      </c>
      <c r="B8882">
        <v>234.45133999999999</v>
      </c>
      <c r="C8882">
        <v>-48939.933594000002</v>
      </c>
      <c r="D8882">
        <v>19974.738281000002</v>
      </c>
      <c r="E8882">
        <v>0.179595</v>
      </c>
      <c r="F8882">
        <v>9.9693760000000005</v>
      </c>
      <c r="G8882">
        <v>-0.21346499999999999</v>
      </c>
      <c r="H8882">
        <v>4.6665999999999999E-2</v>
      </c>
      <c r="I8882">
        <v>1.0514000000000001E-2</v>
      </c>
      <c r="J8882">
        <v>-1.6818E-2</v>
      </c>
      <c r="K8882">
        <v>1012.130005</v>
      </c>
      <c r="L8882">
        <v>41.193085000000004</v>
      </c>
    </row>
    <row r="8883" spans="1:12" x14ac:dyDescent="0.3">
      <c r="A8883">
        <v>338.01749999999998</v>
      </c>
      <c r="B8883">
        <v>70.612831</v>
      </c>
      <c r="C8883">
        <v>-48943.160155999998</v>
      </c>
      <c r="D8883">
        <v>19763.400390999999</v>
      </c>
      <c r="E8883">
        <v>0.178704</v>
      </c>
      <c r="F8883">
        <v>9.9705879999999993</v>
      </c>
      <c r="G8883">
        <v>-0.22025</v>
      </c>
      <c r="H8883">
        <v>2.2356999999999998E-2</v>
      </c>
      <c r="I8883">
        <v>8.0350000000000005E-3</v>
      </c>
      <c r="J8883">
        <v>-1.0573000000000001E-2</v>
      </c>
      <c r="K8883">
        <v>1012.130005</v>
      </c>
      <c r="L8883">
        <v>41.193085000000004</v>
      </c>
    </row>
    <row r="8884" spans="1:12" x14ac:dyDescent="0.3">
      <c r="A8884">
        <v>338.02875</v>
      </c>
      <c r="B8884">
        <v>235.31445299999999</v>
      </c>
      <c r="C8884">
        <v>-48941.09375</v>
      </c>
      <c r="D8884">
        <v>20048.876952999999</v>
      </c>
      <c r="E8884">
        <v>0.18670700000000001</v>
      </c>
      <c r="F8884">
        <v>9.9585329999999992</v>
      </c>
      <c r="G8884">
        <v>-0.21127499999999999</v>
      </c>
      <c r="H8884">
        <v>-2.0209999999999998E-3</v>
      </c>
      <c r="I8884">
        <v>4.6620000000000003E-3</v>
      </c>
      <c r="J8884">
        <v>-3.1519999999999999E-3</v>
      </c>
      <c r="K8884">
        <v>1012.130005</v>
      </c>
      <c r="L8884">
        <v>41.193085000000004</v>
      </c>
    </row>
    <row r="8885" spans="1:12" x14ac:dyDescent="0.3">
      <c r="A8885">
        <v>338.04</v>
      </c>
      <c r="B8885">
        <v>74.551270000000002</v>
      </c>
      <c r="C8885">
        <v>-48937.472655999998</v>
      </c>
      <c r="D8885">
        <v>19754.226562</v>
      </c>
      <c r="E8885">
        <v>0.19476399999999999</v>
      </c>
      <c r="F8885">
        <v>9.9751879999999993</v>
      </c>
      <c r="G8885">
        <v>-0.20823700000000001</v>
      </c>
      <c r="H8885">
        <v>-2.5201000000000001E-2</v>
      </c>
      <c r="I8885">
        <v>1.421E-3</v>
      </c>
      <c r="J8885">
        <v>2.6359999999999999E-3</v>
      </c>
      <c r="K8885">
        <v>1012.130005</v>
      </c>
      <c r="L8885">
        <v>41.193085000000004</v>
      </c>
    </row>
    <row r="8886" spans="1:12" x14ac:dyDescent="0.3">
      <c r="A8886">
        <v>338.05124999999998</v>
      </c>
      <c r="B8886">
        <v>226.349411</v>
      </c>
      <c r="C8886">
        <v>-48964.71875</v>
      </c>
      <c r="D8886">
        <v>19763.621093999998</v>
      </c>
      <c r="E8886">
        <v>0.17509</v>
      </c>
      <c r="F8886">
        <v>9.9616930000000004</v>
      </c>
      <c r="G8886">
        <v>-0.21695300000000001</v>
      </c>
      <c r="H8886">
        <v>-2.7626000000000001E-2</v>
      </c>
      <c r="I8886">
        <v>3.6499999999999998E-4</v>
      </c>
      <c r="J8886">
        <v>3.0599999999999998E-3</v>
      </c>
      <c r="K8886">
        <v>1012.130005</v>
      </c>
      <c r="L8886">
        <v>41.193085000000004</v>
      </c>
    </row>
    <row r="8887" spans="1:12" x14ac:dyDescent="0.3">
      <c r="A8887">
        <v>338.0625</v>
      </c>
      <c r="B8887">
        <v>166.520264</v>
      </c>
      <c r="C8887">
        <v>-48930.671875</v>
      </c>
      <c r="D8887">
        <v>19933.742187</v>
      </c>
      <c r="E8887">
        <v>0.18191199999999999</v>
      </c>
      <c r="F8887">
        <v>9.9713799999999999</v>
      </c>
      <c r="G8887">
        <v>-0.211758</v>
      </c>
      <c r="H8887">
        <v>-3.1213000000000001E-2</v>
      </c>
      <c r="I8887">
        <v>-2.7359640000000001E-5</v>
      </c>
      <c r="J8887">
        <v>1.9740000000000001E-3</v>
      </c>
      <c r="K8887">
        <v>1012.130005</v>
      </c>
      <c r="L8887">
        <v>41.193085000000004</v>
      </c>
    </row>
    <row r="8888" spans="1:12" x14ac:dyDescent="0.3">
      <c r="A8888">
        <v>338.07375000000002</v>
      </c>
      <c r="B8888">
        <v>156.64213599999999</v>
      </c>
      <c r="C8888">
        <v>-48954.949219000002</v>
      </c>
      <c r="D8888">
        <v>19814.728515999999</v>
      </c>
      <c r="E8888">
        <v>0.17566899999999999</v>
      </c>
      <c r="F8888">
        <v>9.9708819999999996</v>
      </c>
      <c r="G8888">
        <v>-0.219947</v>
      </c>
      <c r="H8888">
        <v>-2.2290999999999998E-2</v>
      </c>
      <c r="I8888">
        <v>1.0039999999999999E-3</v>
      </c>
      <c r="J8888">
        <v>-9.5500000000000001E-4</v>
      </c>
      <c r="K8888">
        <v>1012.130005</v>
      </c>
      <c r="L8888">
        <v>41.193085000000004</v>
      </c>
    </row>
    <row r="8889" spans="1:12" x14ac:dyDescent="0.3">
      <c r="A8889">
        <v>338.08499999999998</v>
      </c>
      <c r="B8889">
        <v>125.886337</v>
      </c>
      <c r="C8889">
        <v>-48946.800780999998</v>
      </c>
      <c r="D8889">
        <v>19974.570312</v>
      </c>
      <c r="E8889">
        <v>0.19023399999999999</v>
      </c>
      <c r="F8889">
        <v>9.9664249999999992</v>
      </c>
      <c r="G8889">
        <v>-0.21042</v>
      </c>
      <c r="H8889">
        <v>-5.5900000000000004E-3</v>
      </c>
      <c r="I8889">
        <v>1.735E-3</v>
      </c>
      <c r="J8889">
        <v>-7.3400000000000002E-3</v>
      </c>
      <c r="K8889">
        <v>1012.130005</v>
      </c>
      <c r="L8889">
        <v>41.193085000000004</v>
      </c>
    </row>
    <row r="8890" spans="1:12" x14ac:dyDescent="0.3">
      <c r="A8890">
        <v>338.09625</v>
      </c>
      <c r="B8890">
        <v>269.40612800000002</v>
      </c>
      <c r="C8890">
        <v>-48954.101562000003</v>
      </c>
      <c r="D8890">
        <v>19931.941406000002</v>
      </c>
      <c r="E8890">
        <v>0.188919</v>
      </c>
      <c r="F8890">
        <v>9.9720980000000008</v>
      </c>
      <c r="G8890">
        <v>-0.23100499999999999</v>
      </c>
      <c r="H8890">
        <v>1.8529E-2</v>
      </c>
      <c r="I8890">
        <v>5.7169999999999999E-3</v>
      </c>
      <c r="J8890">
        <v>-1.7003000000000001E-2</v>
      </c>
      <c r="K8890">
        <v>1012.130005</v>
      </c>
      <c r="L8890">
        <v>41.193085000000004</v>
      </c>
    </row>
    <row r="8891" spans="1:12" x14ac:dyDescent="0.3">
      <c r="A8891">
        <v>338.10750000000002</v>
      </c>
      <c r="B8891">
        <v>227.290558</v>
      </c>
      <c r="C8891">
        <v>-48933.671875</v>
      </c>
      <c r="D8891">
        <v>19853.419922000001</v>
      </c>
      <c r="E8891">
        <v>0.18562799999999999</v>
      </c>
      <c r="F8891">
        <v>9.9776810000000005</v>
      </c>
      <c r="G8891">
        <v>-0.21806500000000001</v>
      </c>
      <c r="H8891">
        <v>3.9895E-2</v>
      </c>
      <c r="I8891">
        <v>8.3619999999999996E-3</v>
      </c>
      <c r="J8891">
        <v>-2.0083E-2</v>
      </c>
      <c r="K8891">
        <v>1012.139954</v>
      </c>
      <c r="L8891">
        <v>41.193085000000004</v>
      </c>
    </row>
    <row r="8892" spans="1:12" x14ac:dyDescent="0.3">
      <c r="A8892">
        <v>338.11874999999998</v>
      </c>
      <c r="B8892">
        <v>129.108643</v>
      </c>
      <c r="C8892">
        <v>-48944.21875</v>
      </c>
      <c r="D8892">
        <v>19908.298827999999</v>
      </c>
      <c r="E8892">
        <v>0.17463200000000001</v>
      </c>
      <c r="F8892">
        <v>9.9856079999999992</v>
      </c>
      <c r="G8892">
        <v>-0.21961900000000001</v>
      </c>
      <c r="H8892">
        <v>6.4461000000000004E-2</v>
      </c>
      <c r="I8892">
        <v>1.1996E-2</v>
      </c>
      <c r="J8892">
        <v>-2.4060000000000002E-2</v>
      </c>
      <c r="K8892">
        <v>1012.139954</v>
      </c>
      <c r="L8892">
        <v>41.193085000000004</v>
      </c>
    </row>
    <row r="8893" spans="1:12" x14ac:dyDescent="0.3">
      <c r="A8893">
        <v>338.13</v>
      </c>
      <c r="B8893">
        <v>168.05954</v>
      </c>
      <c r="C8893">
        <v>-48949.09375</v>
      </c>
      <c r="D8893">
        <v>19816.013672000001</v>
      </c>
      <c r="E8893">
        <v>0.16888600000000001</v>
      </c>
      <c r="F8893">
        <v>9.9717029999999998</v>
      </c>
      <c r="G8893">
        <v>-0.22542599999999999</v>
      </c>
      <c r="H8893">
        <v>7.7066999999999997E-2</v>
      </c>
      <c r="I8893">
        <v>1.4161999999999999E-2</v>
      </c>
      <c r="J8893">
        <v>-2.6280999999999999E-2</v>
      </c>
      <c r="K8893">
        <v>1012.139954</v>
      </c>
      <c r="L8893">
        <v>41.193085000000004</v>
      </c>
    </row>
    <row r="8894" spans="1:12" x14ac:dyDescent="0.3">
      <c r="A8894">
        <v>338.14125000000001</v>
      </c>
      <c r="B8894">
        <v>85.016623999999993</v>
      </c>
      <c r="C8894">
        <v>-48926.054687000003</v>
      </c>
      <c r="D8894">
        <v>19797.025390999999</v>
      </c>
      <c r="E8894">
        <v>0.17715900000000001</v>
      </c>
      <c r="F8894">
        <v>9.9738150000000001</v>
      </c>
      <c r="G8894">
        <v>-0.21018100000000001</v>
      </c>
      <c r="H8894">
        <v>7.4646000000000004E-2</v>
      </c>
      <c r="I8894">
        <v>1.4536E-2</v>
      </c>
      <c r="J8894">
        <v>-2.3553999999999999E-2</v>
      </c>
      <c r="K8894">
        <v>1012.139954</v>
      </c>
      <c r="L8894">
        <v>41.193085000000004</v>
      </c>
    </row>
    <row r="8895" spans="1:12" x14ac:dyDescent="0.3">
      <c r="A8895">
        <v>338.15249999999997</v>
      </c>
      <c r="B8895">
        <v>70.019310000000004</v>
      </c>
      <c r="C8895">
        <v>-48950.09375</v>
      </c>
      <c r="D8895">
        <v>19844.439452999999</v>
      </c>
      <c r="E8895">
        <v>0.18448000000000001</v>
      </c>
      <c r="F8895">
        <v>9.9728560000000002</v>
      </c>
      <c r="G8895">
        <v>-0.193748</v>
      </c>
      <c r="H8895">
        <v>5.5367E-2</v>
      </c>
      <c r="I8895">
        <v>1.2239E-2</v>
      </c>
      <c r="J8895">
        <v>-1.8336000000000002E-2</v>
      </c>
      <c r="K8895">
        <v>1012.139954</v>
      </c>
      <c r="L8895">
        <v>41.193085000000004</v>
      </c>
    </row>
    <row r="8896" spans="1:12" x14ac:dyDescent="0.3">
      <c r="A8896">
        <v>338.16374999999999</v>
      </c>
      <c r="B8896">
        <v>84.766602000000006</v>
      </c>
      <c r="C8896">
        <v>-48936.082030999998</v>
      </c>
      <c r="D8896">
        <v>19833.212890999999</v>
      </c>
      <c r="E8896">
        <v>0.18423300000000001</v>
      </c>
      <c r="F8896">
        <v>9.9617000000000004</v>
      </c>
      <c r="G8896">
        <v>-0.20667099999999999</v>
      </c>
      <c r="H8896">
        <v>3.2822999999999998E-2</v>
      </c>
      <c r="I8896">
        <v>8.5039999999999994E-3</v>
      </c>
      <c r="J8896">
        <v>-1.3745E-2</v>
      </c>
      <c r="K8896">
        <v>1012.139954</v>
      </c>
      <c r="L8896">
        <v>41.193085000000004</v>
      </c>
    </row>
    <row r="8897" spans="1:12" x14ac:dyDescent="0.3">
      <c r="A8897">
        <v>338.17500000000001</v>
      </c>
      <c r="B8897">
        <v>116.68834699999999</v>
      </c>
      <c r="C8897">
        <v>-48919.117187000003</v>
      </c>
      <c r="D8897">
        <v>19915.830077999999</v>
      </c>
      <c r="E8897">
        <v>0.18073600000000001</v>
      </c>
      <c r="F8897">
        <v>9.964378</v>
      </c>
      <c r="G8897">
        <v>-0.224133</v>
      </c>
      <c r="H8897">
        <v>1.4174000000000001E-2</v>
      </c>
      <c r="I8897">
        <v>7.6160000000000004E-3</v>
      </c>
      <c r="J8897">
        <v>-8.7659999999999995E-3</v>
      </c>
      <c r="K8897">
        <v>1012.139954</v>
      </c>
      <c r="L8897">
        <v>41.193085000000004</v>
      </c>
    </row>
    <row r="8898" spans="1:12" x14ac:dyDescent="0.3">
      <c r="A8898">
        <v>338.18624999999997</v>
      </c>
      <c r="B8898">
        <v>274.07867399999998</v>
      </c>
      <c r="C8898">
        <v>-48972.78125</v>
      </c>
      <c r="D8898">
        <v>19787.685547000001</v>
      </c>
      <c r="E8898">
        <v>0.173904</v>
      </c>
      <c r="F8898">
        <v>9.9707380000000008</v>
      </c>
      <c r="G8898">
        <v>-0.2142</v>
      </c>
      <c r="H8898">
        <v>-1.0211E-2</v>
      </c>
      <c r="I8898">
        <v>3.7520000000000001E-3</v>
      </c>
      <c r="J8898">
        <v>-8.3100000000000003E-4</v>
      </c>
      <c r="K8898">
        <v>1012.139954</v>
      </c>
      <c r="L8898">
        <v>41.193085000000004</v>
      </c>
    </row>
    <row r="8899" spans="1:12" x14ac:dyDescent="0.3">
      <c r="A8899">
        <v>338.19749999999999</v>
      </c>
      <c r="B8899">
        <v>243.06243900000001</v>
      </c>
      <c r="C8899">
        <v>-48938.773437000003</v>
      </c>
      <c r="D8899">
        <v>19792.160156000002</v>
      </c>
      <c r="E8899">
        <v>0.18822800000000001</v>
      </c>
      <c r="F8899">
        <v>9.9615399999999994</v>
      </c>
      <c r="G8899">
        <v>-0.206344</v>
      </c>
      <c r="H8899">
        <v>-3.1272000000000001E-2</v>
      </c>
      <c r="I8899">
        <v>9.0600000000000001E-4</v>
      </c>
      <c r="J8899">
        <v>4.8729999999999997E-3</v>
      </c>
      <c r="K8899">
        <v>1012.139954</v>
      </c>
      <c r="L8899">
        <v>41.193085000000004</v>
      </c>
    </row>
    <row r="8900" spans="1:12" x14ac:dyDescent="0.3">
      <c r="A8900">
        <v>338.20875000000001</v>
      </c>
      <c r="B8900">
        <v>256.07815599999998</v>
      </c>
      <c r="C8900">
        <v>-48938.851562000003</v>
      </c>
      <c r="D8900">
        <v>19785.615234000001</v>
      </c>
      <c r="E8900">
        <v>0.195047</v>
      </c>
      <c r="F8900">
        <v>9.9620049999999996</v>
      </c>
      <c r="G8900">
        <v>-0.20650299999999999</v>
      </c>
      <c r="H8900">
        <v>-4.2772999999999999E-2</v>
      </c>
      <c r="I8900">
        <v>-6.8400000000000004E-4</v>
      </c>
      <c r="J8900">
        <v>6.9979999999999999E-3</v>
      </c>
      <c r="K8900">
        <v>1012.119995</v>
      </c>
      <c r="L8900">
        <v>41.193085000000004</v>
      </c>
    </row>
    <row r="8901" spans="1:12" x14ac:dyDescent="0.3">
      <c r="A8901">
        <v>338.22</v>
      </c>
      <c r="B8901">
        <v>113.267059</v>
      </c>
      <c r="C8901">
        <v>-48944.808594000002</v>
      </c>
      <c r="D8901">
        <v>19741.898437</v>
      </c>
      <c r="E8901">
        <v>0.17480799999999999</v>
      </c>
      <c r="F8901">
        <v>9.962885</v>
      </c>
      <c r="G8901">
        <v>-0.22749900000000001</v>
      </c>
      <c r="H8901">
        <v>-3.6297000000000003E-2</v>
      </c>
      <c r="I8901">
        <v>-1.2489999999999999E-3</v>
      </c>
      <c r="J8901">
        <v>2.7430000000000002E-3</v>
      </c>
      <c r="K8901">
        <v>1012.119995</v>
      </c>
      <c r="L8901">
        <v>41.193085000000004</v>
      </c>
    </row>
    <row r="8902" spans="1:12" x14ac:dyDescent="0.3">
      <c r="A8902">
        <v>338.23124999999999</v>
      </c>
      <c r="B8902">
        <v>98.888596000000007</v>
      </c>
      <c r="C8902">
        <v>-48931.859375</v>
      </c>
      <c r="D8902">
        <v>19796.255859000001</v>
      </c>
      <c r="E8902">
        <v>0.18549099999999999</v>
      </c>
      <c r="F8902">
        <v>9.9623899999999992</v>
      </c>
      <c r="G8902">
        <v>-0.22300800000000001</v>
      </c>
      <c r="H8902">
        <v>-1.2377000000000001E-2</v>
      </c>
      <c r="I8902">
        <v>2.6090000000000002E-3</v>
      </c>
      <c r="J8902">
        <v>-6.4460000000000003E-3</v>
      </c>
      <c r="K8902">
        <v>1012.119995</v>
      </c>
      <c r="L8902">
        <v>41.193085000000004</v>
      </c>
    </row>
    <row r="8903" spans="1:12" x14ac:dyDescent="0.3">
      <c r="A8903">
        <v>338.24250000000001</v>
      </c>
      <c r="B8903">
        <v>54.360576999999999</v>
      </c>
      <c r="C8903">
        <v>-48934.347655999998</v>
      </c>
      <c r="D8903">
        <v>19786.255859000001</v>
      </c>
      <c r="E8903">
        <v>0.177671</v>
      </c>
      <c r="F8903">
        <v>9.9652060000000002</v>
      </c>
      <c r="G8903">
        <v>-0.21929599999999999</v>
      </c>
      <c r="H8903">
        <v>1.0078E-2</v>
      </c>
      <c r="I8903">
        <v>4.5279999999999999E-3</v>
      </c>
      <c r="J8903">
        <v>-1.2732E-2</v>
      </c>
      <c r="K8903">
        <v>1012.119995</v>
      </c>
      <c r="L8903">
        <v>41.193085000000004</v>
      </c>
    </row>
    <row r="8904" spans="1:12" x14ac:dyDescent="0.3">
      <c r="A8904">
        <v>338.25375000000003</v>
      </c>
      <c r="B8904">
        <v>296.18298299999998</v>
      </c>
      <c r="C8904">
        <v>-48939.046875</v>
      </c>
      <c r="D8904">
        <v>19891.064452999999</v>
      </c>
      <c r="E8904">
        <v>0.17702699999999999</v>
      </c>
      <c r="F8904">
        <v>9.962313</v>
      </c>
      <c r="G8904">
        <v>-0.200877</v>
      </c>
      <c r="H8904">
        <v>3.5139999999999998E-2</v>
      </c>
      <c r="I8904">
        <v>8.1329999999999996E-3</v>
      </c>
      <c r="J8904">
        <v>-2.0451E-2</v>
      </c>
      <c r="K8904">
        <v>1012.119995</v>
      </c>
      <c r="L8904">
        <v>41.193085000000004</v>
      </c>
    </row>
    <row r="8905" spans="1:12" x14ac:dyDescent="0.3">
      <c r="A8905">
        <v>338.26499999999999</v>
      </c>
      <c r="B8905">
        <v>254.28666699999999</v>
      </c>
      <c r="C8905">
        <v>-48918.152344000002</v>
      </c>
      <c r="D8905">
        <v>19834.181640999999</v>
      </c>
      <c r="E8905">
        <v>0.176095</v>
      </c>
      <c r="F8905">
        <v>9.9673949999999998</v>
      </c>
      <c r="G8905">
        <v>-0.218667</v>
      </c>
      <c r="H8905">
        <v>4.6731000000000002E-2</v>
      </c>
      <c r="I8905">
        <v>9.4979999999999995E-3</v>
      </c>
      <c r="J8905">
        <v>-2.1916999999999999E-2</v>
      </c>
      <c r="K8905">
        <v>1012.119995</v>
      </c>
      <c r="L8905">
        <v>41.193085000000004</v>
      </c>
    </row>
    <row r="8906" spans="1:12" x14ac:dyDescent="0.3">
      <c r="A8906">
        <v>338.27625</v>
      </c>
      <c r="B8906">
        <v>316.44012500000002</v>
      </c>
      <c r="C8906">
        <v>-48939.808594000002</v>
      </c>
      <c r="D8906">
        <v>19898.886718999998</v>
      </c>
      <c r="E8906">
        <v>0.19279299999999999</v>
      </c>
      <c r="F8906">
        <v>9.9641749999999991</v>
      </c>
      <c r="G8906">
        <v>-0.232076</v>
      </c>
      <c r="H8906">
        <v>6.9592000000000001E-2</v>
      </c>
      <c r="I8906">
        <v>1.2906000000000001E-2</v>
      </c>
      <c r="J8906">
        <v>-2.5746000000000002E-2</v>
      </c>
      <c r="K8906">
        <v>1012.119995</v>
      </c>
      <c r="L8906">
        <v>41.193085000000004</v>
      </c>
    </row>
    <row r="8907" spans="1:12" x14ac:dyDescent="0.3">
      <c r="A8907">
        <v>338.28750000000002</v>
      </c>
      <c r="B8907">
        <v>99.313980000000001</v>
      </c>
      <c r="C8907">
        <v>-48917.792969000002</v>
      </c>
      <c r="D8907">
        <v>19815.119140999999</v>
      </c>
      <c r="E8907">
        <v>0.19539500000000001</v>
      </c>
      <c r="F8907">
        <v>9.9644779999999997</v>
      </c>
      <c r="G8907">
        <v>-0.22731499999999999</v>
      </c>
      <c r="H8907">
        <v>7.6088000000000003E-2</v>
      </c>
      <c r="I8907">
        <v>1.3958999999999999E-2</v>
      </c>
      <c r="J8907">
        <v>-2.5205000000000002E-2</v>
      </c>
      <c r="K8907">
        <v>1012.119995</v>
      </c>
      <c r="L8907">
        <v>41.193085000000004</v>
      </c>
    </row>
    <row r="8908" spans="1:12" x14ac:dyDescent="0.3">
      <c r="A8908">
        <v>338.29874999999998</v>
      </c>
      <c r="B8908">
        <v>175.32298299999999</v>
      </c>
      <c r="C8908">
        <v>-48932.25</v>
      </c>
      <c r="D8908">
        <v>19858.398437</v>
      </c>
      <c r="E8908">
        <v>0.18821499999999999</v>
      </c>
      <c r="F8908">
        <v>9.9694020000000005</v>
      </c>
      <c r="G8908">
        <v>-0.219246</v>
      </c>
      <c r="H8908">
        <v>6.7831000000000002E-2</v>
      </c>
      <c r="I8908">
        <v>1.3677999999999999E-2</v>
      </c>
      <c r="J8908">
        <v>-2.2554999999999999E-2</v>
      </c>
      <c r="K8908">
        <v>1012.119995</v>
      </c>
      <c r="L8908">
        <v>41.193085000000004</v>
      </c>
    </row>
    <row r="8909" spans="1:12" x14ac:dyDescent="0.3">
      <c r="A8909">
        <v>338.31</v>
      </c>
      <c r="B8909">
        <v>168.897964</v>
      </c>
      <c r="C8909">
        <v>-48919.738280999998</v>
      </c>
      <c r="D8909">
        <v>19943.652343999998</v>
      </c>
      <c r="E8909">
        <v>0.18296899999999999</v>
      </c>
      <c r="F8909">
        <v>9.9740939999999991</v>
      </c>
      <c r="G8909">
        <v>-0.21199000000000001</v>
      </c>
      <c r="H8909">
        <v>5.0299999999999997E-2</v>
      </c>
      <c r="I8909">
        <v>1.0861000000000001E-2</v>
      </c>
      <c r="J8909">
        <v>-1.7037E-2</v>
      </c>
      <c r="K8909">
        <v>1012.139954</v>
      </c>
      <c r="L8909">
        <v>41.188201999999997</v>
      </c>
    </row>
    <row r="8910" spans="1:12" x14ac:dyDescent="0.3">
      <c r="A8910">
        <v>338.32125000000002</v>
      </c>
      <c r="B8910">
        <v>119.873749</v>
      </c>
      <c r="C8910">
        <v>-48913.378905999998</v>
      </c>
      <c r="D8910">
        <v>20018.632812</v>
      </c>
      <c r="E8910">
        <v>0.181835</v>
      </c>
      <c r="F8910">
        <v>9.9704270000000008</v>
      </c>
      <c r="G8910">
        <v>-0.20558399999999999</v>
      </c>
      <c r="H8910">
        <v>2.6827E-2</v>
      </c>
      <c r="I8910">
        <v>7.9880000000000003E-3</v>
      </c>
      <c r="J8910">
        <v>-1.2475999999999999E-2</v>
      </c>
      <c r="K8910">
        <v>1012.139954</v>
      </c>
      <c r="L8910">
        <v>41.188201999999997</v>
      </c>
    </row>
    <row r="8911" spans="1:12" x14ac:dyDescent="0.3">
      <c r="A8911">
        <v>338.33249999999998</v>
      </c>
      <c r="B8911">
        <v>-22.676010000000002</v>
      </c>
      <c r="C8911">
        <v>-48928.605469000002</v>
      </c>
      <c r="D8911">
        <v>19912.574218999998</v>
      </c>
      <c r="E8911">
        <v>0.18823500000000001</v>
      </c>
      <c r="F8911">
        <v>9.9574590000000001</v>
      </c>
      <c r="G8911">
        <v>-0.229047</v>
      </c>
      <c r="H8911">
        <v>-5.424E-3</v>
      </c>
      <c r="I8911">
        <v>4.2030000000000001E-3</v>
      </c>
      <c r="J8911">
        <v>-5.3949999999999996E-3</v>
      </c>
      <c r="K8911">
        <v>1012.139954</v>
      </c>
      <c r="L8911">
        <v>41.188201999999997</v>
      </c>
    </row>
    <row r="8912" spans="1:12" x14ac:dyDescent="0.3">
      <c r="A8912">
        <v>338.34375</v>
      </c>
      <c r="B8912">
        <v>139.472961</v>
      </c>
      <c r="C8912">
        <v>-48956.515625</v>
      </c>
      <c r="D8912">
        <v>19834.046875</v>
      </c>
      <c r="E8912">
        <v>0.18434700000000001</v>
      </c>
      <c r="F8912">
        <v>9.9724439999999994</v>
      </c>
      <c r="G8912">
        <v>-0.22165399999999999</v>
      </c>
      <c r="H8912">
        <v>-1.6577000000000001E-2</v>
      </c>
      <c r="I8912">
        <v>2.539E-3</v>
      </c>
      <c r="J8912">
        <v>7.5199999999999996E-4</v>
      </c>
      <c r="K8912">
        <v>1012.139954</v>
      </c>
      <c r="L8912">
        <v>41.188201999999997</v>
      </c>
    </row>
    <row r="8913" spans="1:12" x14ac:dyDescent="0.3">
      <c r="A8913">
        <v>338.35500000000002</v>
      </c>
      <c r="B8913">
        <v>236.27006499999999</v>
      </c>
      <c r="C8913">
        <v>-48950.6875</v>
      </c>
      <c r="D8913">
        <v>19818.457031000002</v>
      </c>
      <c r="E8913">
        <v>0.18737300000000001</v>
      </c>
      <c r="F8913">
        <v>9.9710629999999991</v>
      </c>
      <c r="G8913">
        <v>-0.22360099999999999</v>
      </c>
      <c r="H8913">
        <v>-3.6065E-2</v>
      </c>
      <c r="I8913">
        <v>-1.7799999999999999E-4</v>
      </c>
      <c r="J8913">
        <v>5.0639999999999999E-3</v>
      </c>
      <c r="K8913">
        <v>1012.139954</v>
      </c>
      <c r="L8913">
        <v>41.188201999999997</v>
      </c>
    </row>
    <row r="8914" spans="1:12" x14ac:dyDescent="0.3">
      <c r="A8914">
        <v>338.36624999999998</v>
      </c>
      <c r="B8914">
        <v>152.44549599999999</v>
      </c>
      <c r="C8914">
        <v>-48960.011719000002</v>
      </c>
      <c r="D8914">
        <v>19937.115234000001</v>
      </c>
      <c r="E8914">
        <v>0.183084</v>
      </c>
      <c r="F8914">
        <v>9.9714050000000007</v>
      </c>
      <c r="G8914">
        <v>-0.214167</v>
      </c>
      <c r="H8914">
        <v>-3.6289000000000002E-2</v>
      </c>
      <c r="I8914">
        <v>-5.4699999999999996E-4</v>
      </c>
      <c r="J8914">
        <v>5.326E-3</v>
      </c>
      <c r="K8914">
        <v>1012.139954</v>
      </c>
      <c r="L8914">
        <v>41.188201999999997</v>
      </c>
    </row>
    <row r="8915" spans="1:12" x14ac:dyDescent="0.3">
      <c r="A8915">
        <v>338.3775</v>
      </c>
      <c r="B8915">
        <v>173.49267599999999</v>
      </c>
      <c r="C8915">
        <v>-48936.382812000003</v>
      </c>
      <c r="D8915">
        <v>19830.447265999999</v>
      </c>
      <c r="E8915">
        <v>0.179761</v>
      </c>
      <c r="F8915">
        <v>9.9651139999999998</v>
      </c>
      <c r="G8915">
        <v>-0.21976299999999999</v>
      </c>
      <c r="H8915">
        <v>-3.3433999999999998E-2</v>
      </c>
      <c r="I8915">
        <v>-1.0759999999999999E-3</v>
      </c>
      <c r="J8915">
        <v>1.2700000000000001E-3</v>
      </c>
      <c r="K8915">
        <v>1012.139954</v>
      </c>
      <c r="L8915">
        <v>41.188201999999997</v>
      </c>
    </row>
    <row r="8916" spans="1:12" x14ac:dyDescent="0.3">
      <c r="A8916">
        <v>338.38875000000002</v>
      </c>
      <c r="B8916">
        <v>247.365768</v>
      </c>
      <c r="C8916">
        <v>-48964.757812000003</v>
      </c>
      <c r="D8916">
        <v>19867.849609000001</v>
      </c>
      <c r="E8916">
        <v>0.180482</v>
      </c>
      <c r="F8916">
        <v>9.9607010000000002</v>
      </c>
      <c r="G8916">
        <v>-0.21671699999999999</v>
      </c>
      <c r="H8916">
        <v>-9.2949999999999994E-3</v>
      </c>
      <c r="I8916">
        <v>2.3509999999999998E-3</v>
      </c>
      <c r="J8916">
        <v>-7.8580000000000004E-3</v>
      </c>
      <c r="K8916">
        <v>1012.139954</v>
      </c>
      <c r="L8916">
        <v>41.188201999999997</v>
      </c>
    </row>
    <row r="8917" spans="1:12" x14ac:dyDescent="0.3">
      <c r="A8917">
        <v>338.4</v>
      </c>
      <c r="B8917">
        <v>137.64390599999999</v>
      </c>
      <c r="C8917">
        <v>-48972.355469000002</v>
      </c>
      <c r="D8917">
        <v>19839.414062</v>
      </c>
      <c r="E8917">
        <v>0.171685</v>
      </c>
      <c r="F8917">
        <v>9.9688929999999996</v>
      </c>
      <c r="G8917">
        <v>-0.222579</v>
      </c>
      <c r="H8917">
        <v>1.4083E-2</v>
      </c>
      <c r="I8917">
        <v>4.5529999999999998E-3</v>
      </c>
      <c r="J8917">
        <v>-1.4544E-2</v>
      </c>
      <c r="K8917">
        <v>1012.119995</v>
      </c>
      <c r="L8917">
        <v>41.190544000000003</v>
      </c>
    </row>
    <row r="8918" spans="1:12" x14ac:dyDescent="0.3">
      <c r="A8918">
        <v>338.41125</v>
      </c>
      <c r="B8918">
        <v>135.83580000000001</v>
      </c>
      <c r="C8918">
        <v>-48941.339844000002</v>
      </c>
      <c r="D8918">
        <v>19866.134765999999</v>
      </c>
      <c r="E8918">
        <v>0.18304200000000001</v>
      </c>
      <c r="F8918">
        <v>9.9572529999999997</v>
      </c>
      <c r="G8918">
        <v>-0.22292899999999999</v>
      </c>
      <c r="H8918">
        <v>3.6392000000000001E-2</v>
      </c>
      <c r="I8918">
        <v>8.4980000000000003E-3</v>
      </c>
      <c r="J8918">
        <v>-2.0896999999999999E-2</v>
      </c>
      <c r="K8918">
        <v>1012.119995</v>
      </c>
      <c r="L8918">
        <v>41.190544000000003</v>
      </c>
    </row>
    <row r="8919" spans="1:12" x14ac:dyDescent="0.3">
      <c r="A8919">
        <v>338.42250000000001</v>
      </c>
      <c r="B8919">
        <v>175.12325999999999</v>
      </c>
      <c r="C8919">
        <v>-48942.417969000002</v>
      </c>
      <c r="D8919">
        <v>19877.525390999999</v>
      </c>
      <c r="E8919">
        <v>0.19406200000000001</v>
      </c>
      <c r="F8919">
        <v>9.9710520000000002</v>
      </c>
      <c r="G8919">
        <v>-0.20827399999999999</v>
      </c>
      <c r="H8919">
        <v>5.7936000000000001E-2</v>
      </c>
      <c r="I8919">
        <v>1.0753E-2</v>
      </c>
      <c r="J8919">
        <v>-2.5322000000000001E-2</v>
      </c>
      <c r="K8919">
        <v>1012.119995</v>
      </c>
      <c r="L8919">
        <v>41.190544000000003</v>
      </c>
    </row>
    <row r="8920" spans="1:12" x14ac:dyDescent="0.3">
      <c r="A8920">
        <v>338.43374999999997</v>
      </c>
      <c r="B8920">
        <v>256.75521900000001</v>
      </c>
      <c r="C8920">
        <v>-48940.445312000003</v>
      </c>
      <c r="D8920">
        <v>19876.636718999998</v>
      </c>
      <c r="E8920">
        <v>0.17812600000000001</v>
      </c>
      <c r="F8920">
        <v>9.9624790000000001</v>
      </c>
      <c r="G8920">
        <v>-0.21304699999999999</v>
      </c>
      <c r="H8920">
        <v>6.8567000000000003E-2</v>
      </c>
      <c r="I8920">
        <v>1.2416999999999999E-2</v>
      </c>
      <c r="J8920">
        <v>-2.4777E-2</v>
      </c>
      <c r="K8920">
        <v>1012.119995</v>
      </c>
      <c r="L8920">
        <v>41.190544000000003</v>
      </c>
    </row>
    <row r="8921" spans="1:12" x14ac:dyDescent="0.3">
      <c r="A8921">
        <v>338.44499999999999</v>
      </c>
      <c r="B8921">
        <v>207.980774</v>
      </c>
      <c r="C8921">
        <v>-48943.140625</v>
      </c>
      <c r="D8921">
        <v>19908.371093999998</v>
      </c>
      <c r="E8921">
        <v>0.18948999999999999</v>
      </c>
      <c r="F8921">
        <v>9.9702669999999998</v>
      </c>
      <c r="G8921">
        <v>-0.21477599999999999</v>
      </c>
      <c r="H8921">
        <v>7.0994000000000002E-2</v>
      </c>
      <c r="I8921">
        <v>1.2781000000000001E-2</v>
      </c>
      <c r="J8921">
        <v>-2.2561999999999999E-2</v>
      </c>
      <c r="K8921">
        <v>1012.119995</v>
      </c>
      <c r="L8921">
        <v>41.190544000000003</v>
      </c>
    </row>
    <row r="8922" spans="1:12" x14ac:dyDescent="0.3">
      <c r="A8922">
        <v>338.45625000000001</v>
      </c>
      <c r="B8922">
        <v>336.79959100000002</v>
      </c>
      <c r="C8922">
        <v>-48955.347655999998</v>
      </c>
      <c r="D8922">
        <v>19770.544922000001</v>
      </c>
      <c r="E8922">
        <v>0.18098900000000001</v>
      </c>
      <c r="F8922">
        <v>9.9776849999999992</v>
      </c>
      <c r="G8922">
        <v>-0.21348200000000001</v>
      </c>
      <c r="H8922">
        <v>6.6181000000000004E-2</v>
      </c>
      <c r="I8922">
        <v>1.2600999999999999E-2</v>
      </c>
      <c r="J8922">
        <v>-2.2807999999999998E-2</v>
      </c>
      <c r="K8922">
        <v>1012.119995</v>
      </c>
      <c r="L8922">
        <v>41.190544000000003</v>
      </c>
    </row>
    <row r="8923" spans="1:12" x14ac:dyDescent="0.3">
      <c r="A8923">
        <v>338.46749999999997</v>
      </c>
      <c r="B8923">
        <v>166.48237599999999</v>
      </c>
      <c r="C8923">
        <v>-48948.992187000003</v>
      </c>
      <c r="D8923">
        <v>19765.572265999999</v>
      </c>
      <c r="E8923">
        <v>0.19921900000000001</v>
      </c>
      <c r="F8923">
        <v>9.9685760000000005</v>
      </c>
      <c r="G8923">
        <v>-0.21790699999999999</v>
      </c>
      <c r="H8923">
        <v>3.6623999999999997E-2</v>
      </c>
      <c r="I8923">
        <v>9.3659999999999993E-3</v>
      </c>
      <c r="J8923">
        <v>-1.3971000000000001E-2</v>
      </c>
      <c r="K8923">
        <v>1012.119995</v>
      </c>
      <c r="L8923">
        <v>41.190544000000003</v>
      </c>
    </row>
    <row r="8924" spans="1:12" x14ac:dyDescent="0.3">
      <c r="A8924">
        <v>338.47874999999999</v>
      </c>
      <c r="B8924">
        <v>283.81405599999999</v>
      </c>
      <c r="C8924">
        <v>-48937.441405999998</v>
      </c>
      <c r="D8924">
        <v>19898.103515999999</v>
      </c>
      <c r="E8924">
        <v>0.19564400000000001</v>
      </c>
      <c r="F8924">
        <v>9.9606449999999995</v>
      </c>
      <c r="G8924">
        <v>-0.21113100000000001</v>
      </c>
      <c r="H8924">
        <v>1.5089999999999999E-2</v>
      </c>
      <c r="I8924">
        <v>5.8079999999999998E-3</v>
      </c>
      <c r="J8924">
        <v>-1.0381E-2</v>
      </c>
      <c r="K8924">
        <v>1012.119995</v>
      </c>
      <c r="L8924">
        <v>41.190544000000003</v>
      </c>
    </row>
    <row r="8925" spans="1:12" x14ac:dyDescent="0.3">
      <c r="A8925">
        <v>338.49</v>
      </c>
      <c r="B8925">
        <v>260.07318099999998</v>
      </c>
      <c r="C8925">
        <v>-48961.011719000002</v>
      </c>
      <c r="D8925">
        <v>19823.974609000001</v>
      </c>
      <c r="E8925">
        <v>0.184058</v>
      </c>
      <c r="F8925">
        <v>9.9662690000000005</v>
      </c>
      <c r="G8925">
        <v>-0.218864</v>
      </c>
      <c r="H8925">
        <v>-8.2710000000000006E-3</v>
      </c>
      <c r="I8925">
        <v>4.287E-3</v>
      </c>
      <c r="J8925">
        <v>-4.7699999999999999E-3</v>
      </c>
      <c r="K8925">
        <v>1012.119995</v>
      </c>
      <c r="L8925">
        <v>41.190544000000003</v>
      </c>
    </row>
    <row r="8926" spans="1:12" x14ac:dyDescent="0.3">
      <c r="A8926">
        <v>338.50125000000003</v>
      </c>
      <c r="B8926">
        <v>146.66339099999999</v>
      </c>
      <c r="C8926">
        <v>-48938.945312000003</v>
      </c>
      <c r="D8926">
        <v>19787.259765999999</v>
      </c>
      <c r="E8926">
        <v>0.18523999999999999</v>
      </c>
      <c r="F8926">
        <v>9.9759740000000008</v>
      </c>
      <c r="G8926">
        <v>-0.21174999999999999</v>
      </c>
      <c r="H8926">
        <v>-3.0786999999999998E-2</v>
      </c>
      <c r="I8926">
        <v>1.227E-3</v>
      </c>
      <c r="J8926">
        <v>2.7759999999999998E-3</v>
      </c>
      <c r="K8926">
        <v>1012.159973</v>
      </c>
      <c r="L8926">
        <v>41.193085000000004</v>
      </c>
    </row>
    <row r="8927" spans="1:12" x14ac:dyDescent="0.3">
      <c r="A8927">
        <v>338.51249999999999</v>
      </c>
      <c r="B8927">
        <v>171.97230500000001</v>
      </c>
      <c r="C8927">
        <v>-48949.984375</v>
      </c>
      <c r="D8927">
        <v>19689.466797000001</v>
      </c>
      <c r="E8927">
        <v>0.18494099999999999</v>
      </c>
      <c r="F8927">
        <v>9.9635850000000001</v>
      </c>
      <c r="G8927">
        <v>-0.22520799999999999</v>
      </c>
      <c r="H8927">
        <v>-3.7856000000000001E-2</v>
      </c>
      <c r="I8927">
        <v>-4.2999999999999999E-4</v>
      </c>
      <c r="J8927">
        <v>5.5710000000000004E-3</v>
      </c>
      <c r="K8927">
        <v>1012.159973</v>
      </c>
      <c r="L8927">
        <v>41.193085000000004</v>
      </c>
    </row>
    <row r="8928" spans="1:12" x14ac:dyDescent="0.3">
      <c r="A8928">
        <v>338.52375000000001</v>
      </c>
      <c r="B8928">
        <v>245.46521000000001</v>
      </c>
      <c r="C8928">
        <v>-48949.21875</v>
      </c>
      <c r="D8928">
        <v>19794.945312</v>
      </c>
      <c r="E8928">
        <v>0.18112900000000001</v>
      </c>
      <c r="F8928">
        <v>9.9678799999999992</v>
      </c>
      <c r="G8928">
        <v>-0.205042</v>
      </c>
      <c r="H8928">
        <v>-3.3364999999999999E-2</v>
      </c>
      <c r="I8928">
        <v>-3.1155329999999999E-6</v>
      </c>
      <c r="J8928">
        <v>2.14E-3</v>
      </c>
      <c r="K8928">
        <v>1012.159973</v>
      </c>
      <c r="L8928">
        <v>41.193085000000004</v>
      </c>
    </row>
    <row r="8929" spans="1:12" x14ac:dyDescent="0.3">
      <c r="A8929">
        <v>338.53500000000003</v>
      </c>
      <c r="B8929">
        <v>133.412903</v>
      </c>
      <c r="C8929">
        <v>-48957.984375</v>
      </c>
      <c r="D8929">
        <v>19989.871093999998</v>
      </c>
      <c r="E8929">
        <v>0.18618199999999999</v>
      </c>
      <c r="F8929">
        <v>9.96523</v>
      </c>
      <c r="G8929">
        <v>-0.21493599999999999</v>
      </c>
      <c r="H8929">
        <v>-2.2655999999999999E-2</v>
      </c>
      <c r="I8929">
        <v>4.35E-4</v>
      </c>
      <c r="J8929">
        <v>-3.8300000000000001E-3</v>
      </c>
      <c r="K8929">
        <v>1012.159973</v>
      </c>
      <c r="L8929">
        <v>41.193085000000004</v>
      </c>
    </row>
    <row r="8930" spans="1:12" x14ac:dyDescent="0.3">
      <c r="A8930">
        <v>338.54624999999999</v>
      </c>
      <c r="B8930">
        <v>143.71392800000001</v>
      </c>
      <c r="C8930">
        <v>-48987.066405999998</v>
      </c>
      <c r="D8930">
        <v>19864.996093999998</v>
      </c>
      <c r="E8930">
        <v>0.17812600000000001</v>
      </c>
      <c r="F8930">
        <v>9.9687780000000004</v>
      </c>
      <c r="G8930">
        <v>-0.22451199999999999</v>
      </c>
      <c r="H8930">
        <v>-1.0250000000000001E-3</v>
      </c>
      <c r="I8930">
        <v>3.5379999999999999E-3</v>
      </c>
      <c r="J8930">
        <v>-1.1364000000000001E-2</v>
      </c>
      <c r="K8930">
        <v>1012.159973</v>
      </c>
      <c r="L8930">
        <v>41.193085000000004</v>
      </c>
    </row>
    <row r="8931" spans="1:12" x14ac:dyDescent="0.3">
      <c r="A8931">
        <v>338.5575</v>
      </c>
      <c r="B8931">
        <v>209.95164500000001</v>
      </c>
      <c r="C8931">
        <v>-48958.578125</v>
      </c>
      <c r="D8931">
        <v>19933.076172000001</v>
      </c>
      <c r="E8931">
        <v>0.18923899999999999</v>
      </c>
      <c r="F8931">
        <v>9.9625839999999997</v>
      </c>
      <c r="G8931">
        <v>-0.218558</v>
      </c>
      <c r="H8931">
        <v>2.3251999999999998E-2</v>
      </c>
      <c r="I8931">
        <v>6.6579999999999999E-3</v>
      </c>
      <c r="J8931">
        <v>-1.8114999999999999E-2</v>
      </c>
      <c r="K8931">
        <v>1012.159973</v>
      </c>
      <c r="L8931">
        <v>41.193085000000004</v>
      </c>
    </row>
    <row r="8932" spans="1:12" x14ac:dyDescent="0.3">
      <c r="A8932">
        <v>338.56875000000002</v>
      </c>
      <c r="B8932">
        <v>121.878395</v>
      </c>
      <c r="C8932">
        <v>-48960.742187000003</v>
      </c>
      <c r="D8932">
        <v>19811.101562</v>
      </c>
      <c r="E8932">
        <v>0.19404299999999999</v>
      </c>
      <c r="F8932">
        <v>9.9586459999999999</v>
      </c>
      <c r="G8932">
        <v>-0.21919</v>
      </c>
      <c r="H8932">
        <v>4.8885999999999999E-2</v>
      </c>
      <c r="I8932">
        <v>1.0063000000000001E-2</v>
      </c>
      <c r="J8932">
        <v>-2.2845000000000001E-2</v>
      </c>
      <c r="K8932">
        <v>1012.159973</v>
      </c>
      <c r="L8932">
        <v>41.193085000000004</v>
      </c>
    </row>
    <row r="8933" spans="1:12" x14ac:dyDescent="0.3">
      <c r="A8933">
        <v>338.58</v>
      </c>
      <c r="B8933">
        <v>221.816101</v>
      </c>
      <c r="C8933">
        <v>-48915.359375</v>
      </c>
      <c r="D8933">
        <v>19829.363281000002</v>
      </c>
      <c r="E8933">
        <v>0.175541</v>
      </c>
      <c r="F8933">
        <v>9.9584309999999991</v>
      </c>
      <c r="G8933">
        <v>-0.210509</v>
      </c>
      <c r="H8933">
        <v>6.5754000000000007E-2</v>
      </c>
      <c r="I8933">
        <v>1.2826000000000001E-2</v>
      </c>
      <c r="J8933">
        <v>-2.5517999999999999E-2</v>
      </c>
      <c r="K8933">
        <v>1012.159973</v>
      </c>
      <c r="L8933">
        <v>41.193085000000004</v>
      </c>
    </row>
    <row r="8934" spans="1:12" x14ac:dyDescent="0.3">
      <c r="A8934">
        <v>338.59125</v>
      </c>
      <c r="B8934">
        <v>271.76367199999999</v>
      </c>
      <c r="C8934">
        <v>-48920.253905999998</v>
      </c>
      <c r="D8934">
        <v>19733.769531000002</v>
      </c>
      <c r="E8934">
        <v>0.17783399999999999</v>
      </c>
      <c r="F8934">
        <v>9.9639209999999991</v>
      </c>
      <c r="G8934">
        <v>-0.208424</v>
      </c>
      <c r="H8934">
        <v>7.0821999999999996E-2</v>
      </c>
      <c r="I8934">
        <v>1.3787000000000001E-2</v>
      </c>
      <c r="J8934">
        <v>-2.4649000000000001E-2</v>
      </c>
      <c r="K8934">
        <v>1012.159973</v>
      </c>
      <c r="L8934">
        <v>41.193085000000004</v>
      </c>
    </row>
    <row r="8935" spans="1:12" x14ac:dyDescent="0.3">
      <c r="A8935">
        <v>338.60250000000002</v>
      </c>
      <c r="B8935">
        <v>329.775238</v>
      </c>
      <c r="C8935">
        <v>-48952.773437000003</v>
      </c>
      <c r="D8935">
        <v>19852.597656000002</v>
      </c>
      <c r="E8935">
        <v>0.19001100000000001</v>
      </c>
      <c r="F8935">
        <v>9.961309</v>
      </c>
      <c r="G8935">
        <v>-0.21831500000000001</v>
      </c>
      <c r="H8935">
        <v>6.7415000000000003E-2</v>
      </c>
      <c r="I8935">
        <v>1.2997E-2</v>
      </c>
      <c r="J8935">
        <v>-2.2709E-2</v>
      </c>
      <c r="K8935">
        <v>1012.139954</v>
      </c>
      <c r="L8935">
        <v>41.190544000000003</v>
      </c>
    </row>
    <row r="8936" spans="1:12" x14ac:dyDescent="0.3">
      <c r="A8936">
        <v>338.61374999999998</v>
      </c>
      <c r="B8936">
        <v>222.30255099999999</v>
      </c>
      <c r="C8936">
        <v>-48952.941405999998</v>
      </c>
      <c r="D8936">
        <v>19849.380859000001</v>
      </c>
      <c r="E8936">
        <v>0.18429000000000001</v>
      </c>
      <c r="F8936">
        <v>9.9651420000000002</v>
      </c>
      <c r="G8936">
        <v>-0.20704500000000001</v>
      </c>
      <c r="H8936">
        <v>5.3961000000000002E-2</v>
      </c>
      <c r="I8936">
        <v>1.2166E-2</v>
      </c>
      <c r="J8936">
        <v>-1.9191E-2</v>
      </c>
      <c r="K8936">
        <v>1012.139954</v>
      </c>
      <c r="L8936">
        <v>41.190544000000003</v>
      </c>
    </row>
    <row r="8937" spans="1:12" x14ac:dyDescent="0.3">
      <c r="A8937">
        <v>338.625</v>
      </c>
      <c r="B8937">
        <v>233.00221300000001</v>
      </c>
      <c r="C8937">
        <v>-48960.976562000003</v>
      </c>
      <c r="D8937">
        <v>19890.925781000002</v>
      </c>
      <c r="E8937">
        <v>0.17194200000000001</v>
      </c>
      <c r="F8937">
        <v>9.9673820000000006</v>
      </c>
      <c r="G8937">
        <v>-0.22486700000000001</v>
      </c>
      <c r="H8937">
        <v>3.0585000000000001E-2</v>
      </c>
      <c r="I8937">
        <v>8.4180000000000001E-3</v>
      </c>
      <c r="J8937">
        <v>-1.3687E-2</v>
      </c>
      <c r="K8937">
        <v>1012.139954</v>
      </c>
      <c r="L8937">
        <v>41.190544000000003</v>
      </c>
    </row>
    <row r="8938" spans="1:12" x14ac:dyDescent="0.3">
      <c r="A8938">
        <v>338.63625000000002</v>
      </c>
      <c r="B8938">
        <v>272.846588</v>
      </c>
      <c r="C8938">
        <v>-48959.007812000003</v>
      </c>
      <c r="D8938">
        <v>19877.972656000002</v>
      </c>
      <c r="E8938">
        <v>0.18033299999999999</v>
      </c>
      <c r="F8938">
        <v>9.9702219999999997</v>
      </c>
      <c r="G8938">
        <v>-0.21573200000000001</v>
      </c>
      <c r="H8938">
        <v>4.7239999999999999E-3</v>
      </c>
      <c r="I8938">
        <v>5.4200000000000003E-3</v>
      </c>
      <c r="J8938">
        <v>-8.1939999999999999E-3</v>
      </c>
      <c r="K8938">
        <v>1012.139954</v>
      </c>
      <c r="L8938">
        <v>41.190544000000003</v>
      </c>
    </row>
    <row r="8939" spans="1:12" x14ac:dyDescent="0.3">
      <c r="A8939">
        <v>338.64749999999998</v>
      </c>
      <c r="B8939">
        <v>280.950287</v>
      </c>
      <c r="C8939">
        <v>-48953.753905999998</v>
      </c>
      <c r="D8939">
        <v>19850.791015999999</v>
      </c>
      <c r="E8939">
        <v>0.18307399999999999</v>
      </c>
      <c r="F8939">
        <v>9.9721989999999998</v>
      </c>
      <c r="G8939">
        <v>-0.213365</v>
      </c>
      <c r="H8939">
        <v>-1.4775999999999999E-2</v>
      </c>
      <c r="I8939">
        <v>3.0379999999999999E-3</v>
      </c>
      <c r="J8939">
        <v>-2.3349999999999998E-3</v>
      </c>
      <c r="K8939">
        <v>1012.139954</v>
      </c>
      <c r="L8939">
        <v>41.190544000000003</v>
      </c>
    </row>
    <row r="8940" spans="1:12" x14ac:dyDescent="0.3">
      <c r="A8940">
        <v>338.65875</v>
      </c>
      <c r="B8940">
        <v>200.20100400000001</v>
      </c>
      <c r="C8940">
        <v>-48966.859375</v>
      </c>
      <c r="D8940">
        <v>19699.396484000001</v>
      </c>
      <c r="E8940">
        <v>0.18201899999999999</v>
      </c>
      <c r="F8940">
        <v>9.9588429999999999</v>
      </c>
      <c r="G8940">
        <v>-0.23217299999999999</v>
      </c>
      <c r="H8940">
        <v>-3.3391999999999998E-2</v>
      </c>
      <c r="I8940">
        <v>-5.1999999999999995E-4</v>
      </c>
      <c r="J8940">
        <v>3.5209999999999998E-3</v>
      </c>
      <c r="K8940">
        <v>1012.139954</v>
      </c>
      <c r="L8940">
        <v>41.190544000000003</v>
      </c>
    </row>
    <row r="8941" spans="1:12" x14ac:dyDescent="0.3">
      <c r="A8941">
        <v>338.67</v>
      </c>
      <c r="B8941">
        <v>297.13955700000002</v>
      </c>
      <c r="C8941">
        <v>-48966.359375</v>
      </c>
      <c r="D8941">
        <v>19755.949218999998</v>
      </c>
      <c r="E8941">
        <v>0.18301400000000001</v>
      </c>
      <c r="F8941">
        <v>9.9781069999999996</v>
      </c>
      <c r="G8941">
        <v>-0.22458600000000001</v>
      </c>
      <c r="H8941">
        <v>-3.8519999999999999E-2</v>
      </c>
      <c r="I8941">
        <v>-1.474E-3</v>
      </c>
      <c r="J8941">
        <v>5.1450000000000003E-3</v>
      </c>
      <c r="K8941">
        <v>1012.139954</v>
      </c>
      <c r="L8941">
        <v>41.190544000000003</v>
      </c>
    </row>
    <row r="8942" spans="1:12" x14ac:dyDescent="0.3">
      <c r="A8942">
        <v>338.68124999999998</v>
      </c>
      <c r="B8942">
        <v>200.05552700000001</v>
      </c>
      <c r="C8942">
        <v>-48943.378905999998</v>
      </c>
      <c r="D8942">
        <v>19799.833984000001</v>
      </c>
      <c r="E8942">
        <v>0.19880200000000001</v>
      </c>
      <c r="F8942">
        <v>9.9625109999999992</v>
      </c>
      <c r="G8942">
        <v>-0.21762899999999999</v>
      </c>
      <c r="H8942">
        <v>-3.0453000000000001E-2</v>
      </c>
      <c r="I8942">
        <v>-1.07E-4</v>
      </c>
      <c r="J8942">
        <v>2.8200000000000002E-4</v>
      </c>
      <c r="K8942">
        <v>1012.139954</v>
      </c>
      <c r="L8942">
        <v>41.190544000000003</v>
      </c>
    </row>
    <row r="8943" spans="1:12" x14ac:dyDescent="0.3">
      <c r="A8943">
        <v>338.6925</v>
      </c>
      <c r="B8943">
        <v>242.51843299999999</v>
      </c>
      <c r="C8943">
        <v>-48953.488280999998</v>
      </c>
      <c r="D8943">
        <v>19833.935547000001</v>
      </c>
      <c r="E8943">
        <v>0.18088599999999999</v>
      </c>
      <c r="F8943">
        <v>9.9688920000000003</v>
      </c>
      <c r="G8943">
        <v>-0.223547</v>
      </c>
      <c r="H8943">
        <v>-1.5845000000000001E-2</v>
      </c>
      <c r="I8943">
        <v>1.2600000000000001E-3</v>
      </c>
      <c r="J8943">
        <v>-7.1479999999999998E-3</v>
      </c>
      <c r="K8943">
        <v>1012.139954</v>
      </c>
      <c r="L8943">
        <v>41.190544000000003</v>
      </c>
    </row>
    <row r="8944" spans="1:12" x14ac:dyDescent="0.3">
      <c r="A8944">
        <v>338.70375000000001</v>
      </c>
      <c r="B8944">
        <v>194.40823399999999</v>
      </c>
      <c r="C8944">
        <v>-48973.953125</v>
      </c>
      <c r="D8944">
        <v>19868.201172000001</v>
      </c>
      <c r="E8944">
        <v>0.18129000000000001</v>
      </c>
      <c r="F8944">
        <v>9.9680510000000009</v>
      </c>
      <c r="G8944">
        <v>-0.215582</v>
      </c>
      <c r="H8944">
        <v>8.4460000000000004E-3</v>
      </c>
      <c r="I8944">
        <v>4.4990000000000004E-3</v>
      </c>
      <c r="J8944">
        <v>-1.4002000000000001E-2</v>
      </c>
      <c r="K8944">
        <v>1012.119995</v>
      </c>
      <c r="L8944">
        <v>41.193085000000004</v>
      </c>
    </row>
    <row r="8945" spans="1:12" x14ac:dyDescent="0.3">
      <c r="A8945">
        <v>338.71499999999997</v>
      </c>
      <c r="B8945">
        <v>168.78407300000001</v>
      </c>
      <c r="C8945">
        <v>-48940.875</v>
      </c>
      <c r="D8945">
        <v>19871.707031000002</v>
      </c>
      <c r="E8945">
        <v>0.184645</v>
      </c>
      <c r="F8945">
        <v>9.975066</v>
      </c>
      <c r="G8945">
        <v>-0.21663099999999999</v>
      </c>
      <c r="H8945">
        <v>3.6739000000000001E-2</v>
      </c>
      <c r="I8945">
        <v>8.6320000000000008E-3</v>
      </c>
      <c r="J8945">
        <v>-2.1055000000000001E-2</v>
      </c>
      <c r="K8945">
        <v>1012.119995</v>
      </c>
      <c r="L8945">
        <v>41.193085000000004</v>
      </c>
    </row>
    <row r="8946" spans="1:12" x14ac:dyDescent="0.3">
      <c r="A8946">
        <v>338.72624999999999</v>
      </c>
      <c r="B8946">
        <v>176.465057</v>
      </c>
      <c r="C8946">
        <v>-48937.207030999998</v>
      </c>
      <c r="D8946">
        <v>19961.001952999999</v>
      </c>
      <c r="E8946">
        <v>0.19673399999999999</v>
      </c>
      <c r="F8946">
        <v>9.9698449999999994</v>
      </c>
      <c r="G8946">
        <v>-0.20311899999999999</v>
      </c>
      <c r="H8946">
        <v>5.8000999999999997E-2</v>
      </c>
      <c r="I8946">
        <v>1.0924E-2</v>
      </c>
      <c r="J8946">
        <v>-2.4004000000000001E-2</v>
      </c>
      <c r="K8946">
        <v>1012.119995</v>
      </c>
      <c r="L8946">
        <v>41.193085000000004</v>
      </c>
    </row>
    <row r="8947" spans="1:12" x14ac:dyDescent="0.3">
      <c r="A8947">
        <v>338.73750000000001</v>
      </c>
      <c r="B8947">
        <v>143.14146400000001</v>
      </c>
      <c r="C8947">
        <v>-48940.800780999998</v>
      </c>
      <c r="D8947">
        <v>19806.373047000001</v>
      </c>
      <c r="E8947">
        <v>0.189772</v>
      </c>
      <c r="F8947">
        <v>9.9597499999999997</v>
      </c>
      <c r="G8947">
        <v>-0.20868500000000001</v>
      </c>
      <c r="H8947">
        <v>7.1647000000000002E-2</v>
      </c>
      <c r="I8947">
        <v>1.2524E-2</v>
      </c>
      <c r="J8947">
        <v>-2.6356999999999998E-2</v>
      </c>
      <c r="K8947">
        <v>1012.119995</v>
      </c>
      <c r="L8947">
        <v>41.193085000000004</v>
      </c>
    </row>
    <row r="8948" spans="1:12" x14ac:dyDescent="0.3">
      <c r="A8948">
        <v>338.74874999999997</v>
      </c>
      <c r="B8948">
        <v>188.337097</v>
      </c>
      <c r="C8948">
        <v>-48970.355469000002</v>
      </c>
      <c r="D8948">
        <v>19891.173827999999</v>
      </c>
      <c r="E8948">
        <v>0.18019499999999999</v>
      </c>
      <c r="F8948">
        <v>9.9671889999999994</v>
      </c>
      <c r="G8948">
        <v>-0.21437800000000001</v>
      </c>
      <c r="H8948">
        <v>7.4038000000000007E-2</v>
      </c>
      <c r="I8948">
        <v>1.3756000000000001E-2</v>
      </c>
      <c r="J8948">
        <v>-2.5850999999999999E-2</v>
      </c>
      <c r="K8948">
        <v>1012.119995</v>
      </c>
      <c r="L8948">
        <v>41.193085000000004</v>
      </c>
    </row>
    <row r="8949" spans="1:12" x14ac:dyDescent="0.3">
      <c r="A8949">
        <v>338.76</v>
      </c>
      <c r="B8949">
        <v>130.42555200000001</v>
      </c>
      <c r="C8949">
        <v>-48946.804687000003</v>
      </c>
      <c r="D8949">
        <v>19894.423827999999</v>
      </c>
      <c r="E8949">
        <v>0.189778</v>
      </c>
      <c r="F8949">
        <v>9.9685389999999998</v>
      </c>
      <c r="G8949">
        <v>-0.22963</v>
      </c>
      <c r="H8949">
        <v>6.5251000000000003E-2</v>
      </c>
      <c r="I8949">
        <v>1.3443E-2</v>
      </c>
      <c r="J8949">
        <v>-2.2001E-2</v>
      </c>
      <c r="K8949">
        <v>1012.119995</v>
      </c>
      <c r="L8949">
        <v>41.193085000000004</v>
      </c>
    </row>
    <row r="8950" spans="1:12" x14ac:dyDescent="0.3">
      <c r="A8950">
        <v>338.77125000000001</v>
      </c>
      <c r="B8950">
        <v>66.470230000000001</v>
      </c>
      <c r="C8950">
        <v>-48951.960937000003</v>
      </c>
      <c r="D8950">
        <v>19695.816406000002</v>
      </c>
      <c r="E8950">
        <v>0.20105000000000001</v>
      </c>
      <c r="F8950">
        <v>9.9651990000000001</v>
      </c>
      <c r="G8950">
        <v>-0.22165599999999999</v>
      </c>
      <c r="H8950">
        <v>4.6228999999999999E-2</v>
      </c>
      <c r="I8950">
        <v>1.0409E-2</v>
      </c>
      <c r="J8950">
        <v>-1.6087000000000001E-2</v>
      </c>
      <c r="K8950">
        <v>1012.119995</v>
      </c>
      <c r="L8950">
        <v>41.193085000000004</v>
      </c>
    </row>
    <row r="8951" spans="1:12" x14ac:dyDescent="0.3">
      <c r="A8951">
        <v>338.78250000000003</v>
      </c>
      <c r="B8951">
        <v>111.124825</v>
      </c>
      <c r="C8951">
        <v>-48944.226562000003</v>
      </c>
      <c r="D8951">
        <v>19885.832031000002</v>
      </c>
      <c r="E8951">
        <v>0.19251399999999999</v>
      </c>
      <c r="F8951">
        <v>9.966094</v>
      </c>
      <c r="G8951">
        <v>-0.211033</v>
      </c>
      <c r="H8951">
        <v>2.1891000000000001E-2</v>
      </c>
      <c r="I8951">
        <v>8.1019999999999998E-3</v>
      </c>
      <c r="J8951">
        <v>-1.1691999999999999E-2</v>
      </c>
      <c r="K8951">
        <v>1012.119995</v>
      </c>
      <c r="L8951">
        <v>41.193085000000004</v>
      </c>
    </row>
    <row r="8952" spans="1:12" x14ac:dyDescent="0.3">
      <c r="A8952">
        <v>338.79374999999999</v>
      </c>
      <c r="B8952">
        <v>69.213829000000004</v>
      </c>
      <c r="C8952">
        <v>-48957.820312000003</v>
      </c>
      <c r="D8952">
        <v>19708.267577999999</v>
      </c>
      <c r="E8952">
        <v>0.19849800000000001</v>
      </c>
      <c r="F8952">
        <v>9.9638179999999998</v>
      </c>
      <c r="G8952">
        <v>-0.20302700000000001</v>
      </c>
      <c r="H8952">
        <v>-6.7340000000000004E-3</v>
      </c>
      <c r="I8952">
        <v>4.3509999999999998E-3</v>
      </c>
      <c r="J8952">
        <v>-3.3010000000000001E-3</v>
      </c>
      <c r="K8952">
        <v>1012.119995</v>
      </c>
      <c r="L8952">
        <v>41.193085000000004</v>
      </c>
    </row>
    <row r="8953" spans="1:12" x14ac:dyDescent="0.3">
      <c r="A8953">
        <v>338.80500000000001</v>
      </c>
      <c r="B8953">
        <v>226.76864599999999</v>
      </c>
      <c r="C8953">
        <v>-48946.984375</v>
      </c>
      <c r="D8953">
        <v>19794.935547000001</v>
      </c>
      <c r="E8953">
        <v>0.19583999999999999</v>
      </c>
      <c r="F8953">
        <v>9.9703759999999999</v>
      </c>
      <c r="G8953">
        <v>-0.195078</v>
      </c>
      <c r="H8953">
        <v>-2.4067999999999999E-2</v>
      </c>
      <c r="I8953">
        <v>2E-3</v>
      </c>
      <c r="J8953">
        <v>1.258E-3</v>
      </c>
      <c r="K8953">
        <v>1012.149963</v>
      </c>
      <c r="L8953">
        <v>41.193085000000004</v>
      </c>
    </row>
    <row r="8954" spans="1:12" x14ac:dyDescent="0.3">
      <c r="A8954">
        <v>338.81625000000003</v>
      </c>
      <c r="B8954">
        <v>218.666595</v>
      </c>
      <c r="C8954">
        <v>-48947.597655999998</v>
      </c>
      <c r="D8954">
        <v>19864.669922000001</v>
      </c>
      <c r="E8954">
        <v>0.18514800000000001</v>
      </c>
      <c r="F8954">
        <v>9.9651080000000007</v>
      </c>
      <c r="G8954">
        <v>-0.203374</v>
      </c>
      <c r="H8954">
        <v>-3.3762E-2</v>
      </c>
      <c r="I8954">
        <v>1.4799999999999999E-4</v>
      </c>
      <c r="J8954">
        <v>4.9480000000000001E-3</v>
      </c>
      <c r="K8954">
        <v>1012.149963</v>
      </c>
      <c r="L8954">
        <v>41.193085000000004</v>
      </c>
    </row>
    <row r="8955" spans="1:12" x14ac:dyDescent="0.3">
      <c r="A8955">
        <v>338.82749999999999</v>
      </c>
      <c r="B8955">
        <v>69.530884</v>
      </c>
      <c r="C8955">
        <v>-48976.5</v>
      </c>
      <c r="D8955">
        <v>19767.947265999999</v>
      </c>
      <c r="E8955">
        <v>0.17580000000000001</v>
      </c>
      <c r="F8955">
        <v>9.9578699999999998</v>
      </c>
      <c r="G8955">
        <v>-0.21273600000000001</v>
      </c>
      <c r="H8955">
        <v>-3.6179999999999997E-2</v>
      </c>
      <c r="I8955">
        <v>-1.3420000000000001E-3</v>
      </c>
      <c r="J8955">
        <v>4.5750000000000001E-3</v>
      </c>
      <c r="K8955">
        <v>1012.149963</v>
      </c>
      <c r="L8955">
        <v>41.193085000000004</v>
      </c>
    </row>
    <row r="8956" spans="1:12" x14ac:dyDescent="0.3">
      <c r="A8956">
        <v>338.83875</v>
      </c>
      <c r="B8956">
        <v>167.75268600000001</v>
      </c>
      <c r="C8956">
        <v>-49026.128905999998</v>
      </c>
      <c r="D8956">
        <v>19731.384765999999</v>
      </c>
      <c r="E8956">
        <v>0.17715700000000001</v>
      </c>
      <c r="F8956">
        <v>9.9606359999999992</v>
      </c>
      <c r="G8956">
        <v>-0.21118200000000001</v>
      </c>
      <c r="H8956">
        <v>-2.5624000000000001E-2</v>
      </c>
      <c r="I8956">
        <v>3.1E-4</v>
      </c>
      <c r="J8956">
        <v>-7.3700000000000002E-4</v>
      </c>
      <c r="K8956">
        <v>1012.149963</v>
      </c>
      <c r="L8956">
        <v>41.193085000000004</v>
      </c>
    </row>
    <row r="8957" spans="1:12" x14ac:dyDescent="0.3">
      <c r="A8957">
        <v>338.85</v>
      </c>
      <c r="B8957">
        <v>48.080787999999998</v>
      </c>
      <c r="C8957">
        <v>-48942.515625</v>
      </c>
      <c r="D8957">
        <v>19748.15625</v>
      </c>
      <c r="E8957">
        <v>0.18077299999999999</v>
      </c>
      <c r="F8957">
        <v>9.968648</v>
      </c>
      <c r="G8957">
        <v>-0.206653</v>
      </c>
      <c r="H8957">
        <v>-7.4099999999999999E-3</v>
      </c>
      <c r="I8957">
        <v>2.176E-3</v>
      </c>
      <c r="J8957">
        <v>-1.0085999999999999E-2</v>
      </c>
      <c r="K8957">
        <v>1012.149963</v>
      </c>
      <c r="L8957">
        <v>41.193085000000004</v>
      </c>
    </row>
    <row r="8958" spans="1:12" x14ac:dyDescent="0.3">
      <c r="A8958">
        <v>338.86124999999998</v>
      </c>
      <c r="B8958">
        <v>166.88670300000001</v>
      </c>
      <c r="C8958">
        <v>-48936.890625</v>
      </c>
      <c r="D8958">
        <v>19853.353515999999</v>
      </c>
      <c r="E8958">
        <v>0.18968299999999999</v>
      </c>
      <c r="F8958">
        <v>9.9626429999999999</v>
      </c>
      <c r="G8958">
        <v>-0.21962200000000001</v>
      </c>
      <c r="H8958">
        <v>1.8742000000000002E-2</v>
      </c>
      <c r="I8958">
        <v>5.3039999999999997E-3</v>
      </c>
      <c r="J8958">
        <v>-1.7055000000000001E-2</v>
      </c>
      <c r="K8958">
        <v>1012.149963</v>
      </c>
      <c r="L8958">
        <v>41.193085000000004</v>
      </c>
    </row>
    <row r="8959" spans="1:12" x14ac:dyDescent="0.3">
      <c r="A8959">
        <v>338.8725</v>
      </c>
      <c r="B8959">
        <v>77.327765999999997</v>
      </c>
      <c r="C8959">
        <v>-48957.15625</v>
      </c>
      <c r="D8959">
        <v>19800.283202999999</v>
      </c>
      <c r="E8959">
        <v>0.18837699999999999</v>
      </c>
      <c r="F8959">
        <v>9.9666200000000007</v>
      </c>
      <c r="G8959">
        <v>-0.21580199999999999</v>
      </c>
      <c r="H8959">
        <v>3.9891999999999997E-2</v>
      </c>
      <c r="I8959">
        <v>8.3549999999999996E-3</v>
      </c>
      <c r="J8959">
        <v>-2.129E-2</v>
      </c>
      <c r="K8959">
        <v>1012.149963</v>
      </c>
      <c r="L8959">
        <v>41.193085000000004</v>
      </c>
    </row>
    <row r="8960" spans="1:12" x14ac:dyDescent="0.3">
      <c r="A8960">
        <v>338.88375000000002</v>
      </c>
      <c r="B8960">
        <v>156.19809000000001</v>
      </c>
      <c r="C8960">
        <v>-48942.582030999998</v>
      </c>
      <c r="D8960">
        <v>19760.308593999998</v>
      </c>
      <c r="E8960">
        <v>0.19269600000000001</v>
      </c>
      <c r="F8960">
        <v>9.9590230000000002</v>
      </c>
      <c r="G8960">
        <v>-0.21246499999999999</v>
      </c>
      <c r="H8960">
        <v>6.1966E-2</v>
      </c>
      <c r="I8960">
        <v>1.2423999999999999E-2</v>
      </c>
      <c r="J8960">
        <v>-2.3663E-2</v>
      </c>
      <c r="K8960">
        <v>1012.149963</v>
      </c>
      <c r="L8960">
        <v>41.193085000000004</v>
      </c>
    </row>
    <row r="8961" spans="1:12" x14ac:dyDescent="0.3">
      <c r="A8961">
        <v>338.89499999999998</v>
      </c>
      <c r="B8961">
        <v>147.28552199999999</v>
      </c>
      <c r="C8961">
        <v>-48938.019530999998</v>
      </c>
      <c r="D8961">
        <v>19889.292968999998</v>
      </c>
      <c r="E8961">
        <v>0.183861</v>
      </c>
      <c r="F8961">
        <v>9.9704130000000006</v>
      </c>
      <c r="G8961">
        <v>-0.214586</v>
      </c>
      <c r="H8961">
        <v>7.4570999999999998E-2</v>
      </c>
      <c r="I8961">
        <v>1.3243E-2</v>
      </c>
      <c r="J8961">
        <v>-2.5131000000000001E-2</v>
      </c>
      <c r="K8961">
        <v>1012.149963</v>
      </c>
      <c r="L8961">
        <v>41.193085000000004</v>
      </c>
    </row>
    <row r="8962" spans="1:12" x14ac:dyDescent="0.3">
      <c r="A8962">
        <v>338.90625</v>
      </c>
      <c r="B8962">
        <v>220.44229100000001</v>
      </c>
      <c r="C8962">
        <v>-48940.125</v>
      </c>
      <c r="D8962">
        <v>19810.783202999999</v>
      </c>
      <c r="E8962">
        <v>0.186219</v>
      </c>
      <c r="F8962">
        <v>9.9712840000000007</v>
      </c>
      <c r="G8962">
        <v>-0.221354</v>
      </c>
      <c r="H8962">
        <v>6.4710000000000004E-2</v>
      </c>
      <c r="I8962">
        <v>1.2828000000000001E-2</v>
      </c>
      <c r="J8962">
        <v>-2.0764000000000001E-2</v>
      </c>
      <c r="K8962">
        <v>1012.130005</v>
      </c>
      <c r="L8962">
        <v>41.193085000000004</v>
      </c>
    </row>
    <row r="8963" spans="1:12" x14ac:dyDescent="0.3">
      <c r="A8963">
        <v>338.91750000000002</v>
      </c>
      <c r="B8963">
        <v>223.03117399999999</v>
      </c>
      <c r="C8963">
        <v>-48959.765625</v>
      </c>
      <c r="D8963">
        <v>19761.931640999999</v>
      </c>
      <c r="E8963">
        <v>0.19186</v>
      </c>
      <c r="F8963">
        <v>9.9586749999999995</v>
      </c>
      <c r="G8963">
        <v>-0.22081400000000001</v>
      </c>
      <c r="H8963">
        <v>5.8372E-2</v>
      </c>
      <c r="I8963">
        <v>1.1854999999999999E-2</v>
      </c>
      <c r="J8963">
        <v>-1.8657E-2</v>
      </c>
      <c r="K8963">
        <v>1012.130005</v>
      </c>
      <c r="L8963">
        <v>41.193085000000004</v>
      </c>
    </row>
    <row r="8964" spans="1:12" x14ac:dyDescent="0.3">
      <c r="A8964">
        <v>338.92874999999998</v>
      </c>
      <c r="B8964">
        <v>194.451752</v>
      </c>
      <c r="C8964">
        <v>-48957.050780999998</v>
      </c>
      <c r="D8964">
        <v>19885.083984000001</v>
      </c>
      <c r="E8964">
        <v>0.18315899999999999</v>
      </c>
      <c r="F8964">
        <v>9.9633409999999998</v>
      </c>
      <c r="G8964">
        <v>-0.224296</v>
      </c>
      <c r="H8964">
        <v>3.5256000000000003E-2</v>
      </c>
      <c r="I8964">
        <v>9.5820000000000002E-3</v>
      </c>
      <c r="J8964">
        <v>-1.3753E-2</v>
      </c>
      <c r="K8964">
        <v>1012.130005</v>
      </c>
      <c r="L8964">
        <v>41.193085000000004</v>
      </c>
    </row>
    <row r="8965" spans="1:12" x14ac:dyDescent="0.3">
      <c r="A8965">
        <v>338.94</v>
      </c>
      <c r="B8965">
        <v>156.89717099999999</v>
      </c>
      <c r="C8965">
        <v>-48969.101562000003</v>
      </c>
      <c r="D8965">
        <v>19768.388672000001</v>
      </c>
      <c r="E8965">
        <v>0.179261</v>
      </c>
      <c r="F8965">
        <v>9.9656059999999993</v>
      </c>
      <c r="G8965">
        <v>-0.21646899999999999</v>
      </c>
      <c r="H8965">
        <v>1.4957E-2</v>
      </c>
      <c r="I8965">
        <v>8.0020000000000004E-3</v>
      </c>
      <c r="J8965">
        <v>-8.8009999999999998E-3</v>
      </c>
      <c r="K8965">
        <v>1012.130005</v>
      </c>
      <c r="L8965">
        <v>41.193085000000004</v>
      </c>
    </row>
    <row r="8966" spans="1:12" x14ac:dyDescent="0.3">
      <c r="A8966">
        <v>338.95125000000002</v>
      </c>
      <c r="B8966">
        <v>124.278717</v>
      </c>
      <c r="C8966">
        <v>-48943.835937000003</v>
      </c>
      <c r="D8966">
        <v>19817.966797000001</v>
      </c>
      <c r="E8966">
        <v>0.186274</v>
      </c>
      <c r="F8966">
        <v>9.9559180000000005</v>
      </c>
      <c r="G8966">
        <v>-0.21107899999999999</v>
      </c>
      <c r="H8966">
        <v>-1.3114000000000001E-2</v>
      </c>
      <c r="I8966">
        <v>3.0839999999999999E-3</v>
      </c>
      <c r="J8966">
        <v>-1.116E-3</v>
      </c>
      <c r="K8966">
        <v>1012.130005</v>
      </c>
      <c r="L8966">
        <v>41.193085000000004</v>
      </c>
    </row>
    <row r="8967" spans="1:12" x14ac:dyDescent="0.3">
      <c r="A8967">
        <v>338.96249999999998</v>
      </c>
      <c r="B8967">
        <v>169.68756099999999</v>
      </c>
      <c r="C8967">
        <v>-48943.027344000002</v>
      </c>
      <c r="D8967">
        <v>19954.869140999999</v>
      </c>
      <c r="E8967">
        <v>0.18131800000000001</v>
      </c>
      <c r="F8967">
        <v>9.9544160000000002</v>
      </c>
      <c r="G8967">
        <v>-0.212615</v>
      </c>
      <c r="H8967">
        <v>-2.794E-2</v>
      </c>
      <c r="I8967">
        <v>1.173E-3</v>
      </c>
      <c r="J8967">
        <v>3.068E-3</v>
      </c>
      <c r="K8967">
        <v>1012.130005</v>
      </c>
      <c r="L8967">
        <v>41.193085000000004</v>
      </c>
    </row>
    <row r="8968" spans="1:12" x14ac:dyDescent="0.3">
      <c r="A8968">
        <v>338.97375</v>
      </c>
      <c r="B8968">
        <v>63.567841000000001</v>
      </c>
      <c r="C8968">
        <v>-48937.035155999998</v>
      </c>
      <c r="D8968">
        <v>19943.056640999999</v>
      </c>
      <c r="E8968">
        <v>0.19184799999999999</v>
      </c>
      <c r="F8968">
        <v>9.9739799999999992</v>
      </c>
      <c r="G8968">
        <v>-0.210288</v>
      </c>
      <c r="H8968">
        <v>-3.6575999999999997E-2</v>
      </c>
      <c r="I8968">
        <v>-3.21E-4</v>
      </c>
      <c r="J8968">
        <v>5.1279999999999997E-3</v>
      </c>
      <c r="K8968">
        <v>1012.130005</v>
      </c>
      <c r="L8968">
        <v>41.193085000000004</v>
      </c>
    </row>
    <row r="8969" spans="1:12" x14ac:dyDescent="0.3">
      <c r="A8969">
        <v>338.98500000000001</v>
      </c>
      <c r="B8969">
        <v>156.85453799999999</v>
      </c>
      <c r="C8969">
        <v>-48936.734375</v>
      </c>
      <c r="D8969">
        <v>19752.654297000001</v>
      </c>
      <c r="E8969">
        <v>0.19387399999999999</v>
      </c>
      <c r="F8969">
        <v>9.9632869999999993</v>
      </c>
      <c r="G8969">
        <v>-0.215304</v>
      </c>
      <c r="H8969">
        <v>-3.6477999999999997E-2</v>
      </c>
      <c r="I8969">
        <v>-1.1329999999999999E-3</v>
      </c>
      <c r="J8969">
        <v>3.336E-3</v>
      </c>
      <c r="K8969">
        <v>1012.130005</v>
      </c>
      <c r="L8969">
        <v>41.193085000000004</v>
      </c>
    </row>
    <row r="8970" spans="1:12" x14ac:dyDescent="0.3">
      <c r="A8970">
        <v>338.99624999999997</v>
      </c>
      <c r="B8970">
        <v>302.97955300000001</v>
      </c>
      <c r="C8970">
        <v>-48937.894530999998</v>
      </c>
      <c r="D8970">
        <v>19792.794922000001</v>
      </c>
      <c r="E8970">
        <v>0.19558700000000001</v>
      </c>
      <c r="F8970">
        <v>9.9741739999999997</v>
      </c>
      <c r="G8970">
        <v>-0.212057</v>
      </c>
      <c r="H8970">
        <v>-2.0545000000000001E-2</v>
      </c>
      <c r="I8970">
        <v>1.2869999999999999E-3</v>
      </c>
      <c r="J8970">
        <v>-1.776E-3</v>
      </c>
      <c r="K8970">
        <v>1012.130005</v>
      </c>
      <c r="L8970">
        <v>41.193085000000004</v>
      </c>
    </row>
    <row r="8971" spans="1:12" x14ac:dyDescent="0.3">
      <c r="A8971">
        <v>339.00749999999999</v>
      </c>
      <c r="B8971">
        <v>56.593902999999997</v>
      </c>
      <c r="C8971">
        <v>-48945.460937000003</v>
      </c>
      <c r="D8971">
        <v>19699.361327999999</v>
      </c>
      <c r="E8971">
        <v>0.18333199999999999</v>
      </c>
      <c r="F8971">
        <v>9.9610160000000008</v>
      </c>
      <c r="G8971">
        <v>-0.20379700000000001</v>
      </c>
      <c r="H8971">
        <v>2.1919999999999999E-3</v>
      </c>
      <c r="I8971">
        <v>5.0990000000000002E-3</v>
      </c>
      <c r="J8971">
        <v>-1.0071E-2</v>
      </c>
      <c r="K8971">
        <v>1012.139954</v>
      </c>
      <c r="L8971">
        <v>41.193085000000004</v>
      </c>
    </row>
    <row r="8972" spans="1:12" x14ac:dyDescent="0.3">
      <c r="A8972">
        <v>339.01875000000001</v>
      </c>
      <c r="B8972">
        <v>186.24769599999999</v>
      </c>
      <c r="C8972">
        <v>-48943.882812000003</v>
      </c>
      <c r="D8972">
        <v>19868.298827999999</v>
      </c>
      <c r="E8972">
        <v>0.180261</v>
      </c>
      <c r="F8972">
        <v>9.9733020000000003</v>
      </c>
      <c r="G8972">
        <v>-0.21393799999999999</v>
      </c>
      <c r="H8972">
        <v>2.9482999999999999E-2</v>
      </c>
      <c r="I8972">
        <v>7.3419999999999996E-3</v>
      </c>
      <c r="J8972">
        <v>-1.9900999999999999E-2</v>
      </c>
      <c r="K8972">
        <v>1012.139954</v>
      </c>
      <c r="L8972">
        <v>41.193085000000004</v>
      </c>
    </row>
    <row r="8973" spans="1:12" x14ac:dyDescent="0.3">
      <c r="A8973">
        <v>339.03</v>
      </c>
      <c r="B8973">
        <v>225.81849700000001</v>
      </c>
      <c r="C8973">
        <v>-48942.085937000003</v>
      </c>
      <c r="D8973">
        <v>19857.140625</v>
      </c>
      <c r="E8973">
        <v>0.180647</v>
      </c>
      <c r="F8973">
        <v>9.9654439999999997</v>
      </c>
      <c r="G8973">
        <v>-0.221604</v>
      </c>
      <c r="H8973">
        <v>4.6262999999999999E-2</v>
      </c>
      <c r="I8973">
        <v>9.1439999999999994E-3</v>
      </c>
      <c r="J8973">
        <v>-2.2984999999999998E-2</v>
      </c>
      <c r="K8973">
        <v>1012.139954</v>
      </c>
      <c r="L8973">
        <v>41.193085000000004</v>
      </c>
    </row>
    <row r="8974" spans="1:12" x14ac:dyDescent="0.3">
      <c r="A8974">
        <v>339.04124999999999</v>
      </c>
      <c r="B8974">
        <v>186.20469700000001</v>
      </c>
      <c r="C8974">
        <v>-48959.152344000002</v>
      </c>
      <c r="D8974">
        <v>19736.755859000001</v>
      </c>
      <c r="E8974">
        <v>0.17813999999999999</v>
      </c>
      <c r="F8974">
        <v>9.9632120000000004</v>
      </c>
      <c r="G8974">
        <v>-0.22031899999999999</v>
      </c>
      <c r="H8974">
        <v>7.0302000000000003E-2</v>
      </c>
      <c r="I8974">
        <v>1.3221E-2</v>
      </c>
      <c r="J8974">
        <v>-2.6627999999999999E-2</v>
      </c>
      <c r="K8974">
        <v>1012.139954</v>
      </c>
      <c r="L8974">
        <v>41.193085000000004</v>
      </c>
    </row>
    <row r="8975" spans="1:12" x14ac:dyDescent="0.3">
      <c r="A8975">
        <v>339.05250000000001</v>
      </c>
      <c r="B8975">
        <v>178.694199</v>
      </c>
      <c r="C8975">
        <v>-48957.875</v>
      </c>
      <c r="D8975">
        <v>19727.310547000001</v>
      </c>
      <c r="E8975">
        <v>0.17698</v>
      </c>
      <c r="F8975">
        <v>9.9683469999999996</v>
      </c>
      <c r="G8975">
        <v>-0.21507200000000001</v>
      </c>
      <c r="H8975">
        <v>7.7900999999999998E-2</v>
      </c>
      <c r="I8975">
        <v>1.4474000000000001E-2</v>
      </c>
      <c r="J8975">
        <v>-2.5309000000000002E-2</v>
      </c>
      <c r="K8975">
        <v>1012.139954</v>
      </c>
      <c r="L8975">
        <v>41.193085000000004</v>
      </c>
    </row>
    <row r="8976" spans="1:12" x14ac:dyDescent="0.3">
      <c r="A8976">
        <v>339.06375000000003</v>
      </c>
      <c r="B8976">
        <v>174.289368</v>
      </c>
      <c r="C8976">
        <v>-48909.167969000002</v>
      </c>
      <c r="D8976">
        <v>19838.794922000001</v>
      </c>
      <c r="E8976">
        <v>0.18152199999999999</v>
      </c>
      <c r="F8976">
        <v>9.967943</v>
      </c>
      <c r="G8976">
        <v>-0.21839600000000001</v>
      </c>
      <c r="H8976">
        <v>6.9330000000000003E-2</v>
      </c>
      <c r="I8976">
        <v>1.2995E-2</v>
      </c>
      <c r="J8976">
        <v>-2.2370999999999999E-2</v>
      </c>
      <c r="K8976">
        <v>1012.139954</v>
      </c>
      <c r="L8976">
        <v>41.193085000000004</v>
      </c>
    </row>
    <row r="8977" spans="1:12" x14ac:dyDescent="0.3">
      <c r="A8977">
        <v>339.07499999999999</v>
      </c>
      <c r="B8977">
        <v>225.31126399999999</v>
      </c>
      <c r="C8977">
        <v>-48903.390625</v>
      </c>
      <c r="D8977">
        <v>19877.644531000002</v>
      </c>
      <c r="E8977">
        <v>0.17757300000000001</v>
      </c>
      <c r="F8977">
        <v>9.9718350000000004</v>
      </c>
      <c r="G8977">
        <v>-0.20963799999999999</v>
      </c>
      <c r="H8977">
        <v>5.4087000000000003E-2</v>
      </c>
      <c r="I8977">
        <v>1.0992E-2</v>
      </c>
      <c r="J8977">
        <v>-1.8391000000000001E-2</v>
      </c>
      <c r="K8977">
        <v>1012.139954</v>
      </c>
      <c r="L8977">
        <v>41.193085000000004</v>
      </c>
    </row>
    <row r="8978" spans="1:12" x14ac:dyDescent="0.3">
      <c r="A8978">
        <v>339.08625000000001</v>
      </c>
      <c r="B8978">
        <v>199.70838900000001</v>
      </c>
      <c r="C8978">
        <v>-48935.351562000003</v>
      </c>
      <c r="D8978">
        <v>19960.453125</v>
      </c>
      <c r="E8978">
        <v>0.18767500000000001</v>
      </c>
      <c r="F8978">
        <v>9.9700319999999998</v>
      </c>
      <c r="G8978">
        <v>-0.22390199999999999</v>
      </c>
      <c r="H8978">
        <v>2.4844000000000001E-2</v>
      </c>
      <c r="I8978">
        <v>7.6909999999999999E-3</v>
      </c>
      <c r="J8978">
        <v>-1.2069E-2</v>
      </c>
      <c r="K8978">
        <v>1012.139954</v>
      </c>
      <c r="L8978">
        <v>41.193085000000004</v>
      </c>
    </row>
    <row r="8979" spans="1:12" x14ac:dyDescent="0.3">
      <c r="A8979">
        <v>339.09750000000003</v>
      </c>
      <c r="B8979">
        <v>-6.6193470000000003</v>
      </c>
      <c r="C8979">
        <v>-48940.878905999998</v>
      </c>
      <c r="D8979">
        <v>19904.027343999998</v>
      </c>
      <c r="E8979">
        <v>0.187943</v>
      </c>
      <c r="F8979">
        <v>9.9735080000000007</v>
      </c>
      <c r="G8979">
        <v>-0.22004399999999999</v>
      </c>
      <c r="H8979">
        <v>8.5800000000000004E-4</v>
      </c>
      <c r="I8979">
        <v>4.9849999999999998E-3</v>
      </c>
      <c r="J8979">
        <v>-5.5170000000000002E-3</v>
      </c>
      <c r="K8979">
        <v>1012.139954</v>
      </c>
      <c r="L8979">
        <v>41.193085000000004</v>
      </c>
    </row>
    <row r="8980" spans="1:12" x14ac:dyDescent="0.3">
      <c r="A8980">
        <v>339.10874999999999</v>
      </c>
      <c r="B8980">
        <v>127.09335299999999</v>
      </c>
      <c r="C8980">
        <v>-48925.234375</v>
      </c>
      <c r="D8980">
        <v>19742.560547000001</v>
      </c>
      <c r="E8980">
        <v>0.187723</v>
      </c>
      <c r="F8980">
        <v>9.9703599999999994</v>
      </c>
      <c r="G8980">
        <v>-0.20871100000000001</v>
      </c>
      <c r="H8980">
        <v>-2.2374000000000002E-2</v>
      </c>
      <c r="I8980">
        <v>1.655E-3</v>
      </c>
      <c r="J8980">
        <v>2.6459999999999999E-3</v>
      </c>
      <c r="K8980">
        <v>1012.130005</v>
      </c>
      <c r="L8980">
        <v>41.190544000000003</v>
      </c>
    </row>
    <row r="8981" spans="1:12" x14ac:dyDescent="0.3">
      <c r="A8981">
        <v>339.12</v>
      </c>
      <c r="B8981">
        <v>136.680939</v>
      </c>
      <c r="C8981">
        <v>-48935.40625</v>
      </c>
      <c r="D8981">
        <v>19850.314452999999</v>
      </c>
      <c r="E8981">
        <v>0.17891699999999999</v>
      </c>
      <c r="F8981">
        <v>9.9722519999999992</v>
      </c>
      <c r="G8981">
        <v>-0.215836</v>
      </c>
      <c r="H8981">
        <v>-3.9053999999999998E-2</v>
      </c>
      <c r="I8981">
        <v>-1.356E-3</v>
      </c>
      <c r="J8981">
        <v>6.4390000000000003E-3</v>
      </c>
      <c r="K8981">
        <v>1012.130005</v>
      </c>
      <c r="L8981">
        <v>41.190544000000003</v>
      </c>
    </row>
    <row r="8982" spans="1:12" x14ac:dyDescent="0.3">
      <c r="A8982">
        <v>339.13125000000002</v>
      </c>
      <c r="B8982">
        <v>278.65481599999998</v>
      </c>
      <c r="C8982">
        <v>-48971.230469000002</v>
      </c>
      <c r="D8982">
        <v>19866.060547000001</v>
      </c>
      <c r="E8982">
        <v>0.17486299999999999</v>
      </c>
      <c r="F8982">
        <v>9.964772</v>
      </c>
      <c r="G8982">
        <v>-0.214253</v>
      </c>
      <c r="H8982">
        <v>-4.2965000000000003E-2</v>
      </c>
      <c r="I8982">
        <v>-5.3799999999999996E-4</v>
      </c>
      <c r="J8982">
        <v>7.0679999999999996E-3</v>
      </c>
      <c r="K8982">
        <v>1012.130005</v>
      </c>
      <c r="L8982">
        <v>41.190544000000003</v>
      </c>
    </row>
    <row r="8983" spans="1:12" x14ac:dyDescent="0.3">
      <c r="A8983">
        <v>339.14249999999998</v>
      </c>
      <c r="B8983">
        <v>124.227661</v>
      </c>
      <c r="C8983">
        <v>-48952.207030999998</v>
      </c>
      <c r="D8983">
        <v>20020.646484000001</v>
      </c>
      <c r="E8983">
        <v>0.17995</v>
      </c>
      <c r="F8983">
        <v>9.9674390000000006</v>
      </c>
      <c r="G8983">
        <v>-0.209735</v>
      </c>
      <c r="H8983">
        <v>-3.1599000000000002E-2</v>
      </c>
      <c r="I8983">
        <v>2.2900000000000001E-4</v>
      </c>
      <c r="J8983">
        <v>9.8097819999999996E-5</v>
      </c>
      <c r="K8983">
        <v>1012.130005</v>
      </c>
      <c r="L8983">
        <v>41.190544000000003</v>
      </c>
    </row>
    <row r="8984" spans="1:12" x14ac:dyDescent="0.3">
      <c r="A8984">
        <v>339.15375</v>
      </c>
      <c r="B8984">
        <v>23.116039000000001</v>
      </c>
      <c r="C8984">
        <v>-48950.027344000002</v>
      </c>
      <c r="D8984">
        <v>19848.964843999998</v>
      </c>
      <c r="E8984">
        <v>0.17949899999999999</v>
      </c>
      <c r="F8984">
        <v>9.9604739999999996</v>
      </c>
      <c r="G8984">
        <v>-0.21380399999999999</v>
      </c>
      <c r="H8984">
        <v>-8.4980000000000003E-3</v>
      </c>
      <c r="I8984">
        <v>1.8569999999999999E-3</v>
      </c>
      <c r="J8984">
        <v>-8.0160000000000006E-3</v>
      </c>
      <c r="K8984">
        <v>1012.130005</v>
      </c>
      <c r="L8984">
        <v>41.190544000000003</v>
      </c>
    </row>
    <row r="8985" spans="1:12" x14ac:dyDescent="0.3">
      <c r="A8985">
        <v>339.16500000000002</v>
      </c>
      <c r="B8985">
        <v>194.33088699999999</v>
      </c>
      <c r="C8985">
        <v>-48946.472655999998</v>
      </c>
      <c r="D8985">
        <v>19765.292968999998</v>
      </c>
      <c r="E8985">
        <v>0.190077</v>
      </c>
      <c r="F8985">
        <v>9.9750490000000003</v>
      </c>
      <c r="G8985">
        <v>-0.214588</v>
      </c>
      <c r="H8985">
        <v>9.2239999999999996E-3</v>
      </c>
      <c r="I8985">
        <v>5.078E-3</v>
      </c>
      <c r="J8985">
        <v>-1.2597000000000001E-2</v>
      </c>
      <c r="K8985">
        <v>1012.130005</v>
      </c>
      <c r="L8985">
        <v>41.190544000000003</v>
      </c>
    </row>
    <row r="8986" spans="1:12" x14ac:dyDescent="0.3">
      <c r="A8986">
        <v>339.17624999999998</v>
      </c>
      <c r="B8986">
        <v>142.79544100000001</v>
      </c>
      <c r="C8986">
        <v>-48934.933594000002</v>
      </c>
      <c r="D8986">
        <v>20000.535156000002</v>
      </c>
      <c r="E8986">
        <v>0.19209200000000001</v>
      </c>
      <c r="F8986">
        <v>9.9680689999999998</v>
      </c>
      <c r="G8986">
        <v>-0.21301500000000001</v>
      </c>
      <c r="H8986">
        <v>3.8670999999999997E-2</v>
      </c>
      <c r="I8986">
        <v>8.8100000000000001E-3</v>
      </c>
      <c r="J8986">
        <v>-2.1503999999999999E-2</v>
      </c>
      <c r="K8986">
        <v>1012.130005</v>
      </c>
      <c r="L8986">
        <v>41.190544000000003</v>
      </c>
    </row>
    <row r="8987" spans="1:12" x14ac:dyDescent="0.3">
      <c r="A8987">
        <v>339.1875</v>
      </c>
      <c r="B8987">
        <v>223.24310299999999</v>
      </c>
      <c r="C8987">
        <v>-48950.097655999998</v>
      </c>
      <c r="D8987">
        <v>19928.152343999998</v>
      </c>
      <c r="E8987">
        <v>0.19245399999999999</v>
      </c>
      <c r="F8987">
        <v>9.973141</v>
      </c>
      <c r="G8987">
        <v>-0.22034200000000001</v>
      </c>
      <c r="H8987">
        <v>5.9147999999999999E-2</v>
      </c>
      <c r="I8987">
        <v>1.0366E-2</v>
      </c>
      <c r="J8987">
        <v>-2.4194E-2</v>
      </c>
      <c r="K8987">
        <v>1012.130005</v>
      </c>
      <c r="L8987">
        <v>41.190544000000003</v>
      </c>
    </row>
    <row r="8988" spans="1:12" x14ac:dyDescent="0.3">
      <c r="A8988">
        <v>339.19875000000002</v>
      </c>
      <c r="B8988">
        <v>130.28199799999999</v>
      </c>
      <c r="C8988">
        <v>-48965.257812000003</v>
      </c>
      <c r="D8988">
        <v>19816.992187</v>
      </c>
      <c r="E8988">
        <v>0.195023</v>
      </c>
      <c r="F8988">
        <v>9.9752220000000005</v>
      </c>
      <c r="G8988">
        <v>-0.21588599999999999</v>
      </c>
      <c r="H8988">
        <v>6.6879999999999995E-2</v>
      </c>
      <c r="I8988">
        <v>1.2737999999999999E-2</v>
      </c>
      <c r="J8988">
        <v>-2.3661999999999999E-2</v>
      </c>
      <c r="K8988">
        <v>1012.130005</v>
      </c>
      <c r="L8988">
        <v>41.190544000000003</v>
      </c>
    </row>
    <row r="8989" spans="1:12" x14ac:dyDescent="0.3">
      <c r="A8989">
        <v>339.21</v>
      </c>
      <c r="B8989">
        <v>158.478668</v>
      </c>
      <c r="C8989">
        <v>-48928.21875</v>
      </c>
      <c r="D8989">
        <v>19683.111327999999</v>
      </c>
      <c r="E8989">
        <v>0.18260899999999999</v>
      </c>
      <c r="F8989">
        <v>9.9670590000000008</v>
      </c>
      <c r="G8989">
        <v>-0.21983</v>
      </c>
      <c r="H8989">
        <v>7.7786999999999995E-2</v>
      </c>
      <c r="I8989">
        <v>1.4149999999999999E-2</v>
      </c>
      <c r="J8989">
        <v>-2.4327000000000001E-2</v>
      </c>
      <c r="K8989">
        <v>1012.149963</v>
      </c>
      <c r="L8989">
        <v>41.195427000000002</v>
      </c>
    </row>
    <row r="8990" spans="1:12" x14ac:dyDescent="0.3">
      <c r="A8990">
        <v>339.22125</v>
      </c>
      <c r="B8990">
        <v>176.43339499999999</v>
      </c>
      <c r="C8990">
        <v>-48936.179687000003</v>
      </c>
      <c r="D8990">
        <v>19831.107422000001</v>
      </c>
      <c r="E8990">
        <v>0.18096100000000001</v>
      </c>
      <c r="F8990">
        <v>9.965954</v>
      </c>
      <c r="G8990">
        <v>-0.22975999999999999</v>
      </c>
      <c r="H8990">
        <v>6.4209000000000002E-2</v>
      </c>
      <c r="I8990">
        <v>1.274E-2</v>
      </c>
      <c r="J8990">
        <v>-2.0833000000000001E-2</v>
      </c>
      <c r="K8990">
        <v>1012.149963</v>
      </c>
      <c r="L8990">
        <v>41.195427000000002</v>
      </c>
    </row>
    <row r="8991" spans="1:12" x14ac:dyDescent="0.3">
      <c r="A8991">
        <v>339.23250000000002</v>
      </c>
      <c r="B8991">
        <v>79.035492000000005</v>
      </c>
      <c r="C8991">
        <v>-48972.269530999998</v>
      </c>
      <c r="D8991">
        <v>19869.423827999999</v>
      </c>
      <c r="E8991">
        <v>0.18085399999999999</v>
      </c>
      <c r="F8991">
        <v>9.9695610000000006</v>
      </c>
      <c r="G8991">
        <v>-0.21598400000000001</v>
      </c>
      <c r="H8991">
        <v>4.4616000000000003E-2</v>
      </c>
      <c r="I8991">
        <v>9.665E-3</v>
      </c>
      <c r="J8991">
        <v>-1.5937E-2</v>
      </c>
      <c r="K8991">
        <v>1012.149963</v>
      </c>
      <c r="L8991">
        <v>41.195427000000002</v>
      </c>
    </row>
    <row r="8992" spans="1:12" x14ac:dyDescent="0.3">
      <c r="A8992">
        <v>339.24374999999998</v>
      </c>
      <c r="B8992">
        <v>105.06813</v>
      </c>
      <c r="C8992">
        <v>-48944.332030999998</v>
      </c>
      <c r="D8992">
        <v>19868.611327999999</v>
      </c>
      <c r="E8992">
        <v>0.18512500000000001</v>
      </c>
      <c r="F8992">
        <v>9.9615390000000001</v>
      </c>
      <c r="G8992">
        <v>-0.22096499999999999</v>
      </c>
      <c r="H8992">
        <v>1.5086E-2</v>
      </c>
      <c r="I8992">
        <v>6.1859999999999997E-3</v>
      </c>
      <c r="J8992">
        <v>-1.0706E-2</v>
      </c>
      <c r="K8992">
        <v>1012.149963</v>
      </c>
      <c r="L8992">
        <v>41.195427000000002</v>
      </c>
    </row>
    <row r="8993" spans="1:12" x14ac:dyDescent="0.3">
      <c r="A8993">
        <v>339.255</v>
      </c>
      <c r="B8993">
        <v>31.698302999999999</v>
      </c>
      <c r="C8993">
        <v>-48943.769530999998</v>
      </c>
      <c r="D8993">
        <v>19907.453125</v>
      </c>
      <c r="E8993">
        <v>0.17639299999999999</v>
      </c>
      <c r="F8993">
        <v>9.9688020000000002</v>
      </c>
      <c r="G8993">
        <v>-0.22584699999999999</v>
      </c>
      <c r="H8993">
        <v>-1.4777999999999999E-2</v>
      </c>
      <c r="I8993">
        <v>2.8930000000000002E-3</v>
      </c>
      <c r="J8993">
        <v>-1.3979999999999999E-3</v>
      </c>
      <c r="K8993">
        <v>1012.149963</v>
      </c>
      <c r="L8993">
        <v>41.195427000000002</v>
      </c>
    </row>
    <row r="8994" spans="1:12" x14ac:dyDescent="0.3">
      <c r="A8994">
        <v>339.26625000000001</v>
      </c>
      <c r="B8994">
        <v>-1.7829710000000001</v>
      </c>
      <c r="C8994">
        <v>-48970.421875</v>
      </c>
      <c r="D8994">
        <v>19809.666015999999</v>
      </c>
      <c r="E8994">
        <v>0.18327599999999999</v>
      </c>
      <c r="F8994">
        <v>9.9683139999999995</v>
      </c>
      <c r="G8994">
        <v>-0.22423199999999999</v>
      </c>
      <c r="H8994">
        <v>-2.7623000000000002E-2</v>
      </c>
      <c r="I8994">
        <v>1.2310000000000001E-3</v>
      </c>
      <c r="J8994">
        <v>2.9510000000000001E-3</v>
      </c>
      <c r="K8994">
        <v>1012.149963</v>
      </c>
      <c r="L8994">
        <v>41.195427000000002</v>
      </c>
    </row>
    <row r="8995" spans="1:12" x14ac:dyDescent="0.3">
      <c r="A8995">
        <v>339.27749999999997</v>
      </c>
      <c r="B8995">
        <v>173.468796</v>
      </c>
      <c r="C8995">
        <v>-48945.984375</v>
      </c>
      <c r="D8995">
        <v>19788.640625</v>
      </c>
      <c r="E8995">
        <v>0.18684400000000001</v>
      </c>
      <c r="F8995">
        <v>9.9710830000000001</v>
      </c>
      <c r="G8995">
        <v>-0.215144</v>
      </c>
      <c r="H8995">
        <v>-3.0432000000000001E-2</v>
      </c>
      <c r="I8995">
        <v>3.86E-4</v>
      </c>
      <c r="J8995">
        <v>3.1519999999999999E-3</v>
      </c>
      <c r="K8995">
        <v>1012.149963</v>
      </c>
      <c r="L8995">
        <v>41.195427000000002</v>
      </c>
    </row>
    <row r="8996" spans="1:12" x14ac:dyDescent="0.3">
      <c r="A8996">
        <v>339.28874999999999</v>
      </c>
      <c r="B8996">
        <v>200.08206200000001</v>
      </c>
      <c r="C8996">
        <v>-48945.960937000003</v>
      </c>
      <c r="D8996">
        <v>20066.359375</v>
      </c>
      <c r="E8996">
        <v>0.18816099999999999</v>
      </c>
      <c r="F8996">
        <v>9.9546960000000002</v>
      </c>
      <c r="G8996">
        <v>-0.21587100000000001</v>
      </c>
      <c r="H8996">
        <v>-3.3026E-2</v>
      </c>
      <c r="I8996">
        <v>-1.3680000000000001E-3</v>
      </c>
      <c r="J8996">
        <v>2.7659999999999998E-3</v>
      </c>
      <c r="K8996">
        <v>1012.149963</v>
      </c>
      <c r="L8996">
        <v>41.195427000000002</v>
      </c>
    </row>
    <row r="8997" spans="1:12" x14ac:dyDescent="0.3">
      <c r="A8997">
        <v>339.3</v>
      </c>
      <c r="B8997">
        <v>208.05229199999999</v>
      </c>
      <c r="C8997">
        <v>-48901.441405999998</v>
      </c>
      <c r="D8997">
        <v>19883.621093999998</v>
      </c>
      <c r="E8997">
        <v>0.17885000000000001</v>
      </c>
      <c r="F8997">
        <v>9.9684310000000007</v>
      </c>
      <c r="G8997">
        <v>-0.22711300000000001</v>
      </c>
      <c r="H8997">
        <v>-2.4537E-2</v>
      </c>
      <c r="I8997">
        <v>5.8600000000000004E-4</v>
      </c>
      <c r="J8997">
        <v>-3.6719999999999999E-3</v>
      </c>
      <c r="K8997">
        <v>1012.130005</v>
      </c>
      <c r="L8997">
        <v>41.195427000000002</v>
      </c>
    </row>
    <row r="8998" spans="1:12" x14ac:dyDescent="0.3">
      <c r="A8998">
        <v>339.31124999999997</v>
      </c>
      <c r="B8998">
        <v>208.88247699999999</v>
      </c>
      <c r="C8998">
        <v>-48908.910155999998</v>
      </c>
      <c r="D8998">
        <v>19834.185547000001</v>
      </c>
      <c r="E8998">
        <v>0.182119</v>
      </c>
      <c r="F8998">
        <v>9.9686850000000007</v>
      </c>
      <c r="G8998">
        <v>-0.212669</v>
      </c>
      <c r="H8998">
        <v>-5.3569999999999998E-3</v>
      </c>
      <c r="I8998">
        <v>2.4840000000000001E-3</v>
      </c>
      <c r="J8998">
        <v>-9.9240000000000005E-3</v>
      </c>
      <c r="K8998">
        <v>1012.130005</v>
      </c>
      <c r="L8998">
        <v>41.195427000000002</v>
      </c>
    </row>
    <row r="8999" spans="1:12" x14ac:dyDescent="0.3">
      <c r="A8999">
        <v>339.32249999999999</v>
      </c>
      <c r="B8999">
        <v>73.625816</v>
      </c>
      <c r="C8999">
        <v>-48938.707030999998</v>
      </c>
      <c r="D8999">
        <v>19847.15625</v>
      </c>
      <c r="E8999">
        <v>0.192417</v>
      </c>
      <c r="F8999">
        <v>9.9685699999999997</v>
      </c>
      <c r="G8999">
        <v>-0.20203599999999999</v>
      </c>
      <c r="H8999">
        <v>2.913E-2</v>
      </c>
      <c r="I8999">
        <v>6.999E-3</v>
      </c>
      <c r="J8999">
        <v>-1.9643999999999998E-2</v>
      </c>
      <c r="K8999">
        <v>1012.130005</v>
      </c>
      <c r="L8999">
        <v>41.195427000000002</v>
      </c>
    </row>
    <row r="9000" spans="1:12" x14ac:dyDescent="0.3">
      <c r="A9000">
        <v>339.33375000000001</v>
      </c>
      <c r="B9000">
        <v>173.169983</v>
      </c>
      <c r="C9000">
        <v>-48942.957030999998</v>
      </c>
      <c r="D9000">
        <v>19862.148437</v>
      </c>
      <c r="E9000">
        <v>0.188913</v>
      </c>
      <c r="F9000">
        <v>9.9601430000000004</v>
      </c>
      <c r="G9000">
        <v>-0.21815000000000001</v>
      </c>
      <c r="H9000">
        <v>4.9521000000000003E-2</v>
      </c>
      <c r="I9000">
        <v>1.048E-2</v>
      </c>
      <c r="J9000">
        <v>-2.4559999999999998E-2</v>
      </c>
      <c r="K9000">
        <v>1012.130005</v>
      </c>
      <c r="L9000">
        <v>41.195427000000002</v>
      </c>
    </row>
    <row r="9001" spans="1:12" x14ac:dyDescent="0.3">
      <c r="A9001">
        <v>339.34500000000003</v>
      </c>
      <c r="B9001">
        <v>337.734039</v>
      </c>
      <c r="C9001">
        <v>-48936.855469000002</v>
      </c>
      <c r="D9001">
        <v>19890.261718999998</v>
      </c>
      <c r="E9001">
        <v>0.19023999999999999</v>
      </c>
      <c r="F9001">
        <v>9.9636910000000007</v>
      </c>
      <c r="G9001">
        <v>-0.21367900000000001</v>
      </c>
      <c r="H9001">
        <v>6.9080000000000003E-2</v>
      </c>
      <c r="I9001">
        <v>1.3313E-2</v>
      </c>
      <c r="J9001">
        <v>-2.5995999999999998E-2</v>
      </c>
      <c r="K9001">
        <v>1012.130005</v>
      </c>
      <c r="L9001">
        <v>41.195427000000002</v>
      </c>
    </row>
    <row r="9002" spans="1:12" x14ac:dyDescent="0.3">
      <c r="A9002">
        <v>339.35624999999999</v>
      </c>
      <c r="B9002">
        <v>251.31487999999999</v>
      </c>
      <c r="C9002">
        <v>-48943.972655999998</v>
      </c>
      <c r="D9002">
        <v>19843.777343999998</v>
      </c>
      <c r="E9002">
        <v>0.17402699999999999</v>
      </c>
      <c r="F9002">
        <v>9.9642890000000008</v>
      </c>
      <c r="G9002">
        <v>-0.227572</v>
      </c>
      <c r="H9002">
        <v>7.0875999999999995E-2</v>
      </c>
      <c r="I9002">
        <v>1.3183E-2</v>
      </c>
      <c r="J9002">
        <v>-2.3949000000000002E-2</v>
      </c>
      <c r="K9002">
        <v>1012.130005</v>
      </c>
      <c r="L9002">
        <v>41.195427000000002</v>
      </c>
    </row>
    <row r="9003" spans="1:12" x14ac:dyDescent="0.3">
      <c r="A9003">
        <v>339.36750000000001</v>
      </c>
      <c r="B9003">
        <v>180.317474</v>
      </c>
      <c r="C9003">
        <v>-48947.113280999998</v>
      </c>
      <c r="D9003">
        <v>19824.001952999999</v>
      </c>
      <c r="E9003">
        <v>0.177896</v>
      </c>
      <c r="F9003">
        <v>9.9808850000000007</v>
      </c>
      <c r="G9003">
        <v>-0.224444</v>
      </c>
      <c r="H9003">
        <v>7.4040999999999996E-2</v>
      </c>
      <c r="I9003">
        <v>1.2642E-2</v>
      </c>
      <c r="J9003">
        <v>-2.4223000000000001E-2</v>
      </c>
      <c r="K9003">
        <v>1012.130005</v>
      </c>
      <c r="L9003">
        <v>41.195427000000002</v>
      </c>
    </row>
    <row r="9004" spans="1:12" x14ac:dyDescent="0.3">
      <c r="A9004">
        <v>339.37875000000003</v>
      </c>
      <c r="B9004">
        <v>135.05761699999999</v>
      </c>
      <c r="C9004">
        <v>-48963.871094000002</v>
      </c>
      <c r="D9004">
        <v>19958.267577999999</v>
      </c>
      <c r="E9004">
        <v>0.190641</v>
      </c>
      <c r="F9004">
        <v>9.9739769999999996</v>
      </c>
      <c r="G9004">
        <v>-0.22423399999999999</v>
      </c>
      <c r="H9004">
        <v>5.8982E-2</v>
      </c>
      <c r="I9004">
        <v>1.1301E-2</v>
      </c>
      <c r="J9004">
        <v>-2.0874E-2</v>
      </c>
      <c r="K9004">
        <v>1012.130005</v>
      </c>
      <c r="L9004">
        <v>41.195427000000002</v>
      </c>
    </row>
    <row r="9005" spans="1:12" x14ac:dyDescent="0.3">
      <c r="A9005">
        <v>339.39</v>
      </c>
      <c r="B9005">
        <v>97.944832000000005</v>
      </c>
      <c r="C9005">
        <v>-48941.242187000003</v>
      </c>
      <c r="D9005">
        <v>19850.931640999999</v>
      </c>
      <c r="E9005">
        <v>0.18410599999999999</v>
      </c>
      <c r="F9005">
        <v>9.9780730000000002</v>
      </c>
      <c r="G9005">
        <v>-0.21804000000000001</v>
      </c>
      <c r="H9005">
        <v>3.4773999999999999E-2</v>
      </c>
      <c r="I9005">
        <v>9.8200000000000006E-3</v>
      </c>
      <c r="J9005">
        <v>-1.4623000000000001E-2</v>
      </c>
      <c r="K9005">
        <v>1012.130005</v>
      </c>
      <c r="L9005">
        <v>41.195427000000002</v>
      </c>
    </row>
    <row r="9006" spans="1:12" x14ac:dyDescent="0.3">
      <c r="A9006">
        <v>339.40125</v>
      </c>
      <c r="B9006">
        <v>98.507132999999996</v>
      </c>
      <c r="C9006">
        <v>-48989.878905999998</v>
      </c>
      <c r="D9006">
        <v>19840.890625</v>
      </c>
      <c r="E9006">
        <v>0.17893500000000001</v>
      </c>
      <c r="F9006">
        <v>9.9751969999999996</v>
      </c>
      <c r="G9006">
        <v>-0.21339900000000001</v>
      </c>
      <c r="H9006">
        <v>3.9360000000000003E-3</v>
      </c>
      <c r="I9006">
        <v>5.6499999999999996E-3</v>
      </c>
      <c r="J9006">
        <v>-8.1550000000000008E-3</v>
      </c>
      <c r="K9006">
        <v>1012.159973</v>
      </c>
      <c r="L9006">
        <v>41.193085000000004</v>
      </c>
    </row>
    <row r="9007" spans="1:12" x14ac:dyDescent="0.3">
      <c r="A9007">
        <v>339.41250000000002</v>
      </c>
      <c r="B9007">
        <v>204.36260999999999</v>
      </c>
      <c r="C9007">
        <v>-48959.984375</v>
      </c>
      <c r="D9007">
        <v>19695.050781000002</v>
      </c>
      <c r="E9007">
        <v>0.18470700000000001</v>
      </c>
      <c r="F9007">
        <v>9.9638190000000009</v>
      </c>
      <c r="G9007">
        <v>-0.22023799999999999</v>
      </c>
      <c r="H9007">
        <v>-1.9483E-2</v>
      </c>
      <c r="I9007">
        <v>1.547E-3</v>
      </c>
      <c r="J9007">
        <v>-5.2300000000000003E-4</v>
      </c>
      <c r="K9007">
        <v>1012.159973</v>
      </c>
      <c r="L9007">
        <v>41.193085000000004</v>
      </c>
    </row>
    <row r="9008" spans="1:12" x14ac:dyDescent="0.3">
      <c r="A9008">
        <v>339.42374999999998</v>
      </c>
      <c r="B9008">
        <v>167.69134500000001</v>
      </c>
      <c r="C9008">
        <v>-48953.410155999998</v>
      </c>
      <c r="D9008">
        <v>19901.642577999999</v>
      </c>
      <c r="E9008">
        <v>0.18313499999999999</v>
      </c>
      <c r="F9008">
        <v>9.9594959999999997</v>
      </c>
      <c r="G9008">
        <v>-0.21124200000000001</v>
      </c>
      <c r="H9008">
        <v>-3.1029999999999999E-2</v>
      </c>
      <c r="I9008">
        <v>3.2600000000000001E-4</v>
      </c>
      <c r="J9008">
        <v>3.2650000000000001E-3</v>
      </c>
      <c r="K9008">
        <v>1012.159973</v>
      </c>
      <c r="L9008">
        <v>41.193085000000004</v>
      </c>
    </row>
    <row r="9009" spans="1:12" x14ac:dyDescent="0.3">
      <c r="A9009">
        <v>339.435</v>
      </c>
      <c r="B9009">
        <v>99.278000000000006</v>
      </c>
      <c r="C9009">
        <v>-48983.289062000003</v>
      </c>
      <c r="D9009">
        <v>19889.660156000002</v>
      </c>
      <c r="E9009">
        <v>0.184837</v>
      </c>
      <c r="F9009">
        <v>9.9616699999999998</v>
      </c>
      <c r="G9009">
        <v>-0.21229400000000001</v>
      </c>
      <c r="H9009">
        <v>-4.0349000000000003E-2</v>
      </c>
      <c r="I9009">
        <v>-1.8580000000000001E-3</v>
      </c>
      <c r="J9009">
        <v>5.3839999999999999E-3</v>
      </c>
      <c r="K9009">
        <v>1012.159973</v>
      </c>
      <c r="L9009">
        <v>41.193085000000004</v>
      </c>
    </row>
    <row r="9010" spans="1:12" x14ac:dyDescent="0.3">
      <c r="A9010">
        <v>339.44625000000002</v>
      </c>
      <c r="B9010">
        <v>277.82873499999999</v>
      </c>
      <c r="C9010">
        <v>-48967.820312000003</v>
      </c>
      <c r="D9010">
        <v>19863.324218999998</v>
      </c>
      <c r="E9010">
        <v>0.18682499999999999</v>
      </c>
      <c r="F9010">
        <v>9.9561600000000006</v>
      </c>
      <c r="G9010">
        <v>-0.21891099999999999</v>
      </c>
      <c r="H9010">
        <v>-3.0661999999999998E-2</v>
      </c>
      <c r="I9010">
        <v>-4.26E-4</v>
      </c>
      <c r="J9010">
        <v>-5.7300000000000005E-4</v>
      </c>
      <c r="K9010">
        <v>1012.159973</v>
      </c>
      <c r="L9010">
        <v>41.193085000000004</v>
      </c>
    </row>
    <row r="9011" spans="1:12" x14ac:dyDescent="0.3">
      <c r="A9011">
        <v>339.45749999999998</v>
      </c>
      <c r="B9011">
        <v>139.05853300000001</v>
      </c>
      <c r="C9011">
        <v>-48926.058594000002</v>
      </c>
      <c r="D9011">
        <v>19860.144531000002</v>
      </c>
      <c r="E9011">
        <v>0.175538</v>
      </c>
      <c r="F9011">
        <v>9.9666549999999994</v>
      </c>
      <c r="G9011">
        <v>-0.20902100000000001</v>
      </c>
      <c r="H9011">
        <v>-1.349E-2</v>
      </c>
      <c r="I9011">
        <v>1.9589999999999998E-3</v>
      </c>
      <c r="J9011">
        <v>-7.4099999999999999E-3</v>
      </c>
      <c r="K9011">
        <v>1012.159973</v>
      </c>
      <c r="L9011">
        <v>41.193085000000004</v>
      </c>
    </row>
    <row r="9012" spans="1:12" x14ac:dyDescent="0.3">
      <c r="A9012">
        <v>339.46875</v>
      </c>
      <c r="B9012">
        <v>209.97146599999999</v>
      </c>
      <c r="C9012">
        <v>-48905.703125</v>
      </c>
      <c r="D9012">
        <v>19897.732422000001</v>
      </c>
      <c r="E9012">
        <v>0.17855399999999999</v>
      </c>
      <c r="F9012">
        <v>9.9664839999999995</v>
      </c>
      <c r="G9012">
        <v>-0.21679200000000001</v>
      </c>
      <c r="H9012">
        <v>1.1349E-2</v>
      </c>
      <c r="I9012">
        <v>5.2960000000000004E-3</v>
      </c>
      <c r="J9012">
        <v>-1.4709E-2</v>
      </c>
      <c r="K9012">
        <v>1012.159973</v>
      </c>
      <c r="L9012">
        <v>41.193085000000004</v>
      </c>
    </row>
    <row r="9013" spans="1:12" x14ac:dyDescent="0.3">
      <c r="A9013">
        <v>339.48</v>
      </c>
      <c r="B9013">
        <v>125.71127300000001</v>
      </c>
      <c r="C9013">
        <v>-48967.5625</v>
      </c>
      <c r="D9013">
        <v>19915.220702999999</v>
      </c>
      <c r="E9013">
        <v>0.19137000000000001</v>
      </c>
      <c r="F9013">
        <v>9.9703920000000004</v>
      </c>
      <c r="G9013">
        <v>-0.210456</v>
      </c>
      <c r="H9013">
        <v>3.3572999999999999E-2</v>
      </c>
      <c r="I9013">
        <v>7.3619999999999996E-3</v>
      </c>
      <c r="J9013">
        <v>-2.0021000000000001E-2</v>
      </c>
      <c r="K9013">
        <v>1012.159973</v>
      </c>
      <c r="L9013">
        <v>41.193085000000004</v>
      </c>
    </row>
    <row r="9014" spans="1:12" x14ac:dyDescent="0.3">
      <c r="A9014">
        <v>339.49124999999998</v>
      </c>
      <c r="B9014">
        <v>159.73959400000001</v>
      </c>
      <c r="C9014">
        <v>-48932.585937000003</v>
      </c>
      <c r="D9014">
        <v>19730.28125</v>
      </c>
      <c r="E9014">
        <v>0.185334</v>
      </c>
      <c r="F9014">
        <v>9.9719309999999997</v>
      </c>
      <c r="G9014">
        <v>-0.20522000000000001</v>
      </c>
      <c r="H9014">
        <v>5.7833000000000002E-2</v>
      </c>
      <c r="I9014">
        <v>1.0786E-2</v>
      </c>
      <c r="J9014">
        <v>-2.4886999999999999E-2</v>
      </c>
      <c r="K9014">
        <v>1012.159973</v>
      </c>
      <c r="L9014">
        <v>41.193085000000004</v>
      </c>
    </row>
    <row r="9015" spans="1:12" x14ac:dyDescent="0.3">
      <c r="A9015">
        <v>339.5025</v>
      </c>
      <c r="B9015">
        <v>92.516090000000005</v>
      </c>
      <c r="C9015">
        <v>-48949.65625</v>
      </c>
      <c r="D9015">
        <v>19717.259765999999</v>
      </c>
      <c r="E9015">
        <v>0.185831</v>
      </c>
      <c r="F9015">
        <v>9.9691019999999995</v>
      </c>
      <c r="G9015">
        <v>-0.20571300000000001</v>
      </c>
      <c r="H9015">
        <v>6.7563999999999999E-2</v>
      </c>
      <c r="I9015">
        <v>1.2513E-2</v>
      </c>
      <c r="J9015">
        <v>-2.5621000000000001E-2</v>
      </c>
      <c r="K9015">
        <v>1012.139954</v>
      </c>
      <c r="L9015">
        <v>41.195427000000002</v>
      </c>
    </row>
    <row r="9016" spans="1:12" x14ac:dyDescent="0.3">
      <c r="A9016">
        <v>339.51375000000002</v>
      </c>
      <c r="B9016">
        <v>261.20825200000002</v>
      </c>
      <c r="C9016">
        <v>-48957.484375</v>
      </c>
      <c r="D9016">
        <v>19817.636718999998</v>
      </c>
      <c r="E9016">
        <v>0.191603</v>
      </c>
      <c r="F9016">
        <v>9.9640190000000004</v>
      </c>
      <c r="G9016">
        <v>-0.20780499999999999</v>
      </c>
      <c r="H9016">
        <v>7.2779999999999997E-2</v>
      </c>
      <c r="I9016">
        <v>1.2498E-2</v>
      </c>
      <c r="J9016">
        <v>-2.5062999999999998E-2</v>
      </c>
      <c r="K9016">
        <v>1012.139954</v>
      </c>
      <c r="L9016">
        <v>41.195427000000002</v>
      </c>
    </row>
    <row r="9017" spans="1:12" x14ac:dyDescent="0.3">
      <c r="A9017">
        <v>339.52499999999998</v>
      </c>
      <c r="B9017">
        <v>142.04489100000001</v>
      </c>
      <c r="C9017">
        <v>-48960.992187000003</v>
      </c>
      <c r="D9017">
        <v>19823.048827999999</v>
      </c>
      <c r="E9017">
        <v>0.19147400000000001</v>
      </c>
      <c r="F9017">
        <v>9.9691200000000002</v>
      </c>
      <c r="G9017">
        <v>-0.225439</v>
      </c>
      <c r="H9017">
        <v>7.1707999999999994E-2</v>
      </c>
      <c r="I9017">
        <v>1.3682E-2</v>
      </c>
      <c r="J9017">
        <v>-2.3857E-2</v>
      </c>
      <c r="K9017">
        <v>1012.139954</v>
      </c>
      <c r="L9017">
        <v>41.195427000000002</v>
      </c>
    </row>
    <row r="9018" spans="1:12" x14ac:dyDescent="0.3">
      <c r="A9018">
        <v>339.53625</v>
      </c>
      <c r="B9018">
        <v>172.76438899999999</v>
      </c>
      <c r="C9018">
        <v>-48956.011719000002</v>
      </c>
      <c r="D9018">
        <v>19866.017577999999</v>
      </c>
      <c r="E9018">
        <v>0.19006799999999999</v>
      </c>
      <c r="F9018">
        <v>9.9720309999999994</v>
      </c>
      <c r="G9018">
        <v>-0.225213</v>
      </c>
      <c r="H9018">
        <v>5.3957999999999999E-2</v>
      </c>
      <c r="I9018">
        <v>1.2199E-2</v>
      </c>
      <c r="J9018">
        <v>-1.9292E-2</v>
      </c>
      <c r="K9018">
        <v>1012.139954</v>
      </c>
      <c r="L9018">
        <v>41.195427000000002</v>
      </c>
    </row>
    <row r="9019" spans="1:12" x14ac:dyDescent="0.3">
      <c r="A9019">
        <v>339.54750000000001</v>
      </c>
      <c r="B9019">
        <v>191.88943499999999</v>
      </c>
      <c r="C9019">
        <v>-48931.789062000003</v>
      </c>
      <c r="D9019">
        <v>19940.958984000001</v>
      </c>
      <c r="E9019">
        <v>0.18993299999999999</v>
      </c>
      <c r="F9019">
        <v>9.9614209999999996</v>
      </c>
      <c r="G9019">
        <v>-0.224914</v>
      </c>
      <c r="H9019">
        <v>2.6372E-2</v>
      </c>
      <c r="I9019">
        <v>8.4320000000000003E-3</v>
      </c>
      <c r="J9019">
        <v>-1.316E-2</v>
      </c>
      <c r="K9019">
        <v>1012.139954</v>
      </c>
      <c r="L9019">
        <v>41.195427000000002</v>
      </c>
    </row>
    <row r="9020" spans="1:12" x14ac:dyDescent="0.3">
      <c r="A9020">
        <v>339.55874999999997</v>
      </c>
      <c r="B9020">
        <v>181.20675700000001</v>
      </c>
      <c r="C9020">
        <v>-48951.917969000002</v>
      </c>
      <c r="D9020">
        <v>19772.957031000002</v>
      </c>
      <c r="E9020">
        <v>0.18934200000000001</v>
      </c>
      <c r="F9020">
        <v>9.9607379999999992</v>
      </c>
      <c r="G9020">
        <v>-0.21920200000000001</v>
      </c>
      <c r="H9020">
        <v>-1.9699999999999999E-4</v>
      </c>
      <c r="I9020">
        <v>4.6550000000000003E-3</v>
      </c>
      <c r="J9020">
        <v>-6.2090000000000001E-3</v>
      </c>
      <c r="K9020">
        <v>1012.139954</v>
      </c>
      <c r="L9020">
        <v>41.195427000000002</v>
      </c>
    </row>
    <row r="9021" spans="1:12" x14ac:dyDescent="0.3">
      <c r="A9021">
        <v>339.57</v>
      </c>
      <c r="B9021">
        <v>252.70550499999999</v>
      </c>
      <c r="C9021">
        <v>-48950.417969000002</v>
      </c>
      <c r="D9021">
        <v>19963.498047000001</v>
      </c>
      <c r="E9021">
        <v>0.18260599999999999</v>
      </c>
      <c r="F9021">
        <v>9.9584879999999991</v>
      </c>
      <c r="G9021">
        <v>-0.23341999999999999</v>
      </c>
      <c r="H9021">
        <v>-1.6034E-2</v>
      </c>
      <c r="I9021">
        <v>1.6969999999999999E-3</v>
      </c>
      <c r="J9021">
        <v>-1E-3</v>
      </c>
      <c r="K9021">
        <v>1012.139954</v>
      </c>
      <c r="L9021">
        <v>41.195427000000002</v>
      </c>
    </row>
    <row r="9022" spans="1:12" x14ac:dyDescent="0.3">
      <c r="A9022">
        <v>339.58125000000001</v>
      </c>
      <c r="B9022">
        <v>241.38110399999999</v>
      </c>
      <c r="C9022">
        <v>-48971.484375</v>
      </c>
      <c r="D9022">
        <v>19907.753906000002</v>
      </c>
      <c r="E9022">
        <v>0.18288199999999999</v>
      </c>
      <c r="F9022">
        <v>9.9703890000000008</v>
      </c>
      <c r="G9022">
        <v>-0.225243</v>
      </c>
      <c r="H9022">
        <v>-3.3110000000000001E-2</v>
      </c>
      <c r="I9022">
        <v>-3.9500000000000001E-4</v>
      </c>
      <c r="J9022">
        <v>3.6259999999999999E-3</v>
      </c>
      <c r="K9022">
        <v>1012.139954</v>
      </c>
      <c r="L9022">
        <v>41.195427000000002</v>
      </c>
    </row>
    <row r="9023" spans="1:12" x14ac:dyDescent="0.3">
      <c r="A9023">
        <v>339.59249999999997</v>
      </c>
      <c r="B9023">
        <v>54.281447999999997</v>
      </c>
      <c r="C9023">
        <v>-48937.4375</v>
      </c>
      <c r="D9023">
        <v>19656.748047000001</v>
      </c>
      <c r="E9023">
        <v>0.18864500000000001</v>
      </c>
      <c r="F9023">
        <v>9.9712060000000005</v>
      </c>
      <c r="G9023">
        <v>-0.206569</v>
      </c>
      <c r="H9023">
        <v>-3.8510000000000003E-2</v>
      </c>
      <c r="I9023">
        <v>-1.0349999999999999E-3</v>
      </c>
      <c r="J9023">
        <v>4.6119999999999998E-3</v>
      </c>
      <c r="K9023">
        <v>1012.139954</v>
      </c>
      <c r="L9023">
        <v>41.195427000000002</v>
      </c>
    </row>
    <row r="9024" spans="1:12" x14ac:dyDescent="0.3">
      <c r="A9024">
        <v>339.60374999999999</v>
      </c>
      <c r="B9024">
        <v>143.63536099999999</v>
      </c>
      <c r="C9024">
        <v>-48968.882812000003</v>
      </c>
      <c r="D9024">
        <v>19828.349609000001</v>
      </c>
      <c r="E9024">
        <v>0.18987100000000001</v>
      </c>
      <c r="F9024">
        <v>9.9683130000000002</v>
      </c>
      <c r="G9024">
        <v>-0.20871100000000001</v>
      </c>
      <c r="H9024">
        <v>-2.6564999999999998E-2</v>
      </c>
      <c r="I9024">
        <v>-1.7899999999999999E-4</v>
      </c>
      <c r="J9024">
        <v>-2.4559999999999998E-3</v>
      </c>
      <c r="K9024">
        <v>1012.119995</v>
      </c>
      <c r="L9024">
        <v>41.193085000000004</v>
      </c>
    </row>
    <row r="9025" spans="1:12" x14ac:dyDescent="0.3">
      <c r="A9025">
        <v>339.61500000000001</v>
      </c>
      <c r="B9025">
        <v>158.215057</v>
      </c>
      <c r="C9025">
        <v>-48965.636719000002</v>
      </c>
      <c r="D9025">
        <v>19764.322265999999</v>
      </c>
      <c r="E9025">
        <v>0.180454</v>
      </c>
      <c r="F9025">
        <v>9.9653949999999991</v>
      </c>
      <c r="G9025">
        <v>-0.21119199999999999</v>
      </c>
      <c r="H9025">
        <v>-9.5759999999999994E-3</v>
      </c>
      <c r="I9025">
        <v>2.0590000000000001E-3</v>
      </c>
      <c r="J9025">
        <v>-8.9269999999999992E-3</v>
      </c>
      <c r="K9025">
        <v>1012.119995</v>
      </c>
      <c r="L9025">
        <v>41.193085000000004</v>
      </c>
    </row>
    <row r="9026" spans="1:12" x14ac:dyDescent="0.3">
      <c r="A9026">
        <v>339.62625000000003</v>
      </c>
      <c r="B9026">
        <v>203.83523600000001</v>
      </c>
      <c r="C9026">
        <v>-48934.390625</v>
      </c>
      <c r="D9026">
        <v>19915.392577999999</v>
      </c>
      <c r="E9026">
        <v>0.169854</v>
      </c>
      <c r="F9026">
        <v>9.9681069999999998</v>
      </c>
      <c r="G9026">
        <v>-0.21193899999999999</v>
      </c>
      <c r="H9026">
        <v>1.3191E-2</v>
      </c>
      <c r="I9026">
        <v>4.7800000000000004E-3</v>
      </c>
      <c r="J9026">
        <v>-1.5882E-2</v>
      </c>
      <c r="K9026">
        <v>1012.119995</v>
      </c>
      <c r="L9026">
        <v>41.193085000000004</v>
      </c>
    </row>
    <row r="9027" spans="1:12" x14ac:dyDescent="0.3">
      <c r="A9027">
        <v>339.63749999999999</v>
      </c>
      <c r="B9027">
        <v>164.54428100000001</v>
      </c>
      <c r="C9027">
        <v>-48944.429687000003</v>
      </c>
      <c r="D9027">
        <v>19830.580077999999</v>
      </c>
      <c r="E9027">
        <v>0.185643</v>
      </c>
      <c r="F9027">
        <v>9.9725149999999996</v>
      </c>
      <c r="G9027">
        <v>-0.22303700000000001</v>
      </c>
      <c r="H9027">
        <v>3.6555999999999998E-2</v>
      </c>
      <c r="I9027">
        <v>8.5769999999999996E-3</v>
      </c>
      <c r="J9027">
        <v>-2.0636000000000002E-2</v>
      </c>
      <c r="K9027">
        <v>1012.119995</v>
      </c>
      <c r="L9027">
        <v>41.193085000000004</v>
      </c>
    </row>
    <row r="9028" spans="1:12" x14ac:dyDescent="0.3">
      <c r="A9028">
        <v>339.64875000000001</v>
      </c>
      <c r="B9028">
        <v>120.86776</v>
      </c>
      <c r="C9028">
        <v>-48931.109375</v>
      </c>
      <c r="D9028">
        <v>19944.291015999999</v>
      </c>
      <c r="E9028">
        <v>0.197433</v>
      </c>
      <c r="F9028">
        <v>9.9679369999999992</v>
      </c>
      <c r="G9028">
        <v>-0.21298</v>
      </c>
      <c r="H9028">
        <v>6.0543E-2</v>
      </c>
      <c r="I9028">
        <v>1.2135E-2</v>
      </c>
      <c r="J9028">
        <v>-2.3963000000000002E-2</v>
      </c>
      <c r="K9028">
        <v>1012.119995</v>
      </c>
      <c r="L9028">
        <v>41.193085000000004</v>
      </c>
    </row>
    <row r="9029" spans="1:12" x14ac:dyDescent="0.3">
      <c r="A9029">
        <v>339.66</v>
      </c>
      <c r="B9029">
        <v>181.540741</v>
      </c>
      <c r="C9029">
        <v>-48922.933594000002</v>
      </c>
      <c r="D9029">
        <v>19850.878906000002</v>
      </c>
      <c r="E9029">
        <v>0.18756999999999999</v>
      </c>
      <c r="F9029">
        <v>9.9587389999999996</v>
      </c>
      <c r="G9029">
        <v>-0.211369</v>
      </c>
      <c r="H9029">
        <v>6.9934999999999997E-2</v>
      </c>
      <c r="I9029">
        <v>1.2611000000000001E-2</v>
      </c>
      <c r="J9029">
        <v>-2.4964E-2</v>
      </c>
      <c r="K9029">
        <v>1012.119995</v>
      </c>
      <c r="L9029">
        <v>41.193085000000004</v>
      </c>
    </row>
    <row r="9030" spans="1:12" x14ac:dyDescent="0.3">
      <c r="A9030">
        <v>339.67124999999999</v>
      </c>
      <c r="B9030">
        <v>170.66076699999999</v>
      </c>
      <c r="C9030">
        <v>-48923.222655999998</v>
      </c>
      <c r="D9030">
        <v>19926.21875</v>
      </c>
      <c r="E9030">
        <v>0.184419</v>
      </c>
      <c r="F9030">
        <v>9.9544200000000007</v>
      </c>
      <c r="G9030">
        <v>-0.22104299999999999</v>
      </c>
      <c r="H9030">
        <v>7.6061000000000004E-2</v>
      </c>
      <c r="I9030">
        <v>1.3864E-2</v>
      </c>
      <c r="J9030">
        <v>-2.5845E-2</v>
      </c>
      <c r="K9030">
        <v>1012.119995</v>
      </c>
      <c r="L9030">
        <v>41.193085000000004</v>
      </c>
    </row>
    <row r="9031" spans="1:12" x14ac:dyDescent="0.3">
      <c r="A9031">
        <v>339.6825</v>
      </c>
      <c r="B9031">
        <v>164.49092099999999</v>
      </c>
      <c r="C9031">
        <v>-48935.632812000003</v>
      </c>
      <c r="D9031">
        <v>19854.345702999999</v>
      </c>
      <c r="E9031">
        <v>0.18284800000000001</v>
      </c>
      <c r="F9031">
        <v>9.9572260000000004</v>
      </c>
      <c r="G9031">
        <v>-0.201763</v>
      </c>
      <c r="H9031">
        <v>6.1419000000000001E-2</v>
      </c>
      <c r="I9031">
        <v>1.1875E-2</v>
      </c>
      <c r="J9031">
        <v>-2.0032999999999999E-2</v>
      </c>
      <c r="K9031">
        <v>1012.119995</v>
      </c>
      <c r="L9031">
        <v>41.193085000000004</v>
      </c>
    </row>
    <row r="9032" spans="1:12" x14ac:dyDescent="0.3">
      <c r="A9032">
        <v>339.69375000000002</v>
      </c>
      <c r="B9032">
        <v>157.60993999999999</v>
      </c>
      <c r="C9032">
        <v>-48915.070312000003</v>
      </c>
      <c r="D9032">
        <v>19729.857422000001</v>
      </c>
      <c r="E9032">
        <v>0.18337999999999999</v>
      </c>
      <c r="F9032">
        <v>9.961684</v>
      </c>
      <c r="G9032">
        <v>-0.216451</v>
      </c>
      <c r="H9032">
        <v>4.1078999999999997E-2</v>
      </c>
      <c r="I9032">
        <v>9.8110000000000003E-3</v>
      </c>
      <c r="J9032">
        <v>-1.5779999999999999E-2</v>
      </c>
      <c r="K9032">
        <v>1012.119995</v>
      </c>
      <c r="L9032">
        <v>41.193085000000004</v>
      </c>
    </row>
    <row r="9033" spans="1:12" x14ac:dyDescent="0.3">
      <c r="A9033">
        <v>339.70499999999998</v>
      </c>
      <c r="B9033">
        <v>217.54098500000001</v>
      </c>
      <c r="C9033">
        <v>-48934.40625</v>
      </c>
      <c r="D9033">
        <v>19771.484375</v>
      </c>
      <c r="E9033">
        <v>0.188082</v>
      </c>
      <c r="F9033">
        <v>9.9648409999999998</v>
      </c>
      <c r="G9033">
        <v>-0.21335000000000001</v>
      </c>
      <c r="H9033">
        <v>1.7551000000000001E-2</v>
      </c>
      <c r="I9033">
        <v>6.6169999999999996E-3</v>
      </c>
      <c r="J9033">
        <v>-9.9080000000000001E-3</v>
      </c>
      <c r="K9033">
        <v>1012.119995</v>
      </c>
      <c r="L9033">
        <v>41.193085000000004</v>
      </c>
    </row>
    <row r="9034" spans="1:12" x14ac:dyDescent="0.3">
      <c r="A9034">
        <v>339.71625</v>
      </c>
      <c r="B9034">
        <v>189.49804700000001</v>
      </c>
      <c r="C9034">
        <v>-48973.902344000002</v>
      </c>
      <c r="D9034">
        <v>19800.892577999999</v>
      </c>
      <c r="E9034">
        <v>0.184197</v>
      </c>
      <c r="F9034">
        <v>9.9739909999999998</v>
      </c>
      <c r="G9034">
        <v>-0.21842900000000001</v>
      </c>
      <c r="H9034">
        <v>-4.0509999999999999E-3</v>
      </c>
      <c r="I9034">
        <v>4.9360000000000003E-3</v>
      </c>
      <c r="J9034">
        <v>-5.0549999999999996E-3</v>
      </c>
      <c r="K9034">
        <v>1012.119995</v>
      </c>
      <c r="L9034">
        <v>41.193085000000004</v>
      </c>
    </row>
    <row r="9035" spans="1:12" x14ac:dyDescent="0.3">
      <c r="A9035">
        <v>339.72750000000002</v>
      </c>
      <c r="B9035">
        <v>63.508068000000002</v>
      </c>
      <c r="C9035">
        <v>-48931.375</v>
      </c>
      <c r="D9035">
        <v>19851.722656000002</v>
      </c>
      <c r="E9035">
        <v>0.17907699999999999</v>
      </c>
      <c r="F9035">
        <v>9.9702190000000002</v>
      </c>
      <c r="G9035">
        <v>-0.23016500000000001</v>
      </c>
      <c r="H9035">
        <v>-2.5982000000000002E-2</v>
      </c>
      <c r="I9035">
        <v>5.8699999999999996E-4</v>
      </c>
      <c r="J9035">
        <v>2.5839999999999999E-3</v>
      </c>
      <c r="K9035">
        <v>1012.119995</v>
      </c>
      <c r="L9035">
        <v>41.193085000000004</v>
      </c>
    </row>
    <row r="9036" spans="1:12" x14ac:dyDescent="0.3">
      <c r="A9036">
        <v>339.73874999999998</v>
      </c>
      <c r="B9036">
        <v>7.9811230000000002</v>
      </c>
      <c r="C9036">
        <v>-48936.738280999998</v>
      </c>
      <c r="D9036">
        <v>19809.275390999999</v>
      </c>
      <c r="E9036">
        <v>0.17962500000000001</v>
      </c>
      <c r="F9036">
        <v>9.9647450000000006</v>
      </c>
      <c r="G9036">
        <v>-0.21776200000000001</v>
      </c>
      <c r="H9036">
        <v>-3.5027000000000003E-2</v>
      </c>
      <c r="I9036">
        <v>4.2900000000000002E-4</v>
      </c>
      <c r="J9036">
        <v>5.0359999999999997E-3</v>
      </c>
      <c r="K9036">
        <v>1012.119995</v>
      </c>
      <c r="L9036">
        <v>41.193085000000004</v>
      </c>
    </row>
    <row r="9037" spans="1:12" x14ac:dyDescent="0.3">
      <c r="A9037">
        <v>339.75</v>
      </c>
      <c r="B9037">
        <v>104.45191199999999</v>
      </c>
      <c r="C9037">
        <v>-48950.0625</v>
      </c>
      <c r="D9037">
        <v>19976.214843999998</v>
      </c>
      <c r="E9037">
        <v>0.18409</v>
      </c>
      <c r="F9037">
        <v>9.9624349999999993</v>
      </c>
      <c r="G9037">
        <v>-0.21132400000000001</v>
      </c>
      <c r="H9037">
        <v>-3.2656999999999999E-2</v>
      </c>
      <c r="I9037">
        <v>6.6310809999999996E-5</v>
      </c>
      <c r="J9037">
        <v>2.6819999999999999E-3</v>
      </c>
      <c r="K9037">
        <v>1012.119995</v>
      </c>
      <c r="L9037">
        <v>41.193085000000004</v>
      </c>
    </row>
    <row r="9038" spans="1:12" x14ac:dyDescent="0.3">
      <c r="A9038">
        <v>339.76125000000002</v>
      </c>
      <c r="B9038">
        <v>140.284683</v>
      </c>
      <c r="C9038">
        <v>-48968.695312000003</v>
      </c>
      <c r="D9038">
        <v>20017.378906000002</v>
      </c>
      <c r="E9038">
        <v>0.17915400000000001</v>
      </c>
      <c r="F9038">
        <v>9.9677419999999994</v>
      </c>
      <c r="G9038">
        <v>-0.21155199999999999</v>
      </c>
      <c r="H9038">
        <v>-2.1329999999999998E-2</v>
      </c>
      <c r="I9038">
        <v>1.225E-3</v>
      </c>
      <c r="J9038">
        <v>-1.944E-3</v>
      </c>
      <c r="K9038">
        <v>1012.119995</v>
      </c>
      <c r="L9038">
        <v>41.193085000000004</v>
      </c>
    </row>
    <row r="9039" spans="1:12" x14ac:dyDescent="0.3">
      <c r="A9039">
        <v>339.77249999999998</v>
      </c>
      <c r="B9039">
        <v>296.66909800000002</v>
      </c>
      <c r="C9039">
        <v>-48967.839844000002</v>
      </c>
      <c r="D9039">
        <v>19827.212890999999</v>
      </c>
      <c r="E9039">
        <v>0.18482499999999999</v>
      </c>
      <c r="F9039">
        <v>9.9679859999999998</v>
      </c>
      <c r="G9039">
        <v>-0.21539700000000001</v>
      </c>
      <c r="H9039">
        <v>9.2100000000000005E-4</v>
      </c>
      <c r="I9039">
        <v>3.4770000000000001E-3</v>
      </c>
      <c r="J9039">
        <v>-1.1338000000000001E-2</v>
      </c>
      <c r="K9039">
        <v>1012.119995</v>
      </c>
      <c r="L9039">
        <v>41.193085000000004</v>
      </c>
    </row>
    <row r="9040" spans="1:12" x14ac:dyDescent="0.3">
      <c r="A9040">
        <v>339.78375</v>
      </c>
      <c r="B9040">
        <v>218.839294</v>
      </c>
      <c r="C9040">
        <v>-48942.019530999998</v>
      </c>
      <c r="D9040">
        <v>19848.935547000001</v>
      </c>
      <c r="E9040">
        <v>0.18503800000000001</v>
      </c>
      <c r="F9040">
        <v>9.9697440000000004</v>
      </c>
      <c r="G9040">
        <v>-0.22134000000000001</v>
      </c>
      <c r="H9040">
        <v>2.562E-2</v>
      </c>
      <c r="I9040">
        <v>6.5250000000000004E-3</v>
      </c>
      <c r="J9040">
        <v>-1.8813E-2</v>
      </c>
      <c r="K9040">
        <v>1012.119995</v>
      </c>
      <c r="L9040">
        <v>41.193085000000004</v>
      </c>
    </row>
    <row r="9041" spans="1:12" x14ac:dyDescent="0.3">
      <c r="A9041">
        <v>339.79500000000002</v>
      </c>
      <c r="B9041">
        <v>208.83665500000001</v>
      </c>
      <c r="C9041">
        <v>-48954.523437000003</v>
      </c>
      <c r="D9041">
        <v>20041.166015999999</v>
      </c>
      <c r="E9041">
        <v>0.182309</v>
      </c>
      <c r="F9041">
        <v>9.9628599999999992</v>
      </c>
      <c r="G9041">
        <v>-0.22281300000000001</v>
      </c>
      <c r="H9041">
        <v>5.1029999999999999E-2</v>
      </c>
      <c r="I9041">
        <v>9.3760000000000007E-3</v>
      </c>
      <c r="J9041">
        <v>-2.3001000000000001E-2</v>
      </c>
      <c r="K9041">
        <v>1012.119995</v>
      </c>
      <c r="L9041">
        <v>41.193085000000004</v>
      </c>
    </row>
    <row r="9042" spans="1:12" x14ac:dyDescent="0.3">
      <c r="A9042">
        <v>339.80624999999998</v>
      </c>
      <c r="B9042">
        <v>202.514297</v>
      </c>
      <c r="C9042">
        <v>-48965.378905999998</v>
      </c>
      <c r="D9042">
        <v>19844.488281000002</v>
      </c>
      <c r="E9042">
        <v>0.179121</v>
      </c>
      <c r="F9042">
        <v>9.9710380000000001</v>
      </c>
      <c r="G9042">
        <v>-0.20966299999999999</v>
      </c>
      <c r="H9042">
        <v>6.9554000000000005E-2</v>
      </c>
      <c r="I9042">
        <v>1.2486000000000001E-2</v>
      </c>
      <c r="J9042">
        <v>-2.6110000000000001E-2</v>
      </c>
      <c r="K9042">
        <v>1012.1099850000001</v>
      </c>
      <c r="L9042">
        <v>41.195427000000002</v>
      </c>
    </row>
    <row r="9043" spans="1:12" x14ac:dyDescent="0.3">
      <c r="A9043">
        <v>339.8175</v>
      </c>
      <c r="B9043">
        <v>150.919815</v>
      </c>
      <c r="C9043">
        <v>-48965.34375</v>
      </c>
      <c r="D9043">
        <v>19814.884765999999</v>
      </c>
      <c r="E9043">
        <v>0.19229499999999999</v>
      </c>
      <c r="F9043">
        <v>9.9663059999999994</v>
      </c>
      <c r="G9043">
        <v>-0.204904</v>
      </c>
      <c r="H9043">
        <v>7.1956999999999993E-2</v>
      </c>
      <c r="I9043">
        <v>1.3566E-2</v>
      </c>
      <c r="J9043">
        <v>-2.4223000000000001E-2</v>
      </c>
      <c r="K9043">
        <v>1012.1099850000001</v>
      </c>
      <c r="L9043">
        <v>41.195427000000002</v>
      </c>
    </row>
    <row r="9044" spans="1:12" x14ac:dyDescent="0.3">
      <c r="A9044">
        <v>339.82875000000001</v>
      </c>
      <c r="B9044">
        <v>207.35571300000001</v>
      </c>
      <c r="C9044">
        <v>-48916.988280999998</v>
      </c>
      <c r="D9044">
        <v>19812.011718999998</v>
      </c>
      <c r="E9044">
        <v>0.18802199999999999</v>
      </c>
      <c r="F9044">
        <v>9.9627280000000003</v>
      </c>
      <c r="G9044">
        <v>-0.21358199999999999</v>
      </c>
      <c r="H9044">
        <v>7.0543999999999996E-2</v>
      </c>
      <c r="I9044">
        <v>1.3337999999999999E-2</v>
      </c>
      <c r="J9044">
        <v>-2.2218999999999999E-2</v>
      </c>
      <c r="K9044">
        <v>1012.1099850000001</v>
      </c>
      <c r="L9044">
        <v>41.195427000000002</v>
      </c>
    </row>
    <row r="9045" spans="1:12" x14ac:dyDescent="0.3">
      <c r="A9045">
        <v>339.84</v>
      </c>
      <c r="B9045">
        <v>184.24437</v>
      </c>
      <c r="C9045">
        <v>-48930.882812000003</v>
      </c>
      <c r="D9045">
        <v>19847.482422000001</v>
      </c>
      <c r="E9045">
        <v>0.18613199999999999</v>
      </c>
      <c r="F9045">
        <v>9.9609059999999996</v>
      </c>
      <c r="G9045">
        <v>-0.21077599999999999</v>
      </c>
      <c r="H9045">
        <v>5.2545000000000001E-2</v>
      </c>
      <c r="I9045">
        <v>1.1035E-2</v>
      </c>
      <c r="J9045">
        <v>-1.8533000000000001E-2</v>
      </c>
      <c r="K9045">
        <v>1012.1099850000001</v>
      </c>
      <c r="L9045">
        <v>41.195427000000002</v>
      </c>
    </row>
    <row r="9046" spans="1:12" x14ac:dyDescent="0.3">
      <c r="A9046">
        <v>339.85124999999999</v>
      </c>
      <c r="B9046">
        <v>119.937057</v>
      </c>
      <c r="C9046">
        <v>-48952.710937000003</v>
      </c>
      <c r="D9046">
        <v>19851.939452999999</v>
      </c>
      <c r="E9046">
        <v>0.19256100000000001</v>
      </c>
      <c r="F9046">
        <v>9.9576519999999995</v>
      </c>
      <c r="G9046">
        <v>-0.21514900000000001</v>
      </c>
      <c r="H9046">
        <v>3.6199000000000002E-2</v>
      </c>
      <c r="I9046">
        <v>1.0239E-2</v>
      </c>
      <c r="J9046">
        <v>-1.4113000000000001E-2</v>
      </c>
      <c r="K9046">
        <v>1012.1099850000001</v>
      </c>
      <c r="L9046">
        <v>41.195427000000002</v>
      </c>
    </row>
    <row r="9047" spans="1:12" x14ac:dyDescent="0.3">
      <c r="A9047">
        <v>339.86250000000001</v>
      </c>
      <c r="B9047">
        <v>137.32562300000001</v>
      </c>
      <c r="C9047">
        <v>-48936.261719000002</v>
      </c>
      <c r="D9047">
        <v>19876.232422000001</v>
      </c>
      <c r="E9047">
        <v>0.18165200000000001</v>
      </c>
      <c r="F9047">
        <v>9.9548369999999995</v>
      </c>
      <c r="G9047">
        <v>-0.20168800000000001</v>
      </c>
      <c r="H9047">
        <v>2.5890000000000002E-3</v>
      </c>
      <c r="I9047">
        <v>6.3870000000000003E-3</v>
      </c>
      <c r="J9047">
        <v>-4.7629999999999999E-3</v>
      </c>
      <c r="K9047">
        <v>1012.1099850000001</v>
      </c>
      <c r="L9047">
        <v>41.195427000000002</v>
      </c>
    </row>
    <row r="9048" spans="1:12" x14ac:dyDescent="0.3">
      <c r="A9048">
        <v>339.87374999999997</v>
      </c>
      <c r="B9048">
        <v>191.6754</v>
      </c>
      <c r="C9048">
        <v>-48923.128905999998</v>
      </c>
      <c r="D9048">
        <v>19845.835937</v>
      </c>
      <c r="E9048">
        <v>0.185586</v>
      </c>
      <c r="F9048">
        <v>9.9658899999999999</v>
      </c>
      <c r="G9048">
        <v>-0.203851</v>
      </c>
      <c r="H9048">
        <v>-1.6858000000000001E-2</v>
      </c>
      <c r="I9048">
        <v>3.0179999999999998E-3</v>
      </c>
      <c r="J9048">
        <v>5.5999999999999995E-4</v>
      </c>
      <c r="K9048">
        <v>1012.1099850000001</v>
      </c>
      <c r="L9048">
        <v>41.195427000000002</v>
      </c>
    </row>
    <row r="9049" spans="1:12" x14ac:dyDescent="0.3">
      <c r="A9049">
        <v>339.88499999999999</v>
      </c>
      <c r="B9049">
        <v>217.80526699999999</v>
      </c>
      <c r="C9049">
        <v>-48932.664062000003</v>
      </c>
      <c r="D9049">
        <v>19837.644531000002</v>
      </c>
      <c r="E9049">
        <v>0.180224</v>
      </c>
      <c r="F9049">
        <v>9.9612440000000007</v>
      </c>
      <c r="G9049">
        <v>-0.21564700000000001</v>
      </c>
      <c r="H9049">
        <v>-3.0745999999999999E-2</v>
      </c>
      <c r="I9049">
        <v>1.1310000000000001E-3</v>
      </c>
      <c r="J9049">
        <v>5.1289999999999999E-3</v>
      </c>
      <c r="K9049">
        <v>1012.1099850000001</v>
      </c>
      <c r="L9049">
        <v>41.195427000000002</v>
      </c>
    </row>
    <row r="9050" spans="1:12" x14ac:dyDescent="0.3">
      <c r="A9050">
        <v>339.89625000000001</v>
      </c>
      <c r="B9050">
        <v>238.83255</v>
      </c>
      <c r="C9050">
        <v>-48937.769530999998</v>
      </c>
      <c r="D9050">
        <v>19826.994140999999</v>
      </c>
      <c r="E9050">
        <v>0.184142</v>
      </c>
      <c r="F9050">
        <v>9.9694050000000001</v>
      </c>
      <c r="G9050">
        <v>-0.217173</v>
      </c>
      <c r="H9050">
        <v>-3.6172999999999997E-2</v>
      </c>
      <c r="I9050">
        <v>-1.245E-3</v>
      </c>
      <c r="J9050">
        <v>4.9870000000000001E-3</v>
      </c>
      <c r="K9050">
        <v>1012.1099850000001</v>
      </c>
      <c r="L9050">
        <v>41.195427000000002</v>
      </c>
    </row>
    <row r="9051" spans="1:12" x14ac:dyDescent="0.3">
      <c r="A9051">
        <v>339.90750000000003</v>
      </c>
      <c r="B9051">
        <v>265.99011200000001</v>
      </c>
      <c r="C9051">
        <v>-48940.140625</v>
      </c>
      <c r="D9051">
        <v>19821.933593999998</v>
      </c>
      <c r="E9051">
        <v>0.182337</v>
      </c>
      <c r="F9051">
        <v>9.9736259999999994</v>
      </c>
      <c r="G9051">
        <v>-0.21574599999999999</v>
      </c>
      <c r="H9051">
        <v>-3.2926999999999998E-2</v>
      </c>
      <c r="I9051">
        <v>-8.3199999999999995E-4</v>
      </c>
      <c r="J9051">
        <v>1.9880000000000002E-3</v>
      </c>
      <c r="K9051">
        <v>1012.130005</v>
      </c>
      <c r="L9051">
        <v>41.195427000000002</v>
      </c>
    </row>
    <row r="9052" spans="1:12" x14ac:dyDescent="0.3">
      <c r="A9052">
        <v>339.91874999999999</v>
      </c>
      <c r="B9052">
        <v>148.59828200000001</v>
      </c>
      <c r="C9052">
        <v>-48950.03125</v>
      </c>
      <c r="D9052">
        <v>19775.890625</v>
      </c>
      <c r="E9052">
        <v>0.18643599999999999</v>
      </c>
      <c r="F9052">
        <v>9.963927</v>
      </c>
      <c r="G9052">
        <v>-0.20762</v>
      </c>
      <c r="H9052">
        <v>-1.5102000000000001E-2</v>
      </c>
      <c r="I9052">
        <v>1.4989999999999999E-3</v>
      </c>
      <c r="J9052">
        <v>-4.908E-3</v>
      </c>
      <c r="K9052">
        <v>1012.130005</v>
      </c>
      <c r="L9052">
        <v>41.195427000000002</v>
      </c>
    </row>
    <row r="9053" spans="1:12" x14ac:dyDescent="0.3">
      <c r="A9053">
        <v>339.93</v>
      </c>
      <c r="B9053">
        <v>80.797912999999994</v>
      </c>
      <c r="C9053">
        <v>-48931.617187000003</v>
      </c>
      <c r="D9053">
        <v>19835.728515999999</v>
      </c>
      <c r="E9053">
        <v>0.184387</v>
      </c>
      <c r="F9053">
        <v>9.9697600000000008</v>
      </c>
      <c r="G9053">
        <v>-0.21462200000000001</v>
      </c>
      <c r="H9053">
        <v>1.2286E-2</v>
      </c>
      <c r="I9053">
        <v>5.0790000000000002E-3</v>
      </c>
      <c r="J9053">
        <v>-1.3794000000000001E-2</v>
      </c>
      <c r="K9053">
        <v>1012.130005</v>
      </c>
      <c r="L9053">
        <v>41.195427000000002</v>
      </c>
    </row>
    <row r="9054" spans="1:12" x14ac:dyDescent="0.3">
      <c r="A9054">
        <v>339.94125000000003</v>
      </c>
      <c r="B9054">
        <v>105.061859</v>
      </c>
      <c r="C9054">
        <v>-48936.140625</v>
      </c>
      <c r="D9054">
        <v>19878.982422000001</v>
      </c>
      <c r="E9054">
        <v>0.18798500000000001</v>
      </c>
      <c r="F9054">
        <v>9.9694000000000003</v>
      </c>
      <c r="G9054">
        <v>-0.21618699999999999</v>
      </c>
      <c r="H9054">
        <v>3.4270000000000002E-2</v>
      </c>
      <c r="I9054">
        <v>7.522E-3</v>
      </c>
      <c r="J9054">
        <v>-1.9973999999999999E-2</v>
      </c>
      <c r="K9054">
        <v>1012.130005</v>
      </c>
      <c r="L9054">
        <v>41.195427000000002</v>
      </c>
    </row>
    <row r="9055" spans="1:12" x14ac:dyDescent="0.3">
      <c r="A9055">
        <v>339.95249999999999</v>
      </c>
      <c r="B9055">
        <v>144.63632200000001</v>
      </c>
      <c r="C9055">
        <v>-48922.550780999998</v>
      </c>
      <c r="D9055">
        <v>19803.566406000002</v>
      </c>
      <c r="E9055">
        <v>0.18274199999999999</v>
      </c>
      <c r="F9055">
        <v>9.9684369999999998</v>
      </c>
      <c r="G9055">
        <v>-0.21021599999999999</v>
      </c>
      <c r="H9055">
        <v>6.0185000000000002E-2</v>
      </c>
      <c r="I9055">
        <v>1.1302E-2</v>
      </c>
      <c r="J9055">
        <v>-2.5333000000000001E-2</v>
      </c>
      <c r="K9055">
        <v>1012.130005</v>
      </c>
      <c r="L9055">
        <v>41.195427000000002</v>
      </c>
    </row>
    <row r="9056" spans="1:12" x14ac:dyDescent="0.3">
      <c r="A9056">
        <v>339.96375</v>
      </c>
      <c r="B9056">
        <v>142.78135700000001</v>
      </c>
      <c r="C9056">
        <v>-48942.335937000003</v>
      </c>
      <c r="D9056">
        <v>19723.796875</v>
      </c>
      <c r="E9056">
        <v>0.18734100000000001</v>
      </c>
      <c r="F9056">
        <v>9.9627289999999995</v>
      </c>
      <c r="G9056">
        <v>-0.21054</v>
      </c>
      <c r="H9056">
        <v>7.0516999999999996E-2</v>
      </c>
      <c r="I9056">
        <v>1.3141E-2</v>
      </c>
      <c r="J9056">
        <v>-2.5156000000000001E-2</v>
      </c>
      <c r="K9056">
        <v>1012.130005</v>
      </c>
      <c r="L9056">
        <v>41.195427000000002</v>
      </c>
    </row>
    <row r="9057" spans="1:12" x14ac:dyDescent="0.3">
      <c r="A9057">
        <v>339.97500000000002</v>
      </c>
      <c r="B9057">
        <v>134.33270300000001</v>
      </c>
      <c r="C9057">
        <v>-48963.042969000002</v>
      </c>
      <c r="D9057">
        <v>19883.474609000001</v>
      </c>
      <c r="E9057">
        <v>0.19362099999999999</v>
      </c>
      <c r="F9057">
        <v>9.9695710000000002</v>
      </c>
      <c r="G9057">
        <v>-0.19742799999999999</v>
      </c>
      <c r="H9057">
        <v>7.3313000000000003E-2</v>
      </c>
      <c r="I9057">
        <v>1.4028000000000001E-2</v>
      </c>
      <c r="J9057">
        <v>-2.3758999999999999E-2</v>
      </c>
      <c r="K9057">
        <v>1012.130005</v>
      </c>
      <c r="L9057">
        <v>41.195427000000002</v>
      </c>
    </row>
    <row r="9058" spans="1:12" x14ac:dyDescent="0.3">
      <c r="A9058">
        <v>339.98624999999998</v>
      </c>
      <c r="B9058">
        <v>128.218842</v>
      </c>
      <c r="C9058">
        <v>-48940.871094000002</v>
      </c>
      <c r="D9058">
        <v>19906.748047000001</v>
      </c>
      <c r="E9058">
        <v>0.18334600000000001</v>
      </c>
      <c r="F9058">
        <v>9.9557739999999999</v>
      </c>
      <c r="G9058">
        <v>-0.21776599999999999</v>
      </c>
      <c r="H9058">
        <v>6.3074000000000005E-2</v>
      </c>
      <c r="I9058">
        <v>1.2963000000000001E-2</v>
      </c>
      <c r="J9058">
        <v>-2.1467E-2</v>
      </c>
      <c r="K9058">
        <v>1012.130005</v>
      </c>
      <c r="L9058">
        <v>41.195427000000002</v>
      </c>
    </row>
    <row r="9059" spans="1:12" x14ac:dyDescent="0.3">
      <c r="A9059">
        <v>339.9975</v>
      </c>
      <c r="B9059">
        <v>143.81651299999999</v>
      </c>
      <c r="C9059">
        <v>-48957.910155999998</v>
      </c>
      <c r="D9059">
        <v>19841.044922000001</v>
      </c>
      <c r="E9059">
        <v>0.17716199999999999</v>
      </c>
      <c r="F9059">
        <v>9.9605189999999997</v>
      </c>
      <c r="G9059">
        <v>-0.22603599999999999</v>
      </c>
      <c r="H9059">
        <v>4.5586000000000002E-2</v>
      </c>
      <c r="I9059">
        <v>1.0388E-2</v>
      </c>
      <c r="J9059">
        <v>-1.5855999999999999E-2</v>
      </c>
      <c r="K9059">
        <v>1012.130005</v>
      </c>
      <c r="L9059">
        <v>41.195427000000002</v>
      </c>
    </row>
    <row r="9060" spans="1:12" x14ac:dyDescent="0.3">
      <c r="A9060">
        <v>340.00875000000002</v>
      </c>
      <c r="B9060">
        <v>188.78913900000001</v>
      </c>
      <c r="C9060">
        <v>-48941.175780999998</v>
      </c>
      <c r="D9060">
        <v>19768.589843999998</v>
      </c>
      <c r="E9060">
        <v>0.18070900000000001</v>
      </c>
      <c r="F9060">
        <v>9.9554299999999998</v>
      </c>
      <c r="G9060">
        <v>-0.22543299999999999</v>
      </c>
      <c r="H9060">
        <v>1.7226999999999999E-2</v>
      </c>
      <c r="I9060">
        <v>6.8539999999999998E-3</v>
      </c>
      <c r="J9060">
        <v>-1.0187999999999999E-2</v>
      </c>
      <c r="K9060">
        <v>1012.130005</v>
      </c>
      <c r="L9060">
        <v>41.193085000000004</v>
      </c>
    </row>
    <row r="9061" spans="1:12" x14ac:dyDescent="0.3">
      <c r="A9061">
        <v>340.02</v>
      </c>
      <c r="B9061">
        <v>14.232288</v>
      </c>
      <c r="C9061">
        <v>-48949.796875</v>
      </c>
      <c r="D9061">
        <v>20055.945312</v>
      </c>
      <c r="E9061">
        <v>0.18967000000000001</v>
      </c>
      <c r="F9061">
        <v>9.9637910000000005</v>
      </c>
      <c r="G9061">
        <v>-0.21698999999999999</v>
      </c>
      <c r="H9061">
        <v>-3.552E-3</v>
      </c>
      <c r="I9061">
        <v>4.6129999999999999E-3</v>
      </c>
      <c r="J9061">
        <v>-3.5920000000000001E-3</v>
      </c>
      <c r="K9061">
        <v>1012.130005</v>
      </c>
      <c r="L9061">
        <v>41.193085000000004</v>
      </c>
    </row>
    <row r="9062" spans="1:12" x14ac:dyDescent="0.3">
      <c r="A9062">
        <v>340.03125</v>
      </c>
      <c r="B9062">
        <v>163.28765899999999</v>
      </c>
      <c r="C9062">
        <v>-48967.742187000003</v>
      </c>
      <c r="D9062">
        <v>19745.773437</v>
      </c>
      <c r="E9062">
        <v>0.18568699999999999</v>
      </c>
      <c r="F9062">
        <v>9.9711960000000008</v>
      </c>
      <c r="G9062">
        <v>-0.20324500000000001</v>
      </c>
      <c r="H9062">
        <v>-3.0214999999999999E-2</v>
      </c>
      <c r="I9062">
        <v>1.3270000000000001E-3</v>
      </c>
      <c r="J9062">
        <v>4.6490000000000004E-3</v>
      </c>
      <c r="K9062">
        <v>1012.130005</v>
      </c>
      <c r="L9062">
        <v>41.193085000000004</v>
      </c>
    </row>
    <row r="9063" spans="1:12" x14ac:dyDescent="0.3">
      <c r="A9063">
        <v>340.04250000000002</v>
      </c>
      <c r="B9063">
        <v>91.870140000000006</v>
      </c>
      <c r="C9063">
        <v>-48966.257812000003</v>
      </c>
      <c r="D9063">
        <v>19831.974609000001</v>
      </c>
      <c r="E9063">
        <v>0.18071699999999999</v>
      </c>
      <c r="F9063">
        <v>9.9661899999999992</v>
      </c>
      <c r="G9063">
        <v>-0.23241999999999999</v>
      </c>
      <c r="H9063">
        <v>-3.6842E-2</v>
      </c>
      <c r="I9063">
        <v>-8.9700000000000001E-4</v>
      </c>
      <c r="J9063">
        <v>5.5100000000000001E-3</v>
      </c>
      <c r="K9063">
        <v>1012.130005</v>
      </c>
      <c r="L9063">
        <v>41.193085000000004</v>
      </c>
    </row>
    <row r="9064" spans="1:12" x14ac:dyDescent="0.3">
      <c r="A9064">
        <v>340.05374999999998</v>
      </c>
      <c r="B9064">
        <v>160.70413199999999</v>
      </c>
      <c r="C9064">
        <v>-48949.792969000002</v>
      </c>
      <c r="D9064">
        <v>19820.617187</v>
      </c>
      <c r="E9064">
        <v>0.189111</v>
      </c>
      <c r="F9064">
        <v>9.9749230000000004</v>
      </c>
      <c r="G9064">
        <v>-0.225911</v>
      </c>
      <c r="H9064">
        <v>-3.6701999999999999E-2</v>
      </c>
      <c r="I9064">
        <v>-1.3389999999999999E-3</v>
      </c>
      <c r="J9064">
        <v>3.496E-3</v>
      </c>
      <c r="K9064">
        <v>1012.130005</v>
      </c>
      <c r="L9064">
        <v>41.193085000000004</v>
      </c>
    </row>
    <row r="9065" spans="1:12" x14ac:dyDescent="0.3">
      <c r="A9065">
        <v>340.065</v>
      </c>
      <c r="B9065">
        <v>265.50607300000001</v>
      </c>
      <c r="C9065">
        <v>-48936.167969000002</v>
      </c>
      <c r="D9065">
        <v>19730.361327999999</v>
      </c>
      <c r="E9065">
        <v>0.192993</v>
      </c>
      <c r="F9065">
        <v>9.9629539999999999</v>
      </c>
      <c r="G9065">
        <v>-0.222662</v>
      </c>
      <c r="H9065">
        <v>-2.8934999999999999E-2</v>
      </c>
      <c r="I9065">
        <v>1.07E-4</v>
      </c>
      <c r="J9065">
        <v>-1.116E-3</v>
      </c>
      <c r="K9065">
        <v>1012.130005</v>
      </c>
      <c r="L9065">
        <v>41.193085000000004</v>
      </c>
    </row>
    <row r="9066" spans="1:12" x14ac:dyDescent="0.3">
      <c r="A9066">
        <v>340.07625000000002</v>
      </c>
      <c r="B9066">
        <v>219.73568700000001</v>
      </c>
      <c r="C9066">
        <v>-48917.566405999998</v>
      </c>
      <c r="D9066">
        <v>19714.072265999999</v>
      </c>
      <c r="E9066">
        <v>0.18696599999999999</v>
      </c>
      <c r="F9066">
        <v>9.9786280000000005</v>
      </c>
      <c r="G9066">
        <v>-0.21549499999999999</v>
      </c>
      <c r="H9066">
        <v>-1.8599999999999999E-4</v>
      </c>
      <c r="I9066">
        <v>3.594E-3</v>
      </c>
      <c r="J9066">
        <v>-9.9050000000000006E-3</v>
      </c>
      <c r="K9066">
        <v>1012.130005</v>
      </c>
      <c r="L9066">
        <v>41.193085000000004</v>
      </c>
    </row>
    <row r="9067" spans="1:12" x14ac:dyDescent="0.3">
      <c r="A9067">
        <v>340.08749999999998</v>
      </c>
      <c r="B9067">
        <v>223.92124899999999</v>
      </c>
      <c r="C9067">
        <v>-48935.691405999998</v>
      </c>
      <c r="D9067">
        <v>19684.800781000002</v>
      </c>
      <c r="E9067">
        <v>0.19120300000000001</v>
      </c>
      <c r="F9067">
        <v>9.9660630000000001</v>
      </c>
      <c r="G9067">
        <v>-0.213231</v>
      </c>
      <c r="H9067">
        <v>2.3581999999999999E-2</v>
      </c>
      <c r="I9067">
        <v>6.5900000000000004E-3</v>
      </c>
      <c r="J9067">
        <v>-1.7786E-2</v>
      </c>
      <c r="K9067">
        <v>1012.130005</v>
      </c>
      <c r="L9067">
        <v>41.193085000000004</v>
      </c>
    </row>
    <row r="9068" spans="1:12" x14ac:dyDescent="0.3">
      <c r="A9068">
        <v>340.09875</v>
      </c>
      <c r="B9068">
        <v>132.51326</v>
      </c>
      <c r="C9068">
        <v>-48950.949219000002</v>
      </c>
      <c r="D9068">
        <v>19790.349609000001</v>
      </c>
      <c r="E9068">
        <v>0.18643699999999999</v>
      </c>
      <c r="F9068">
        <v>9.9701979999999999</v>
      </c>
      <c r="G9068">
        <v>-0.21826699999999999</v>
      </c>
      <c r="H9068">
        <v>4.4651999999999997E-2</v>
      </c>
      <c r="I9068">
        <v>9.9909999999999999E-3</v>
      </c>
      <c r="J9068">
        <v>-2.0934000000000001E-2</v>
      </c>
      <c r="K9068">
        <v>1012.130005</v>
      </c>
      <c r="L9068">
        <v>41.193085000000004</v>
      </c>
    </row>
    <row r="9069" spans="1:12" x14ac:dyDescent="0.3">
      <c r="A9069">
        <v>340.11</v>
      </c>
      <c r="B9069">
        <v>271.30865499999999</v>
      </c>
      <c r="C9069">
        <v>-48937.933594000002</v>
      </c>
      <c r="D9069">
        <v>19786</v>
      </c>
      <c r="E9069">
        <v>0.19073100000000001</v>
      </c>
      <c r="F9069">
        <v>9.9594229999999992</v>
      </c>
      <c r="G9069">
        <v>-0.22289900000000001</v>
      </c>
      <c r="H9069">
        <v>6.6817000000000001E-2</v>
      </c>
      <c r="I9069">
        <v>1.1882E-2</v>
      </c>
      <c r="J9069">
        <v>-2.5536E-2</v>
      </c>
      <c r="K9069">
        <v>1012.159973</v>
      </c>
      <c r="L9069">
        <v>41.197772999999998</v>
      </c>
    </row>
    <row r="9070" spans="1:12" x14ac:dyDescent="0.3">
      <c r="A9070">
        <v>340.12124999999997</v>
      </c>
      <c r="B9070">
        <v>132.97254899999999</v>
      </c>
      <c r="C9070">
        <v>-48952.140625</v>
      </c>
      <c r="D9070">
        <v>19782.935547000001</v>
      </c>
      <c r="E9070">
        <v>0.19120000000000001</v>
      </c>
      <c r="F9070">
        <v>9.9634999999999998</v>
      </c>
      <c r="G9070">
        <v>-0.21709999999999999</v>
      </c>
      <c r="H9070">
        <v>6.9526000000000004E-2</v>
      </c>
      <c r="I9070">
        <v>1.3390000000000001E-2</v>
      </c>
      <c r="J9070">
        <v>-2.3798E-2</v>
      </c>
      <c r="K9070">
        <v>1012.159973</v>
      </c>
      <c r="L9070">
        <v>41.197772999999998</v>
      </c>
    </row>
    <row r="9071" spans="1:12" x14ac:dyDescent="0.3">
      <c r="A9071">
        <v>340.13249999999999</v>
      </c>
      <c r="B9071">
        <v>72.789574000000002</v>
      </c>
      <c r="C9071">
        <v>-48934.167969000002</v>
      </c>
      <c r="D9071">
        <v>19755.101562</v>
      </c>
      <c r="E9071">
        <v>0.19488</v>
      </c>
      <c r="F9071">
        <v>9.9685919999999992</v>
      </c>
      <c r="G9071">
        <v>-0.207396</v>
      </c>
      <c r="H9071">
        <v>7.3297000000000001E-2</v>
      </c>
      <c r="I9071">
        <v>1.4093E-2</v>
      </c>
      <c r="J9071">
        <v>-2.3470999999999999E-2</v>
      </c>
      <c r="K9071">
        <v>1012.159973</v>
      </c>
      <c r="L9071">
        <v>41.197772999999998</v>
      </c>
    </row>
    <row r="9072" spans="1:12" x14ac:dyDescent="0.3">
      <c r="A9072">
        <v>340.14375000000001</v>
      </c>
      <c r="B9072">
        <v>265.58422899999999</v>
      </c>
      <c r="C9072">
        <v>-48946.144530999998</v>
      </c>
      <c r="D9072">
        <v>19862.244140999999</v>
      </c>
      <c r="E9072">
        <v>0.186615</v>
      </c>
      <c r="F9072">
        <v>9.9711259999999999</v>
      </c>
      <c r="G9072">
        <v>-0.21274999999999999</v>
      </c>
      <c r="H9072">
        <v>5.9445999999999999E-2</v>
      </c>
      <c r="I9072">
        <v>1.2466E-2</v>
      </c>
      <c r="J9072">
        <v>-1.9612000000000001E-2</v>
      </c>
      <c r="K9072">
        <v>1012.159973</v>
      </c>
      <c r="L9072">
        <v>41.197772999999998</v>
      </c>
    </row>
    <row r="9073" spans="1:12" x14ac:dyDescent="0.3">
      <c r="A9073">
        <v>340.15499999999997</v>
      </c>
      <c r="B9073">
        <v>256.731628</v>
      </c>
      <c r="C9073">
        <v>-48931.179687000003</v>
      </c>
      <c r="D9073">
        <v>19812.152343999998</v>
      </c>
      <c r="E9073">
        <v>0.18961900000000001</v>
      </c>
      <c r="F9073">
        <v>9.9770690000000002</v>
      </c>
      <c r="G9073">
        <v>-0.21437700000000001</v>
      </c>
      <c r="H9073">
        <v>3.4913E-2</v>
      </c>
      <c r="I9073">
        <v>9.6500000000000006E-3</v>
      </c>
      <c r="J9073">
        <v>-1.3001E-2</v>
      </c>
      <c r="K9073">
        <v>1012.159973</v>
      </c>
      <c r="L9073">
        <v>41.197772999999998</v>
      </c>
    </row>
    <row r="9074" spans="1:12" x14ac:dyDescent="0.3">
      <c r="A9074">
        <v>340.16624999999999</v>
      </c>
      <c r="B9074">
        <v>197.623672</v>
      </c>
      <c r="C9074">
        <v>-48925.957030999998</v>
      </c>
      <c r="D9074">
        <v>19844.958984000001</v>
      </c>
      <c r="E9074">
        <v>0.196302</v>
      </c>
      <c r="F9074">
        <v>9.9662609999999994</v>
      </c>
      <c r="G9074">
        <v>-0.22049099999999999</v>
      </c>
      <c r="H9074">
        <v>1.303E-2</v>
      </c>
      <c r="I9074">
        <v>6.2090000000000001E-3</v>
      </c>
      <c r="J9074">
        <v>-9.8130000000000005E-3</v>
      </c>
      <c r="K9074">
        <v>1012.159973</v>
      </c>
      <c r="L9074">
        <v>41.197772999999998</v>
      </c>
    </row>
    <row r="9075" spans="1:12" x14ac:dyDescent="0.3">
      <c r="A9075">
        <v>340.17750000000001</v>
      </c>
      <c r="B9075">
        <v>273.69863900000001</v>
      </c>
      <c r="C9075">
        <v>-48948.015625</v>
      </c>
      <c r="D9075">
        <v>19807.861327999999</v>
      </c>
      <c r="E9075">
        <v>0.19126799999999999</v>
      </c>
      <c r="F9075">
        <v>9.9669319999999999</v>
      </c>
      <c r="G9075">
        <v>-0.215889</v>
      </c>
      <c r="H9075">
        <v>-1.4645E-2</v>
      </c>
      <c r="I9075">
        <v>3.4129999999999998E-3</v>
      </c>
      <c r="J9075">
        <v>-2.725E-3</v>
      </c>
      <c r="K9075">
        <v>1012.159973</v>
      </c>
      <c r="L9075">
        <v>41.197772999999998</v>
      </c>
    </row>
    <row r="9076" spans="1:12" x14ac:dyDescent="0.3">
      <c r="A9076">
        <v>340.18875000000003</v>
      </c>
      <c r="B9076">
        <v>139.13130200000001</v>
      </c>
      <c r="C9076">
        <v>-48934.5625</v>
      </c>
      <c r="D9076">
        <v>19865.056640999999</v>
      </c>
      <c r="E9076">
        <v>0.176486</v>
      </c>
      <c r="F9076">
        <v>9.9599949999999993</v>
      </c>
      <c r="G9076">
        <v>-0.20671700000000001</v>
      </c>
      <c r="H9076">
        <v>-3.3072999999999998E-2</v>
      </c>
      <c r="I9076">
        <v>-4.28E-4</v>
      </c>
      <c r="J9076">
        <v>4.0330000000000001E-3</v>
      </c>
      <c r="K9076">
        <v>1012.159973</v>
      </c>
      <c r="L9076">
        <v>41.197772999999998</v>
      </c>
    </row>
    <row r="9077" spans="1:12" x14ac:dyDescent="0.3">
      <c r="A9077">
        <v>340.2</v>
      </c>
      <c r="B9077">
        <v>108.861519</v>
      </c>
      <c r="C9077">
        <v>-48931.257812000003</v>
      </c>
      <c r="D9077">
        <v>19920.296875</v>
      </c>
      <c r="E9077">
        <v>0.17704800000000001</v>
      </c>
      <c r="F9077">
        <v>9.9579789999999999</v>
      </c>
      <c r="G9077">
        <v>-0.207842</v>
      </c>
      <c r="H9077">
        <v>-3.8295000000000003E-2</v>
      </c>
      <c r="I9077">
        <v>-1.3519999999999999E-3</v>
      </c>
      <c r="J9077">
        <v>5.463E-3</v>
      </c>
      <c r="K9077">
        <v>1012.119995</v>
      </c>
      <c r="L9077">
        <v>41.195427000000002</v>
      </c>
    </row>
    <row r="9078" spans="1:12" x14ac:dyDescent="0.3">
      <c r="A9078">
        <v>340.21125000000001</v>
      </c>
      <c r="B9078">
        <v>131.913376</v>
      </c>
      <c r="C9078">
        <v>-48948.6875</v>
      </c>
      <c r="D9078">
        <v>19702.519531000002</v>
      </c>
      <c r="E9078">
        <v>0.188029</v>
      </c>
      <c r="F9078">
        <v>9.9627719999999993</v>
      </c>
      <c r="G9078">
        <v>-0.203043</v>
      </c>
      <c r="H9078">
        <v>-3.3707000000000001E-2</v>
      </c>
      <c r="I9078">
        <v>-1.031E-3</v>
      </c>
      <c r="J9078">
        <v>1.6659999999999999E-3</v>
      </c>
      <c r="K9078">
        <v>1012.119995</v>
      </c>
      <c r="L9078">
        <v>41.195427000000002</v>
      </c>
    </row>
    <row r="9079" spans="1:12" x14ac:dyDescent="0.3">
      <c r="A9079">
        <v>340.22250000000003</v>
      </c>
      <c r="B9079">
        <v>152.90428199999999</v>
      </c>
      <c r="C9079">
        <v>-48925.992187000003</v>
      </c>
      <c r="D9079">
        <v>19806.625</v>
      </c>
      <c r="E9079">
        <v>0.17960100000000001</v>
      </c>
      <c r="F9079">
        <v>9.9588570000000001</v>
      </c>
      <c r="G9079">
        <v>-0.22248499999999999</v>
      </c>
      <c r="H9079">
        <v>-1.8363999999999998E-2</v>
      </c>
      <c r="I9079">
        <v>3.1399999999999999E-4</v>
      </c>
      <c r="J9079">
        <v>-4.9969999999999997E-3</v>
      </c>
      <c r="K9079">
        <v>1012.119995</v>
      </c>
      <c r="L9079">
        <v>41.195427000000002</v>
      </c>
    </row>
    <row r="9080" spans="1:12" x14ac:dyDescent="0.3">
      <c r="A9080">
        <v>340.23374999999999</v>
      </c>
      <c r="B9080">
        <v>183.88147000000001</v>
      </c>
      <c r="C9080">
        <v>-48946.230469000002</v>
      </c>
      <c r="D9080">
        <v>19784.78125</v>
      </c>
      <c r="E9080">
        <v>0.188224</v>
      </c>
      <c r="F9080">
        <v>9.9626819999999991</v>
      </c>
      <c r="G9080">
        <v>-0.219384</v>
      </c>
      <c r="H9080">
        <v>9.7000000000000003E-3</v>
      </c>
      <c r="I9080">
        <v>4.8300000000000001E-3</v>
      </c>
      <c r="J9080">
        <v>-1.306E-2</v>
      </c>
      <c r="K9080">
        <v>1012.119995</v>
      </c>
      <c r="L9080">
        <v>41.195427000000002</v>
      </c>
    </row>
    <row r="9081" spans="1:12" x14ac:dyDescent="0.3">
      <c r="A9081">
        <v>340.245</v>
      </c>
      <c r="B9081">
        <v>180.10760500000001</v>
      </c>
      <c r="C9081">
        <v>-48945.617187000003</v>
      </c>
      <c r="D9081">
        <v>19843.683593999998</v>
      </c>
      <c r="E9081">
        <v>0.180559</v>
      </c>
      <c r="F9081">
        <v>9.9600790000000003</v>
      </c>
      <c r="G9081">
        <v>-0.201236</v>
      </c>
      <c r="H9081">
        <v>3.2212999999999999E-2</v>
      </c>
      <c r="I9081">
        <v>8.0660000000000003E-3</v>
      </c>
      <c r="J9081">
        <v>-2.01E-2</v>
      </c>
      <c r="K9081">
        <v>1012.119995</v>
      </c>
      <c r="L9081">
        <v>41.195427000000002</v>
      </c>
    </row>
    <row r="9082" spans="1:12" x14ac:dyDescent="0.3">
      <c r="A9082">
        <v>340.25625000000002</v>
      </c>
      <c r="B9082">
        <v>206.82682800000001</v>
      </c>
      <c r="C9082">
        <v>-48942.867187000003</v>
      </c>
      <c r="D9082">
        <v>19899.263672000001</v>
      </c>
      <c r="E9082">
        <v>0.18395400000000001</v>
      </c>
      <c r="F9082">
        <v>9.9635010000000008</v>
      </c>
      <c r="G9082">
        <v>-0.21315600000000001</v>
      </c>
      <c r="H9082">
        <v>5.9166000000000003E-2</v>
      </c>
      <c r="I9082">
        <v>1.1067E-2</v>
      </c>
      <c r="J9082">
        <v>-2.4808E-2</v>
      </c>
      <c r="K9082">
        <v>1012.119995</v>
      </c>
      <c r="L9082">
        <v>41.195427000000002</v>
      </c>
    </row>
    <row r="9083" spans="1:12" x14ac:dyDescent="0.3">
      <c r="A9083">
        <v>340.26749999999998</v>
      </c>
      <c r="B9083">
        <v>268.65536500000002</v>
      </c>
      <c r="C9083">
        <v>-48924.398437000003</v>
      </c>
      <c r="D9083">
        <v>19892.257812</v>
      </c>
      <c r="E9083">
        <v>0.18437300000000001</v>
      </c>
      <c r="F9083">
        <v>9.955959</v>
      </c>
      <c r="G9083">
        <v>-0.227046</v>
      </c>
      <c r="H9083">
        <v>7.1017999999999998E-2</v>
      </c>
      <c r="I9083">
        <v>1.3206000000000001E-2</v>
      </c>
      <c r="J9083">
        <v>-2.6293E-2</v>
      </c>
      <c r="K9083">
        <v>1012.119995</v>
      </c>
      <c r="L9083">
        <v>41.195427000000002</v>
      </c>
    </row>
    <row r="9084" spans="1:12" x14ac:dyDescent="0.3">
      <c r="A9084">
        <v>340.27875</v>
      </c>
      <c r="B9084">
        <v>263.42150900000001</v>
      </c>
      <c r="C9084">
        <v>-48924.804687000003</v>
      </c>
      <c r="D9084">
        <v>19759.572265999999</v>
      </c>
      <c r="E9084">
        <v>0.18528800000000001</v>
      </c>
      <c r="F9084">
        <v>9.9662690000000005</v>
      </c>
      <c r="G9084">
        <v>-0.223771</v>
      </c>
      <c r="H9084">
        <v>7.3893E-2</v>
      </c>
      <c r="I9084">
        <v>1.3646999999999999E-2</v>
      </c>
      <c r="J9084">
        <v>-2.4235E-2</v>
      </c>
      <c r="K9084">
        <v>1012.119995</v>
      </c>
      <c r="L9084">
        <v>41.195427000000002</v>
      </c>
    </row>
    <row r="9085" spans="1:12" x14ac:dyDescent="0.3">
      <c r="A9085">
        <v>340.29</v>
      </c>
      <c r="B9085">
        <v>168.23367300000001</v>
      </c>
      <c r="C9085">
        <v>-48942.542969000002</v>
      </c>
      <c r="D9085">
        <v>19916.337890999999</v>
      </c>
      <c r="E9085">
        <v>0.18076100000000001</v>
      </c>
      <c r="F9085">
        <v>9.9705919999999999</v>
      </c>
      <c r="G9085">
        <v>-0.2117</v>
      </c>
      <c r="H9085">
        <v>6.8776000000000004E-2</v>
      </c>
      <c r="I9085">
        <v>1.2962E-2</v>
      </c>
      <c r="J9085">
        <v>-2.2332999999999999E-2</v>
      </c>
      <c r="K9085">
        <v>1012.119995</v>
      </c>
      <c r="L9085">
        <v>41.195427000000002</v>
      </c>
    </row>
    <row r="9086" spans="1:12" x14ac:dyDescent="0.3">
      <c r="A9086">
        <v>340.30124999999998</v>
      </c>
      <c r="B9086">
        <v>202.20208700000001</v>
      </c>
      <c r="C9086">
        <v>-48919.0625</v>
      </c>
      <c r="D9086">
        <v>19797.033202999999</v>
      </c>
      <c r="E9086">
        <v>0.18149899999999999</v>
      </c>
      <c r="F9086">
        <v>9.9621320000000004</v>
      </c>
      <c r="G9086">
        <v>-0.213146</v>
      </c>
      <c r="H9086">
        <v>4.8753999999999999E-2</v>
      </c>
      <c r="I9086">
        <v>1.0598E-2</v>
      </c>
      <c r="J9086">
        <v>-1.8359E-2</v>
      </c>
      <c r="K9086">
        <v>1012.149963</v>
      </c>
      <c r="L9086">
        <v>41.197772999999998</v>
      </c>
    </row>
    <row r="9087" spans="1:12" x14ac:dyDescent="0.3">
      <c r="A9087">
        <v>340.3125</v>
      </c>
      <c r="B9087">
        <v>237.67451500000001</v>
      </c>
      <c r="C9087">
        <v>-48944.070312000003</v>
      </c>
      <c r="D9087">
        <v>19777.271484000001</v>
      </c>
      <c r="E9087">
        <v>0.18546699999999999</v>
      </c>
      <c r="F9087">
        <v>9.9574269999999991</v>
      </c>
      <c r="G9087">
        <v>-0.20897399999999999</v>
      </c>
      <c r="H9087">
        <v>2.7774E-2</v>
      </c>
      <c r="I9087">
        <v>8.4620000000000008E-3</v>
      </c>
      <c r="J9087">
        <v>-1.3331000000000001E-2</v>
      </c>
      <c r="K9087">
        <v>1012.149963</v>
      </c>
      <c r="L9087">
        <v>41.197772999999998</v>
      </c>
    </row>
    <row r="9088" spans="1:12" x14ac:dyDescent="0.3">
      <c r="A9088">
        <v>340.32375000000002</v>
      </c>
      <c r="B9088">
        <v>190.77101099999999</v>
      </c>
      <c r="C9088">
        <v>-48922.292969000002</v>
      </c>
      <c r="D9088">
        <v>19725.220702999999</v>
      </c>
      <c r="E9088">
        <v>0.18584300000000001</v>
      </c>
      <c r="F9088">
        <v>9.9633240000000001</v>
      </c>
      <c r="G9088">
        <v>-0.21973400000000001</v>
      </c>
      <c r="H9088">
        <v>-2.124E-3</v>
      </c>
      <c r="I9088">
        <v>4.8520000000000004E-3</v>
      </c>
      <c r="J9088">
        <v>-5.1599999999999997E-3</v>
      </c>
      <c r="K9088">
        <v>1012.149963</v>
      </c>
      <c r="L9088">
        <v>41.197772999999998</v>
      </c>
    </row>
    <row r="9089" spans="1:12" x14ac:dyDescent="0.3">
      <c r="A9089">
        <v>340.33499999999998</v>
      </c>
      <c r="B9089">
        <v>173.55725100000001</v>
      </c>
      <c r="C9089">
        <v>-48911.335937000003</v>
      </c>
      <c r="D9089">
        <v>19781.478515999999</v>
      </c>
      <c r="E9089">
        <v>0.18965599999999999</v>
      </c>
      <c r="F9089">
        <v>9.9623390000000001</v>
      </c>
      <c r="G9089">
        <v>-0.22057299999999999</v>
      </c>
      <c r="H9089">
        <v>-2.1913999999999999E-2</v>
      </c>
      <c r="I9089">
        <v>2.6749999999999999E-3</v>
      </c>
      <c r="J9089">
        <v>5.9599999999999996E-4</v>
      </c>
      <c r="K9089">
        <v>1012.149963</v>
      </c>
      <c r="L9089">
        <v>41.197772999999998</v>
      </c>
    </row>
    <row r="9090" spans="1:12" x14ac:dyDescent="0.3">
      <c r="A9090">
        <v>340.34625</v>
      </c>
      <c r="B9090">
        <v>197.51208500000001</v>
      </c>
      <c r="C9090">
        <v>-48925.167969000002</v>
      </c>
      <c r="D9090">
        <v>19894.910156000002</v>
      </c>
      <c r="E9090">
        <v>0.18093699999999999</v>
      </c>
      <c r="F9090">
        <v>9.9628169999999994</v>
      </c>
      <c r="G9090">
        <v>-0.204625</v>
      </c>
      <c r="H9090">
        <v>-3.7151000000000003E-2</v>
      </c>
      <c r="I9090">
        <v>-1.0120000000000001E-3</v>
      </c>
      <c r="J9090">
        <v>5.0559999999999997E-3</v>
      </c>
      <c r="K9090">
        <v>1012.149963</v>
      </c>
      <c r="L9090">
        <v>41.197772999999998</v>
      </c>
    </row>
    <row r="9091" spans="1:12" x14ac:dyDescent="0.3">
      <c r="A9091">
        <v>340.35750000000002</v>
      </c>
      <c r="B9091">
        <v>87.973083000000003</v>
      </c>
      <c r="C9091">
        <v>-48944.074219000002</v>
      </c>
      <c r="D9091">
        <v>19879.617187</v>
      </c>
      <c r="E9091">
        <v>0.190216</v>
      </c>
      <c r="F9091">
        <v>9.9729080000000003</v>
      </c>
      <c r="G9091">
        <v>-0.21076500000000001</v>
      </c>
      <c r="H9091">
        <v>-4.0083000000000001E-2</v>
      </c>
      <c r="I9091">
        <v>-1.2149999999999999E-3</v>
      </c>
      <c r="J9091">
        <v>4.6010000000000001E-3</v>
      </c>
      <c r="K9091">
        <v>1012.149963</v>
      </c>
      <c r="L9091">
        <v>41.197772999999998</v>
      </c>
    </row>
    <row r="9092" spans="1:12" x14ac:dyDescent="0.3">
      <c r="A9092">
        <v>340.36874999999998</v>
      </c>
      <c r="B9092">
        <v>147.500687</v>
      </c>
      <c r="C9092">
        <v>-48935.089844000002</v>
      </c>
      <c r="D9092">
        <v>19838.574218999998</v>
      </c>
      <c r="E9092">
        <v>0.18737400000000001</v>
      </c>
      <c r="F9092">
        <v>9.9761760000000006</v>
      </c>
      <c r="G9092">
        <v>-0.21657000000000001</v>
      </c>
      <c r="H9092">
        <v>-2.8413000000000001E-2</v>
      </c>
      <c r="I9092">
        <v>1.3100000000000001E-4</v>
      </c>
      <c r="J9092">
        <v>-1.284E-3</v>
      </c>
      <c r="K9092">
        <v>1012.149963</v>
      </c>
      <c r="L9092">
        <v>41.197772999999998</v>
      </c>
    </row>
    <row r="9093" spans="1:12" x14ac:dyDescent="0.3">
      <c r="A9093">
        <v>340.38</v>
      </c>
      <c r="B9093">
        <v>119.424774</v>
      </c>
      <c r="C9093">
        <v>-48940.335937000003</v>
      </c>
      <c r="D9093">
        <v>19837.976562</v>
      </c>
      <c r="E9093">
        <v>0.169794</v>
      </c>
      <c r="F9093">
        <v>9.9670310000000004</v>
      </c>
      <c r="G9093">
        <v>-0.22776299999999999</v>
      </c>
      <c r="H9093">
        <v>-8.3990000000000002E-3</v>
      </c>
      <c r="I9093">
        <v>2.7629999999999998E-3</v>
      </c>
      <c r="J9093">
        <v>-9.2689999999999995E-3</v>
      </c>
      <c r="K9093">
        <v>1012.149963</v>
      </c>
      <c r="L9093">
        <v>41.197772999999998</v>
      </c>
    </row>
    <row r="9094" spans="1:12" x14ac:dyDescent="0.3">
      <c r="A9094">
        <v>340.39125000000001</v>
      </c>
      <c r="B9094">
        <v>89.291267000000005</v>
      </c>
      <c r="C9094">
        <v>-48919.386719000002</v>
      </c>
      <c r="D9094">
        <v>19737.521484000001</v>
      </c>
      <c r="E9094">
        <v>0.17705000000000001</v>
      </c>
      <c r="F9094">
        <v>9.9718110000000006</v>
      </c>
      <c r="G9094">
        <v>-0.216753</v>
      </c>
      <c r="H9094">
        <v>1.7472999999999999E-2</v>
      </c>
      <c r="I9094">
        <v>6.0070000000000002E-3</v>
      </c>
      <c r="J9094">
        <v>-1.6178000000000001E-2</v>
      </c>
      <c r="K9094">
        <v>1012.149963</v>
      </c>
      <c r="L9094">
        <v>41.197772999999998</v>
      </c>
    </row>
    <row r="9095" spans="1:12" x14ac:dyDescent="0.3">
      <c r="A9095">
        <v>340.40249999999997</v>
      </c>
      <c r="B9095">
        <v>90.741637999999995</v>
      </c>
      <c r="C9095">
        <v>-48936.746094000002</v>
      </c>
      <c r="D9095">
        <v>19826.917968999998</v>
      </c>
      <c r="E9095">
        <v>0.173682</v>
      </c>
      <c r="F9095">
        <v>9.9662190000000006</v>
      </c>
      <c r="G9095">
        <v>-0.222884</v>
      </c>
      <c r="H9095">
        <v>3.8996000000000003E-2</v>
      </c>
      <c r="I9095">
        <v>8.5629999999999994E-3</v>
      </c>
      <c r="J9095">
        <v>-2.2280000000000001E-2</v>
      </c>
      <c r="K9095">
        <v>1012.139954</v>
      </c>
      <c r="L9095">
        <v>41.197772999999998</v>
      </c>
    </row>
    <row r="9096" spans="1:12" x14ac:dyDescent="0.3">
      <c r="A9096">
        <v>340.41374999999999</v>
      </c>
      <c r="B9096">
        <v>115.763496</v>
      </c>
      <c r="C9096">
        <v>-48924.246094000002</v>
      </c>
      <c r="D9096">
        <v>19818.541015999999</v>
      </c>
      <c r="E9096">
        <v>0.17835300000000001</v>
      </c>
      <c r="F9096">
        <v>9.9723769999999998</v>
      </c>
      <c r="G9096">
        <v>-0.21407699999999999</v>
      </c>
      <c r="H9096">
        <v>5.6034E-2</v>
      </c>
      <c r="I9096">
        <v>1.146E-2</v>
      </c>
      <c r="J9096">
        <v>-2.3948000000000001E-2</v>
      </c>
      <c r="K9096">
        <v>1012.139954</v>
      </c>
      <c r="L9096">
        <v>41.197772999999998</v>
      </c>
    </row>
    <row r="9097" spans="1:12" x14ac:dyDescent="0.3">
      <c r="A9097">
        <v>340.42500000000001</v>
      </c>
      <c r="B9097">
        <v>240.13407900000001</v>
      </c>
      <c r="C9097">
        <v>-48916</v>
      </c>
      <c r="D9097">
        <v>19975.691406000002</v>
      </c>
      <c r="E9097">
        <v>0.18002599999999999</v>
      </c>
      <c r="F9097">
        <v>9.9706390000000003</v>
      </c>
      <c r="G9097">
        <v>-0.21207899999999999</v>
      </c>
      <c r="H9097">
        <v>7.0731000000000002E-2</v>
      </c>
      <c r="I9097">
        <v>1.2846E-2</v>
      </c>
      <c r="J9097">
        <v>-2.5239999999999999E-2</v>
      </c>
      <c r="K9097">
        <v>1012.139954</v>
      </c>
      <c r="L9097">
        <v>41.197772999999998</v>
      </c>
    </row>
    <row r="9098" spans="1:12" x14ac:dyDescent="0.3">
      <c r="A9098">
        <v>340.43624999999997</v>
      </c>
      <c r="B9098">
        <v>227.008591</v>
      </c>
      <c r="C9098">
        <v>-48956.605469000002</v>
      </c>
      <c r="D9098">
        <v>19834.523437</v>
      </c>
      <c r="E9098">
        <v>0.17450599999999999</v>
      </c>
      <c r="F9098">
        <v>9.9692240000000005</v>
      </c>
      <c r="G9098">
        <v>-0.217668</v>
      </c>
      <c r="H9098">
        <v>6.7670999999999995E-2</v>
      </c>
      <c r="I9098">
        <v>1.3417E-2</v>
      </c>
      <c r="J9098">
        <v>-2.1971000000000001E-2</v>
      </c>
      <c r="K9098">
        <v>1012.139954</v>
      </c>
      <c r="L9098">
        <v>41.197772999999998</v>
      </c>
    </row>
    <row r="9099" spans="1:12" x14ac:dyDescent="0.3">
      <c r="A9099">
        <v>340.44749999999999</v>
      </c>
      <c r="B9099">
        <v>108.785416</v>
      </c>
      <c r="C9099">
        <v>-48937.171875</v>
      </c>
      <c r="D9099">
        <v>19805.392577999999</v>
      </c>
      <c r="E9099">
        <v>0.16755800000000001</v>
      </c>
      <c r="F9099">
        <v>9.9598519999999997</v>
      </c>
      <c r="G9099">
        <v>-0.23419499999999999</v>
      </c>
      <c r="H9099">
        <v>6.5535999999999997E-2</v>
      </c>
      <c r="I9099">
        <v>1.3058E-2</v>
      </c>
      <c r="J9099">
        <v>-2.1787000000000001E-2</v>
      </c>
      <c r="K9099">
        <v>1012.139954</v>
      </c>
      <c r="L9099">
        <v>41.197772999999998</v>
      </c>
    </row>
    <row r="9100" spans="1:12" x14ac:dyDescent="0.3">
      <c r="A9100">
        <v>340.45875000000001</v>
      </c>
      <c r="B9100">
        <v>38.133785000000003</v>
      </c>
      <c r="C9100">
        <v>-48955.542969000002</v>
      </c>
      <c r="D9100">
        <v>19770.050781000002</v>
      </c>
      <c r="E9100">
        <v>0.181676</v>
      </c>
      <c r="F9100">
        <v>9.9535099999999996</v>
      </c>
      <c r="G9100">
        <v>-0.21778400000000001</v>
      </c>
      <c r="H9100">
        <v>4.3574000000000002E-2</v>
      </c>
      <c r="I9100">
        <v>1.0475999999999999E-2</v>
      </c>
      <c r="J9100">
        <v>-1.6171000000000001E-2</v>
      </c>
      <c r="K9100">
        <v>1012.139954</v>
      </c>
      <c r="L9100">
        <v>41.197772999999998</v>
      </c>
    </row>
    <row r="9101" spans="1:12" x14ac:dyDescent="0.3">
      <c r="A9101">
        <v>340.47</v>
      </c>
      <c r="B9101">
        <v>94.210678000000001</v>
      </c>
      <c r="C9101">
        <v>-48951.234375</v>
      </c>
      <c r="D9101">
        <v>19842.177734000001</v>
      </c>
      <c r="E9101">
        <v>0.18319099999999999</v>
      </c>
      <c r="F9101">
        <v>9.9604870000000005</v>
      </c>
      <c r="G9101">
        <v>-0.21676000000000001</v>
      </c>
      <c r="H9101">
        <v>2.0805000000000001E-2</v>
      </c>
      <c r="I9101">
        <v>7.0730000000000003E-3</v>
      </c>
      <c r="J9101">
        <v>-1.1707E-2</v>
      </c>
      <c r="K9101">
        <v>1012.139954</v>
      </c>
      <c r="L9101">
        <v>41.197772999999998</v>
      </c>
    </row>
    <row r="9102" spans="1:12" x14ac:dyDescent="0.3">
      <c r="A9102">
        <v>340.48124999999999</v>
      </c>
      <c r="B9102">
        <v>57.818840000000002</v>
      </c>
      <c r="C9102">
        <v>-48963.207030999998</v>
      </c>
      <c r="D9102">
        <v>19813.455077999999</v>
      </c>
      <c r="E9102">
        <v>0.18043799999999999</v>
      </c>
      <c r="F9102">
        <v>9.9655290000000001</v>
      </c>
      <c r="G9102">
        <v>-0.216282</v>
      </c>
      <c r="H9102">
        <v>-7.1139999999999997E-3</v>
      </c>
      <c r="I9102">
        <v>3.3249999999999998E-3</v>
      </c>
      <c r="J9102">
        <v>-4.6810000000000003E-3</v>
      </c>
      <c r="K9102">
        <v>1012.139954</v>
      </c>
      <c r="L9102">
        <v>41.197772999999998</v>
      </c>
    </row>
    <row r="9103" spans="1:12" x14ac:dyDescent="0.3">
      <c r="A9103">
        <v>340.49250000000001</v>
      </c>
      <c r="B9103">
        <v>182.12507600000001</v>
      </c>
      <c r="C9103">
        <v>-48949.417969000002</v>
      </c>
      <c r="D9103">
        <v>19832.435547000001</v>
      </c>
      <c r="E9103">
        <v>0.182703</v>
      </c>
      <c r="F9103">
        <v>9.9657699999999991</v>
      </c>
      <c r="G9103">
        <v>-0.224776</v>
      </c>
      <c r="H9103">
        <v>-3.0831000000000001E-2</v>
      </c>
      <c r="I9103">
        <v>8.4999999999999995E-4</v>
      </c>
      <c r="J9103">
        <v>3.6600000000000001E-3</v>
      </c>
      <c r="K9103">
        <v>1012.139954</v>
      </c>
      <c r="L9103">
        <v>41.197772999999998</v>
      </c>
    </row>
    <row r="9104" spans="1:12" x14ac:dyDescent="0.3">
      <c r="A9104">
        <v>340.50375000000003</v>
      </c>
      <c r="B9104">
        <v>182.69972200000001</v>
      </c>
      <c r="C9104">
        <v>-48942.378905999998</v>
      </c>
      <c r="D9104">
        <v>20015.775390999999</v>
      </c>
      <c r="E9104">
        <v>0.17849000000000001</v>
      </c>
      <c r="F9104">
        <v>9.9712139999999998</v>
      </c>
      <c r="G9104">
        <v>-0.21216299999999999</v>
      </c>
      <c r="H9104">
        <v>-3.3848999999999997E-2</v>
      </c>
      <c r="I9104">
        <v>-6.3000000000000003E-4</v>
      </c>
      <c r="J9104">
        <v>4.1120000000000002E-3</v>
      </c>
      <c r="K9104">
        <v>1012.139954</v>
      </c>
      <c r="L9104">
        <v>41.200310000000002</v>
      </c>
    </row>
    <row r="9105" spans="1:12" x14ac:dyDescent="0.3">
      <c r="A9105">
        <v>340.51499999999999</v>
      </c>
      <c r="B9105">
        <v>70.179619000000002</v>
      </c>
      <c r="C9105">
        <v>-48966.675780999998</v>
      </c>
      <c r="D9105">
        <v>19839.191406000002</v>
      </c>
      <c r="E9105">
        <v>0.18260899999999999</v>
      </c>
      <c r="F9105">
        <v>9.9731970000000008</v>
      </c>
      <c r="G9105">
        <v>-0.20463200000000001</v>
      </c>
      <c r="H9105">
        <v>-3.2523999999999997E-2</v>
      </c>
      <c r="I9105">
        <v>-6.4099999999999997E-4</v>
      </c>
      <c r="J9105">
        <v>2.5460000000000001E-3</v>
      </c>
      <c r="K9105">
        <v>1012.139954</v>
      </c>
      <c r="L9105">
        <v>41.200310000000002</v>
      </c>
    </row>
    <row r="9106" spans="1:12" x14ac:dyDescent="0.3">
      <c r="A9106">
        <v>340.52625</v>
      </c>
      <c r="B9106">
        <v>89.315926000000005</v>
      </c>
      <c r="C9106">
        <v>-48955.25</v>
      </c>
      <c r="D9106">
        <v>19753.554687</v>
      </c>
      <c r="E9106">
        <v>0.18102499999999999</v>
      </c>
      <c r="F9106">
        <v>9.9642250000000008</v>
      </c>
      <c r="G9106">
        <v>-0.20804800000000001</v>
      </c>
      <c r="H9106">
        <v>-2.4452999999999999E-2</v>
      </c>
      <c r="I9106">
        <v>-5.3799999999999996E-4</v>
      </c>
      <c r="J9106">
        <v>-3.4550000000000002E-3</v>
      </c>
      <c r="K9106">
        <v>1012.139954</v>
      </c>
      <c r="L9106">
        <v>41.200310000000002</v>
      </c>
    </row>
    <row r="9107" spans="1:12" x14ac:dyDescent="0.3">
      <c r="A9107">
        <v>340.53750000000002</v>
      </c>
      <c r="B9107">
        <v>59.152431</v>
      </c>
      <c r="C9107">
        <v>-48922.28125</v>
      </c>
      <c r="D9107">
        <v>19799.978515999999</v>
      </c>
      <c r="E9107">
        <v>0.17389199999999999</v>
      </c>
      <c r="F9107">
        <v>9.9675750000000001</v>
      </c>
      <c r="G9107">
        <v>-0.21857699999999999</v>
      </c>
      <c r="H9107">
        <v>7.5500000000000003E-4</v>
      </c>
      <c r="I9107">
        <v>3.5230000000000001E-3</v>
      </c>
      <c r="J9107">
        <v>-1.2071999999999999E-2</v>
      </c>
      <c r="K9107">
        <v>1012.139954</v>
      </c>
      <c r="L9107">
        <v>41.200310000000002</v>
      </c>
    </row>
    <row r="9108" spans="1:12" x14ac:dyDescent="0.3">
      <c r="A9108">
        <v>340.54874999999998</v>
      </c>
      <c r="B9108">
        <v>292.18905599999999</v>
      </c>
      <c r="C9108">
        <v>-48929.265625</v>
      </c>
      <c r="D9108">
        <v>19790.347656000002</v>
      </c>
      <c r="E9108">
        <v>0.19359899999999999</v>
      </c>
      <c r="F9108">
        <v>9.9624550000000003</v>
      </c>
      <c r="G9108">
        <v>-0.214671</v>
      </c>
      <c r="H9108">
        <v>2.3640000000000001E-2</v>
      </c>
      <c r="I9108">
        <v>6.5139999999999998E-3</v>
      </c>
      <c r="J9108">
        <v>-1.8773999999999999E-2</v>
      </c>
      <c r="K9108">
        <v>1012.139954</v>
      </c>
      <c r="L9108">
        <v>41.200310000000002</v>
      </c>
    </row>
    <row r="9109" spans="1:12" x14ac:dyDescent="0.3">
      <c r="A9109">
        <v>340.56</v>
      </c>
      <c r="B9109">
        <v>251.79762299999999</v>
      </c>
      <c r="C9109">
        <v>-48948.878905999998</v>
      </c>
      <c r="D9109">
        <v>19799.689452999999</v>
      </c>
      <c r="E9109">
        <v>0.196016</v>
      </c>
      <c r="F9109">
        <v>9.9658010000000008</v>
      </c>
      <c r="G9109">
        <v>-0.21038899999999999</v>
      </c>
      <c r="H9109">
        <v>4.5029E-2</v>
      </c>
      <c r="I9109">
        <v>9.2259999999999998E-3</v>
      </c>
      <c r="J9109">
        <v>-2.3369999999999998E-2</v>
      </c>
      <c r="K9109">
        <v>1012.139954</v>
      </c>
      <c r="L9109">
        <v>41.200310000000002</v>
      </c>
    </row>
    <row r="9110" spans="1:12" x14ac:dyDescent="0.3">
      <c r="A9110">
        <v>340.57125000000002</v>
      </c>
      <c r="B9110">
        <v>186.17845199999999</v>
      </c>
      <c r="C9110">
        <v>-48948.9375</v>
      </c>
      <c r="D9110">
        <v>19806.658202999999</v>
      </c>
      <c r="E9110">
        <v>0.18546499999999999</v>
      </c>
      <c r="F9110">
        <v>9.9678470000000008</v>
      </c>
      <c r="G9110">
        <v>-0.21359600000000001</v>
      </c>
      <c r="H9110">
        <v>6.2512999999999999E-2</v>
      </c>
      <c r="I9110">
        <v>1.1337E-2</v>
      </c>
      <c r="J9110">
        <v>-2.5537000000000001E-2</v>
      </c>
      <c r="K9110">
        <v>1012.139954</v>
      </c>
      <c r="L9110">
        <v>41.200310000000002</v>
      </c>
    </row>
    <row r="9111" spans="1:12" x14ac:dyDescent="0.3">
      <c r="A9111">
        <v>340.58249999999998</v>
      </c>
      <c r="B9111">
        <v>173.95730599999999</v>
      </c>
      <c r="C9111">
        <v>-48936.164062000003</v>
      </c>
      <c r="D9111">
        <v>19769.583984000001</v>
      </c>
      <c r="E9111">
        <v>0.18987899999999999</v>
      </c>
      <c r="F9111">
        <v>9.9697049999999994</v>
      </c>
      <c r="G9111">
        <v>-0.21033499999999999</v>
      </c>
      <c r="H9111">
        <v>7.0172999999999999E-2</v>
      </c>
      <c r="I9111">
        <v>1.3129999999999999E-2</v>
      </c>
      <c r="J9111">
        <v>-2.3939999999999999E-2</v>
      </c>
      <c r="K9111">
        <v>1012.139954</v>
      </c>
      <c r="L9111">
        <v>41.200310000000002</v>
      </c>
    </row>
    <row r="9112" spans="1:12" x14ac:dyDescent="0.3">
      <c r="A9112">
        <v>340.59375</v>
      </c>
      <c r="B9112">
        <v>188.262146</v>
      </c>
      <c r="C9112">
        <v>-48932.328125</v>
      </c>
      <c r="D9112">
        <v>19662.53125</v>
      </c>
      <c r="E9112">
        <v>0.193271</v>
      </c>
      <c r="F9112">
        <v>9.9696999999999996</v>
      </c>
      <c r="G9112">
        <v>-0.21693000000000001</v>
      </c>
      <c r="H9112">
        <v>6.6019999999999995E-2</v>
      </c>
      <c r="I9112">
        <v>1.3329000000000001E-2</v>
      </c>
      <c r="J9112">
        <v>-2.0598000000000002E-2</v>
      </c>
      <c r="K9112">
        <v>1012.139954</v>
      </c>
      <c r="L9112">
        <v>41.200310000000002</v>
      </c>
    </row>
    <row r="9113" spans="1:12" x14ac:dyDescent="0.3">
      <c r="A9113">
        <v>340.60500000000002</v>
      </c>
      <c r="B9113">
        <v>51.861770999999997</v>
      </c>
      <c r="C9113">
        <v>-48947.546875</v>
      </c>
      <c r="D9113">
        <v>19729.808593999998</v>
      </c>
      <c r="E9113">
        <v>0.190805</v>
      </c>
      <c r="F9113">
        <v>9.9513660000000002</v>
      </c>
      <c r="G9113">
        <v>-0.21588599999999999</v>
      </c>
      <c r="H9113">
        <v>5.3345999999999998E-2</v>
      </c>
      <c r="I9113">
        <v>1.2075000000000001E-2</v>
      </c>
      <c r="J9113">
        <v>-1.8312999999999999E-2</v>
      </c>
      <c r="K9113">
        <v>1012.130005</v>
      </c>
      <c r="L9113">
        <v>41.197772999999998</v>
      </c>
    </row>
    <row r="9114" spans="1:12" x14ac:dyDescent="0.3">
      <c r="A9114">
        <v>340.61624999999998</v>
      </c>
      <c r="B9114">
        <v>203.876068</v>
      </c>
      <c r="C9114">
        <v>-48938.804687000003</v>
      </c>
      <c r="D9114">
        <v>19679.257812</v>
      </c>
      <c r="E9114">
        <v>0.18180399999999999</v>
      </c>
      <c r="F9114">
        <v>9.9684860000000004</v>
      </c>
      <c r="G9114">
        <v>-0.219835</v>
      </c>
      <c r="H9114">
        <v>3.7699000000000003E-2</v>
      </c>
      <c r="I9114">
        <v>9.8230000000000001E-3</v>
      </c>
      <c r="J9114">
        <v>-1.5162E-2</v>
      </c>
      <c r="K9114">
        <v>1012.130005</v>
      </c>
      <c r="L9114">
        <v>41.197772999999998</v>
      </c>
    </row>
    <row r="9115" spans="1:12" x14ac:dyDescent="0.3">
      <c r="A9115">
        <v>340.6275</v>
      </c>
      <c r="B9115">
        <v>217.84414699999999</v>
      </c>
      <c r="C9115">
        <v>-48952.710937000003</v>
      </c>
      <c r="D9115">
        <v>19744.486327999999</v>
      </c>
      <c r="E9115">
        <v>0.17921500000000001</v>
      </c>
      <c r="F9115">
        <v>9.9703309999999998</v>
      </c>
      <c r="G9115">
        <v>-0.21791199999999999</v>
      </c>
      <c r="H9115">
        <v>5.0549999999999996E-3</v>
      </c>
      <c r="I9115">
        <v>6.5430000000000002E-3</v>
      </c>
      <c r="J9115">
        <v>-6.6769999999999998E-3</v>
      </c>
      <c r="K9115">
        <v>1012.130005</v>
      </c>
      <c r="L9115">
        <v>41.197772999999998</v>
      </c>
    </row>
    <row r="9116" spans="1:12" x14ac:dyDescent="0.3">
      <c r="A9116">
        <v>340.63875000000002</v>
      </c>
      <c r="B9116">
        <v>307.04950000000002</v>
      </c>
      <c r="C9116">
        <v>-48941.636719000002</v>
      </c>
      <c r="D9116">
        <v>19833.644531000002</v>
      </c>
      <c r="E9116">
        <v>0.19824900000000001</v>
      </c>
      <c r="F9116">
        <v>9.9676109999999998</v>
      </c>
      <c r="G9116">
        <v>-0.209343</v>
      </c>
      <c r="H9116">
        <v>-1.7382999999999999E-2</v>
      </c>
      <c r="I9116">
        <v>2.8449999999999999E-3</v>
      </c>
      <c r="J9116">
        <v>4.6500000000000003E-4</v>
      </c>
      <c r="K9116">
        <v>1012.130005</v>
      </c>
      <c r="L9116">
        <v>41.197772999999998</v>
      </c>
    </row>
    <row r="9117" spans="1:12" x14ac:dyDescent="0.3">
      <c r="A9117">
        <v>340.65</v>
      </c>
      <c r="B9117">
        <v>260.549194</v>
      </c>
      <c r="C9117">
        <v>-48939.289062000003</v>
      </c>
      <c r="D9117">
        <v>19838.3125</v>
      </c>
      <c r="E9117">
        <v>0.18435000000000001</v>
      </c>
      <c r="F9117">
        <v>9.965052</v>
      </c>
      <c r="G9117">
        <v>-0.22379399999999999</v>
      </c>
      <c r="H9117">
        <v>-4.1334999999999997E-2</v>
      </c>
      <c r="I9117">
        <v>-1.1800000000000001E-3</v>
      </c>
      <c r="J9117">
        <v>6.7629999999999999E-3</v>
      </c>
      <c r="K9117">
        <v>1012.130005</v>
      </c>
      <c r="L9117">
        <v>41.197772999999998</v>
      </c>
    </row>
    <row r="9118" spans="1:12" x14ac:dyDescent="0.3">
      <c r="A9118">
        <v>340.66125</v>
      </c>
      <c r="B9118">
        <v>222.127701</v>
      </c>
      <c r="C9118">
        <v>-48947.640625</v>
      </c>
      <c r="D9118">
        <v>19819.230468999998</v>
      </c>
      <c r="E9118">
        <v>0.18263599999999999</v>
      </c>
      <c r="F9118">
        <v>9.9628879999999995</v>
      </c>
      <c r="G9118">
        <v>-0.20625099999999999</v>
      </c>
      <c r="H9118">
        <v>-3.9287999999999997E-2</v>
      </c>
      <c r="I9118">
        <v>-1.294E-3</v>
      </c>
      <c r="J9118">
        <v>5.8609999999999999E-3</v>
      </c>
      <c r="K9118">
        <v>1012.130005</v>
      </c>
      <c r="L9118">
        <v>41.197772999999998</v>
      </c>
    </row>
    <row r="9119" spans="1:12" x14ac:dyDescent="0.3">
      <c r="A9119">
        <v>340.67250000000001</v>
      </c>
      <c r="B9119">
        <v>142.75679</v>
      </c>
      <c r="C9119">
        <v>-48942.753905999998</v>
      </c>
      <c r="D9119">
        <v>19926.996093999998</v>
      </c>
      <c r="E9119">
        <v>0.17490600000000001</v>
      </c>
      <c r="F9119">
        <v>9.9619649999999993</v>
      </c>
      <c r="G9119">
        <v>-0.21126400000000001</v>
      </c>
      <c r="H9119">
        <v>-2.8243999999999998E-2</v>
      </c>
      <c r="I9119">
        <v>-5.0500000000000002E-4</v>
      </c>
      <c r="J9119">
        <v>8.2899999999999998E-4</v>
      </c>
      <c r="K9119">
        <v>1012.130005</v>
      </c>
      <c r="L9119">
        <v>41.197772999999998</v>
      </c>
    </row>
    <row r="9120" spans="1:12" x14ac:dyDescent="0.3">
      <c r="A9120">
        <v>340.68374999999997</v>
      </c>
      <c r="B9120">
        <v>218.34204099999999</v>
      </c>
      <c r="C9120">
        <v>-48936.699219000002</v>
      </c>
      <c r="D9120">
        <v>19958.083984000001</v>
      </c>
      <c r="E9120">
        <v>0.19034000000000001</v>
      </c>
      <c r="F9120">
        <v>9.9585519999999992</v>
      </c>
      <c r="G9120">
        <v>-0.21081900000000001</v>
      </c>
      <c r="H9120">
        <v>-1.1943E-2</v>
      </c>
      <c r="I9120">
        <v>2.0920000000000001E-3</v>
      </c>
      <c r="J9120">
        <v>-4.8260000000000004E-3</v>
      </c>
      <c r="K9120">
        <v>1012.130005</v>
      </c>
      <c r="L9120">
        <v>41.197772999999998</v>
      </c>
    </row>
    <row r="9121" spans="1:12" x14ac:dyDescent="0.3">
      <c r="A9121">
        <v>340.69499999999999</v>
      </c>
      <c r="B9121">
        <v>196.332886</v>
      </c>
      <c r="C9121">
        <v>-48929.101562000003</v>
      </c>
      <c r="D9121">
        <v>19946.521484000001</v>
      </c>
      <c r="E9121">
        <v>0.18883800000000001</v>
      </c>
      <c r="F9121">
        <v>9.9634149999999995</v>
      </c>
      <c r="G9121">
        <v>-0.23195499999999999</v>
      </c>
      <c r="H9121">
        <v>5.2659999999999998E-3</v>
      </c>
      <c r="I9121">
        <v>3.8279999999999998E-3</v>
      </c>
      <c r="J9121">
        <v>-1.2919E-2</v>
      </c>
      <c r="K9121">
        <v>1012.130005</v>
      </c>
      <c r="L9121">
        <v>41.197772999999998</v>
      </c>
    </row>
    <row r="9122" spans="1:12" x14ac:dyDescent="0.3">
      <c r="A9122">
        <v>340.70625000000001</v>
      </c>
      <c r="B9122">
        <v>164.78048699999999</v>
      </c>
      <c r="C9122">
        <v>-48960.511719000002</v>
      </c>
      <c r="D9122">
        <v>19816.771484000001</v>
      </c>
      <c r="E9122">
        <v>0.19734199999999999</v>
      </c>
      <c r="F9122">
        <v>9.974615</v>
      </c>
      <c r="G9122">
        <v>-0.22428999999999999</v>
      </c>
      <c r="H9122">
        <v>3.2532999999999999E-2</v>
      </c>
      <c r="I9122">
        <v>6.6680000000000003E-3</v>
      </c>
      <c r="J9122">
        <v>-1.9986E-2</v>
      </c>
      <c r="K9122">
        <v>1012.130005</v>
      </c>
      <c r="L9122">
        <v>41.197772999999998</v>
      </c>
    </row>
    <row r="9123" spans="1:12" x14ac:dyDescent="0.3">
      <c r="A9123">
        <v>340.71749999999997</v>
      </c>
      <c r="B9123">
        <v>54.038128</v>
      </c>
      <c r="C9123">
        <v>-48932.074219000002</v>
      </c>
      <c r="D9123">
        <v>19885.708984000001</v>
      </c>
      <c r="E9123">
        <v>0.18238299999999999</v>
      </c>
      <c r="F9123">
        <v>9.9573149999999995</v>
      </c>
      <c r="G9123">
        <v>-0.216118</v>
      </c>
      <c r="H9123">
        <v>5.9029999999999999E-2</v>
      </c>
      <c r="I9123">
        <v>1.0970000000000001E-2</v>
      </c>
      <c r="J9123">
        <v>-2.4392E-2</v>
      </c>
      <c r="K9123">
        <v>1012.130005</v>
      </c>
      <c r="L9123">
        <v>41.197772999999998</v>
      </c>
    </row>
    <row r="9124" spans="1:12" x14ac:dyDescent="0.3">
      <c r="A9124">
        <v>340.72874999999999</v>
      </c>
      <c r="B9124">
        <v>165.43514999999999</v>
      </c>
      <c r="C9124">
        <v>-48975.503905999998</v>
      </c>
      <c r="D9124">
        <v>19823.775390999999</v>
      </c>
      <c r="E9124">
        <v>0.174959</v>
      </c>
      <c r="F9124">
        <v>9.9654190000000007</v>
      </c>
      <c r="G9124">
        <v>-0.21296499999999999</v>
      </c>
      <c r="H9124">
        <v>6.9612999999999994E-2</v>
      </c>
      <c r="I9124">
        <v>1.332E-2</v>
      </c>
      <c r="J9124">
        <v>-2.5677999999999999E-2</v>
      </c>
      <c r="K9124">
        <v>1012.130005</v>
      </c>
      <c r="L9124">
        <v>41.197772999999998</v>
      </c>
    </row>
    <row r="9125" spans="1:12" x14ac:dyDescent="0.3">
      <c r="A9125">
        <v>340.74</v>
      </c>
      <c r="B9125">
        <v>214.791855</v>
      </c>
      <c r="C9125">
        <v>-48928.96875</v>
      </c>
      <c r="D9125">
        <v>19740.550781000002</v>
      </c>
      <c r="E9125">
        <v>0.17980499999999999</v>
      </c>
      <c r="F9125">
        <v>9.9718040000000006</v>
      </c>
      <c r="G9125">
        <v>-0.21451400000000001</v>
      </c>
      <c r="H9125">
        <v>7.3570999999999998E-2</v>
      </c>
      <c r="I9125">
        <v>1.3627999999999999E-2</v>
      </c>
      <c r="J9125">
        <v>-2.3653E-2</v>
      </c>
      <c r="K9125">
        <v>1012.130005</v>
      </c>
      <c r="L9125">
        <v>41.197772999999998</v>
      </c>
    </row>
    <row r="9126" spans="1:12" x14ac:dyDescent="0.3">
      <c r="A9126">
        <v>340.75125000000003</v>
      </c>
      <c r="B9126">
        <v>256.436646</v>
      </c>
      <c r="C9126">
        <v>-48943</v>
      </c>
      <c r="D9126">
        <v>19782</v>
      </c>
      <c r="E9126">
        <v>0.186088</v>
      </c>
      <c r="F9126">
        <v>9.9632059999999996</v>
      </c>
      <c r="G9126">
        <v>-0.21907099999999999</v>
      </c>
      <c r="H9126">
        <v>6.5785999999999997E-2</v>
      </c>
      <c r="I9126">
        <v>1.3615E-2</v>
      </c>
      <c r="J9126">
        <v>-2.1307E-2</v>
      </c>
      <c r="K9126">
        <v>1012.130005</v>
      </c>
      <c r="L9126">
        <v>41.197772999999998</v>
      </c>
    </row>
    <row r="9127" spans="1:12" x14ac:dyDescent="0.3">
      <c r="A9127">
        <v>340.76249999999999</v>
      </c>
      <c r="B9127">
        <v>286.597534</v>
      </c>
      <c r="C9127">
        <v>-48951.691405999998</v>
      </c>
      <c r="D9127">
        <v>19863.314452999999</v>
      </c>
      <c r="E9127">
        <v>0.18792500000000001</v>
      </c>
      <c r="F9127">
        <v>9.9709509999999995</v>
      </c>
      <c r="G9127">
        <v>-0.213725</v>
      </c>
      <c r="H9127">
        <v>4.5927999999999997E-2</v>
      </c>
      <c r="I9127">
        <v>1.0318000000000001E-2</v>
      </c>
      <c r="J9127">
        <v>-1.7066999999999999E-2</v>
      </c>
      <c r="K9127">
        <v>1012.130005</v>
      </c>
      <c r="L9127">
        <v>41.197772999999998</v>
      </c>
    </row>
    <row r="9128" spans="1:12" x14ac:dyDescent="0.3">
      <c r="A9128">
        <v>340.77375000000001</v>
      </c>
      <c r="B9128">
        <v>287.82547</v>
      </c>
      <c r="C9128">
        <v>-48951.925780999998</v>
      </c>
      <c r="D9128">
        <v>19831.947265999999</v>
      </c>
      <c r="E9128">
        <v>0.18338699999999999</v>
      </c>
      <c r="F9128">
        <v>9.9678889999999996</v>
      </c>
      <c r="G9128">
        <v>-0.206425</v>
      </c>
      <c r="H9128">
        <v>2.2719E-2</v>
      </c>
      <c r="I9128">
        <v>7.4019999999999997E-3</v>
      </c>
      <c r="J9128">
        <v>-1.1032999999999999E-2</v>
      </c>
      <c r="K9128">
        <v>1012.130005</v>
      </c>
      <c r="L9128">
        <v>41.197772999999998</v>
      </c>
    </row>
    <row r="9129" spans="1:12" x14ac:dyDescent="0.3">
      <c r="A9129">
        <v>340.78500000000003</v>
      </c>
      <c r="B9129">
        <v>140.85195899999999</v>
      </c>
      <c r="C9129">
        <v>-48946.539062000003</v>
      </c>
      <c r="D9129">
        <v>19934.916015999999</v>
      </c>
      <c r="E9129">
        <v>0.175452</v>
      </c>
      <c r="F9129">
        <v>9.9695599999999995</v>
      </c>
      <c r="G9129">
        <v>-0.21527199999999999</v>
      </c>
      <c r="H9129">
        <v>1.1540000000000001E-3</v>
      </c>
      <c r="I9129">
        <v>5.4619999999999998E-3</v>
      </c>
      <c r="J9129">
        <v>-5.6340000000000001E-3</v>
      </c>
      <c r="K9129">
        <v>1012.130005</v>
      </c>
      <c r="L9129">
        <v>41.197772999999998</v>
      </c>
    </row>
    <row r="9130" spans="1:12" x14ac:dyDescent="0.3">
      <c r="A9130">
        <v>340.79624999999999</v>
      </c>
      <c r="B9130">
        <v>163.603149</v>
      </c>
      <c r="C9130">
        <v>-48918.535155999998</v>
      </c>
      <c r="D9130">
        <v>19846.917968999998</v>
      </c>
      <c r="E9130">
        <v>0.17775099999999999</v>
      </c>
      <c r="F9130">
        <v>9.968909</v>
      </c>
      <c r="G9130">
        <v>-0.21768100000000001</v>
      </c>
      <c r="H9130">
        <v>-2.3261E-2</v>
      </c>
      <c r="I9130">
        <v>2.0630000000000002E-3</v>
      </c>
      <c r="J9130">
        <v>2.2369999999999998E-3</v>
      </c>
      <c r="K9130">
        <v>1012.130005</v>
      </c>
      <c r="L9130">
        <v>41.197772999999998</v>
      </c>
    </row>
    <row r="9131" spans="1:12" x14ac:dyDescent="0.3">
      <c r="A9131">
        <v>340.8075</v>
      </c>
      <c r="B9131">
        <v>80.368033999999994</v>
      </c>
      <c r="C9131">
        <v>-48940.164062000003</v>
      </c>
      <c r="D9131">
        <v>19926.798827999999</v>
      </c>
      <c r="E9131">
        <v>0.18592400000000001</v>
      </c>
      <c r="F9131">
        <v>9.9800360000000001</v>
      </c>
      <c r="G9131">
        <v>-0.22698699999999999</v>
      </c>
      <c r="H9131">
        <v>-3.5825999999999997E-2</v>
      </c>
      <c r="I9131">
        <v>-8.2100000000000001E-4</v>
      </c>
      <c r="J9131">
        <v>5.3119999999999999E-3</v>
      </c>
      <c r="K9131">
        <v>1012.159973</v>
      </c>
      <c r="L9131">
        <v>41.202655999999998</v>
      </c>
    </row>
    <row r="9132" spans="1:12" x14ac:dyDescent="0.3">
      <c r="A9132">
        <v>340.81875000000002</v>
      </c>
      <c r="B9132">
        <v>107.86084700000001</v>
      </c>
      <c r="C9132">
        <v>-48960.304687000003</v>
      </c>
      <c r="D9132">
        <v>19929.810547000001</v>
      </c>
      <c r="E9132">
        <v>0.184359</v>
      </c>
      <c r="F9132">
        <v>9.9632909999999999</v>
      </c>
      <c r="G9132">
        <v>-0.225578</v>
      </c>
      <c r="H9132">
        <v>-3.5691000000000001E-2</v>
      </c>
      <c r="I9132">
        <v>-9.0899999999999998E-4</v>
      </c>
      <c r="J9132">
        <v>4.4010000000000004E-3</v>
      </c>
      <c r="K9132">
        <v>1012.159973</v>
      </c>
      <c r="L9132">
        <v>41.202655999999998</v>
      </c>
    </row>
    <row r="9133" spans="1:12" x14ac:dyDescent="0.3">
      <c r="A9133">
        <v>340.83</v>
      </c>
      <c r="B9133">
        <v>241.700073</v>
      </c>
      <c r="C9133">
        <v>-48921.757812000003</v>
      </c>
      <c r="D9133">
        <v>19747.767577999999</v>
      </c>
      <c r="E9133">
        <v>0.18757199999999999</v>
      </c>
      <c r="F9133">
        <v>9.9562299999999997</v>
      </c>
      <c r="G9133">
        <v>-0.21051900000000001</v>
      </c>
      <c r="H9133">
        <v>-2.7844000000000001E-2</v>
      </c>
      <c r="I9133">
        <v>-9.8900000000000008E-4</v>
      </c>
      <c r="J9133">
        <v>-8.34E-4</v>
      </c>
      <c r="K9133">
        <v>1012.159973</v>
      </c>
      <c r="L9133">
        <v>41.202655999999998</v>
      </c>
    </row>
    <row r="9134" spans="1:12" x14ac:dyDescent="0.3">
      <c r="A9134">
        <v>340.84125</v>
      </c>
      <c r="B9134">
        <v>104.03389</v>
      </c>
      <c r="C9134">
        <v>-48899.476562000003</v>
      </c>
      <c r="D9134">
        <v>20028.294922000001</v>
      </c>
      <c r="E9134">
        <v>0.18506700000000001</v>
      </c>
      <c r="F9134">
        <v>9.961741</v>
      </c>
      <c r="G9134">
        <v>-0.19486400000000001</v>
      </c>
      <c r="H9134">
        <v>-8.0319999999999992E-3</v>
      </c>
      <c r="I9134">
        <v>3.6050000000000001E-3</v>
      </c>
      <c r="J9134">
        <v>-7.3740000000000003E-3</v>
      </c>
      <c r="K9134">
        <v>1012.159973</v>
      </c>
      <c r="L9134">
        <v>41.202655999999998</v>
      </c>
    </row>
    <row r="9135" spans="1:12" x14ac:dyDescent="0.3">
      <c r="A9135">
        <v>340.85250000000002</v>
      </c>
      <c r="B9135">
        <v>89.703734999999995</v>
      </c>
      <c r="C9135">
        <v>-48925.605469000002</v>
      </c>
      <c r="D9135">
        <v>19859.746093999998</v>
      </c>
      <c r="E9135">
        <v>0.188333</v>
      </c>
      <c r="F9135">
        <v>9.9674530000000008</v>
      </c>
      <c r="G9135">
        <v>-0.21018500000000001</v>
      </c>
      <c r="H9135">
        <v>2.0275999999999999E-2</v>
      </c>
      <c r="I9135">
        <v>6.9540000000000001E-3</v>
      </c>
      <c r="J9135">
        <v>-1.5841000000000001E-2</v>
      </c>
      <c r="K9135">
        <v>1012.159973</v>
      </c>
      <c r="L9135">
        <v>41.202655999999998</v>
      </c>
    </row>
    <row r="9136" spans="1:12" x14ac:dyDescent="0.3">
      <c r="A9136">
        <v>340.86374999999998</v>
      </c>
      <c r="B9136">
        <v>149.24006700000001</v>
      </c>
      <c r="C9136">
        <v>-48946.046875</v>
      </c>
      <c r="D9136">
        <v>19466.052734000001</v>
      </c>
      <c r="E9136">
        <v>0.178452</v>
      </c>
      <c r="F9136">
        <v>9.9639950000000006</v>
      </c>
      <c r="G9136">
        <v>-0.21665799999999999</v>
      </c>
      <c r="H9136">
        <v>4.4160999999999999E-2</v>
      </c>
      <c r="I9136">
        <v>9.5200000000000007E-3</v>
      </c>
      <c r="J9136">
        <v>-2.1854999999999999E-2</v>
      </c>
      <c r="K9136">
        <v>1012.159973</v>
      </c>
      <c r="L9136">
        <v>41.202655999999998</v>
      </c>
    </row>
    <row r="9137" spans="1:12" x14ac:dyDescent="0.3">
      <c r="A9137">
        <v>340.875</v>
      </c>
      <c r="B9137">
        <v>12.241236000000001</v>
      </c>
      <c r="C9137">
        <v>-48935.4375</v>
      </c>
      <c r="D9137">
        <v>19644.820312</v>
      </c>
      <c r="E9137">
        <v>0.19549800000000001</v>
      </c>
      <c r="F9137">
        <v>9.9669030000000003</v>
      </c>
      <c r="G9137">
        <v>-0.20408100000000001</v>
      </c>
      <c r="H9137">
        <v>6.3852000000000006E-2</v>
      </c>
      <c r="I9137">
        <v>1.2489E-2</v>
      </c>
      <c r="J9137">
        <v>-2.4591999999999999E-2</v>
      </c>
      <c r="K9137">
        <v>1012.159973</v>
      </c>
      <c r="L9137">
        <v>41.202655999999998</v>
      </c>
    </row>
    <row r="9138" spans="1:12" x14ac:dyDescent="0.3">
      <c r="A9138">
        <v>340.88625000000002</v>
      </c>
      <c r="B9138">
        <v>33.770553999999997</v>
      </c>
      <c r="C9138">
        <v>-48937.929687000003</v>
      </c>
      <c r="D9138">
        <v>19719.275390999999</v>
      </c>
      <c r="E9138">
        <v>0.18707699999999999</v>
      </c>
      <c r="F9138">
        <v>9.9653419999999997</v>
      </c>
      <c r="G9138">
        <v>-0.215584</v>
      </c>
      <c r="H9138">
        <v>6.9032999999999997E-2</v>
      </c>
      <c r="I9138">
        <v>1.3403999999999999E-2</v>
      </c>
      <c r="J9138">
        <v>-2.3893000000000001E-2</v>
      </c>
      <c r="K9138">
        <v>1012.159973</v>
      </c>
      <c r="L9138">
        <v>41.202655999999998</v>
      </c>
    </row>
    <row r="9139" spans="1:12" x14ac:dyDescent="0.3">
      <c r="A9139">
        <v>340.89749999999998</v>
      </c>
      <c r="B9139">
        <v>101.686516</v>
      </c>
      <c r="C9139">
        <v>-48942.347655999998</v>
      </c>
      <c r="D9139">
        <v>19655.568359000001</v>
      </c>
      <c r="E9139">
        <v>0.187613</v>
      </c>
      <c r="F9139">
        <v>9.9619499999999999</v>
      </c>
      <c r="G9139">
        <v>-0.207952</v>
      </c>
      <c r="H9139">
        <v>7.3509000000000005E-2</v>
      </c>
      <c r="I9139">
        <v>1.3906999999999999E-2</v>
      </c>
      <c r="J9139">
        <v>-2.3383999999999999E-2</v>
      </c>
      <c r="K9139">
        <v>1012.159973</v>
      </c>
      <c r="L9139">
        <v>41.202655999999998</v>
      </c>
    </row>
    <row r="9140" spans="1:12" x14ac:dyDescent="0.3">
      <c r="A9140">
        <v>340.90875</v>
      </c>
      <c r="B9140">
        <v>144.84431499999999</v>
      </c>
      <c r="C9140">
        <v>-48943.640625</v>
      </c>
      <c r="D9140">
        <v>19734.273437</v>
      </c>
      <c r="E9140">
        <v>0.20136100000000001</v>
      </c>
      <c r="F9140">
        <v>9.9618830000000003</v>
      </c>
      <c r="G9140">
        <v>-0.22004799999999999</v>
      </c>
      <c r="H9140">
        <v>5.8783000000000002E-2</v>
      </c>
      <c r="I9140">
        <v>1.2208999999999999E-2</v>
      </c>
      <c r="J9140">
        <v>-2.0265999999999999E-2</v>
      </c>
      <c r="K9140">
        <v>1012.149963</v>
      </c>
      <c r="L9140">
        <v>41.197772999999998</v>
      </c>
    </row>
    <row r="9141" spans="1:12" x14ac:dyDescent="0.3">
      <c r="A9141">
        <v>340.92</v>
      </c>
      <c r="B9141">
        <v>134.64681999999999</v>
      </c>
      <c r="C9141">
        <v>-48956.117187000003</v>
      </c>
      <c r="D9141">
        <v>19769.933593999998</v>
      </c>
      <c r="E9141">
        <v>0.20494699999999999</v>
      </c>
      <c r="F9141">
        <v>9.9633830000000003</v>
      </c>
      <c r="G9141">
        <v>-0.214588</v>
      </c>
      <c r="H9141">
        <v>3.8744000000000001E-2</v>
      </c>
      <c r="I9141">
        <v>1.022E-2</v>
      </c>
      <c r="J9141">
        <v>-1.5377999999999999E-2</v>
      </c>
      <c r="K9141">
        <v>1012.149963</v>
      </c>
      <c r="L9141">
        <v>41.197772999999998</v>
      </c>
    </row>
    <row r="9142" spans="1:12" x14ac:dyDescent="0.3">
      <c r="A9142">
        <v>340.93124999999998</v>
      </c>
      <c r="B9142">
        <v>179.06014999999999</v>
      </c>
      <c r="C9142">
        <v>-48951.378905999998</v>
      </c>
      <c r="D9142">
        <v>19804.525390999999</v>
      </c>
      <c r="E9142">
        <v>0.192331</v>
      </c>
      <c r="F9142">
        <v>9.9593050000000005</v>
      </c>
      <c r="G9142">
        <v>-0.21102799999999999</v>
      </c>
      <c r="H9142">
        <v>1.2468E-2</v>
      </c>
      <c r="I9142">
        <v>5.3800000000000002E-3</v>
      </c>
      <c r="J9142">
        <v>-1.0517E-2</v>
      </c>
      <c r="K9142">
        <v>1012.149963</v>
      </c>
      <c r="L9142">
        <v>41.197772999999998</v>
      </c>
    </row>
    <row r="9143" spans="1:12" x14ac:dyDescent="0.3">
      <c r="A9143">
        <v>340.9425</v>
      </c>
      <c r="B9143">
        <v>101.419411</v>
      </c>
      <c r="C9143">
        <v>-48952.273437000003</v>
      </c>
      <c r="D9143">
        <v>19834.541015999999</v>
      </c>
      <c r="E9143">
        <v>0.18721199999999999</v>
      </c>
      <c r="F9143">
        <v>9.9774419999999999</v>
      </c>
      <c r="G9143">
        <v>-0.217617</v>
      </c>
      <c r="H9143">
        <v>-1.1292999999999999E-2</v>
      </c>
      <c r="I9143">
        <v>3.5820000000000001E-3</v>
      </c>
      <c r="J9143">
        <v>-1.8420000000000001E-3</v>
      </c>
      <c r="K9143">
        <v>1012.149963</v>
      </c>
      <c r="L9143">
        <v>41.197772999999998</v>
      </c>
    </row>
    <row r="9144" spans="1:12" x14ac:dyDescent="0.3">
      <c r="A9144">
        <v>340.95375000000001</v>
      </c>
      <c r="B9144">
        <v>233.74440000000001</v>
      </c>
      <c r="C9144">
        <v>-48962.820312000003</v>
      </c>
      <c r="D9144">
        <v>19874.955077999999</v>
      </c>
      <c r="E9144">
        <v>0.18921199999999999</v>
      </c>
      <c r="F9144">
        <v>9.9724260000000005</v>
      </c>
      <c r="G9144">
        <v>-0.214583</v>
      </c>
      <c r="H9144">
        <v>-2.8206999999999999E-2</v>
      </c>
      <c r="I9144">
        <v>1.268E-3</v>
      </c>
      <c r="J9144">
        <v>3.722E-3</v>
      </c>
      <c r="K9144">
        <v>1012.149963</v>
      </c>
      <c r="L9144">
        <v>41.197772999999998</v>
      </c>
    </row>
    <row r="9145" spans="1:12" x14ac:dyDescent="0.3">
      <c r="A9145">
        <v>340.96499999999997</v>
      </c>
      <c r="B9145">
        <v>236.637238</v>
      </c>
      <c r="C9145">
        <v>-48949.351562000003</v>
      </c>
      <c r="D9145">
        <v>19825.537109000001</v>
      </c>
      <c r="E9145">
        <v>0.191439</v>
      </c>
      <c r="F9145">
        <v>9.9681449999999998</v>
      </c>
      <c r="G9145">
        <v>-0.21124699999999999</v>
      </c>
      <c r="H9145">
        <v>-3.7287000000000001E-2</v>
      </c>
      <c r="I9145">
        <v>-3.9300000000000001E-4</v>
      </c>
      <c r="J9145">
        <v>5.0689999999999997E-3</v>
      </c>
      <c r="K9145">
        <v>1012.149963</v>
      </c>
      <c r="L9145">
        <v>41.197772999999998</v>
      </c>
    </row>
    <row r="9146" spans="1:12" x14ac:dyDescent="0.3">
      <c r="A9146">
        <v>340.97624999999999</v>
      </c>
      <c r="B9146">
        <v>198.99527</v>
      </c>
      <c r="C9146">
        <v>-48929.5</v>
      </c>
      <c r="D9146">
        <v>19876.421875</v>
      </c>
      <c r="E9146">
        <v>0.205124</v>
      </c>
      <c r="F9146">
        <v>9.9593620000000005</v>
      </c>
      <c r="G9146">
        <v>-0.21252299999999999</v>
      </c>
      <c r="H9146">
        <v>-3.0168E-2</v>
      </c>
      <c r="I9146">
        <v>-5.776558E-5</v>
      </c>
      <c r="J9146">
        <v>5.1400000000000003E-4</v>
      </c>
      <c r="K9146">
        <v>1012.149963</v>
      </c>
      <c r="L9146">
        <v>41.197772999999998</v>
      </c>
    </row>
    <row r="9147" spans="1:12" x14ac:dyDescent="0.3">
      <c r="A9147">
        <v>340.98750000000001</v>
      </c>
      <c r="B9147">
        <v>233.62556499999999</v>
      </c>
      <c r="C9147">
        <v>-48967.738280999998</v>
      </c>
      <c r="D9147">
        <v>19872.871093999998</v>
      </c>
      <c r="E9147">
        <v>0.18762300000000001</v>
      </c>
      <c r="F9147">
        <v>9.9663190000000004</v>
      </c>
      <c r="G9147">
        <v>-0.22103600000000001</v>
      </c>
      <c r="H9147">
        <v>-2.4163E-2</v>
      </c>
      <c r="I9147">
        <v>1.0859999999999999E-3</v>
      </c>
      <c r="J9147">
        <v>-3.3899999999999998E-3</v>
      </c>
      <c r="K9147">
        <v>1012.149963</v>
      </c>
      <c r="L9147">
        <v>41.197772999999998</v>
      </c>
    </row>
    <row r="9148" spans="1:12" x14ac:dyDescent="0.3">
      <c r="A9148">
        <v>340.99874999999997</v>
      </c>
      <c r="B9148">
        <v>230.86199999999999</v>
      </c>
      <c r="C9148">
        <v>-48929.144530999998</v>
      </c>
      <c r="D9148">
        <v>19885.3125</v>
      </c>
      <c r="E9148">
        <v>0.195989</v>
      </c>
      <c r="F9148">
        <v>9.966348</v>
      </c>
      <c r="G9148">
        <v>-0.22006899999999999</v>
      </c>
      <c r="H9148">
        <v>3.5850000000000001E-3</v>
      </c>
      <c r="I9148">
        <v>3.4380000000000001E-3</v>
      </c>
      <c r="J9148">
        <v>-1.1146E-2</v>
      </c>
      <c r="K9148">
        <v>1012.149963</v>
      </c>
      <c r="L9148">
        <v>41.197772999999998</v>
      </c>
    </row>
    <row r="9149" spans="1:12" x14ac:dyDescent="0.3">
      <c r="A9149">
        <v>341.01</v>
      </c>
      <c r="B9149">
        <v>252.039108</v>
      </c>
      <c r="C9149">
        <v>-48932.292969000002</v>
      </c>
      <c r="D9149">
        <v>19888.427734000001</v>
      </c>
      <c r="E9149">
        <v>0.19043399999999999</v>
      </c>
      <c r="F9149">
        <v>9.9718669999999996</v>
      </c>
      <c r="G9149">
        <v>-0.21485299999999999</v>
      </c>
      <c r="H9149">
        <v>3.1969999999999998E-2</v>
      </c>
      <c r="I9149">
        <v>7.0879999999999997E-3</v>
      </c>
      <c r="J9149">
        <v>-1.9515999999999999E-2</v>
      </c>
      <c r="K9149">
        <v>1012.159973</v>
      </c>
      <c r="L9149">
        <v>41.197772999999998</v>
      </c>
    </row>
    <row r="9150" spans="1:12" x14ac:dyDescent="0.3">
      <c r="A9150">
        <v>341.02125000000001</v>
      </c>
      <c r="B9150">
        <v>145.103973</v>
      </c>
      <c r="C9150">
        <v>-48965.023437000003</v>
      </c>
      <c r="D9150">
        <v>19804.341797000001</v>
      </c>
      <c r="E9150">
        <v>0.18234500000000001</v>
      </c>
      <c r="F9150">
        <v>9.9764890000000008</v>
      </c>
      <c r="G9150">
        <v>-0.21747900000000001</v>
      </c>
      <c r="H9150">
        <v>5.6321000000000003E-2</v>
      </c>
      <c r="I9150">
        <v>1.1497E-2</v>
      </c>
      <c r="J9150">
        <v>-2.5359E-2</v>
      </c>
      <c r="K9150">
        <v>1012.159973</v>
      </c>
      <c r="L9150">
        <v>41.197772999999998</v>
      </c>
    </row>
    <row r="9151" spans="1:12" x14ac:dyDescent="0.3">
      <c r="A9151">
        <v>341.03250000000003</v>
      </c>
      <c r="B9151">
        <v>180.79718</v>
      </c>
      <c r="C9151">
        <v>-48936.003905999998</v>
      </c>
      <c r="D9151">
        <v>19804.476562</v>
      </c>
      <c r="E9151">
        <v>0.184753</v>
      </c>
      <c r="F9151">
        <v>9.9693860000000001</v>
      </c>
      <c r="G9151">
        <v>-0.21233199999999999</v>
      </c>
      <c r="H9151">
        <v>6.9920999999999997E-2</v>
      </c>
      <c r="I9151">
        <v>1.3343000000000001E-2</v>
      </c>
      <c r="J9151">
        <v>-2.6599000000000001E-2</v>
      </c>
      <c r="K9151">
        <v>1012.159973</v>
      </c>
      <c r="L9151">
        <v>41.197772999999998</v>
      </c>
    </row>
    <row r="9152" spans="1:12" x14ac:dyDescent="0.3">
      <c r="A9152">
        <v>341.04374999999999</v>
      </c>
      <c r="B9152">
        <v>34.876595000000002</v>
      </c>
      <c r="C9152">
        <v>-48906.585937000003</v>
      </c>
      <c r="D9152">
        <v>19964.427734000001</v>
      </c>
      <c r="E9152">
        <v>0.18443599999999999</v>
      </c>
      <c r="F9152">
        <v>9.9636449999999996</v>
      </c>
      <c r="G9152">
        <v>-0.205845</v>
      </c>
      <c r="H9152">
        <v>7.5986999999999999E-2</v>
      </c>
      <c r="I9152">
        <v>1.4092E-2</v>
      </c>
      <c r="J9152">
        <v>-2.4927999999999999E-2</v>
      </c>
      <c r="K9152">
        <v>1012.159973</v>
      </c>
      <c r="L9152">
        <v>41.197772999999998</v>
      </c>
    </row>
    <row r="9153" spans="1:12" x14ac:dyDescent="0.3">
      <c r="A9153">
        <v>341.05500000000001</v>
      </c>
      <c r="B9153">
        <v>75.462669000000005</v>
      </c>
      <c r="C9153">
        <v>-48932.761719000002</v>
      </c>
      <c r="D9153">
        <v>19805.765625</v>
      </c>
      <c r="E9153">
        <v>0.196406</v>
      </c>
      <c r="F9153">
        <v>9.9571559999999995</v>
      </c>
      <c r="G9153">
        <v>-0.209342</v>
      </c>
      <c r="H9153">
        <v>6.9982000000000003E-2</v>
      </c>
      <c r="I9153">
        <v>1.3492000000000001E-2</v>
      </c>
      <c r="J9153">
        <v>-2.2554000000000001E-2</v>
      </c>
      <c r="K9153">
        <v>1012.159973</v>
      </c>
      <c r="L9153">
        <v>41.197772999999998</v>
      </c>
    </row>
    <row r="9154" spans="1:12" x14ac:dyDescent="0.3">
      <c r="A9154">
        <v>341.06625000000003</v>
      </c>
      <c r="B9154">
        <v>194.554382</v>
      </c>
      <c r="C9154">
        <v>-48939.53125</v>
      </c>
      <c r="D9154">
        <v>19857.085937</v>
      </c>
      <c r="E9154">
        <v>0.17591100000000001</v>
      </c>
      <c r="F9154">
        <v>9.9665499999999998</v>
      </c>
      <c r="G9154">
        <v>-0.21360100000000001</v>
      </c>
      <c r="H9154">
        <v>4.9064999999999998E-2</v>
      </c>
      <c r="I9154">
        <v>1.0567999999999999E-2</v>
      </c>
      <c r="J9154">
        <v>-1.6882999999999999E-2</v>
      </c>
      <c r="K9154">
        <v>1012.159973</v>
      </c>
      <c r="L9154">
        <v>41.197772999999998</v>
      </c>
    </row>
    <row r="9155" spans="1:12" x14ac:dyDescent="0.3">
      <c r="A9155">
        <v>341.07749999999999</v>
      </c>
      <c r="B9155">
        <v>163.743011</v>
      </c>
      <c r="C9155">
        <v>-48952.394530999998</v>
      </c>
      <c r="D9155">
        <v>19880.791015999999</v>
      </c>
      <c r="E9155">
        <v>0.17894299999999999</v>
      </c>
      <c r="F9155">
        <v>9.9715530000000001</v>
      </c>
      <c r="G9155">
        <v>-0.223549</v>
      </c>
      <c r="H9155">
        <v>2.6061999999999998E-2</v>
      </c>
      <c r="I9155">
        <v>7.816E-3</v>
      </c>
      <c r="J9155">
        <v>-1.2207000000000001E-2</v>
      </c>
      <c r="K9155">
        <v>1012.159973</v>
      </c>
      <c r="L9155">
        <v>41.197772999999998</v>
      </c>
    </row>
    <row r="9156" spans="1:12" x14ac:dyDescent="0.3">
      <c r="A9156">
        <v>341.08875</v>
      </c>
      <c r="B9156">
        <v>61.620434000000003</v>
      </c>
      <c r="C9156">
        <v>-48947.875</v>
      </c>
      <c r="D9156">
        <v>19818.953125</v>
      </c>
      <c r="E9156">
        <v>0.19134300000000001</v>
      </c>
      <c r="F9156">
        <v>9.9722299999999997</v>
      </c>
      <c r="G9156">
        <v>-0.22451299999999999</v>
      </c>
      <c r="H9156">
        <v>4.1390000000000003E-3</v>
      </c>
      <c r="I9156">
        <v>5.4320000000000002E-3</v>
      </c>
      <c r="J9156">
        <v>-8.5109999999999995E-3</v>
      </c>
      <c r="K9156">
        <v>1012.159973</v>
      </c>
      <c r="L9156">
        <v>41.197772999999998</v>
      </c>
    </row>
    <row r="9157" spans="1:12" x14ac:dyDescent="0.3">
      <c r="A9157">
        <v>341.1</v>
      </c>
      <c r="B9157">
        <v>182.17871099999999</v>
      </c>
      <c r="C9157">
        <v>-48955.164062000003</v>
      </c>
      <c r="D9157">
        <v>19911.677734000001</v>
      </c>
      <c r="E9157">
        <v>0.186859</v>
      </c>
      <c r="F9157">
        <v>9.9740300000000008</v>
      </c>
      <c r="G9157">
        <v>-0.20757600000000001</v>
      </c>
      <c r="H9157">
        <v>-2.2182E-2</v>
      </c>
      <c r="I9157">
        <v>1.06E-3</v>
      </c>
      <c r="J9157">
        <v>2.2900000000000001E-4</v>
      </c>
      <c r="K9157">
        <v>1012.169983</v>
      </c>
      <c r="L9157">
        <v>41.200310000000002</v>
      </c>
    </row>
    <row r="9158" spans="1:12" x14ac:dyDescent="0.3">
      <c r="A9158">
        <v>341.11124999999998</v>
      </c>
      <c r="B9158">
        <v>212.82131999999999</v>
      </c>
      <c r="C9158">
        <v>-48935.484375</v>
      </c>
      <c r="D9158">
        <v>20016.285156000002</v>
      </c>
      <c r="E9158">
        <v>0.18245400000000001</v>
      </c>
      <c r="F9158">
        <v>9.9600050000000007</v>
      </c>
      <c r="G9158">
        <v>-0.21252099999999999</v>
      </c>
      <c r="H9158">
        <v>-3.3411000000000003E-2</v>
      </c>
      <c r="I9158">
        <v>-5.4000000000000001E-4</v>
      </c>
      <c r="J9158">
        <v>4.7749999999999997E-3</v>
      </c>
      <c r="K9158">
        <v>1012.169983</v>
      </c>
      <c r="L9158">
        <v>41.200310000000002</v>
      </c>
    </row>
    <row r="9159" spans="1:12" x14ac:dyDescent="0.3">
      <c r="A9159">
        <v>341.1225</v>
      </c>
      <c r="B9159">
        <v>106.994743</v>
      </c>
      <c r="C9159">
        <v>-48945.015625</v>
      </c>
      <c r="D9159">
        <v>19846.744140999999</v>
      </c>
      <c r="E9159">
        <v>0.17824200000000001</v>
      </c>
      <c r="F9159">
        <v>9.9635669999999994</v>
      </c>
      <c r="G9159">
        <v>-0.20429600000000001</v>
      </c>
      <c r="H9159">
        <v>-3.4247E-2</v>
      </c>
      <c r="I9159">
        <v>-3.8699999999999997E-4</v>
      </c>
      <c r="J9159">
        <v>2.8760000000000001E-3</v>
      </c>
      <c r="K9159">
        <v>1012.169983</v>
      </c>
      <c r="L9159">
        <v>41.200310000000002</v>
      </c>
    </row>
    <row r="9160" spans="1:12" x14ac:dyDescent="0.3">
      <c r="A9160">
        <v>341.13375000000002</v>
      </c>
      <c r="B9160">
        <v>163.05677800000001</v>
      </c>
      <c r="C9160">
        <v>-48938.410155999998</v>
      </c>
      <c r="D9160">
        <v>19965.443359000001</v>
      </c>
      <c r="E9160">
        <v>0.183028</v>
      </c>
      <c r="F9160">
        <v>9.9700229999999994</v>
      </c>
      <c r="G9160">
        <v>-0.20733199999999999</v>
      </c>
      <c r="H9160">
        <v>-2.9867999999999999E-2</v>
      </c>
      <c r="I9160">
        <v>-3.0800000000000001E-4</v>
      </c>
      <c r="J9160">
        <v>-5.13E-4</v>
      </c>
      <c r="K9160">
        <v>1012.169983</v>
      </c>
      <c r="L9160">
        <v>41.200310000000002</v>
      </c>
    </row>
    <row r="9161" spans="1:12" x14ac:dyDescent="0.3">
      <c r="A9161">
        <v>341.14499999999998</v>
      </c>
      <c r="B9161">
        <v>188.441025</v>
      </c>
      <c r="C9161">
        <v>-48952.664062000003</v>
      </c>
      <c r="D9161">
        <v>19841.025390999999</v>
      </c>
      <c r="E9161">
        <v>0.183141</v>
      </c>
      <c r="F9161">
        <v>9.9615449999999992</v>
      </c>
      <c r="G9161">
        <v>-0.22686100000000001</v>
      </c>
      <c r="H9161">
        <v>-9.332E-3</v>
      </c>
      <c r="I9161">
        <v>2.098E-3</v>
      </c>
      <c r="J9161">
        <v>-8.6820000000000005E-3</v>
      </c>
      <c r="K9161">
        <v>1012.169983</v>
      </c>
      <c r="L9161">
        <v>41.200310000000002</v>
      </c>
    </row>
    <row r="9162" spans="1:12" x14ac:dyDescent="0.3">
      <c r="A9162">
        <v>341.15625</v>
      </c>
      <c r="B9162">
        <v>184.33084099999999</v>
      </c>
      <c r="C9162">
        <v>-48953.644530999998</v>
      </c>
      <c r="D9162">
        <v>19824.470702999999</v>
      </c>
      <c r="E9162">
        <v>0.18513099999999999</v>
      </c>
      <c r="F9162">
        <v>9.9616799999999994</v>
      </c>
      <c r="G9162">
        <v>-0.214703</v>
      </c>
      <c r="H9162">
        <v>1.6012999999999999E-2</v>
      </c>
      <c r="I9162">
        <v>6.0610000000000004E-3</v>
      </c>
      <c r="J9162">
        <v>-1.6140999999999999E-2</v>
      </c>
      <c r="K9162">
        <v>1012.169983</v>
      </c>
      <c r="L9162">
        <v>41.200310000000002</v>
      </c>
    </row>
    <row r="9163" spans="1:12" x14ac:dyDescent="0.3">
      <c r="A9163">
        <v>341.16750000000002</v>
      </c>
      <c r="B9163">
        <v>193.83738700000001</v>
      </c>
      <c r="C9163">
        <v>-48930.039062000003</v>
      </c>
      <c r="D9163">
        <v>19900.990234000001</v>
      </c>
      <c r="E9163">
        <v>0.18367</v>
      </c>
      <c r="F9163">
        <v>9.9677869999999995</v>
      </c>
      <c r="G9163">
        <v>-0.20480000000000001</v>
      </c>
      <c r="H9163">
        <v>4.0404000000000002E-2</v>
      </c>
      <c r="I9163">
        <v>9.2960000000000004E-3</v>
      </c>
      <c r="J9163">
        <v>-2.1151E-2</v>
      </c>
      <c r="K9163">
        <v>1012.169983</v>
      </c>
      <c r="L9163">
        <v>41.200310000000002</v>
      </c>
    </row>
    <row r="9164" spans="1:12" x14ac:dyDescent="0.3">
      <c r="A9164">
        <v>341.17874999999998</v>
      </c>
      <c r="B9164">
        <v>127.96090700000001</v>
      </c>
      <c r="C9164">
        <v>-48934.742187000003</v>
      </c>
      <c r="D9164">
        <v>19888.929687</v>
      </c>
      <c r="E9164">
        <v>0.18330099999999999</v>
      </c>
      <c r="F9164">
        <v>9.9674490000000002</v>
      </c>
      <c r="G9164">
        <v>-0.21890399999999999</v>
      </c>
      <c r="H9164">
        <v>5.7449E-2</v>
      </c>
      <c r="I9164">
        <v>1.1735000000000001E-2</v>
      </c>
      <c r="J9164">
        <v>-2.5888000000000001E-2</v>
      </c>
      <c r="K9164">
        <v>1012.169983</v>
      </c>
      <c r="L9164">
        <v>41.200310000000002</v>
      </c>
    </row>
    <row r="9165" spans="1:12" x14ac:dyDescent="0.3">
      <c r="A9165">
        <v>341.19</v>
      </c>
      <c r="B9165">
        <v>54.542141000000001</v>
      </c>
      <c r="C9165">
        <v>-48961.902344000002</v>
      </c>
      <c r="D9165">
        <v>19802.441406000002</v>
      </c>
      <c r="E9165">
        <v>0.17987800000000001</v>
      </c>
      <c r="F9165">
        <v>9.9780759999999997</v>
      </c>
      <c r="G9165">
        <v>-0.22963</v>
      </c>
      <c r="H9165">
        <v>7.1356000000000003E-2</v>
      </c>
      <c r="I9165">
        <v>1.2874E-2</v>
      </c>
      <c r="J9165">
        <v>-2.5736999999999999E-2</v>
      </c>
      <c r="K9165">
        <v>1012.169983</v>
      </c>
      <c r="L9165">
        <v>41.200310000000002</v>
      </c>
    </row>
    <row r="9166" spans="1:12" x14ac:dyDescent="0.3">
      <c r="A9166">
        <v>341.20125000000002</v>
      </c>
      <c r="B9166">
        <v>94.325812999999997</v>
      </c>
      <c r="C9166">
        <v>-48957.742187000003</v>
      </c>
      <c r="D9166">
        <v>19892.716797000001</v>
      </c>
      <c r="E9166">
        <v>0.19262899999999999</v>
      </c>
      <c r="F9166">
        <v>9.9651499999999995</v>
      </c>
      <c r="G9166">
        <v>-0.221251</v>
      </c>
      <c r="H9166">
        <v>6.8351999999999996E-2</v>
      </c>
      <c r="I9166">
        <v>1.3328E-2</v>
      </c>
      <c r="J9166">
        <v>-2.2571999999999998E-2</v>
      </c>
      <c r="K9166">
        <v>1012.149963</v>
      </c>
      <c r="L9166">
        <v>41.200310000000002</v>
      </c>
    </row>
    <row r="9167" spans="1:12" x14ac:dyDescent="0.3">
      <c r="A9167">
        <v>341.21249999999998</v>
      </c>
      <c r="B9167">
        <v>160.792801</v>
      </c>
      <c r="C9167">
        <v>-48914.578125</v>
      </c>
      <c r="D9167">
        <v>19887.238281000002</v>
      </c>
      <c r="E9167">
        <v>0.177814</v>
      </c>
      <c r="F9167">
        <v>9.9563749999999995</v>
      </c>
      <c r="G9167">
        <v>-0.215916</v>
      </c>
      <c r="H9167">
        <v>6.4344999999999999E-2</v>
      </c>
      <c r="I9167">
        <v>1.3108E-2</v>
      </c>
      <c r="J9167">
        <v>-2.1232999999999998E-2</v>
      </c>
      <c r="K9167">
        <v>1012.149963</v>
      </c>
      <c r="L9167">
        <v>41.200310000000002</v>
      </c>
    </row>
    <row r="9168" spans="1:12" x14ac:dyDescent="0.3">
      <c r="A9168">
        <v>341.22375</v>
      </c>
      <c r="B9168">
        <v>178.16873200000001</v>
      </c>
      <c r="C9168">
        <v>-48937.332030999998</v>
      </c>
      <c r="D9168">
        <v>19862.714843999998</v>
      </c>
      <c r="E9168">
        <v>0.186561</v>
      </c>
      <c r="F9168">
        <v>9.9613099999999992</v>
      </c>
      <c r="G9168">
        <v>-0.20924300000000001</v>
      </c>
      <c r="H9168">
        <v>4.5318999999999998E-2</v>
      </c>
      <c r="I9168">
        <v>1.0796999999999999E-2</v>
      </c>
      <c r="J9168">
        <v>-1.7967E-2</v>
      </c>
      <c r="K9168">
        <v>1012.149963</v>
      </c>
      <c r="L9168">
        <v>41.200310000000002</v>
      </c>
    </row>
    <row r="9169" spans="1:12" x14ac:dyDescent="0.3">
      <c r="A9169">
        <v>341.23500000000001</v>
      </c>
      <c r="B9169">
        <v>54.903666999999999</v>
      </c>
      <c r="C9169">
        <v>-48965.691405999998</v>
      </c>
      <c r="D9169">
        <v>19814.25</v>
      </c>
      <c r="E9169">
        <v>0.19064200000000001</v>
      </c>
      <c r="F9169">
        <v>9.9533819999999995</v>
      </c>
      <c r="G9169">
        <v>-0.226767</v>
      </c>
      <c r="H9169">
        <v>1.9512999999999999E-2</v>
      </c>
      <c r="I9169">
        <v>7.4440000000000001E-3</v>
      </c>
      <c r="J9169">
        <v>-1.0886E-2</v>
      </c>
      <c r="K9169">
        <v>1012.149963</v>
      </c>
      <c r="L9169">
        <v>41.200310000000002</v>
      </c>
    </row>
    <row r="9170" spans="1:12" x14ac:dyDescent="0.3">
      <c r="A9170">
        <v>341.24624999999997</v>
      </c>
      <c r="B9170">
        <v>105.550865</v>
      </c>
      <c r="C9170">
        <v>-48938.066405999998</v>
      </c>
      <c r="D9170">
        <v>19825.689452999999</v>
      </c>
      <c r="E9170">
        <v>0.181731</v>
      </c>
      <c r="F9170">
        <v>9.9832180000000008</v>
      </c>
      <c r="G9170">
        <v>-0.23194500000000001</v>
      </c>
      <c r="H9170">
        <v>-9.136E-3</v>
      </c>
      <c r="I9170">
        <v>4.202E-3</v>
      </c>
      <c r="J9170">
        <v>-2.104E-3</v>
      </c>
      <c r="K9170">
        <v>1012.149963</v>
      </c>
      <c r="L9170">
        <v>41.200310000000002</v>
      </c>
    </row>
    <row r="9171" spans="1:12" x14ac:dyDescent="0.3">
      <c r="A9171">
        <v>341.25749999999999</v>
      </c>
      <c r="B9171">
        <v>126.708778</v>
      </c>
      <c r="C9171">
        <v>-48945.773437000003</v>
      </c>
      <c r="D9171">
        <v>19796.955077999999</v>
      </c>
      <c r="E9171">
        <v>0.177118</v>
      </c>
      <c r="F9171">
        <v>9.9770749999999992</v>
      </c>
      <c r="G9171">
        <v>-0.22283500000000001</v>
      </c>
      <c r="H9171">
        <v>-2.8617E-2</v>
      </c>
      <c r="I9171">
        <v>2.7799999999999998E-4</v>
      </c>
      <c r="J9171">
        <v>3.5300000000000002E-3</v>
      </c>
      <c r="K9171">
        <v>1012.149963</v>
      </c>
      <c r="L9171">
        <v>41.200310000000002</v>
      </c>
    </row>
    <row r="9172" spans="1:12" x14ac:dyDescent="0.3">
      <c r="A9172">
        <v>341.26875000000001</v>
      </c>
      <c r="B9172">
        <v>199.50170900000001</v>
      </c>
      <c r="C9172">
        <v>-48943.019530999998</v>
      </c>
      <c r="D9172">
        <v>19767.193359000001</v>
      </c>
      <c r="E9172">
        <v>0.18512899999999999</v>
      </c>
      <c r="F9172">
        <v>9.9580669999999998</v>
      </c>
      <c r="G9172">
        <v>-0.20500099999999999</v>
      </c>
      <c r="H9172">
        <v>-3.8487E-2</v>
      </c>
      <c r="I9172">
        <v>-8.8900000000000003E-4</v>
      </c>
      <c r="J9172">
        <v>5.8630000000000002E-3</v>
      </c>
      <c r="K9172">
        <v>1012.149963</v>
      </c>
      <c r="L9172">
        <v>41.200310000000002</v>
      </c>
    </row>
    <row r="9173" spans="1:12" x14ac:dyDescent="0.3">
      <c r="A9173">
        <v>341.28</v>
      </c>
      <c r="B9173">
        <v>259.09985399999999</v>
      </c>
      <c r="C9173">
        <v>-48955.386719000002</v>
      </c>
      <c r="D9173">
        <v>19890.335937</v>
      </c>
      <c r="E9173">
        <v>0.190855</v>
      </c>
      <c r="F9173">
        <v>9.9590409999999991</v>
      </c>
      <c r="G9173">
        <v>-0.20044699999999999</v>
      </c>
      <c r="H9173">
        <v>-3.5682999999999999E-2</v>
      </c>
      <c r="I9173">
        <v>-7.6400000000000003E-4</v>
      </c>
      <c r="J9173">
        <v>2.4740000000000001E-3</v>
      </c>
      <c r="K9173">
        <v>1012.149963</v>
      </c>
      <c r="L9173">
        <v>41.200310000000002</v>
      </c>
    </row>
    <row r="9174" spans="1:12" x14ac:dyDescent="0.3">
      <c r="A9174">
        <v>341.29124999999999</v>
      </c>
      <c r="B9174">
        <v>151.793915</v>
      </c>
      <c r="C9174">
        <v>-48931.820312000003</v>
      </c>
      <c r="D9174">
        <v>19775.107422000001</v>
      </c>
      <c r="E9174">
        <v>0.16703899999999999</v>
      </c>
      <c r="F9174">
        <v>9.9937780000000007</v>
      </c>
      <c r="G9174">
        <v>-0.223523</v>
      </c>
      <c r="H9174">
        <v>-2.4615999999999999E-2</v>
      </c>
      <c r="I9174">
        <v>5.2999999999999998E-4</v>
      </c>
      <c r="J9174">
        <v>-3.3440000000000002E-3</v>
      </c>
      <c r="K9174">
        <v>1012.149963</v>
      </c>
      <c r="L9174">
        <v>41.200310000000002</v>
      </c>
    </row>
    <row r="9175" spans="1:12" x14ac:dyDescent="0.3">
      <c r="A9175">
        <v>341.30250000000001</v>
      </c>
      <c r="B9175">
        <v>180.08325199999999</v>
      </c>
      <c r="C9175">
        <v>-48959.242187000003</v>
      </c>
      <c r="D9175">
        <v>19820.333984000001</v>
      </c>
      <c r="E9175">
        <v>0.18889500000000001</v>
      </c>
      <c r="F9175">
        <v>9.9532480000000003</v>
      </c>
      <c r="G9175">
        <v>-0.22154199999999999</v>
      </c>
      <c r="H9175">
        <v>-5.5440000000000003E-3</v>
      </c>
      <c r="I9175">
        <v>3.258E-3</v>
      </c>
      <c r="J9175">
        <v>-1.0063000000000001E-2</v>
      </c>
      <c r="K9175">
        <v>1012.149963</v>
      </c>
      <c r="L9175">
        <v>41.200310000000002</v>
      </c>
    </row>
    <row r="9176" spans="1:12" x14ac:dyDescent="0.3">
      <c r="A9176">
        <v>341.31375000000003</v>
      </c>
      <c r="B9176">
        <v>262.37188700000002</v>
      </c>
      <c r="C9176">
        <v>-48957.417969000002</v>
      </c>
      <c r="D9176">
        <v>19766.871093999998</v>
      </c>
      <c r="E9176">
        <v>0.19111900000000001</v>
      </c>
      <c r="F9176">
        <v>9.9627520000000001</v>
      </c>
      <c r="G9176">
        <v>-0.201959</v>
      </c>
      <c r="H9176">
        <v>2.0362000000000002E-2</v>
      </c>
      <c r="I9176">
        <v>6.6160000000000004E-3</v>
      </c>
      <c r="J9176">
        <v>-1.6778999999999999E-2</v>
      </c>
      <c r="K9176">
        <v>1012.149963</v>
      </c>
      <c r="L9176">
        <v>41.200310000000002</v>
      </c>
    </row>
    <row r="9177" spans="1:12" x14ac:dyDescent="0.3">
      <c r="A9177">
        <v>341.32499999999999</v>
      </c>
      <c r="B9177">
        <v>164.869888</v>
      </c>
      <c r="C9177">
        <v>-48909.414062000003</v>
      </c>
      <c r="D9177">
        <v>19865.560547000001</v>
      </c>
      <c r="E9177">
        <v>0.189634</v>
      </c>
      <c r="F9177">
        <v>9.9643669999999993</v>
      </c>
      <c r="G9177">
        <v>-0.193744</v>
      </c>
      <c r="H9177">
        <v>5.2590999999999999E-2</v>
      </c>
      <c r="I9177">
        <v>1.0604000000000001E-2</v>
      </c>
      <c r="J9177">
        <v>-2.3317999999999998E-2</v>
      </c>
      <c r="K9177">
        <v>1012.149963</v>
      </c>
      <c r="L9177">
        <v>41.200310000000002</v>
      </c>
    </row>
    <row r="9178" spans="1:12" x14ac:dyDescent="0.3">
      <c r="A9178">
        <v>341.33625000000001</v>
      </c>
      <c r="B9178">
        <v>135.83943199999999</v>
      </c>
      <c r="C9178">
        <v>-48948.675780999998</v>
      </c>
      <c r="D9178">
        <v>19938.058593999998</v>
      </c>
      <c r="E9178">
        <v>0.18316099999999999</v>
      </c>
      <c r="F9178">
        <v>9.9398070000000001</v>
      </c>
      <c r="G9178">
        <v>-0.218662</v>
      </c>
      <c r="H9178">
        <v>6.9133E-2</v>
      </c>
      <c r="I9178">
        <v>1.3559999999999999E-2</v>
      </c>
      <c r="J9178">
        <v>-2.5656000000000002E-2</v>
      </c>
      <c r="K9178">
        <v>1012.149963</v>
      </c>
      <c r="L9178">
        <v>41.200310000000002</v>
      </c>
    </row>
    <row r="9179" spans="1:12" x14ac:dyDescent="0.3">
      <c r="A9179">
        <v>341.34750000000003</v>
      </c>
      <c r="B9179">
        <v>153.78140300000001</v>
      </c>
      <c r="C9179">
        <v>-48959.75</v>
      </c>
      <c r="D9179">
        <v>19912.253906000002</v>
      </c>
      <c r="E9179">
        <v>0.18435399999999999</v>
      </c>
      <c r="F9179">
        <v>9.9823719999999998</v>
      </c>
      <c r="G9179">
        <v>-0.21662899999999999</v>
      </c>
      <c r="H9179">
        <v>7.5615000000000002E-2</v>
      </c>
      <c r="I9179">
        <v>1.3952000000000001E-2</v>
      </c>
      <c r="J9179">
        <v>-2.5314E-2</v>
      </c>
      <c r="K9179">
        <v>1012.149963</v>
      </c>
      <c r="L9179">
        <v>41.200310000000002</v>
      </c>
    </row>
    <row r="9180" spans="1:12" x14ac:dyDescent="0.3">
      <c r="A9180">
        <v>341.35874999999999</v>
      </c>
      <c r="B9180">
        <v>152.39735400000001</v>
      </c>
      <c r="C9180">
        <v>-48956.957030999998</v>
      </c>
      <c r="D9180">
        <v>19990.496093999998</v>
      </c>
      <c r="E9180">
        <v>0.186</v>
      </c>
      <c r="F9180">
        <v>9.9520800000000005</v>
      </c>
      <c r="G9180">
        <v>-0.19670699999999999</v>
      </c>
      <c r="H9180">
        <v>6.9924E-2</v>
      </c>
      <c r="I9180">
        <v>1.4330000000000001E-2</v>
      </c>
      <c r="J9180">
        <v>-2.3349000000000002E-2</v>
      </c>
      <c r="K9180">
        <v>1012.149963</v>
      </c>
      <c r="L9180">
        <v>41.200310000000002</v>
      </c>
    </row>
    <row r="9181" spans="1:12" x14ac:dyDescent="0.3">
      <c r="A9181">
        <v>341.37</v>
      </c>
      <c r="B9181">
        <v>225.58184800000001</v>
      </c>
      <c r="C9181">
        <v>-48919.082030999998</v>
      </c>
      <c r="D9181">
        <v>19774.373047000001</v>
      </c>
      <c r="E9181">
        <v>0.18695899999999999</v>
      </c>
      <c r="F9181">
        <v>9.9669340000000002</v>
      </c>
      <c r="G9181">
        <v>-0.217137</v>
      </c>
      <c r="H9181">
        <v>5.9540000000000003E-2</v>
      </c>
      <c r="I9181">
        <v>1.1877E-2</v>
      </c>
      <c r="J9181">
        <v>-2.0878000000000001E-2</v>
      </c>
      <c r="K9181">
        <v>1012.149963</v>
      </c>
      <c r="L9181">
        <v>41.200310000000002</v>
      </c>
    </row>
    <row r="9182" spans="1:12" x14ac:dyDescent="0.3">
      <c r="A9182">
        <v>341.38125000000002</v>
      </c>
      <c r="B9182">
        <v>204.52095</v>
      </c>
      <c r="C9182">
        <v>-48933.351562000003</v>
      </c>
      <c r="D9182">
        <v>19802.958984000001</v>
      </c>
      <c r="E9182">
        <v>0.17619799999999999</v>
      </c>
      <c r="F9182">
        <v>9.9840239999999998</v>
      </c>
      <c r="G9182">
        <v>-0.21420600000000001</v>
      </c>
      <c r="H9182">
        <v>3.4056999999999997E-2</v>
      </c>
      <c r="I9182">
        <v>9.2940000000000002E-3</v>
      </c>
      <c r="J9182">
        <v>-1.5077999999999999E-2</v>
      </c>
      <c r="K9182">
        <v>1012.149963</v>
      </c>
      <c r="L9182">
        <v>41.200310000000002</v>
      </c>
    </row>
    <row r="9183" spans="1:12" x14ac:dyDescent="0.3">
      <c r="A9183">
        <v>341.39249999999998</v>
      </c>
      <c r="B9183">
        <v>113.12751799999999</v>
      </c>
      <c r="C9183">
        <v>-48945.003905999998</v>
      </c>
      <c r="D9183">
        <v>19825.535156000002</v>
      </c>
      <c r="E9183">
        <v>0.18191599999999999</v>
      </c>
      <c r="F9183">
        <v>9.9749149999999993</v>
      </c>
      <c r="G9183">
        <v>-0.224658</v>
      </c>
      <c r="H9183">
        <v>5.2199999999999998E-3</v>
      </c>
      <c r="I9183">
        <v>6.1240000000000001E-3</v>
      </c>
      <c r="J9183">
        <v>-6.8729999999999998E-3</v>
      </c>
      <c r="K9183">
        <v>1012.149963</v>
      </c>
      <c r="L9183">
        <v>41.200310000000002</v>
      </c>
    </row>
    <row r="9184" spans="1:12" x14ac:dyDescent="0.3">
      <c r="A9184">
        <v>341.40375</v>
      </c>
      <c r="B9184">
        <v>256.15777600000001</v>
      </c>
      <c r="C9184">
        <v>-48935.78125</v>
      </c>
      <c r="D9184">
        <v>19876.326172000001</v>
      </c>
      <c r="E9184">
        <v>0.198625</v>
      </c>
      <c r="F9184">
        <v>9.9604879999999998</v>
      </c>
      <c r="G9184">
        <v>-0.21579300000000001</v>
      </c>
      <c r="H9184">
        <v>-1.6612999999999999E-2</v>
      </c>
      <c r="I9184">
        <v>2.6310000000000001E-3</v>
      </c>
      <c r="J9184">
        <v>-1.34E-4</v>
      </c>
      <c r="K9184">
        <v>1012.119995</v>
      </c>
      <c r="L9184">
        <v>41.195427000000002</v>
      </c>
    </row>
    <row r="9185" spans="1:12" x14ac:dyDescent="0.3">
      <c r="A9185">
        <v>341.41500000000002</v>
      </c>
      <c r="B9185">
        <v>54.132412000000002</v>
      </c>
      <c r="C9185">
        <v>-48940.464844000002</v>
      </c>
      <c r="D9185">
        <v>20008.167968999998</v>
      </c>
      <c r="E9185">
        <v>0.192991</v>
      </c>
      <c r="F9185">
        <v>9.9785170000000001</v>
      </c>
      <c r="G9185">
        <v>-0.214277</v>
      </c>
      <c r="H9185">
        <v>-3.5617999999999997E-2</v>
      </c>
      <c r="I9185">
        <v>-6.3299999999999999E-4</v>
      </c>
      <c r="J9185">
        <v>4.2979999999999997E-3</v>
      </c>
      <c r="K9185">
        <v>1012.119995</v>
      </c>
      <c r="L9185">
        <v>41.195427000000002</v>
      </c>
    </row>
    <row r="9186" spans="1:12" x14ac:dyDescent="0.3">
      <c r="A9186">
        <v>341.42624999999998</v>
      </c>
      <c r="B9186">
        <v>28.946676</v>
      </c>
      <c r="C9186">
        <v>-48945.449219000002</v>
      </c>
      <c r="D9186">
        <v>19931.804687</v>
      </c>
      <c r="E9186">
        <v>0.179449</v>
      </c>
      <c r="F9186">
        <v>9.9816669999999998</v>
      </c>
      <c r="G9186">
        <v>-0.21388399999999999</v>
      </c>
      <c r="H9186">
        <v>-3.1591000000000001E-2</v>
      </c>
      <c r="I9186">
        <v>-4.4000000000000002E-4</v>
      </c>
      <c r="J9186">
        <v>3.9189999999999997E-3</v>
      </c>
      <c r="K9186">
        <v>1012.119995</v>
      </c>
      <c r="L9186">
        <v>41.195427000000002</v>
      </c>
    </row>
    <row r="9187" spans="1:12" x14ac:dyDescent="0.3">
      <c r="A9187">
        <v>341.4375</v>
      </c>
      <c r="B9187">
        <v>53.091571999999999</v>
      </c>
      <c r="C9187">
        <v>-48921.324219000002</v>
      </c>
      <c r="D9187">
        <v>19844.681640999999</v>
      </c>
      <c r="E9187">
        <v>0.198126</v>
      </c>
      <c r="F9187">
        <v>9.9693140000000007</v>
      </c>
      <c r="G9187">
        <v>-0.226354</v>
      </c>
      <c r="H9187">
        <v>-2.9697000000000001E-2</v>
      </c>
      <c r="I9187">
        <v>-1.4300000000000001E-4</v>
      </c>
      <c r="J9187">
        <v>7.2599999999999997E-4</v>
      </c>
      <c r="K9187">
        <v>1012.119995</v>
      </c>
      <c r="L9187">
        <v>41.195427000000002</v>
      </c>
    </row>
    <row r="9188" spans="1:12" x14ac:dyDescent="0.3">
      <c r="A9188">
        <v>341.44875000000002</v>
      </c>
      <c r="B9188">
        <v>86.486808999999994</v>
      </c>
      <c r="C9188">
        <v>-48941.515625</v>
      </c>
      <c r="D9188">
        <v>19754.447265999999</v>
      </c>
      <c r="E9188">
        <v>0.17765900000000001</v>
      </c>
      <c r="F9188">
        <v>9.9650540000000003</v>
      </c>
      <c r="G9188">
        <v>-0.232323</v>
      </c>
      <c r="H9188">
        <v>-1.7666999999999999E-2</v>
      </c>
      <c r="I9188">
        <v>9.8999999999999999E-4</v>
      </c>
      <c r="J9188">
        <v>-5.0270000000000002E-3</v>
      </c>
      <c r="K9188">
        <v>1012.119995</v>
      </c>
      <c r="L9188">
        <v>41.195427000000002</v>
      </c>
    </row>
    <row r="9189" spans="1:12" x14ac:dyDescent="0.3">
      <c r="A9189">
        <v>341.46</v>
      </c>
      <c r="B9189">
        <v>112.953232</v>
      </c>
      <c r="C9189">
        <v>-48970.273437000003</v>
      </c>
      <c r="D9189">
        <v>19691.199218999998</v>
      </c>
      <c r="E9189">
        <v>0.188245</v>
      </c>
      <c r="F9189">
        <v>9.9579319999999996</v>
      </c>
      <c r="G9189">
        <v>-0.22509799999999999</v>
      </c>
      <c r="H9189">
        <v>7.2150000000000001E-3</v>
      </c>
      <c r="I9189">
        <v>3.5049999999999999E-3</v>
      </c>
      <c r="J9189">
        <v>-1.3831E-2</v>
      </c>
      <c r="K9189">
        <v>1012.119995</v>
      </c>
      <c r="L9189">
        <v>41.195427000000002</v>
      </c>
    </row>
    <row r="9190" spans="1:12" x14ac:dyDescent="0.3">
      <c r="A9190">
        <v>341.47125</v>
      </c>
      <c r="B9190">
        <v>86.267876000000001</v>
      </c>
      <c r="C9190">
        <v>-48989.921875</v>
      </c>
      <c r="D9190">
        <v>20004.248047000001</v>
      </c>
      <c r="E9190">
        <v>0.18645600000000001</v>
      </c>
      <c r="F9190">
        <v>9.9513490000000004</v>
      </c>
      <c r="G9190">
        <v>-0.21729899999999999</v>
      </c>
      <c r="H9190">
        <v>3.5453999999999999E-2</v>
      </c>
      <c r="I9190">
        <v>7.2529999999999999E-3</v>
      </c>
      <c r="J9190">
        <v>-2.1426000000000001E-2</v>
      </c>
      <c r="K9190">
        <v>1012.119995</v>
      </c>
      <c r="L9190">
        <v>41.195427000000002</v>
      </c>
    </row>
    <row r="9191" spans="1:12" x14ac:dyDescent="0.3">
      <c r="A9191">
        <v>341.48250000000002</v>
      </c>
      <c r="B9191">
        <v>200.31304900000001</v>
      </c>
      <c r="C9191">
        <v>-48941.359375</v>
      </c>
      <c r="D9191">
        <v>19740.955077999999</v>
      </c>
      <c r="E9191">
        <v>0.17099400000000001</v>
      </c>
      <c r="F9191">
        <v>9.952045</v>
      </c>
      <c r="G9191">
        <v>-0.21872900000000001</v>
      </c>
      <c r="H9191">
        <v>5.8657000000000001E-2</v>
      </c>
      <c r="I9191">
        <v>1.0371999999999999E-2</v>
      </c>
      <c r="J9191">
        <v>-2.3734000000000002E-2</v>
      </c>
      <c r="K9191">
        <v>1012.119995</v>
      </c>
      <c r="L9191">
        <v>41.195427000000002</v>
      </c>
    </row>
    <row r="9192" spans="1:12" x14ac:dyDescent="0.3">
      <c r="A9192">
        <v>341.49374999999998</v>
      </c>
      <c r="B9192">
        <v>36.915356000000003</v>
      </c>
      <c r="C9192">
        <v>-48970.457030999998</v>
      </c>
      <c r="D9192">
        <v>19762.230468999998</v>
      </c>
      <c r="E9192">
        <v>0.17763999999999999</v>
      </c>
      <c r="F9192">
        <v>9.9549599999999998</v>
      </c>
      <c r="G9192">
        <v>-0.22398100000000001</v>
      </c>
      <c r="H9192">
        <v>6.9563E-2</v>
      </c>
      <c r="I9192">
        <v>1.2297000000000001E-2</v>
      </c>
      <c r="J9192">
        <v>-2.4849E-2</v>
      </c>
      <c r="K9192">
        <v>1012.119995</v>
      </c>
      <c r="L9192">
        <v>41.195427000000002</v>
      </c>
    </row>
    <row r="9193" spans="1:12" x14ac:dyDescent="0.3">
      <c r="A9193">
        <v>341.505</v>
      </c>
      <c r="B9193">
        <v>90.808304000000007</v>
      </c>
      <c r="C9193">
        <v>-48934.671875</v>
      </c>
      <c r="D9193">
        <v>19774.679687</v>
      </c>
      <c r="E9193">
        <v>0.17644399999999999</v>
      </c>
      <c r="F9193">
        <v>9.9692030000000003</v>
      </c>
      <c r="G9193">
        <v>-0.22902800000000001</v>
      </c>
      <c r="H9193">
        <v>7.6807E-2</v>
      </c>
      <c r="I9193">
        <v>1.3176999999999999E-2</v>
      </c>
      <c r="J9193">
        <v>-2.5159999999999998E-2</v>
      </c>
      <c r="K9193">
        <v>1012.139954</v>
      </c>
      <c r="L9193">
        <v>41.197772999999998</v>
      </c>
    </row>
    <row r="9194" spans="1:12" x14ac:dyDescent="0.3">
      <c r="A9194">
        <v>341.51625000000001</v>
      </c>
      <c r="B9194">
        <v>17.739176</v>
      </c>
      <c r="C9194">
        <v>-48933.433594000002</v>
      </c>
      <c r="D9194">
        <v>19663.958984000001</v>
      </c>
      <c r="E9194">
        <v>0.19579199999999999</v>
      </c>
      <c r="F9194">
        <v>9.9733689999999999</v>
      </c>
      <c r="G9194">
        <v>-0.21501899999999999</v>
      </c>
      <c r="H9194">
        <v>6.4227999999999993E-2</v>
      </c>
      <c r="I9194">
        <v>1.2862E-2</v>
      </c>
      <c r="J9194">
        <v>-2.0195999999999999E-2</v>
      </c>
      <c r="K9194">
        <v>1012.139954</v>
      </c>
      <c r="L9194">
        <v>41.197772999999998</v>
      </c>
    </row>
    <row r="9195" spans="1:12" x14ac:dyDescent="0.3">
      <c r="A9195">
        <v>341.52749999999997</v>
      </c>
      <c r="B9195">
        <v>73.084250999999995</v>
      </c>
      <c r="C9195">
        <v>-48930.394530999998</v>
      </c>
      <c r="D9195">
        <v>19753.224609000001</v>
      </c>
      <c r="E9195">
        <v>0.19306899999999999</v>
      </c>
      <c r="F9195">
        <v>9.9642250000000008</v>
      </c>
      <c r="G9195">
        <v>-0.20427400000000001</v>
      </c>
      <c r="H9195">
        <v>4.6443999999999999E-2</v>
      </c>
      <c r="I9195">
        <v>1.0951000000000001E-2</v>
      </c>
      <c r="J9195">
        <v>-1.6919E-2</v>
      </c>
      <c r="K9195">
        <v>1012.139954</v>
      </c>
      <c r="L9195">
        <v>41.197772999999998</v>
      </c>
    </row>
    <row r="9196" spans="1:12" x14ac:dyDescent="0.3">
      <c r="A9196">
        <v>341.53874999999999</v>
      </c>
      <c r="B9196">
        <v>133.82725500000001</v>
      </c>
      <c r="C9196">
        <v>-48937.824219000002</v>
      </c>
      <c r="D9196">
        <v>19832.455077999999</v>
      </c>
      <c r="E9196">
        <v>0.194161</v>
      </c>
      <c r="F9196">
        <v>9.9733879999999999</v>
      </c>
      <c r="G9196">
        <v>-0.21665999999999999</v>
      </c>
      <c r="H9196">
        <v>2.5138000000000001E-2</v>
      </c>
      <c r="I9196">
        <v>8.9409999999999993E-3</v>
      </c>
      <c r="J9196">
        <v>-1.2296E-2</v>
      </c>
      <c r="K9196">
        <v>1012.139954</v>
      </c>
      <c r="L9196">
        <v>41.197772999999998</v>
      </c>
    </row>
    <row r="9197" spans="1:12" x14ac:dyDescent="0.3">
      <c r="A9197">
        <v>341.55</v>
      </c>
      <c r="B9197">
        <v>271.07919299999998</v>
      </c>
      <c r="C9197">
        <v>-48945.371094000002</v>
      </c>
      <c r="D9197">
        <v>19761.033202999999</v>
      </c>
      <c r="E9197">
        <v>0.18204400000000001</v>
      </c>
      <c r="F9197">
        <v>9.9773610000000001</v>
      </c>
      <c r="G9197">
        <v>-0.205064</v>
      </c>
      <c r="H9197">
        <v>-2.5388639999999999E-5</v>
      </c>
      <c r="I9197">
        <v>4.6449999999999998E-3</v>
      </c>
      <c r="J9197">
        <v>-5.1440000000000001E-3</v>
      </c>
      <c r="K9197">
        <v>1012.139954</v>
      </c>
      <c r="L9197">
        <v>41.197772999999998</v>
      </c>
    </row>
    <row r="9198" spans="1:12" x14ac:dyDescent="0.3">
      <c r="A9198">
        <v>341.56124999999997</v>
      </c>
      <c r="B9198">
        <v>272.80535900000001</v>
      </c>
      <c r="C9198">
        <v>-48955.605469000002</v>
      </c>
      <c r="D9198">
        <v>19871.013672000001</v>
      </c>
      <c r="E9198">
        <v>0.18723500000000001</v>
      </c>
      <c r="F9198">
        <v>9.9618169999999999</v>
      </c>
      <c r="G9198">
        <v>-0.23402500000000001</v>
      </c>
      <c r="H9198">
        <v>-2.0625999999999999E-2</v>
      </c>
      <c r="I9198">
        <v>1.534E-3</v>
      </c>
      <c r="J9198">
        <v>6.0599999999999998E-4</v>
      </c>
      <c r="K9198">
        <v>1012.139954</v>
      </c>
      <c r="L9198">
        <v>41.197772999999998</v>
      </c>
    </row>
    <row r="9199" spans="1:12" x14ac:dyDescent="0.3">
      <c r="A9199">
        <v>341.57249999999999</v>
      </c>
      <c r="B9199">
        <v>145.17896999999999</v>
      </c>
      <c r="C9199">
        <v>-48938.136719000002</v>
      </c>
      <c r="D9199">
        <v>19814.853515999999</v>
      </c>
      <c r="E9199">
        <v>0.18431800000000001</v>
      </c>
      <c r="F9199">
        <v>9.9600259999999992</v>
      </c>
      <c r="G9199">
        <v>-0.21984699999999999</v>
      </c>
      <c r="H9199">
        <v>-3.5157000000000001E-2</v>
      </c>
      <c r="I9199">
        <v>-1.7100000000000001E-4</v>
      </c>
      <c r="J9199">
        <v>4.6020000000000002E-3</v>
      </c>
      <c r="K9199">
        <v>1012.139954</v>
      </c>
      <c r="L9199">
        <v>41.197772999999998</v>
      </c>
    </row>
    <row r="9200" spans="1:12" x14ac:dyDescent="0.3">
      <c r="A9200">
        <v>341.58375000000001</v>
      </c>
      <c r="B9200">
        <v>142.86698899999999</v>
      </c>
      <c r="C9200">
        <v>-48972.589844000002</v>
      </c>
      <c r="D9200">
        <v>19944.994140999999</v>
      </c>
      <c r="E9200">
        <v>0.19318399999999999</v>
      </c>
      <c r="F9200">
        <v>9.9634900000000002</v>
      </c>
      <c r="G9200">
        <v>-0.214806</v>
      </c>
      <c r="H9200">
        <v>-4.0193E-2</v>
      </c>
      <c r="I9200">
        <v>-1.629E-3</v>
      </c>
      <c r="J9200">
        <v>5.4730000000000004E-3</v>
      </c>
      <c r="K9200">
        <v>1012.139954</v>
      </c>
      <c r="L9200">
        <v>41.197772999999998</v>
      </c>
    </row>
    <row r="9201" spans="1:12" x14ac:dyDescent="0.3">
      <c r="A9201">
        <v>341.59500000000003</v>
      </c>
      <c r="B9201">
        <v>252.409943</v>
      </c>
      <c r="C9201">
        <v>-48971.511719000002</v>
      </c>
      <c r="D9201">
        <v>19848.337890999999</v>
      </c>
      <c r="E9201">
        <v>0.19089100000000001</v>
      </c>
      <c r="F9201">
        <v>9.969913</v>
      </c>
      <c r="G9201">
        <v>-0.195941</v>
      </c>
      <c r="H9201">
        <v>-2.2745999999999999E-2</v>
      </c>
      <c r="I9201">
        <v>5.3499999999999999E-4</v>
      </c>
      <c r="J9201">
        <v>-2.294E-3</v>
      </c>
      <c r="K9201">
        <v>1012.139954</v>
      </c>
      <c r="L9201">
        <v>41.197772999999998</v>
      </c>
    </row>
    <row r="9202" spans="1:12" x14ac:dyDescent="0.3">
      <c r="A9202">
        <v>341.60624999999999</v>
      </c>
      <c r="B9202">
        <v>121.28291299999999</v>
      </c>
      <c r="C9202">
        <v>-48934.464844000002</v>
      </c>
      <c r="D9202">
        <v>19834.886718999998</v>
      </c>
      <c r="E9202">
        <v>0.18660199999999999</v>
      </c>
      <c r="F9202">
        <v>9.9572389999999995</v>
      </c>
      <c r="G9202">
        <v>-0.213284</v>
      </c>
      <c r="H9202">
        <v>-1.885E-3</v>
      </c>
      <c r="I9202">
        <v>3.1319999999999998E-3</v>
      </c>
      <c r="J9202">
        <v>-8.4340000000000005E-3</v>
      </c>
      <c r="K9202">
        <v>1012.149963</v>
      </c>
      <c r="L9202">
        <v>41.200310000000002</v>
      </c>
    </row>
    <row r="9203" spans="1:12" x14ac:dyDescent="0.3">
      <c r="A9203">
        <v>341.61750000000001</v>
      </c>
      <c r="B9203">
        <v>163.566742</v>
      </c>
      <c r="C9203">
        <v>-48957.460937000003</v>
      </c>
      <c r="D9203">
        <v>20040.035156000002</v>
      </c>
      <c r="E9203">
        <v>0.18893699999999999</v>
      </c>
      <c r="F9203">
        <v>9.9659910000000007</v>
      </c>
      <c r="G9203">
        <v>-0.216756</v>
      </c>
      <c r="H9203">
        <v>2.0707E-2</v>
      </c>
      <c r="I9203">
        <v>5.5469999999999998E-3</v>
      </c>
      <c r="J9203">
        <v>-1.7031999999999999E-2</v>
      </c>
      <c r="K9203">
        <v>1012.149963</v>
      </c>
      <c r="L9203">
        <v>41.200310000000002</v>
      </c>
    </row>
    <row r="9204" spans="1:12" x14ac:dyDescent="0.3">
      <c r="A9204">
        <v>341.62875000000003</v>
      </c>
      <c r="B9204">
        <v>123.103539</v>
      </c>
      <c r="C9204">
        <v>-48962.003905999998</v>
      </c>
      <c r="D9204">
        <v>19890.021484000001</v>
      </c>
      <c r="E9204">
        <v>0.18504499999999999</v>
      </c>
      <c r="F9204">
        <v>9.9582630000000005</v>
      </c>
      <c r="G9204">
        <v>-0.21585099999999999</v>
      </c>
      <c r="H9204">
        <v>4.4053000000000002E-2</v>
      </c>
      <c r="I9204">
        <v>9.0670000000000004E-3</v>
      </c>
      <c r="J9204">
        <v>-2.2418E-2</v>
      </c>
      <c r="K9204">
        <v>1012.149963</v>
      </c>
      <c r="L9204">
        <v>41.200310000000002</v>
      </c>
    </row>
    <row r="9205" spans="1:12" x14ac:dyDescent="0.3">
      <c r="A9205">
        <v>341.64</v>
      </c>
      <c r="B9205">
        <v>106.78945899999999</v>
      </c>
      <c r="C9205">
        <v>-48960.570312000003</v>
      </c>
      <c r="D9205">
        <v>19910.300781000002</v>
      </c>
      <c r="E9205">
        <v>0.178287</v>
      </c>
      <c r="F9205">
        <v>9.9686710000000005</v>
      </c>
      <c r="G9205">
        <v>-0.21105599999999999</v>
      </c>
      <c r="H9205">
        <v>6.5289E-2</v>
      </c>
      <c r="I9205">
        <v>1.2257000000000001E-2</v>
      </c>
      <c r="J9205">
        <v>-2.5269E-2</v>
      </c>
      <c r="K9205">
        <v>1012.149963</v>
      </c>
      <c r="L9205">
        <v>41.200310000000002</v>
      </c>
    </row>
    <row r="9206" spans="1:12" x14ac:dyDescent="0.3">
      <c r="A9206">
        <v>341.65125</v>
      </c>
      <c r="B9206">
        <v>193.27615399999999</v>
      </c>
      <c r="C9206">
        <v>-48932.144530999998</v>
      </c>
      <c r="D9206">
        <v>19852.853515999999</v>
      </c>
      <c r="E9206">
        <v>0.19481699999999999</v>
      </c>
      <c r="F9206">
        <v>9.9679929999999999</v>
      </c>
      <c r="G9206">
        <v>-0.22297600000000001</v>
      </c>
      <c r="H9206">
        <v>6.6900000000000001E-2</v>
      </c>
      <c r="I9206">
        <v>1.2718E-2</v>
      </c>
      <c r="J9206">
        <v>-2.4339E-2</v>
      </c>
      <c r="K9206">
        <v>1012.149963</v>
      </c>
      <c r="L9206">
        <v>41.200310000000002</v>
      </c>
    </row>
    <row r="9207" spans="1:12" x14ac:dyDescent="0.3">
      <c r="A9207">
        <v>341.66250000000002</v>
      </c>
      <c r="B9207">
        <v>126.47020000000001</v>
      </c>
      <c r="C9207">
        <v>-48948.28125</v>
      </c>
      <c r="D9207">
        <v>19866.044922000001</v>
      </c>
      <c r="E9207">
        <v>0.177427</v>
      </c>
      <c r="F9207">
        <v>9.9595850000000006</v>
      </c>
      <c r="G9207">
        <v>-0.22156799999999999</v>
      </c>
      <c r="H9207">
        <v>6.8834000000000006E-2</v>
      </c>
      <c r="I9207">
        <v>1.3672E-2</v>
      </c>
      <c r="J9207">
        <v>-2.2171E-2</v>
      </c>
      <c r="K9207">
        <v>1012.149963</v>
      </c>
      <c r="L9207">
        <v>41.200310000000002</v>
      </c>
    </row>
    <row r="9208" spans="1:12" x14ac:dyDescent="0.3">
      <c r="A9208">
        <v>341.67374999999998</v>
      </c>
      <c r="B9208">
        <v>-48.479641000000001</v>
      </c>
      <c r="C9208">
        <v>-48945.308594000002</v>
      </c>
      <c r="D9208">
        <v>19841.75</v>
      </c>
      <c r="E9208">
        <v>0.19015499999999999</v>
      </c>
      <c r="F9208">
        <v>9.9552080000000007</v>
      </c>
      <c r="G9208">
        <v>-0.22553699999999999</v>
      </c>
      <c r="H9208">
        <v>5.7300999999999998E-2</v>
      </c>
      <c r="I9208">
        <v>1.1871E-2</v>
      </c>
      <c r="J9208">
        <v>-1.9604E-2</v>
      </c>
      <c r="K9208">
        <v>1012.149963</v>
      </c>
      <c r="L9208">
        <v>41.200310000000002</v>
      </c>
    </row>
    <row r="9209" spans="1:12" x14ac:dyDescent="0.3">
      <c r="A9209">
        <v>341.685</v>
      </c>
      <c r="B9209">
        <v>170.27271999999999</v>
      </c>
      <c r="C9209">
        <v>-48939.933594000002</v>
      </c>
      <c r="D9209">
        <v>19743.056640999999</v>
      </c>
      <c r="E9209">
        <v>0.186335</v>
      </c>
      <c r="F9209">
        <v>9.9617059999999995</v>
      </c>
      <c r="G9209">
        <v>-0.216111</v>
      </c>
      <c r="H9209">
        <v>3.4099999999999998E-2</v>
      </c>
      <c r="I9209">
        <v>8.6569999999999998E-3</v>
      </c>
      <c r="J9209">
        <v>-1.3772E-2</v>
      </c>
      <c r="K9209">
        <v>1012.149963</v>
      </c>
      <c r="L9209">
        <v>41.200310000000002</v>
      </c>
    </row>
    <row r="9210" spans="1:12" x14ac:dyDescent="0.3">
      <c r="A9210">
        <v>341.69625000000002</v>
      </c>
      <c r="B9210">
        <v>230.291763</v>
      </c>
      <c r="C9210">
        <v>-48927.957030999998</v>
      </c>
      <c r="D9210">
        <v>19717.458984000001</v>
      </c>
      <c r="E9210">
        <v>0.18732599999999999</v>
      </c>
      <c r="F9210">
        <v>9.9595059999999993</v>
      </c>
      <c r="G9210">
        <v>-0.20713599999999999</v>
      </c>
      <c r="H9210">
        <v>1.187E-2</v>
      </c>
      <c r="I9210">
        <v>7.0000000000000001E-3</v>
      </c>
      <c r="J9210">
        <v>-8.7939999999999997E-3</v>
      </c>
      <c r="K9210">
        <v>1012.149963</v>
      </c>
      <c r="L9210">
        <v>41.200310000000002</v>
      </c>
    </row>
    <row r="9211" spans="1:12" x14ac:dyDescent="0.3">
      <c r="A9211">
        <v>341.70749999999998</v>
      </c>
      <c r="B9211">
        <v>188.173935</v>
      </c>
      <c r="C9211">
        <v>-48935.394530999998</v>
      </c>
      <c r="D9211">
        <v>19804.269531000002</v>
      </c>
      <c r="E9211">
        <v>0.18867600000000001</v>
      </c>
      <c r="F9211">
        <v>9.9676960000000001</v>
      </c>
      <c r="G9211">
        <v>-0.21515000000000001</v>
      </c>
      <c r="H9211">
        <v>-1.0083E-2</v>
      </c>
      <c r="I9211">
        <v>4.0359999999999997E-3</v>
      </c>
      <c r="J9211">
        <v>-1.5560000000000001E-3</v>
      </c>
      <c r="K9211">
        <v>1012.1099850000001</v>
      </c>
      <c r="L9211">
        <v>41.195427000000002</v>
      </c>
    </row>
    <row r="9212" spans="1:12" x14ac:dyDescent="0.3">
      <c r="A9212">
        <v>341.71875</v>
      </c>
      <c r="B9212">
        <v>225.59776299999999</v>
      </c>
      <c r="C9212">
        <v>-48946.191405999998</v>
      </c>
      <c r="D9212">
        <v>19709.705077999999</v>
      </c>
      <c r="E9212">
        <v>0.18418300000000001</v>
      </c>
      <c r="F9212">
        <v>9.9784249999999997</v>
      </c>
      <c r="G9212">
        <v>-0.21629999999999999</v>
      </c>
      <c r="H9212">
        <v>-2.8316000000000001E-2</v>
      </c>
      <c r="I9212">
        <v>8.7600000000000004E-4</v>
      </c>
      <c r="J9212">
        <v>3.6970000000000002E-3</v>
      </c>
      <c r="K9212">
        <v>1012.1099850000001</v>
      </c>
      <c r="L9212">
        <v>41.195427000000002</v>
      </c>
    </row>
    <row r="9213" spans="1:12" x14ac:dyDescent="0.3">
      <c r="A9213">
        <v>341.73</v>
      </c>
      <c r="B9213">
        <v>250.556061</v>
      </c>
      <c r="C9213">
        <v>-48947.601562000003</v>
      </c>
      <c r="D9213">
        <v>19837.787109000001</v>
      </c>
      <c r="E9213">
        <v>0.18174100000000001</v>
      </c>
      <c r="F9213">
        <v>9.9660030000000006</v>
      </c>
      <c r="G9213">
        <v>-0.21288899999999999</v>
      </c>
      <c r="H9213">
        <v>-3.8986E-2</v>
      </c>
      <c r="I9213">
        <v>-8.1599999999999999E-4</v>
      </c>
      <c r="J9213">
        <v>6.332E-3</v>
      </c>
      <c r="K9213">
        <v>1012.1099850000001</v>
      </c>
      <c r="L9213">
        <v>41.195427000000002</v>
      </c>
    </row>
    <row r="9214" spans="1:12" x14ac:dyDescent="0.3">
      <c r="A9214">
        <v>341.74124999999998</v>
      </c>
      <c r="B9214">
        <v>45.642432999999997</v>
      </c>
      <c r="C9214">
        <v>-48933.59375</v>
      </c>
      <c r="D9214">
        <v>19869.908202999999</v>
      </c>
      <c r="E9214">
        <v>0.18923300000000001</v>
      </c>
      <c r="F9214">
        <v>9.971489</v>
      </c>
      <c r="G9214">
        <v>-0.221996</v>
      </c>
      <c r="H9214">
        <v>-3.2591000000000002E-2</v>
      </c>
      <c r="I9214">
        <v>-3.6099999999999999E-4</v>
      </c>
      <c r="J9214">
        <v>1.8469999999999999E-3</v>
      </c>
      <c r="K9214">
        <v>1012.1099850000001</v>
      </c>
      <c r="L9214">
        <v>41.195427000000002</v>
      </c>
    </row>
    <row r="9215" spans="1:12" x14ac:dyDescent="0.3">
      <c r="A9215">
        <v>341.7525</v>
      </c>
      <c r="B9215">
        <v>153.21897899999999</v>
      </c>
      <c r="C9215">
        <v>-48931.832030999998</v>
      </c>
      <c r="D9215">
        <v>19849.419922000001</v>
      </c>
      <c r="E9215">
        <v>0.19737399999999999</v>
      </c>
      <c r="F9215">
        <v>9.9675259999999994</v>
      </c>
      <c r="G9215">
        <v>-0.210955</v>
      </c>
      <c r="H9215">
        <v>-1.8307E-2</v>
      </c>
      <c r="I9215">
        <v>1.189E-3</v>
      </c>
      <c r="J9215">
        <v>-4.4650000000000002E-3</v>
      </c>
      <c r="K9215">
        <v>1012.1099850000001</v>
      </c>
      <c r="L9215">
        <v>41.195427000000002</v>
      </c>
    </row>
    <row r="9216" spans="1:12" x14ac:dyDescent="0.3">
      <c r="A9216">
        <v>341.76375000000002</v>
      </c>
      <c r="B9216">
        <v>198.060867</v>
      </c>
      <c r="C9216">
        <v>-48919.886719000002</v>
      </c>
      <c r="D9216">
        <v>19636.142577999999</v>
      </c>
      <c r="E9216">
        <v>0.18337400000000001</v>
      </c>
      <c r="F9216">
        <v>9.9866790000000005</v>
      </c>
      <c r="G9216">
        <v>-0.194693</v>
      </c>
      <c r="H9216">
        <v>3.9119999999999997E-3</v>
      </c>
      <c r="I9216">
        <v>4.4140000000000004E-3</v>
      </c>
      <c r="J9216">
        <v>-9.8449999999999996E-3</v>
      </c>
      <c r="K9216">
        <v>1012.1099850000001</v>
      </c>
      <c r="L9216">
        <v>41.195427000000002</v>
      </c>
    </row>
    <row r="9217" spans="1:12" x14ac:dyDescent="0.3">
      <c r="A9217">
        <v>341.77499999999998</v>
      </c>
      <c r="B9217">
        <v>113.476677</v>
      </c>
      <c r="C9217">
        <v>-48922.1875</v>
      </c>
      <c r="D9217">
        <v>19654.597656000002</v>
      </c>
      <c r="E9217">
        <v>0.19827400000000001</v>
      </c>
      <c r="F9217">
        <v>9.9482669999999995</v>
      </c>
      <c r="G9217">
        <v>-0.224299</v>
      </c>
      <c r="H9217">
        <v>3.764E-2</v>
      </c>
      <c r="I9217">
        <v>8.6859999999999993E-3</v>
      </c>
      <c r="J9217">
        <v>-2.1146000000000002E-2</v>
      </c>
      <c r="K9217">
        <v>1012.1099850000001</v>
      </c>
      <c r="L9217">
        <v>41.195427000000002</v>
      </c>
    </row>
    <row r="9218" spans="1:12" x14ac:dyDescent="0.3">
      <c r="A9218">
        <v>341.78625</v>
      </c>
      <c r="B9218">
        <v>134.88591</v>
      </c>
      <c r="C9218">
        <v>-48954.238280999998</v>
      </c>
      <c r="D9218">
        <v>19841.884765999999</v>
      </c>
      <c r="E9218">
        <v>0.18056900000000001</v>
      </c>
      <c r="F9218">
        <v>9.9551289999999995</v>
      </c>
      <c r="G9218">
        <v>-0.21112600000000001</v>
      </c>
      <c r="H9218">
        <v>4.7148000000000002E-2</v>
      </c>
      <c r="I9218">
        <v>9.3120000000000008E-3</v>
      </c>
      <c r="J9218">
        <v>-2.2142999999999999E-2</v>
      </c>
      <c r="K9218">
        <v>1012.1099850000001</v>
      </c>
      <c r="L9218">
        <v>41.195427000000002</v>
      </c>
    </row>
    <row r="9219" spans="1:12" x14ac:dyDescent="0.3">
      <c r="A9219">
        <v>341.79750000000001</v>
      </c>
      <c r="B9219">
        <v>14.689622</v>
      </c>
      <c r="C9219">
        <v>-48937.011719000002</v>
      </c>
      <c r="D9219">
        <v>19784.416015999999</v>
      </c>
      <c r="E9219">
        <v>0.181755</v>
      </c>
      <c r="F9219">
        <v>9.9839079999999996</v>
      </c>
      <c r="G9219">
        <v>-0.213167</v>
      </c>
      <c r="H9219">
        <v>6.6829E-2</v>
      </c>
      <c r="I9219">
        <v>1.2102E-2</v>
      </c>
      <c r="J9219">
        <v>-2.4791000000000001E-2</v>
      </c>
      <c r="K9219">
        <v>1012.1099850000001</v>
      </c>
      <c r="L9219">
        <v>41.195427000000002</v>
      </c>
    </row>
    <row r="9220" spans="1:12" x14ac:dyDescent="0.3">
      <c r="A9220">
        <v>341.80874999999997</v>
      </c>
      <c r="B9220">
        <v>199.773956</v>
      </c>
      <c r="C9220">
        <v>-48952.558594000002</v>
      </c>
      <c r="D9220">
        <v>19600.703125</v>
      </c>
      <c r="E9220">
        <v>0.17949699999999999</v>
      </c>
      <c r="F9220">
        <v>9.9612180000000006</v>
      </c>
      <c r="G9220">
        <v>-0.217</v>
      </c>
      <c r="H9220">
        <v>7.3842000000000005E-2</v>
      </c>
      <c r="I9220">
        <v>1.4534E-2</v>
      </c>
      <c r="J9220">
        <v>-2.4735E-2</v>
      </c>
      <c r="K9220">
        <v>1012.139954</v>
      </c>
      <c r="L9220">
        <v>41.200310000000002</v>
      </c>
    </row>
    <row r="9221" spans="1:12" x14ac:dyDescent="0.3">
      <c r="A9221">
        <v>341.82</v>
      </c>
      <c r="B9221">
        <v>149.97447199999999</v>
      </c>
      <c r="C9221">
        <v>-48923.730469000002</v>
      </c>
      <c r="D9221">
        <v>19853.287109000001</v>
      </c>
      <c r="E9221">
        <v>0.18740599999999999</v>
      </c>
      <c r="F9221">
        <v>9.9768509999999999</v>
      </c>
      <c r="G9221">
        <v>-0.21551100000000001</v>
      </c>
      <c r="H9221">
        <v>7.3732000000000006E-2</v>
      </c>
      <c r="I9221">
        <v>1.4393E-2</v>
      </c>
      <c r="J9221">
        <v>-2.3071000000000001E-2</v>
      </c>
      <c r="K9221">
        <v>1012.139954</v>
      </c>
      <c r="L9221">
        <v>41.200310000000002</v>
      </c>
    </row>
    <row r="9222" spans="1:12" x14ac:dyDescent="0.3">
      <c r="A9222">
        <v>341.83125000000001</v>
      </c>
      <c r="B9222">
        <v>103.083969</v>
      </c>
      <c r="C9222">
        <v>-48943.660155999998</v>
      </c>
      <c r="D9222">
        <v>19809.931640999999</v>
      </c>
      <c r="E9222">
        <v>0.19604199999999999</v>
      </c>
      <c r="F9222">
        <v>9.9707939999999997</v>
      </c>
      <c r="G9222">
        <v>-0.219385</v>
      </c>
      <c r="H9222">
        <v>4.9279000000000003E-2</v>
      </c>
      <c r="I9222">
        <v>1.1037999999999999E-2</v>
      </c>
      <c r="J9222">
        <v>-1.8231000000000001E-2</v>
      </c>
      <c r="K9222">
        <v>1012.139954</v>
      </c>
      <c r="L9222">
        <v>41.200310000000002</v>
      </c>
    </row>
    <row r="9223" spans="1:12" x14ac:dyDescent="0.3">
      <c r="A9223">
        <v>341.84249999999997</v>
      </c>
      <c r="B9223">
        <v>221.604614</v>
      </c>
      <c r="C9223">
        <v>-48935.082030999998</v>
      </c>
      <c r="D9223">
        <v>19752.810547000001</v>
      </c>
      <c r="E9223">
        <v>0.17552100000000001</v>
      </c>
      <c r="F9223">
        <v>9.9699539999999995</v>
      </c>
      <c r="G9223">
        <v>-0.212557</v>
      </c>
      <c r="H9223">
        <v>3.0166999999999999E-2</v>
      </c>
      <c r="I9223">
        <v>8.3210000000000003E-3</v>
      </c>
      <c r="J9223">
        <v>-1.384E-2</v>
      </c>
      <c r="K9223">
        <v>1012.139954</v>
      </c>
      <c r="L9223">
        <v>41.200310000000002</v>
      </c>
    </row>
    <row r="9224" spans="1:12" x14ac:dyDescent="0.3">
      <c r="A9224">
        <v>341.85374999999999</v>
      </c>
      <c r="B9224">
        <v>111.26377100000001</v>
      </c>
      <c r="C9224">
        <v>-48940.136719000002</v>
      </c>
      <c r="D9224">
        <v>19769.005859000001</v>
      </c>
      <c r="E9224">
        <v>0.18976000000000001</v>
      </c>
      <c r="F9224">
        <v>9.9806310000000007</v>
      </c>
      <c r="G9224">
        <v>-0.216227</v>
      </c>
      <c r="H9224">
        <v>4.4400000000000004E-3</v>
      </c>
      <c r="I9224">
        <v>5.9950000000000003E-3</v>
      </c>
      <c r="J9224">
        <v>-8.4159999999999999E-3</v>
      </c>
      <c r="K9224">
        <v>1012.139954</v>
      </c>
      <c r="L9224">
        <v>41.200310000000002</v>
      </c>
    </row>
    <row r="9225" spans="1:12" x14ac:dyDescent="0.3">
      <c r="A9225">
        <v>341.86500000000001</v>
      </c>
      <c r="B9225">
        <v>130.53234900000001</v>
      </c>
      <c r="C9225">
        <v>-48934.785155999998</v>
      </c>
      <c r="D9225">
        <v>19922.763672000001</v>
      </c>
      <c r="E9225">
        <v>0.19348199999999999</v>
      </c>
      <c r="F9225">
        <v>9.9685679999999994</v>
      </c>
      <c r="G9225">
        <v>-0.214721</v>
      </c>
      <c r="H9225">
        <v>-1.3835999999999999E-2</v>
      </c>
      <c r="I9225">
        <v>2.0730000000000002E-3</v>
      </c>
      <c r="J9225">
        <v>-1.8469999999999999E-3</v>
      </c>
      <c r="K9225">
        <v>1012.139954</v>
      </c>
      <c r="L9225">
        <v>41.200310000000002</v>
      </c>
    </row>
    <row r="9226" spans="1:12" x14ac:dyDescent="0.3">
      <c r="A9226">
        <v>341.87625000000003</v>
      </c>
      <c r="B9226">
        <v>186.48289500000001</v>
      </c>
      <c r="C9226">
        <v>-48918.136719000002</v>
      </c>
      <c r="D9226">
        <v>19914.121093999998</v>
      </c>
      <c r="E9226">
        <v>0.196575</v>
      </c>
      <c r="F9226">
        <v>9.9639240000000004</v>
      </c>
      <c r="G9226">
        <v>-0.21784400000000001</v>
      </c>
      <c r="H9226">
        <v>-2.9402000000000001E-2</v>
      </c>
      <c r="I9226">
        <v>-7.8340870000000005E-5</v>
      </c>
      <c r="J9226">
        <v>4.0870000000000004E-3</v>
      </c>
      <c r="K9226">
        <v>1012.139954</v>
      </c>
      <c r="L9226">
        <v>41.200310000000002</v>
      </c>
    </row>
    <row r="9227" spans="1:12" x14ac:dyDescent="0.3">
      <c r="A9227">
        <v>341.88749999999999</v>
      </c>
      <c r="B9227">
        <v>113.724846</v>
      </c>
      <c r="C9227">
        <v>-48947.269530999998</v>
      </c>
      <c r="D9227">
        <v>19958.128906000002</v>
      </c>
      <c r="E9227">
        <v>0.187191</v>
      </c>
      <c r="F9227">
        <v>9.9684519999999992</v>
      </c>
      <c r="G9227">
        <v>-0.22750699999999999</v>
      </c>
      <c r="H9227">
        <v>-3.3472000000000002E-2</v>
      </c>
      <c r="I9227">
        <v>-9.3400000000000004E-4</v>
      </c>
      <c r="J9227">
        <v>2.8E-3</v>
      </c>
      <c r="K9227">
        <v>1012.139954</v>
      </c>
      <c r="L9227">
        <v>41.200310000000002</v>
      </c>
    </row>
    <row r="9228" spans="1:12" x14ac:dyDescent="0.3">
      <c r="A9228">
        <v>341.89875000000001</v>
      </c>
      <c r="B9228">
        <v>64.469031999999999</v>
      </c>
      <c r="C9228">
        <v>-48939.59375</v>
      </c>
      <c r="D9228">
        <v>19954.121093999998</v>
      </c>
      <c r="E9228">
        <v>0.17857000000000001</v>
      </c>
      <c r="F9228">
        <v>9.971368</v>
      </c>
      <c r="G9228">
        <v>-0.23163300000000001</v>
      </c>
      <c r="H9228">
        <v>-2.843E-2</v>
      </c>
      <c r="I9228">
        <v>-6.6E-4</v>
      </c>
      <c r="J9228">
        <v>-5.4742379999999998E-6</v>
      </c>
      <c r="K9228">
        <v>1012.139954</v>
      </c>
      <c r="L9228">
        <v>41.200310000000002</v>
      </c>
    </row>
    <row r="9229" spans="1:12" x14ac:dyDescent="0.3">
      <c r="A9229">
        <v>341.91</v>
      </c>
      <c r="B9229">
        <v>178.384567</v>
      </c>
      <c r="C9229">
        <v>-48942.726562000003</v>
      </c>
      <c r="D9229">
        <v>19857.283202999999</v>
      </c>
      <c r="E9229">
        <v>0.18065700000000001</v>
      </c>
      <c r="F9229">
        <v>9.9671690000000002</v>
      </c>
      <c r="G9229">
        <v>-0.21074799999999999</v>
      </c>
      <c r="H9229">
        <v>-1.0803999999999999E-2</v>
      </c>
      <c r="I9229">
        <v>1.0499999999999999E-3</v>
      </c>
      <c r="J9229">
        <v>-7.5750000000000001E-3</v>
      </c>
      <c r="K9229">
        <v>1012.139954</v>
      </c>
      <c r="L9229">
        <v>41.205193000000001</v>
      </c>
    </row>
    <row r="9230" spans="1:12" x14ac:dyDescent="0.3">
      <c r="A9230">
        <v>341.92124999999999</v>
      </c>
      <c r="B9230">
        <v>90.780685000000005</v>
      </c>
      <c r="C9230">
        <v>-48931.296875</v>
      </c>
      <c r="D9230">
        <v>19641.380859000001</v>
      </c>
      <c r="E9230">
        <v>0.18708</v>
      </c>
      <c r="F9230">
        <v>9.9640749999999993</v>
      </c>
      <c r="G9230">
        <v>-0.21215500000000001</v>
      </c>
      <c r="H9230">
        <v>1.3837E-2</v>
      </c>
      <c r="I9230">
        <v>5.4780000000000002E-3</v>
      </c>
      <c r="J9230">
        <v>-1.5583E-2</v>
      </c>
      <c r="K9230">
        <v>1012.139954</v>
      </c>
      <c r="L9230">
        <v>41.205193000000001</v>
      </c>
    </row>
    <row r="9231" spans="1:12" x14ac:dyDescent="0.3">
      <c r="A9231">
        <v>341.9325</v>
      </c>
      <c r="B9231">
        <v>192.19450399999999</v>
      </c>
      <c r="C9231">
        <v>-48944.035155999998</v>
      </c>
      <c r="D9231">
        <v>19760.478515999999</v>
      </c>
      <c r="E9231">
        <v>0.188302</v>
      </c>
      <c r="F9231">
        <v>9.9681809999999995</v>
      </c>
      <c r="G9231">
        <v>-0.216947</v>
      </c>
      <c r="H9231">
        <v>3.517E-2</v>
      </c>
      <c r="I9231">
        <v>7.9089999999999994E-3</v>
      </c>
      <c r="J9231">
        <v>-2.0138E-2</v>
      </c>
      <c r="K9231">
        <v>1012.139954</v>
      </c>
      <c r="L9231">
        <v>41.205193000000001</v>
      </c>
    </row>
    <row r="9232" spans="1:12" x14ac:dyDescent="0.3">
      <c r="A9232">
        <v>341.94375000000002</v>
      </c>
      <c r="B9232">
        <v>133.07392899999999</v>
      </c>
      <c r="C9232">
        <v>-48946.578125</v>
      </c>
      <c r="D9232">
        <v>19787.294922000001</v>
      </c>
      <c r="E9232">
        <v>0.17552499999999999</v>
      </c>
      <c r="F9232">
        <v>9.9610149999999997</v>
      </c>
      <c r="G9232">
        <v>-0.23332600000000001</v>
      </c>
      <c r="H9232">
        <v>6.1421999999999997E-2</v>
      </c>
      <c r="I9232">
        <v>1.2135999999999999E-2</v>
      </c>
      <c r="J9232">
        <v>-2.4747999999999999E-2</v>
      </c>
      <c r="K9232">
        <v>1012.139954</v>
      </c>
      <c r="L9232">
        <v>41.205193000000001</v>
      </c>
    </row>
    <row r="9233" spans="1:12" x14ac:dyDescent="0.3">
      <c r="A9233">
        <v>341.95499999999998</v>
      </c>
      <c r="B9233">
        <v>55.978713999999997</v>
      </c>
      <c r="C9233">
        <v>-48924.144530999998</v>
      </c>
      <c r="D9233">
        <v>19791.294922000001</v>
      </c>
      <c r="E9233">
        <v>0.19838700000000001</v>
      </c>
      <c r="F9233">
        <v>9.9665569999999999</v>
      </c>
      <c r="G9233">
        <v>-0.217555</v>
      </c>
      <c r="H9233">
        <v>7.2610999999999995E-2</v>
      </c>
      <c r="I9233">
        <v>1.3608E-2</v>
      </c>
      <c r="J9233">
        <v>-2.5756999999999999E-2</v>
      </c>
      <c r="K9233">
        <v>1012.139954</v>
      </c>
      <c r="L9233">
        <v>41.205193000000001</v>
      </c>
    </row>
    <row r="9234" spans="1:12" x14ac:dyDescent="0.3">
      <c r="A9234">
        <v>341.96625</v>
      </c>
      <c r="B9234">
        <v>147.48513800000001</v>
      </c>
      <c r="C9234">
        <v>-48898.625</v>
      </c>
      <c r="D9234">
        <v>19859.496093999998</v>
      </c>
      <c r="E9234">
        <v>0.19067400000000001</v>
      </c>
      <c r="F9234">
        <v>9.9704859999999993</v>
      </c>
      <c r="G9234">
        <v>-0.21546000000000001</v>
      </c>
      <c r="H9234">
        <v>7.3951000000000003E-2</v>
      </c>
      <c r="I9234">
        <v>1.3948E-2</v>
      </c>
      <c r="J9234">
        <v>-2.4472000000000001E-2</v>
      </c>
      <c r="K9234">
        <v>1012.139954</v>
      </c>
      <c r="L9234">
        <v>41.205193000000001</v>
      </c>
    </row>
    <row r="9235" spans="1:12" x14ac:dyDescent="0.3">
      <c r="A9235">
        <v>341.97750000000002</v>
      </c>
      <c r="B9235">
        <v>203.769012</v>
      </c>
      <c r="C9235">
        <v>-48915.953125</v>
      </c>
      <c r="D9235">
        <v>19851.558593999998</v>
      </c>
      <c r="E9235">
        <v>0.171817</v>
      </c>
      <c r="F9235">
        <v>9.9688770000000009</v>
      </c>
      <c r="G9235">
        <v>-0.21592800000000001</v>
      </c>
      <c r="H9235">
        <v>6.5072000000000005E-2</v>
      </c>
      <c r="I9235">
        <v>1.2702E-2</v>
      </c>
      <c r="J9235">
        <v>-2.1506000000000001E-2</v>
      </c>
      <c r="K9235">
        <v>1012.139954</v>
      </c>
      <c r="L9235">
        <v>41.205193000000001</v>
      </c>
    </row>
    <row r="9236" spans="1:12" x14ac:dyDescent="0.3">
      <c r="A9236">
        <v>341.98874999999998</v>
      </c>
      <c r="B9236">
        <v>239.02281199999999</v>
      </c>
      <c r="C9236">
        <v>-48939.617187000003</v>
      </c>
      <c r="D9236">
        <v>19812.078125</v>
      </c>
      <c r="E9236">
        <v>0.179285</v>
      </c>
      <c r="F9236">
        <v>9.9657830000000001</v>
      </c>
      <c r="G9236">
        <v>-0.217774</v>
      </c>
      <c r="H9236">
        <v>3.7136000000000002E-2</v>
      </c>
      <c r="I9236">
        <v>9.4059999999999994E-3</v>
      </c>
      <c r="J9236">
        <v>-1.4166E-2</v>
      </c>
      <c r="K9236">
        <v>1012.139954</v>
      </c>
      <c r="L9236">
        <v>41.205193000000001</v>
      </c>
    </row>
    <row r="9237" spans="1:12" x14ac:dyDescent="0.3">
      <c r="A9237">
        <v>342</v>
      </c>
      <c r="B9237">
        <v>290.33908100000002</v>
      </c>
      <c r="C9237">
        <v>-48956.070312000003</v>
      </c>
      <c r="D9237">
        <v>19849.277343999998</v>
      </c>
      <c r="E9237">
        <v>0.186054</v>
      </c>
      <c r="F9237">
        <v>9.9565479999999997</v>
      </c>
      <c r="G9237">
        <v>-0.20577400000000001</v>
      </c>
      <c r="H9237">
        <v>1.3509E-2</v>
      </c>
      <c r="I9237">
        <v>7.1739999999999998E-3</v>
      </c>
      <c r="J9237">
        <v>-1.0004000000000001E-2</v>
      </c>
      <c r="K9237">
        <v>1012.139954</v>
      </c>
      <c r="L9237">
        <v>41.202655999999998</v>
      </c>
    </row>
    <row r="9238" spans="1:12" x14ac:dyDescent="0.3">
      <c r="A9238">
        <v>342.01125000000002</v>
      </c>
      <c r="B9238">
        <v>69.212883000000005</v>
      </c>
      <c r="C9238">
        <v>-48927.304687000003</v>
      </c>
      <c r="D9238">
        <v>19847.039062</v>
      </c>
      <c r="E9238">
        <v>0.17597399999999999</v>
      </c>
      <c r="F9238">
        <v>9.9557970000000005</v>
      </c>
      <c r="G9238">
        <v>-0.20983299999999999</v>
      </c>
      <c r="H9238">
        <v>-3.1870000000000002E-3</v>
      </c>
      <c r="I9238">
        <v>3.9740000000000001E-3</v>
      </c>
      <c r="J9238">
        <v>-6.3270000000000002E-3</v>
      </c>
      <c r="K9238">
        <v>1012.139954</v>
      </c>
      <c r="L9238">
        <v>41.202655999999998</v>
      </c>
    </row>
    <row r="9239" spans="1:12" x14ac:dyDescent="0.3">
      <c r="A9239">
        <v>342.02249999999998</v>
      </c>
      <c r="B9239">
        <v>168.99588</v>
      </c>
      <c r="C9239">
        <v>-48955.296875</v>
      </c>
      <c r="D9239">
        <v>19692.333984000001</v>
      </c>
      <c r="E9239">
        <v>0.18149599999999999</v>
      </c>
      <c r="F9239">
        <v>9.9682980000000008</v>
      </c>
      <c r="G9239">
        <v>-0.21279899999999999</v>
      </c>
      <c r="H9239">
        <v>-2.8962999999999999E-2</v>
      </c>
      <c r="I9239">
        <v>-6.0295879999999998E-5</v>
      </c>
      <c r="J9239">
        <v>2.3159999999999999E-3</v>
      </c>
      <c r="K9239">
        <v>1012.139954</v>
      </c>
      <c r="L9239">
        <v>41.202655999999998</v>
      </c>
    </row>
    <row r="9240" spans="1:12" x14ac:dyDescent="0.3">
      <c r="A9240">
        <v>342.03375</v>
      </c>
      <c r="B9240">
        <v>139.473206</v>
      </c>
      <c r="C9240">
        <v>-48938.523437000003</v>
      </c>
      <c r="D9240">
        <v>19762.777343999998</v>
      </c>
      <c r="E9240">
        <v>0.183758</v>
      </c>
      <c r="F9240">
        <v>9.9601559999999996</v>
      </c>
      <c r="G9240">
        <v>-0.21477199999999999</v>
      </c>
      <c r="H9240">
        <v>-3.6811000000000003E-2</v>
      </c>
      <c r="I9240">
        <v>-1.83E-4</v>
      </c>
      <c r="J9240">
        <v>4.6959999999999997E-3</v>
      </c>
      <c r="K9240">
        <v>1012.139954</v>
      </c>
      <c r="L9240">
        <v>41.202655999999998</v>
      </c>
    </row>
    <row r="9241" spans="1:12" x14ac:dyDescent="0.3">
      <c r="A9241">
        <v>342.04500000000002</v>
      </c>
      <c r="B9241">
        <v>168.94682299999999</v>
      </c>
      <c r="C9241">
        <v>-48958.488280999998</v>
      </c>
      <c r="D9241">
        <v>19865.8125</v>
      </c>
      <c r="E9241">
        <v>0.19186</v>
      </c>
      <c r="F9241">
        <v>9.9607580000000002</v>
      </c>
      <c r="G9241">
        <v>-0.20635200000000001</v>
      </c>
      <c r="H9241">
        <v>-3.8443999999999999E-2</v>
      </c>
      <c r="I9241">
        <v>-1.9689999999999998E-3</v>
      </c>
      <c r="J9241">
        <v>3.1570000000000001E-3</v>
      </c>
      <c r="K9241">
        <v>1012.139954</v>
      </c>
      <c r="L9241">
        <v>41.202655999999998</v>
      </c>
    </row>
    <row r="9242" spans="1:12" x14ac:dyDescent="0.3">
      <c r="A9242">
        <v>342.05624999999998</v>
      </c>
      <c r="B9242">
        <v>269.78662100000003</v>
      </c>
      <c r="C9242">
        <v>-48946.253905999998</v>
      </c>
      <c r="D9242">
        <v>19907.126952999999</v>
      </c>
      <c r="E9242">
        <v>0.19446099999999999</v>
      </c>
      <c r="F9242">
        <v>9.978294</v>
      </c>
      <c r="G9242">
        <v>-0.22217000000000001</v>
      </c>
      <c r="H9242">
        <v>-2.5727E-2</v>
      </c>
      <c r="I9242">
        <v>5.8799999999999998E-4</v>
      </c>
      <c r="J9242">
        <v>-3.8509999999999998E-3</v>
      </c>
      <c r="K9242">
        <v>1012.139954</v>
      </c>
      <c r="L9242">
        <v>41.202655999999998</v>
      </c>
    </row>
    <row r="9243" spans="1:12" x14ac:dyDescent="0.3">
      <c r="A9243">
        <v>342.0675</v>
      </c>
      <c r="B9243">
        <v>226.61537200000001</v>
      </c>
      <c r="C9243">
        <v>-48916.394530999998</v>
      </c>
      <c r="D9243">
        <v>19808.972656000002</v>
      </c>
      <c r="E9243">
        <v>0.178373</v>
      </c>
      <c r="F9243">
        <v>9.9823129999999995</v>
      </c>
      <c r="G9243">
        <v>-0.22493199999999999</v>
      </c>
      <c r="H9243">
        <v>-4.274E-3</v>
      </c>
      <c r="I9243">
        <v>4.1489999999999999E-3</v>
      </c>
      <c r="J9243">
        <v>-1.0167000000000001E-2</v>
      </c>
      <c r="K9243">
        <v>1012.139954</v>
      </c>
      <c r="L9243">
        <v>41.202655999999998</v>
      </c>
    </row>
    <row r="9244" spans="1:12" x14ac:dyDescent="0.3">
      <c r="A9244">
        <v>342.07875000000001</v>
      </c>
      <c r="B9244">
        <v>304.49188199999998</v>
      </c>
      <c r="C9244">
        <v>-48944.847655999998</v>
      </c>
      <c r="D9244">
        <v>19721.628906000002</v>
      </c>
      <c r="E9244">
        <v>0.194856</v>
      </c>
      <c r="F9244">
        <v>9.966825</v>
      </c>
      <c r="G9244">
        <v>-0.21876200000000001</v>
      </c>
      <c r="H9244">
        <v>2.8244999999999999E-2</v>
      </c>
      <c r="I9244">
        <v>6.2659999999999999E-3</v>
      </c>
      <c r="J9244">
        <v>-1.9604E-2</v>
      </c>
      <c r="K9244">
        <v>1012.139954</v>
      </c>
      <c r="L9244">
        <v>41.202655999999998</v>
      </c>
    </row>
    <row r="9245" spans="1:12" x14ac:dyDescent="0.3">
      <c r="A9245">
        <v>342.09</v>
      </c>
      <c r="B9245">
        <v>279.761169</v>
      </c>
      <c r="C9245">
        <v>-48944.652344000002</v>
      </c>
      <c r="D9245">
        <v>19771.033202999999</v>
      </c>
      <c r="E9245">
        <v>0.183615</v>
      </c>
      <c r="F9245">
        <v>9.9671730000000007</v>
      </c>
      <c r="G9245">
        <v>-0.21868699999999999</v>
      </c>
      <c r="H9245">
        <v>4.5477999999999998E-2</v>
      </c>
      <c r="I9245">
        <v>9.5999999999999992E-3</v>
      </c>
      <c r="J9245">
        <v>-2.1921E-2</v>
      </c>
      <c r="K9245">
        <v>1012.139954</v>
      </c>
      <c r="L9245">
        <v>41.202655999999998</v>
      </c>
    </row>
    <row r="9246" spans="1:12" x14ac:dyDescent="0.3">
      <c r="A9246">
        <v>342.10124999999999</v>
      </c>
      <c r="B9246">
        <v>225.44691499999999</v>
      </c>
      <c r="C9246">
        <v>-48966.195312000003</v>
      </c>
      <c r="D9246">
        <v>19756.744140999999</v>
      </c>
      <c r="E9246">
        <v>0.19256699999999999</v>
      </c>
      <c r="F9246">
        <v>9.9722919999999995</v>
      </c>
      <c r="G9246">
        <v>-0.23313400000000001</v>
      </c>
      <c r="H9246">
        <v>6.4320000000000002E-2</v>
      </c>
      <c r="I9246">
        <v>1.1337E-2</v>
      </c>
      <c r="J9246">
        <v>-2.6648000000000002E-2</v>
      </c>
      <c r="K9246">
        <v>1012.149963</v>
      </c>
      <c r="L9246">
        <v>41.200310000000002</v>
      </c>
    </row>
    <row r="9247" spans="1:12" x14ac:dyDescent="0.3">
      <c r="A9247">
        <v>342.11250000000001</v>
      </c>
      <c r="B9247">
        <v>154.81390400000001</v>
      </c>
      <c r="C9247">
        <v>-48937.199219000002</v>
      </c>
      <c r="D9247">
        <v>19847.888672000001</v>
      </c>
      <c r="E9247">
        <v>0.19491</v>
      </c>
      <c r="F9247">
        <v>9.9722410000000004</v>
      </c>
      <c r="G9247">
        <v>-0.22142400000000001</v>
      </c>
      <c r="H9247">
        <v>7.5741000000000003E-2</v>
      </c>
      <c r="I9247">
        <v>1.3788E-2</v>
      </c>
      <c r="J9247">
        <v>-2.6438E-2</v>
      </c>
      <c r="K9247">
        <v>1012.149963</v>
      </c>
      <c r="L9247">
        <v>41.200310000000002</v>
      </c>
    </row>
    <row r="9248" spans="1:12" x14ac:dyDescent="0.3">
      <c r="A9248">
        <v>342.12374999999997</v>
      </c>
      <c r="B9248">
        <v>241.99241599999999</v>
      </c>
      <c r="C9248">
        <v>-48944.152344000002</v>
      </c>
      <c r="D9248">
        <v>19820.076172000001</v>
      </c>
      <c r="E9248">
        <v>0.192852</v>
      </c>
      <c r="F9248">
        <v>9.9656359999999999</v>
      </c>
      <c r="G9248">
        <v>-0.228939</v>
      </c>
      <c r="H9248">
        <v>6.7537E-2</v>
      </c>
      <c r="I9248">
        <v>1.4003E-2</v>
      </c>
      <c r="J9248">
        <v>-2.2703999999999998E-2</v>
      </c>
      <c r="K9248">
        <v>1012.149963</v>
      </c>
      <c r="L9248">
        <v>41.200310000000002</v>
      </c>
    </row>
    <row r="9249" spans="1:12" x14ac:dyDescent="0.3">
      <c r="A9249">
        <v>342.13499999999999</v>
      </c>
      <c r="B9249">
        <v>102.708359</v>
      </c>
      <c r="C9249">
        <v>-48954.292969000002</v>
      </c>
      <c r="D9249">
        <v>19779.798827999999</v>
      </c>
      <c r="E9249">
        <v>0.176672</v>
      </c>
      <c r="F9249">
        <v>9.9678269999999998</v>
      </c>
      <c r="G9249">
        <v>-0.22264400000000001</v>
      </c>
      <c r="H9249">
        <v>5.8361000000000003E-2</v>
      </c>
      <c r="I9249">
        <v>1.1962E-2</v>
      </c>
      <c r="J9249">
        <v>-1.8967000000000001E-2</v>
      </c>
      <c r="K9249">
        <v>1012.149963</v>
      </c>
      <c r="L9249">
        <v>41.200310000000002</v>
      </c>
    </row>
    <row r="9250" spans="1:12" x14ac:dyDescent="0.3">
      <c r="A9250">
        <v>342.14625000000001</v>
      </c>
      <c r="B9250">
        <v>154.613541</v>
      </c>
      <c r="C9250">
        <v>-48958.523437000003</v>
      </c>
      <c r="D9250">
        <v>19812.947265999999</v>
      </c>
      <c r="E9250">
        <v>0.188191</v>
      </c>
      <c r="F9250">
        <v>9.9643800000000002</v>
      </c>
      <c r="G9250">
        <v>-0.21181900000000001</v>
      </c>
      <c r="H9250">
        <v>3.3863999999999998E-2</v>
      </c>
      <c r="I9250">
        <v>9.4660000000000005E-3</v>
      </c>
      <c r="J9250">
        <v>-1.5580999999999999E-2</v>
      </c>
      <c r="K9250">
        <v>1012.149963</v>
      </c>
      <c r="L9250">
        <v>41.200310000000002</v>
      </c>
    </row>
    <row r="9251" spans="1:12" x14ac:dyDescent="0.3">
      <c r="A9251">
        <v>342.15750000000003</v>
      </c>
      <c r="B9251">
        <v>152.07431</v>
      </c>
      <c r="C9251">
        <v>-48903.488280999998</v>
      </c>
      <c r="D9251">
        <v>19902.986327999999</v>
      </c>
      <c r="E9251">
        <v>0.18804199999999999</v>
      </c>
      <c r="F9251">
        <v>9.9599290000000007</v>
      </c>
      <c r="G9251">
        <v>-0.22064300000000001</v>
      </c>
      <c r="H9251">
        <v>6.0390000000000001E-3</v>
      </c>
      <c r="I9251">
        <v>5.0920000000000002E-3</v>
      </c>
      <c r="J9251">
        <v>-7.1710000000000003E-3</v>
      </c>
      <c r="K9251">
        <v>1012.149963</v>
      </c>
      <c r="L9251">
        <v>41.200310000000002</v>
      </c>
    </row>
    <row r="9252" spans="1:12" x14ac:dyDescent="0.3">
      <c r="A9252">
        <v>342.16874999999999</v>
      </c>
      <c r="B9252">
        <v>92.178848000000002</v>
      </c>
      <c r="C9252">
        <v>-48928.445312000003</v>
      </c>
      <c r="D9252">
        <v>19830.517577999999</v>
      </c>
      <c r="E9252">
        <v>0.18352399999999999</v>
      </c>
      <c r="F9252">
        <v>9.9670740000000002</v>
      </c>
      <c r="G9252">
        <v>-0.21102499999999999</v>
      </c>
      <c r="H9252">
        <v>-1.9692999999999999E-2</v>
      </c>
      <c r="I9252">
        <v>2.7810000000000001E-3</v>
      </c>
      <c r="J9252">
        <v>9.9299999999999996E-4</v>
      </c>
      <c r="K9252">
        <v>1012.149963</v>
      </c>
      <c r="L9252">
        <v>41.200310000000002</v>
      </c>
    </row>
    <row r="9253" spans="1:12" x14ac:dyDescent="0.3">
      <c r="A9253">
        <v>342.18</v>
      </c>
      <c r="B9253">
        <v>194.129684</v>
      </c>
      <c r="C9253">
        <v>-48929.660155999998</v>
      </c>
      <c r="D9253">
        <v>19875.316406000002</v>
      </c>
      <c r="E9253">
        <v>0.19514799999999999</v>
      </c>
      <c r="F9253">
        <v>9.9657210000000003</v>
      </c>
      <c r="G9253">
        <v>-0.216783</v>
      </c>
      <c r="H9253">
        <v>-3.5438999999999998E-2</v>
      </c>
      <c r="I9253">
        <v>-1.5100000000000001E-4</v>
      </c>
      <c r="J9253">
        <v>3.7490000000000002E-3</v>
      </c>
      <c r="K9253">
        <v>1012.149963</v>
      </c>
      <c r="L9253">
        <v>41.200310000000002</v>
      </c>
    </row>
    <row r="9254" spans="1:12" x14ac:dyDescent="0.3">
      <c r="A9254">
        <v>342.19125000000003</v>
      </c>
      <c r="B9254">
        <v>167.50431800000001</v>
      </c>
      <c r="C9254">
        <v>-48932.972655999998</v>
      </c>
      <c r="D9254">
        <v>19954.421875</v>
      </c>
      <c r="E9254">
        <v>0.19495899999999999</v>
      </c>
      <c r="F9254">
        <v>9.9620289999999994</v>
      </c>
      <c r="G9254">
        <v>-0.211755</v>
      </c>
      <c r="H9254">
        <v>-3.5818999999999997E-2</v>
      </c>
      <c r="I9254">
        <v>-5.9299999999999999E-4</v>
      </c>
      <c r="J9254">
        <v>5.0509999999999999E-3</v>
      </c>
      <c r="K9254">
        <v>1012.149963</v>
      </c>
      <c r="L9254">
        <v>41.200310000000002</v>
      </c>
    </row>
    <row r="9255" spans="1:12" x14ac:dyDescent="0.3">
      <c r="A9255">
        <v>342.20249999999999</v>
      </c>
      <c r="B9255">
        <v>286.73168900000002</v>
      </c>
      <c r="C9255">
        <v>-48913.046875</v>
      </c>
      <c r="D9255">
        <v>19879.671875</v>
      </c>
      <c r="E9255">
        <v>0.18860399999999999</v>
      </c>
      <c r="F9255">
        <v>9.9651680000000002</v>
      </c>
      <c r="G9255">
        <v>-0.20871400000000001</v>
      </c>
      <c r="H9255">
        <v>-3.2034E-2</v>
      </c>
      <c r="I9255">
        <v>-8.2299999999999995E-4</v>
      </c>
      <c r="J9255">
        <v>9.2699999999999998E-4</v>
      </c>
      <c r="K9255">
        <v>1012.149963</v>
      </c>
      <c r="L9255">
        <v>41.200310000000002</v>
      </c>
    </row>
    <row r="9256" spans="1:12" x14ac:dyDescent="0.3">
      <c r="A9256">
        <v>342.21375</v>
      </c>
      <c r="B9256">
        <v>151.337357</v>
      </c>
      <c r="C9256">
        <v>-48899.832030999998</v>
      </c>
      <c r="D9256">
        <v>19846.263672000001</v>
      </c>
      <c r="E9256">
        <v>0.19186700000000001</v>
      </c>
      <c r="F9256">
        <v>9.9718239999999998</v>
      </c>
      <c r="G9256">
        <v>-0.22176100000000001</v>
      </c>
      <c r="H9256">
        <v>-1.7239000000000001E-2</v>
      </c>
      <c r="I9256">
        <v>1.902E-3</v>
      </c>
      <c r="J9256">
        <v>-6.6810000000000003E-3</v>
      </c>
      <c r="K9256">
        <v>1012.149963</v>
      </c>
      <c r="L9256">
        <v>41.200310000000002</v>
      </c>
    </row>
    <row r="9257" spans="1:12" x14ac:dyDescent="0.3">
      <c r="A9257">
        <v>342.22500000000002</v>
      </c>
      <c r="B9257">
        <v>232.886154</v>
      </c>
      <c r="C9257">
        <v>-48945.226562000003</v>
      </c>
      <c r="D9257">
        <v>19896.916015999999</v>
      </c>
      <c r="E9257">
        <v>0.193777</v>
      </c>
      <c r="F9257">
        <v>9.9683399999999995</v>
      </c>
      <c r="G9257">
        <v>-0.21904799999999999</v>
      </c>
      <c r="H9257">
        <v>5.3540000000000003E-3</v>
      </c>
      <c r="I9257">
        <v>4.6909999999999999E-3</v>
      </c>
      <c r="J9257">
        <v>-1.4213E-2</v>
      </c>
      <c r="K9257">
        <v>1012.149963</v>
      </c>
      <c r="L9257">
        <v>41.200310000000002</v>
      </c>
    </row>
    <row r="9258" spans="1:12" x14ac:dyDescent="0.3">
      <c r="A9258">
        <v>342.23624999999998</v>
      </c>
      <c r="B9258">
        <v>112.051399</v>
      </c>
      <c r="C9258">
        <v>-48968.550780999998</v>
      </c>
      <c r="D9258">
        <v>19881.847656000002</v>
      </c>
      <c r="E9258">
        <v>0.18596699999999999</v>
      </c>
      <c r="F9258">
        <v>9.9814749999999997</v>
      </c>
      <c r="G9258">
        <v>-0.20533599999999999</v>
      </c>
      <c r="H9258">
        <v>3.6264999999999999E-2</v>
      </c>
      <c r="I9258">
        <v>7.7949999999999998E-3</v>
      </c>
      <c r="J9258">
        <v>-2.0952999999999999E-2</v>
      </c>
      <c r="K9258">
        <v>1012.149963</v>
      </c>
      <c r="L9258">
        <v>41.200310000000002</v>
      </c>
    </row>
    <row r="9259" spans="1:12" x14ac:dyDescent="0.3">
      <c r="A9259">
        <v>342.2475</v>
      </c>
      <c r="B9259">
        <v>91.927375999999995</v>
      </c>
      <c r="C9259">
        <v>-48946.140625</v>
      </c>
      <c r="D9259">
        <v>20027.695312</v>
      </c>
      <c r="E9259">
        <v>0.18496000000000001</v>
      </c>
      <c r="F9259">
        <v>9.9767930000000007</v>
      </c>
      <c r="G9259">
        <v>-0.215637</v>
      </c>
      <c r="H9259">
        <v>6.2400999999999998E-2</v>
      </c>
      <c r="I9259">
        <v>1.1479E-2</v>
      </c>
      <c r="J9259">
        <v>-2.4971E-2</v>
      </c>
      <c r="K9259">
        <v>1012.149963</v>
      </c>
      <c r="L9259">
        <v>41.200310000000002</v>
      </c>
    </row>
    <row r="9260" spans="1:12" x14ac:dyDescent="0.3">
      <c r="A9260">
        <v>342.25875000000002</v>
      </c>
      <c r="B9260">
        <v>83.206717999999995</v>
      </c>
      <c r="C9260">
        <v>-48970.269530999998</v>
      </c>
      <c r="D9260">
        <v>19863.705077999999</v>
      </c>
      <c r="E9260">
        <v>0.18560099999999999</v>
      </c>
      <c r="F9260">
        <v>9.9756129999999992</v>
      </c>
      <c r="G9260">
        <v>-0.21402399999999999</v>
      </c>
      <c r="H9260">
        <v>6.8937999999999999E-2</v>
      </c>
      <c r="I9260">
        <v>1.3148E-2</v>
      </c>
      <c r="J9260">
        <v>-2.5042999999999999E-2</v>
      </c>
      <c r="K9260">
        <v>1012.149963</v>
      </c>
      <c r="L9260">
        <v>41.200310000000002</v>
      </c>
    </row>
    <row r="9261" spans="1:12" x14ac:dyDescent="0.3">
      <c r="A9261">
        <v>342.27</v>
      </c>
      <c r="B9261">
        <v>143.160797</v>
      </c>
      <c r="C9261">
        <v>-48961.726562000003</v>
      </c>
      <c r="D9261">
        <v>19793.40625</v>
      </c>
      <c r="E9261">
        <v>0.185416</v>
      </c>
      <c r="F9261">
        <v>9.9730570000000007</v>
      </c>
      <c r="G9261">
        <v>-0.217893</v>
      </c>
      <c r="H9261">
        <v>6.8174999999999999E-2</v>
      </c>
      <c r="I9261">
        <v>1.3166000000000001E-2</v>
      </c>
      <c r="J9261">
        <v>-2.3415999999999999E-2</v>
      </c>
      <c r="K9261">
        <v>1012.149963</v>
      </c>
      <c r="L9261">
        <v>41.200310000000002</v>
      </c>
    </row>
    <row r="9262" spans="1:12" x14ac:dyDescent="0.3">
      <c r="A9262">
        <v>342.28125</v>
      </c>
      <c r="B9262">
        <v>208.189987</v>
      </c>
      <c r="C9262">
        <v>-48938.25</v>
      </c>
      <c r="D9262">
        <v>19874.859375</v>
      </c>
      <c r="E9262">
        <v>0.19279199999999999</v>
      </c>
      <c r="F9262">
        <v>9.9686660000000007</v>
      </c>
      <c r="G9262">
        <v>-0.22919600000000001</v>
      </c>
      <c r="H9262">
        <v>5.9970999999999997E-2</v>
      </c>
      <c r="I9262">
        <v>1.2784E-2</v>
      </c>
      <c r="J9262">
        <v>-1.9949999999999999E-2</v>
      </c>
      <c r="K9262">
        <v>1012.149963</v>
      </c>
      <c r="L9262">
        <v>41.200310000000002</v>
      </c>
    </row>
    <row r="9263" spans="1:12" x14ac:dyDescent="0.3">
      <c r="A9263">
        <v>342.29250000000002</v>
      </c>
      <c r="B9263">
        <v>178.034897</v>
      </c>
      <c r="C9263">
        <v>-48922.464844000002</v>
      </c>
      <c r="D9263">
        <v>19841.267577999999</v>
      </c>
      <c r="E9263">
        <v>0.17938299999999999</v>
      </c>
      <c r="F9263">
        <v>9.9622390000000003</v>
      </c>
      <c r="G9263">
        <v>-0.21434500000000001</v>
      </c>
      <c r="H9263">
        <v>4.8229000000000001E-2</v>
      </c>
      <c r="I9263">
        <v>1.1638000000000001E-2</v>
      </c>
      <c r="J9263">
        <v>-1.7906999999999999E-2</v>
      </c>
      <c r="K9263">
        <v>1012.149963</v>
      </c>
      <c r="L9263">
        <v>41.200310000000002</v>
      </c>
    </row>
    <row r="9264" spans="1:12" x14ac:dyDescent="0.3">
      <c r="A9264">
        <v>342.30374999999998</v>
      </c>
      <c r="B9264">
        <v>132.599075</v>
      </c>
      <c r="C9264">
        <v>-48948.941405999998</v>
      </c>
      <c r="D9264">
        <v>19924.121093999998</v>
      </c>
      <c r="E9264">
        <v>0.17497199999999999</v>
      </c>
      <c r="F9264">
        <v>9.9644639999999995</v>
      </c>
      <c r="G9264">
        <v>-0.21745900000000001</v>
      </c>
      <c r="H9264">
        <v>2.7758000000000001E-2</v>
      </c>
      <c r="I9264">
        <v>8.7250000000000001E-3</v>
      </c>
      <c r="J9264">
        <v>-1.2718999999999999E-2</v>
      </c>
      <c r="K9264">
        <v>1012.149963</v>
      </c>
      <c r="L9264">
        <v>41.205193000000001</v>
      </c>
    </row>
    <row r="9265" spans="1:12" x14ac:dyDescent="0.3">
      <c r="A9265">
        <v>342.315</v>
      </c>
      <c r="B9265">
        <v>39.960659</v>
      </c>
      <c r="C9265">
        <v>-48932.066405999998</v>
      </c>
      <c r="D9265">
        <v>19889.722656000002</v>
      </c>
      <c r="E9265">
        <v>0.17957400000000001</v>
      </c>
      <c r="F9265">
        <v>9.9633880000000001</v>
      </c>
      <c r="G9265">
        <v>-0.20972199999999999</v>
      </c>
      <c r="H9265">
        <v>-5.7299999999999999E-3</v>
      </c>
      <c r="I9265">
        <v>5.0289999999999996E-3</v>
      </c>
      <c r="J9265">
        <v>-4.8199999999999996E-3</v>
      </c>
      <c r="K9265">
        <v>1012.149963</v>
      </c>
      <c r="L9265">
        <v>41.205193000000001</v>
      </c>
    </row>
    <row r="9266" spans="1:12" x14ac:dyDescent="0.3">
      <c r="A9266">
        <v>342.32625000000002</v>
      </c>
      <c r="B9266">
        <v>188.606888</v>
      </c>
      <c r="C9266">
        <v>-48914.640625</v>
      </c>
      <c r="D9266">
        <v>19925.599609000001</v>
      </c>
      <c r="E9266">
        <v>0.18520900000000001</v>
      </c>
      <c r="F9266">
        <v>9.9655649999999998</v>
      </c>
      <c r="G9266">
        <v>-0.21787899999999999</v>
      </c>
      <c r="H9266">
        <v>-2.5384E-2</v>
      </c>
      <c r="I9266">
        <v>9.41E-4</v>
      </c>
      <c r="J9266">
        <v>3.1740000000000002E-3</v>
      </c>
      <c r="K9266">
        <v>1012.149963</v>
      </c>
      <c r="L9266">
        <v>41.205193000000001</v>
      </c>
    </row>
    <row r="9267" spans="1:12" x14ac:dyDescent="0.3">
      <c r="A9267">
        <v>342.33749999999998</v>
      </c>
      <c r="B9267">
        <v>147.32432600000001</v>
      </c>
      <c r="C9267">
        <v>-48941.648437000003</v>
      </c>
      <c r="D9267">
        <v>19802.146484000001</v>
      </c>
      <c r="E9267">
        <v>0.18629299999999999</v>
      </c>
      <c r="F9267">
        <v>9.9621180000000003</v>
      </c>
      <c r="G9267">
        <v>-0.216669</v>
      </c>
      <c r="H9267">
        <v>-4.0302999999999999E-2</v>
      </c>
      <c r="I9267">
        <v>-1.237E-3</v>
      </c>
      <c r="J9267">
        <v>6.4289999999999998E-3</v>
      </c>
      <c r="K9267">
        <v>1012.149963</v>
      </c>
      <c r="L9267">
        <v>41.205193000000001</v>
      </c>
    </row>
    <row r="9268" spans="1:12" x14ac:dyDescent="0.3">
      <c r="A9268">
        <v>342.34875</v>
      </c>
      <c r="B9268">
        <v>129.977386</v>
      </c>
      <c r="C9268">
        <v>-48935.351562000003</v>
      </c>
      <c r="D9268">
        <v>19807.238281000002</v>
      </c>
      <c r="E9268">
        <v>0.181422</v>
      </c>
      <c r="F9268">
        <v>9.9699530000000003</v>
      </c>
      <c r="G9268">
        <v>-0.217002</v>
      </c>
      <c r="H9268">
        <v>-3.7393000000000003E-2</v>
      </c>
      <c r="I9268">
        <v>-1.3470000000000001E-3</v>
      </c>
      <c r="J9268">
        <v>4.4710000000000001E-3</v>
      </c>
      <c r="K9268">
        <v>1012.149963</v>
      </c>
      <c r="L9268">
        <v>41.205193000000001</v>
      </c>
    </row>
    <row r="9269" spans="1:12" x14ac:dyDescent="0.3">
      <c r="A9269">
        <v>342.36</v>
      </c>
      <c r="B9269">
        <v>65.130493000000001</v>
      </c>
      <c r="C9269">
        <v>-48972.730469000002</v>
      </c>
      <c r="D9269">
        <v>19835.279297000001</v>
      </c>
      <c r="E9269">
        <v>0.181283</v>
      </c>
      <c r="F9269">
        <v>9.9603230000000007</v>
      </c>
      <c r="G9269">
        <v>-0.20902000000000001</v>
      </c>
      <c r="H9269">
        <v>-2.9293E-2</v>
      </c>
      <c r="I9269">
        <v>5.9999999999999995E-4</v>
      </c>
      <c r="J9269">
        <v>1.217174E-5</v>
      </c>
      <c r="K9269">
        <v>1012.149963</v>
      </c>
      <c r="L9269">
        <v>41.205193000000001</v>
      </c>
    </row>
    <row r="9270" spans="1:12" x14ac:dyDescent="0.3">
      <c r="A9270">
        <v>342.37124999999997</v>
      </c>
      <c r="B9270">
        <v>106.23989899999999</v>
      </c>
      <c r="C9270">
        <v>-48891.699219000002</v>
      </c>
      <c r="D9270">
        <v>19824.492187</v>
      </c>
      <c r="E9270">
        <v>0.177592</v>
      </c>
      <c r="F9270">
        <v>9.9739249999999995</v>
      </c>
      <c r="G9270">
        <v>-0.21654100000000001</v>
      </c>
      <c r="H9270">
        <v>-7.9830000000000005E-3</v>
      </c>
      <c r="I9270">
        <v>1.7639999999999999E-3</v>
      </c>
      <c r="J9270">
        <v>-8.711E-3</v>
      </c>
      <c r="K9270">
        <v>1012.149963</v>
      </c>
      <c r="L9270">
        <v>41.205193000000001</v>
      </c>
    </row>
    <row r="9271" spans="1:12" x14ac:dyDescent="0.3">
      <c r="A9271">
        <v>342.38249999999999</v>
      </c>
      <c r="B9271">
        <v>55.141697000000001</v>
      </c>
      <c r="C9271">
        <v>-48926.957030999998</v>
      </c>
      <c r="D9271">
        <v>19811.027343999998</v>
      </c>
      <c r="E9271">
        <v>0.16972799999999999</v>
      </c>
      <c r="F9271">
        <v>9.9627359999999996</v>
      </c>
      <c r="G9271">
        <v>-0.21394099999999999</v>
      </c>
      <c r="H9271">
        <v>1.6397999999999999E-2</v>
      </c>
      <c r="I9271">
        <v>5.2529999999999999E-3</v>
      </c>
      <c r="J9271">
        <v>-1.5484E-2</v>
      </c>
      <c r="K9271">
        <v>1012.149963</v>
      </c>
      <c r="L9271">
        <v>41.205193000000001</v>
      </c>
    </row>
    <row r="9272" spans="1:12" x14ac:dyDescent="0.3">
      <c r="A9272">
        <v>342.39375000000001</v>
      </c>
      <c r="B9272">
        <v>129.985275</v>
      </c>
      <c r="C9272">
        <v>-48953.128905999998</v>
      </c>
      <c r="D9272">
        <v>19906.316406000002</v>
      </c>
      <c r="E9272">
        <v>0.17360300000000001</v>
      </c>
      <c r="F9272">
        <v>9.9549249999999994</v>
      </c>
      <c r="G9272">
        <v>-0.21416299999999999</v>
      </c>
      <c r="H9272">
        <v>4.1463E-2</v>
      </c>
      <c r="I9272">
        <v>8.5489999999999993E-3</v>
      </c>
      <c r="J9272">
        <v>-2.1780000000000001E-2</v>
      </c>
      <c r="K9272">
        <v>1012.149963</v>
      </c>
      <c r="L9272">
        <v>41.205193000000001</v>
      </c>
    </row>
    <row r="9273" spans="1:12" x14ac:dyDescent="0.3">
      <c r="A9273">
        <v>342.40499999999997</v>
      </c>
      <c r="B9273">
        <v>205.67065400000001</v>
      </c>
      <c r="C9273">
        <v>-48921.234375</v>
      </c>
      <c r="D9273">
        <v>19909.423827999999</v>
      </c>
      <c r="E9273">
        <v>0.189831</v>
      </c>
      <c r="F9273">
        <v>9.9620789999999992</v>
      </c>
      <c r="G9273">
        <v>-0.206951</v>
      </c>
      <c r="H9273">
        <v>6.5075999999999995E-2</v>
      </c>
      <c r="I9273">
        <v>1.1627999999999999E-2</v>
      </c>
      <c r="J9273">
        <v>-2.5919999999999999E-2</v>
      </c>
      <c r="K9273">
        <v>1012.159973</v>
      </c>
      <c r="L9273">
        <v>41.202655999999998</v>
      </c>
    </row>
    <row r="9274" spans="1:12" x14ac:dyDescent="0.3">
      <c r="A9274">
        <v>342.41624999999999</v>
      </c>
      <c r="B9274">
        <v>133.41542100000001</v>
      </c>
      <c r="C9274">
        <v>-48942.800780999998</v>
      </c>
      <c r="D9274">
        <v>19740.080077999999</v>
      </c>
      <c r="E9274">
        <v>0.17982400000000001</v>
      </c>
      <c r="F9274">
        <v>9.9676069999999992</v>
      </c>
      <c r="G9274">
        <v>-0.219362</v>
      </c>
      <c r="H9274">
        <v>7.2276999999999994E-2</v>
      </c>
      <c r="I9274">
        <v>1.2773E-2</v>
      </c>
      <c r="J9274">
        <v>-2.5736999999999999E-2</v>
      </c>
      <c r="K9274">
        <v>1012.159973</v>
      </c>
      <c r="L9274">
        <v>41.202655999999998</v>
      </c>
    </row>
    <row r="9275" spans="1:12" x14ac:dyDescent="0.3">
      <c r="A9275">
        <v>342.42750000000001</v>
      </c>
      <c r="B9275">
        <v>45.883544999999998</v>
      </c>
      <c r="C9275">
        <v>-48952.132812000003</v>
      </c>
      <c r="D9275">
        <v>19754.546875</v>
      </c>
      <c r="E9275">
        <v>0.18212</v>
      </c>
      <c r="F9275">
        <v>9.9640900000000006</v>
      </c>
      <c r="G9275">
        <v>-0.23058799999999999</v>
      </c>
      <c r="H9275">
        <v>7.2539000000000006E-2</v>
      </c>
      <c r="I9275">
        <v>1.2684000000000001E-2</v>
      </c>
      <c r="J9275">
        <v>-2.3205E-2</v>
      </c>
      <c r="K9275">
        <v>1012.159973</v>
      </c>
      <c r="L9275">
        <v>41.202655999999998</v>
      </c>
    </row>
    <row r="9276" spans="1:12" x14ac:dyDescent="0.3">
      <c r="A9276">
        <v>342.43875000000003</v>
      </c>
      <c r="B9276">
        <v>170.38500999999999</v>
      </c>
      <c r="C9276">
        <v>-48947.679687000003</v>
      </c>
      <c r="D9276">
        <v>19776.158202999999</v>
      </c>
      <c r="E9276">
        <v>0.183588</v>
      </c>
      <c r="F9276">
        <v>9.9685070000000007</v>
      </c>
      <c r="G9276">
        <v>-0.216278</v>
      </c>
      <c r="H9276">
        <v>5.7950000000000002E-2</v>
      </c>
      <c r="I9276">
        <v>1.2024E-2</v>
      </c>
      <c r="J9276">
        <v>-2.0493999999999998E-2</v>
      </c>
      <c r="K9276">
        <v>1012.159973</v>
      </c>
      <c r="L9276">
        <v>41.202655999999998</v>
      </c>
    </row>
    <row r="9277" spans="1:12" x14ac:dyDescent="0.3">
      <c r="A9277">
        <v>342.45</v>
      </c>
      <c r="B9277">
        <v>68.545074</v>
      </c>
      <c r="C9277">
        <v>-48960.214844000002</v>
      </c>
      <c r="D9277">
        <v>19824.521484000001</v>
      </c>
      <c r="E9277">
        <v>0.190331</v>
      </c>
      <c r="F9277">
        <v>9.9675480000000007</v>
      </c>
      <c r="G9277">
        <v>-0.21352299999999999</v>
      </c>
      <c r="H9277">
        <v>3.6017E-2</v>
      </c>
      <c r="I9277">
        <v>9.2709999999999997E-3</v>
      </c>
      <c r="J9277">
        <v>-1.4911000000000001E-2</v>
      </c>
      <c r="K9277">
        <v>1012.159973</v>
      </c>
      <c r="L9277">
        <v>41.202655999999998</v>
      </c>
    </row>
    <row r="9278" spans="1:12" x14ac:dyDescent="0.3">
      <c r="A9278">
        <v>342.46125000000001</v>
      </c>
      <c r="B9278">
        <v>144.273056</v>
      </c>
      <c r="C9278">
        <v>-48961.925780999998</v>
      </c>
      <c r="D9278">
        <v>19802.052734000001</v>
      </c>
      <c r="E9278">
        <v>0.184137</v>
      </c>
      <c r="F9278">
        <v>9.9691290000000006</v>
      </c>
      <c r="G9278">
        <v>-0.22167200000000001</v>
      </c>
      <c r="H9278">
        <v>1.5384E-2</v>
      </c>
      <c r="I9278">
        <v>7.273E-3</v>
      </c>
      <c r="J9278">
        <v>-9.783E-3</v>
      </c>
      <c r="K9278">
        <v>1012.159973</v>
      </c>
      <c r="L9278">
        <v>41.202655999999998</v>
      </c>
    </row>
    <row r="9279" spans="1:12" x14ac:dyDescent="0.3">
      <c r="A9279">
        <v>342.47250000000003</v>
      </c>
      <c r="B9279">
        <v>131.83024599999999</v>
      </c>
      <c r="C9279">
        <v>-48967.988280999998</v>
      </c>
      <c r="D9279">
        <v>19833.046875</v>
      </c>
      <c r="E9279">
        <v>0.187332</v>
      </c>
      <c r="F9279">
        <v>9.9711689999999997</v>
      </c>
      <c r="G9279">
        <v>-0.214031</v>
      </c>
      <c r="H9279">
        <v>-1.1004E-2</v>
      </c>
      <c r="I9279">
        <v>3.065E-3</v>
      </c>
      <c r="J9279">
        <v>-2.0530000000000001E-3</v>
      </c>
      <c r="K9279">
        <v>1012.159973</v>
      </c>
      <c r="L9279">
        <v>41.202655999999998</v>
      </c>
    </row>
    <row r="9280" spans="1:12" x14ac:dyDescent="0.3">
      <c r="A9280">
        <v>342.48374999999999</v>
      </c>
      <c r="B9280">
        <v>187.80218500000001</v>
      </c>
      <c r="C9280">
        <v>-48941.070312000003</v>
      </c>
      <c r="D9280">
        <v>19777.058593999998</v>
      </c>
      <c r="E9280">
        <v>0.18853900000000001</v>
      </c>
      <c r="F9280">
        <v>9.9672230000000006</v>
      </c>
      <c r="G9280">
        <v>-0.22852900000000001</v>
      </c>
      <c r="H9280">
        <v>-2.4310999999999999E-2</v>
      </c>
      <c r="I9280">
        <v>1.2310000000000001E-3</v>
      </c>
      <c r="J9280">
        <v>2.7439999999999999E-3</v>
      </c>
      <c r="K9280">
        <v>1012.159973</v>
      </c>
      <c r="L9280">
        <v>41.202655999999998</v>
      </c>
    </row>
    <row r="9281" spans="1:12" x14ac:dyDescent="0.3">
      <c r="A9281">
        <v>342.495</v>
      </c>
      <c r="B9281">
        <v>64.295958999999996</v>
      </c>
      <c r="C9281">
        <v>-48967.726562000003</v>
      </c>
      <c r="D9281">
        <v>19747.931640999999</v>
      </c>
      <c r="E9281">
        <v>0.18806600000000001</v>
      </c>
      <c r="F9281">
        <v>9.9618470000000006</v>
      </c>
      <c r="G9281">
        <v>-0.22473499999999999</v>
      </c>
      <c r="H9281">
        <v>-3.8797999999999999E-2</v>
      </c>
      <c r="I9281">
        <v>-1.2650000000000001E-3</v>
      </c>
      <c r="J9281">
        <v>6.1679999999999999E-3</v>
      </c>
      <c r="K9281">
        <v>1012.159973</v>
      </c>
      <c r="L9281">
        <v>41.202655999999998</v>
      </c>
    </row>
    <row r="9282" spans="1:12" x14ac:dyDescent="0.3">
      <c r="A9282">
        <v>342.50625000000002</v>
      </c>
      <c r="B9282">
        <v>123.844551</v>
      </c>
      <c r="C9282">
        <v>-48936.28125</v>
      </c>
      <c r="D9282">
        <v>19769.630859000001</v>
      </c>
      <c r="E9282">
        <v>0.18501500000000001</v>
      </c>
      <c r="F9282">
        <v>9.9753129999999999</v>
      </c>
      <c r="G9282">
        <v>-0.20974300000000001</v>
      </c>
      <c r="H9282">
        <v>-3.0304000000000001E-2</v>
      </c>
      <c r="I9282">
        <v>-7.7999999999999999E-4</v>
      </c>
      <c r="J9282">
        <v>1.4760000000000001E-3</v>
      </c>
      <c r="K9282">
        <v>1012.149963</v>
      </c>
      <c r="L9282">
        <v>41.202655999999998</v>
      </c>
    </row>
    <row r="9283" spans="1:12" x14ac:dyDescent="0.3">
      <c r="A9283">
        <v>342.51749999999998</v>
      </c>
      <c r="B9283">
        <v>281.45593300000002</v>
      </c>
      <c r="C9283">
        <v>-48943.910155999998</v>
      </c>
      <c r="D9283">
        <v>19818.494140999999</v>
      </c>
      <c r="E9283">
        <v>0.191472</v>
      </c>
      <c r="F9283">
        <v>9.9607969999999995</v>
      </c>
      <c r="G9283">
        <v>-0.22387499999999999</v>
      </c>
      <c r="H9283">
        <v>-1.8019E-2</v>
      </c>
      <c r="I9283">
        <v>1.268E-3</v>
      </c>
      <c r="J9283">
        <v>-3.8449999999999999E-3</v>
      </c>
      <c r="K9283">
        <v>1012.149963</v>
      </c>
      <c r="L9283">
        <v>41.202655999999998</v>
      </c>
    </row>
    <row r="9284" spans="1:12" x14ac:dyDescent="0.3">
      <c r="A9284">
        <v>342.52875</v>
      </c>
      <c r="B9284">
        <v>166.539841</v>
      </c>
      <c r="C9284">
        <v>-48947.160155999998</v>
      </c>
      <c r="D9284">
        <v>19851.523437</v>
      </c>
      <c r="E9284">
        <v>0.18167800000000001</v>
      </c>
      <c r="F9284">
        <v>9.9621420000000001</v>
      </c>
      <c r="G9284">
        <v>-0.21795400000000001</v>
      </c>
      <c r="H9284">
        <v>3.3279999999999998E-3</v>
      </c>
      <c r="I9284">
        <v>3.9500000000000004E-3</v>
      </c>
      <c r="J9284">
        <v>-1.0226000000000001E-2</v>
      </c>
      <c r="K9284">
        <v>1012.149963</v>
      </c>
      <c r="L9284">
        <v>41.202655999999998</v>
      </c>
    </row>
    <row r="9285" spans="1:12" x14ac:dyDescent="0.3">
      <c r="A9285">
        <v>342.54</v>
      </c>
      <c r="B9285">
        <v>155.068466</v>
      </c>
      <c r="C9285">
        <v>-48947.554687000003</v>
      </c>
      <c r="D9285">
        <v>19708.125</v>
      </c>
      <c r="E9285">
        <v>0.18734400000000001</v>
      </c>
      <c r="F9285">
        <v>9.9595970000000005</v>
      </c>
      <c r="G9285">
        <v>-0.225302</v>
      </c>
      <c r="H9285">
        <v>2.7550999999999999E-2</v>
      </c>
      <c r="I9285">
        <v>6.0429999999999998E-3</v>
      </c>
      <c r="J9285">
        <v>-1.8352E-2</v>
      </c>
      <c r="K9285">
        <v>1012.149963</v>
      </c>
      <c r="L9285">
        <v>41.202655999999998</v>
      </c>
    </row>
    <row r="9286" spans="1:12" x14ac:dyDescent="0.3">
      <c r="A9286">
        <v>342.55124999999998</v>
      </c>
      <c r="B9286">
        <v>110.011139</v>
      </c>
      <c r="C9286">
        <v>-48941.324219000002</v>
      </c>
      <c r="D9286">
        <v>19833.664062</v>
      </c>
      <c r="E9286">
        <v>0.17305599999999999</v>
      </c>
      <c r="F9286">
        <v>9.964086</v>
      </c>
      <c r="G9286">
        <v>-0.21378900000000001</v>
      </c>
      <c r="H9286">
        <v>5.4531999999999997E-2</v>
      </c>
      <c r="I9286">
        <v>1.0536E-2</v>
      </c>
      <c r="J9286">
        <v>-2.3727999999999999E-2</v>
      </c>
      <c r="K9286">
        <v>1012.149963</v>
      </c>
      <c r="L9286">
        <v>41.202655999999998</v>
      </c>
    </row>
    <row r="9287" spans="1:12" x14ac:dyDescent="0.3">
      <c r="A9287">
        <v>342.5625</v>
      </c>
      <c r="B9287">
        <v>101.057976</v>
      </c>
      <c r="C9287">
        <v>-48973.851562000003</v>
      </c>
      <c r="D9287">
        <v>19831.884765999999</v>
      </c>
      <c r="E9287">
        <v>0.185028</v>
      </c>
      <c r="F9287">
        <v>9.9585629999999998</v>
      </c>
      <c r="G9287">
        <v>-0.208621</v>
      </c>
      <c r="H9287">
        <v>6.7565E-2</v>
      </c>
      <c r="I9287">
        <v>1.2050999999999999E-2</v>
      </c>
      <c r="J9287">
        <v>-2.5689E-2</v>
      </c>
      <c r="K9287">
        <v>1012.149963</v>
      </c>
      <c r="L9287">
        <v>41.202655999999998</v>
      </c>
    </row>
    <row r="9288" spans="1:12" x14ac:dyDescent="0.3">
      <c r="A9288">
        <v>342.57375000000002</v>
      </c>
      <c r="B9288">
        <v>91.131653</v>
      </c>
      <c r="C9288">
        <v>-48934.515625</v>
      </c>
      <c r="D9288">
        <v>19883.871093999998</v>
      </c>
      <c r="E9288">
        <v>0.18199899999999999</v>
      </c>
      <c r="F9288">
        <v>9.9795549999999995</v>
      </c>
      <c r="G9288">
        <v>-0.21117900000000001</v>
      </c>
      <c r="H9288">
        <v>7.0884000000000003E-2</v>
      </c>
      <c r="I9288">
        <v>1.3382E-2</v>
      </c>
      <c r="J9288">
        <v>-2.3897000000000002E-2</v>
      </c>
      <c r="K9288">
        <v>1012.149963</v>
      </c>
      <c r="L9288">
        <v>41.202655999999998</v>
      </c>
    </row>
    <row r="9289" spans="1:12" x14ac:dyDescent="0.3">
      <c r="A9289">
        <v>342.58499999999998</v>
      </c>
      <c r="B9289">
        <v>109.848724</v>
      </c>
      <c r="C9289">
        <v>-48942.335937000003</v>
      </c>
      <c r="D9289">
        <v>19852.8125</v>
      </c>
      <c r="E9289">
        <v>0.18826300000000001</v>
      </c>
      <c r="F9289">
        <v>9.9654790000000002</v>
      </c>
      <c r="G9289">
        <v>-0.22492799999999999</v>
      </c>
      <c r="H9289">
        <v>6.8380999999999997E-2</v>
      </c>
      <c r="I9289">
        <v>1.3058999999999999E-2</v>
      </c>
      <c r="J9289">
        <v>-2.1846999999999998E-2</v>
      </c>
      <c r="K9289">
        <v>1012.149963</v>
      </c>
      <c r="L9289">
        <v>41.202655999999998</v>
      </c>
    </row>
    <row r="9290" spans="1:12" x14ac:dyDescent="0.3">
      <c r="A9290">
        <v>342.59625</v>
      </c>
      <c r="B9290">
        <v>205.971191</v>
      </c>
      <c r="C9290">
        <v>-48964.960937000003</v>
      </c>
      <c r="D9290">
        <v>19676.902343999998</v>
      </c>
      <c r="E9290">
        <v>0.17655599999999999</v>
      </c>
      <c r="F9290">
        <v>9.9563009999999998</v>
      </c>
      <c r="G9290">
        <v>-0.22248000000000001</v>
      </c>
      <c r="H9290">
        <v>4.9544999999999999E-2</v>
      </c>
      <c r="I9290">
        <v>1.1073E-2</v>
      </c>
      <c r="J9290">
        <v>-1.7656000000000002E-2</v>
      </c>
      <c r="K9290">
        <v>1012.149963</v>
      </c>
      <c r="L9290">
        <v>41.202655999999998</v>
      </c>
    </row>
    <row r="9291" spans="1:12" x14ac:dyDescent="0.3">
      <c r="A9291">
        <v>342.60750000000002</v>
      </c>
      <c r="B9291">
        <v>235.15554800000001</v>
      </c>
      <c r="C9291">
        <v>-48962.058594000002</v>
      </c>
      <c r="D9291">
        <v>19816.056640999999</v>
      </c>
      <c r="E9291">
        <v>0.19881199999999999</v>
      </c>
      <c r="F9291">
        <v>9.9663389999999996</v>
      </c>
      <c r="G9291">
        <v>-0.219031</v>
      </c>
      <c r="H9291">
        <v>2.4001999999999999E-2</v>
      </c>
      <c r="I9291">
        <v>8.3379999999999999E-3</v>
      </c>
      <c r="J9291">
        <v>-1.1819E-2</v>
      </c>
      <c r="K9291">
        <v>1012.149963</v>
      </c>
      <c r="L9291">
        <v>41.202655999999998</v>
      </c>
    </row>
    <row r="9292" spans="1:12" x14ac:dyDescent="0.3">
      <c r="A9292">
        <v>342.61874999999998</v>
      </c>
      <c r="B9292">
        <v>157.65223700000001</v>
      </c>
      <c r="C9292">
        <v>-48922.589844000002</v>
      </c>
      <c r="D9292">
        <v>19965.853515999999</v>
      </c>
      <c r="E9292">
        <v>0.190665</v>
      </c>
      <c r="F9292">
        <v>9.9726409999999994</v>
      </c>
      <c r="G9292">
        <v>-0.20658299999999999</v>
      </c>
      <c r="H9292">
        <v>7.1770000000000002E-3</v>
      </c>
      <c r="I9292">
        <v>5.1869999999999998E-3</v>
      </c>
      <c r="J9292">
        <v>-7.8359999999999992E-3</v>
      </c>
      <c r="K9292">
        <v>1012.149963</v>
      </c>
      <c r="L9292">
        <v>41.202655999999998</v>
      </c>
    </row>
    <row r="9293" spans="1:12" x14ac:dyDescent="0.3">
      <c r="A9293">
        <v>342.63</v>
      </c>
      <c r="B9293">
        <v>91.882828000000003</v>
      </c>
      <c r="C9293">
        <v>-48931.65625</v>
      </c>
      <c r="D9293">
        <v>19882.146484000001</v>
      </c>
      <c r="E9293">
        <v>0.187501</v>
      </c>
      <c r="F9293">
        <v>9.9670310000000004</v>
      </c>
      <c r="G9293">
        <v>-0.20236899999999999</v>
      </c>
      <c r="H9293">
        <v>-1.5994000000000001E-2</v>
      </c>
      <c r="I9293">
        <v>2.3730000000000001E-3</v>
      </c>
      <c r="J9293">
        <v>1.47E-4</v>
      </c>
      <c r="K9293">
        <v>1012.149963</v>
      </c>
      <c r="L9293">
        <v>41.202655999999998</v>
      </c>
    </row>
    <row r="9294" spans="1:12" x14ac:dyDescent="0.3">
      <c r="A9294">
        <v>342.64125000000001</v>
      </c>
      <c r="B9294">
        <v>133.53538499999999</v>
      </c>
      <c r="C9294">
        <v>-48954.308594000002</v>
      </c>
      <c r="D9294">
        <v>19847.158202999999</v>
      </c>
      <c r="E9294">
        <v>0.18013999999999999</v>
      </c>
      <c r="F9294">
        <v>9.9683329999999994</v>
      </c>
      <c r="G9294">
        <v>-0.20816599999999999</v>
      </c>
      <c r="H9294">
        <v>-2.7994000000000002E-2</v>
      </c>
      <c r="I9294">
        <v>9.8799999999999995E-4</v>
      </c>
      <c r="J9294">
        <v>3.5130000000000001E-3</v>
      </c>
      <c r="K9294">
        <v>1012.149963</v>
      </c>
      <c r="L9294">
        <v>41.202655999999998</v>
      </c>
    </row>
    <row r="9295" spans="1:12" x14ac:dyDescent="0.3">
      <c r="A9295">
        <v>342.65249999999997</v>
      </c>
      <c r="B9295">
        <v>294.16006499999997</v>
      </c>
      <c r="C9295">
        <v>-48942.136719000002</v>
      </c>
      <c r="D9295">
        <v>19728.210937</v>
      </c>
      <c r="E9295">
        <v>0.183252</v>
      </c>
      <c r="F9295">
        <v>9.9730249999999998</v>
      </c>
      <c r="G9295">
        <v>-0.20971300000000001</v>
      </c>
      <c r="H9295">
        <v>-3.0921000000000001E-2</v>
      </c>
      <c r="I9295">
        <v>1.95E-4</v>
      </c>
      <c r="J9295">
        <v>3.3600000000000001E-3</v>
      </c>
      <c r="K9295">
        <v>1012.149963</v>
      </c>
      <c r="L9295">
        <v>41.202655999999998</v>
      </c>
    </row>
    <row r="9296" spans="1:12" x14ac:dyDescent="0.3">
      <c r="A9296">
        <v>342.66374999999999</v>
      </c>
      <c r="B9296">
        <v>92.458313000000004</v>
      </c>
      <c r="C9296">
        <v>-48931.921875</v>
      </c>
      <c r="D9296">
        <v>19753.75</v>
      </c>
      <c r="E9296">
        <v>0.18360199999999999</v>
      </c>
      <c r="F9296">
        <v>9.9608019999999993</v>
      </c>
      <c r="G9296">
        <v>-0.21645300000000001</v>
      </c>
      <c r="H9296">
        <v>-2.8625999999999999E-2</v>
      </c>
      <c r="I9296">
        <v>2.6400000000000002E-4</v>
      </c>
      <c r="J9296">
        <v>-6.5010509999999998E-5</v>
      </c>
      <c r="K9296">
        <v>1012.149963</v>
      </c>
      <c r="L9296">
        <v>41.202655999999998</v>
      </c>
    </row>
    <row r="9297" spans="1:12" x14ac:dyDescent="0.3">
      <c r="A9297">
        <v>342.67500000000001</v>
      </c>
      <c r="B9297">
        <v>123.273346</v>
      </c>
      <c r="C9297">
        <v>-48940.566405999998</v>
      </c>
      <c r="D9297">
        <v>19923.888672000001</v>
      </c>
      <c r="E9297">
        <v>0.17672199999999999</v>
      </c>
      <c r="F9297">
        <v>9.9601009999999999</v>
      </c>
      <c r="G9297">
        <v>-0.21954699999999999</v>
      </c>
      <c r="H9297">
        <v>-9.7199999999999995E-3</v>
      </c>
      <c r="I9297">
        <v>2.5209999999999998E-3</v>
      </c>
      <c r="J9297">
        <v>-6.9439999999999997E-3</v>
      </c>
      <c r="K9297">
        <v>1012.149963</v>
      </c>
      <c r="L9297">
        <v>41.202655999999998</v>
      </c>
    </row>
    <row r="9298" spans="1:12" x14ac:dyDescent="0.3">
      <c r="A9298">
        <v>342.68624999999997</v>
      </c>
      <c r="B9298">
        <v>119.993752</v>
      </c>
      <c r="C9298">
        <v>-48956.261719000002</v>
      </c>
      <c r="D9298">
        <v>19909.636718999998</v>
      </c>
      <c r="E9298">
        <v>0.190774</v>
      </c>
      <c r="F9298">
        <v>9.9728589999999997</v>
      </c>
      <c r="G9298">
        <v>-0.218025</v>
      </c>
      <c r="H9298">
        <v>1.5148E-2</v>
      </c>
      <c r="I9298">
        <v>5.2379999999999996E-3</v>
      </c>
      <c r="J9298">
        <v>-1.4888E-2</v>
      </c>
      <c r="K9298">
        <v>1012.149963</v>
      </c>
      <c r="L9298">
        <v>41.202655999999998</v>
      </c>
    </row>
    <row r="9299" spans="1:12" x14ac:dyDescent="0.3">
      <c r="A9299">
        <v>342.69749999999999</v>
      </c>
      <c r="B9299">
        <v>84.562484999999995</v>
      </c>
      <c r="C9299">
        <v>-48956.273437000003</v>
      </c>
      <c r="D9299">
        <v>19947.873047000001</v>
      </c>
      <c r="E9299">
        <v>0.19341</v>
      </c>
      <c r="F9299">
        <v>9.9663559999999993</v>
      </c>
      <c r="G9299">
        <v>-0.21007799999999999</v>
      </c>
      <c r="H9299">
        <v>4.1370999999999998E-2</v>
      </c>
      <c r="I9299">
        <v>9.5139999999999999E-3</v>
      </c>
      <c r="J9299">
        <v>-2.2742999999999999E-2</v>
      </c>
      <c r="K9299">
        <v>1012.149963</v>
      </c>
      <c r="L9299">
        <v>41.202655999999998</v>
      </c>
    </row>
    <row r="9300" spans="1:12" x14ac:dyDescent="0.3">
      <c r="A9300">
        <v>342.70875000000001</v>
      </c>
      <c r="B9300">
        <v>166.63948099999999</v>
      </c>
      <c r="C9300">
        <v>-48958.910155999998</v>
      </c>
      <c r="D9300">
        <v>19736.287109000001</v>
      </c>
      <c r="E9300">
        <v>0.192076</v>
      </c>
      <c r="F9300">
        <v>9.9584189999999992</v>
      </c>
      <c r="G9300">
        <v>-0.24718000000000001</v>
      </c>
      <c r="H9300">
        <v>6.4882999999999996E-2</v>
      </c>
      <c r="I9300">
        <v>1.2485E-2</v>
      </c>
      <c r="J9300">
        <v>-2.4605999999999999E-2</v>
      </c>
      <c r="K9300">
        <v>1012.159973</v>
      </c>
      <c r="L9300">
        <v>41.200310000000002</v>
      </c>
    </row>
    <row r="9301" spans="1:12" x14ac:dyDescent="0.3">
      <c r="A9301">
        <v>342.72</v>
      </c>
      <c r="B9301">
        <v>252.19091800000001</v>
      </c>
      <c r="C9301">
        <v>-48970.878905999998</v>
      </c>
      <c r="D9301">
        <v>19836.789062</v>
      </c>
      <c r="E9301">
        <v>0.17657</v>
      </c>
      <c r="F9301">
        <v>9.9529169999999993</v>
      </c>
      <c r="G9301">
        <v>-0.20247799999999999</v>
      </c>
      <c r="H9301">
        <v>7.1686E-2</v>
      </c>
      <c r="I9301">
        <v>1.3374E-2</v>
      </c>
      <c r="J9301">
        <v>-2.4868999999999999E-2</v>
      </c>
      <c r="K9301">
        <v>1012.159973</v>
      </c>
      <c r="L9301">
        <v>41.200310000000002</v>
      </c>
    </row>
    <row r="9302" spans="1:12" x14ac:dyDescent="0.3">
      <c r="A9302">
        <v>342.73124999999999</v>
      </c>
      <c r="B9302">
        <v>149.653198</v>
      </c>
      <c r="C9302">
        <v>-48952.867187000003</v>
      </c>
      <c r="D9302">
        <v>19814.117187</v>
      </c>
      <c r="E9302">
        <v>0.19919700000000001</v>
      </c>
      <c r="F9302">
        <v>9.9709939999999992</v>
      </c>
      <c r="G9302">
        <v>-0.19705400000000001</v>
      </c>
      <c r="H9302">
        <v>7.3860999999999996E-2</v>
      </c>
      <c r="I9302">
        <v>1.3767E-2</v>
      </c>
      <c r="J9302">
        <v>-2.4337999999999999E-2</v>
      </c>
      <c r="K9302">
        <v>1012.159973</v>
      </c>
      <c r="L9302">
        <v>41.200310000000002</v>
      </c>
    </row>
    <row r="9303" spans="1:12" x14ac:dyDescent="0.3">
      <c r="A9303">
        <v>342.74250000000001</v>
      </c>
      <c r="B9303">
        <v>145.94078099999999</v>
      </c>
      <c r="C9303">
        <v>-48959.691405999998</v>
      </c>
      <c r="D9303">
        <v>19809.873047000001</v>
      </c>
      <c r="E9303">
        <v>0.192359</v>
      </c>
      <c r="F9303">
        <v>9.9997919999999993</v>
      </c>
      <c r="G9303">
        <v>-0.195385</v>
      </c>
      <c r="H9303">
        <v>6.2128999999999997E-2</v>
      </c>
      <c r="I9303">
        <v>1.2231000000000001E-2</v>
      </c>
      <c r="J9303">
        <v>-2.1701000000000002E-2</v>
      </c>
      <c r="K9303">
        <v>1012.159973</v>
      </c>
      <c r="L9303">
        <v>41.200310000000002</v>
      </c>
    </row>
    <row r="9304" spans="1:12" x14ac:dyDescent="0.3">
      <c r="A9304">
        <v>342.75375000000003</v>
      </c>
      <c r="B9304">
        <v>195.539627</v>
      </c>
      <c r="C9304">
        <v>-48954.3125</v>
      </c>
      <c r="D9304">
        <v>19815.634765999999</v>
      </c>
      <c r="E9304">
        <v>0.18024799999999999</v>
      </c>
      <c r="F9304">
        <v>9.9557699999999993</v>
      </c>
      <c r="G9304">
        <v>-0.217755</v>
      </c>
      <c r="H9304">
        <v>4.3191E-2</v>
      </c>
      <c r="I9304">
        <v>1.0295E-2</v>
      </c>
      <c r="J9304">
        <v>-1.5270000000000001E-2</v>
      </c>
      <c r="K9304">
        <v>1012.159973</v>
      </c>
      <c r="L9304">
        <v>41.200310000000002</v>
      </c>
    </row>
    <row r="9305" spans="1:12" x14ac:dyDescent="0.3">
      <c r="A9305">
        <v>342.76499999999999</v>
      </c>
      <c r="B9305">
        <v>103.187241</v>
      </c>
      <c r="C9305">
        <v>-48955.566405999998</v>
      </c>
      <c r="D9305">
        <v>19872.029297000001</v>
      </c>
      <c r="E9305">
        <v>0.18789500000000001</v>
      </c>
      <c r="F9305">
        <v>9.9528490000000005</v>
      </c>
      <c r="G9305">
        <v>-0.22394500000000001</v>
      </c>
      <c r="H9305">
        <v>1.9435000000000001E-2</v>
      </c>
      <c r="I9305">
        <v>7.4770000000000001E-3</v>
      </c>
      <c r="J9305">
        <v>-1.1608E-2</v>
      </c>
      <c r="K9305">
        <v>1012.159973</v>
      </c>
      <c r="L9305">
        <v>41.200310000000002</v>
      </c>
    </row>
    <row r="9306" spans="1:12" x14ac:dyDescent="0.3">
      <c r="A9306">
        <v>342.77625</v>
      </c>
      <c r="B9306">
        <v>197.61206100000001</v>
      </c>
      <c r="C9306">
        <v>-48955.164062000003</v>
      </c>
      <c r="D9306">
        <v>19845.582031000002</v>
      </c>
      <c r="E9306">
        <v>0.17221600000000001</v>
      </c>
      <c r="F9306">
        <v>9.9664190000000001</v>
      </c>
      <c r="G9306">
        <v>-0.205711</v>
      </c>
      <c r="H9306">
        <v>-1.6039000000000001E-2</v>
      </c>
      <c r="I9306">
        <v>2.3449999999999999E-3</v>
      </c>
      <c r="J9306">
        <v>-8.61E-4</v>
      </c>
      <c r="K9306">
        <v>1012.159973</v>
      </c>
      <c r="L9306">
        <v>41.200310000000002</v>
      </c>
    </row>
    <row r="9307" spans="1:12" x14ac:dyDescent="0.3">
      <c r="A9307">
        <v>342.78750000000002</v>
      </c>
      <c r="B9307">
        <v>67.068413000000007</v>
      </c>
      <c r="C9307">
        <v>-48940.855469000002</v>
      </c>
      <c r="D9307">
        <v>19763.75</v>
      </c>
      <c r="E9307">
        <v>0.18453</v>
      </c>
      <c r="F9307">
        <v>9.9793789999999998</v>
      </c>
      <c r="G9307">
        <v>-0.23186699999999999</v>
      </c>
      <c r="H9307">
        <v>-2.9158E-2</v>
      </c>
      <c r="I9307">
        <v>7.76E-4</v>
      </c>
      <c r="J9307">
        <v>3.0490000000000001E-3</v>
      </c>
      <c r="K9307">
        <v>1012.159973</v>
      </c>
      <c r="L9307">
        <v>41.200310000000002</v>
      </c>
    </row>
    <row r="9308" spans="1:12" x14ac:dyDescent="0.3">
      <c r="A9308">
        <v>342.79874999999998</v>
      </c>
      <c r="B9308">
        <v>185.65704299999999</v>
      </c>
      <c r="C9308">
        <v>-48976.203125</v>
      </c>
      <c r="D9308">
        <v>19811.882812</v>
      </c>
      <c r="E9308">
        <v>0.19978499999999999</v>
      </c>
      <c r="F9308">
        <v>9.9526529999999998</v>
      </c>
      <c r="G9308">
        <v>-0.22381400000000001</v>
      </c>
      <c r="H9308">
        <v>-3.2804E-2</v>
      </c>
      <c r="I9308">
        <v>-1.54E-4</v>
      </c>
      <c r="J9308">
        <v>3.3709999999999999E-3</v>
      </c>
      <c r="K9308">
        <v>1012.159973</v>
      </c>
      <c r="L9308">
        <v>41.200310000000002</v>
      </c>
    </row>
    <row r="9309" spans="1:12" x14ac:dyDescent="0.3">
      <c r="A9309">
        <v>342.81</v>
      </c>
      <c r="B9309">
        <v>126.16435199999999</v>
      </c>
      <c r="C9309">
        <v>-48929.507812000003</v>
      </c>
      <c r="D9309">
        <v>19880.558593999998</v>
      </c>
      <c r="E9309">
        <v>0.18173400000000001</v>
      </c>
      <c r="F9309">
        <v>9.9697460000000007</v>
      </c>
      <c r="G9309">
        <v>-0.21359500000000001</v>
      </c>
      <c r="H9309">
        <v>-3.5425999999999999E-2</v>
      </c>
      <c r="I9309">
        <v>-2.4800000000000001E-4</v>
      </c>
      <c r="J9309">
        <v>3.5400000000000002E-3</v>
      </c>
      <c r="K9309">
        <v>1012.1099850000001</v>
      </c>
      <c r="L9309">
        <v>41.202655999999998</v>
      </c>
    </row>
    <row r="9310" spans="1:12" x14ac:dyDescent="0.3">
      <c r="A9310">
        <v>342.82125000000002</v>
      </c>
      <c r="B9310">
        <v>21.077482</v>
      </c>
      <c r="C9310">
        <v>-48949.519530999998</v>
      </c>
      <c r="D9310">
        <v>19812.421875</v>
      </c>
      <c r="E9310">
        <v>0.184914</v>
      </c>
      <c r="F9310">
        <v>9.9764470000000003</v>
      </c>
      <c r="G9310">
        <v>-0.20205100000000001</v>
      </c>
      <c r="H9310">
        <v>-2.4659E-2</v>
      </c>
      <c r="I9310">
        <v>-5.7499999999999999E-4</v>
      </c>
      <c r="J9310">
        <v>-3.5239999999999998E-3</v>
      </c>
      <c r="K9310">
        <v>1012.1099850000001</v>
      </c>
      <c r="L9310">
        <v>41.202655999999998</v>
      </c>
    </row>
    <row r="9311" spans="1:12" x14ac:dyDescent="0.3">
      <c r="A9311">
        <v>342.83249999999998</v>
      </c>
      <c r="B9311">
        <v>116.11125199999999</v>
      </c>
      <c r="C9311">
        <v>-48932.5625</v>
      </c>
      <c r="D9311">
        <v>19687.498047000001</v>
      </c>
      <c r="E9311">
        <v>0.19020599999999999</v>
      </c>
      <c r="F9311">
        <v>9.9676910000000003</v>
      </c>
      <c r="G9311">
        <v>-0.20472899999999999</v>
      </c>
      <c r="H9311">
        <v>-2.032E-3</v>
      </c>
      <c r="I9311">
        <v>2.8570000000000002E-3</v>
      </c>
      <c r="J9311">
        <v>-1.0607E-2</v>
      </c>
      <c r="K9311">
        <v>1012.1099850000001</v>
      </c>
      <c r="L9311">
        <v>41.202655999999998</v>
      </c>
    </row>
    <row r="9312" spans="1:12" x14ac:dyDescent="0.3">
      <c r="A9312">
        <v>342.84375</v>
      </c>
      <c r="B9312">
        <v>146.69570899999999</v>
      </c>
      <c r="C9312">
        <v>-48952.140625</v>
      </c>
      <c r="D9312">
        <v>19785.851562</v>
      </c>
      <c r="E9312">
        <v>0.18822</v>
      </c>
      <c r="F9312">
        <v>9.9704770000000007</v>
      </c>
      <c r="G9312">
        <v>-0.21584900000000001</v>
      </c>
      <c r="H9312">
        <v>2.1055999999999998E-2</v>
      </c>
      <c r="I9312">
        <v>6.0860000000000003E-3</v>
      </c>
      <c r="J9312">
        <v>-1.6473000000000002E-2</v>
      </c>
      <c r="K9312">
        <v>1012.1099850000001</v>
      </c>
      <c r="L9312">
        <v>41.202655999999998</v>
      </c>
    </row>
    <row r="9313" spans="1:12" x14ac:dyDescent="0.3">
      <c r="A9313">
        <v>342.85500000000002</v>
      </c>
      <c r="B9313">
        <v>177.738754</v>
      </c>
      <c r="C9313">
        <v>-48954.378905999998</v>
      </c>
      <c r="D9313">
        <v>19858.917968999998</v>
      </c>
      <c r="E9313">
        <v>0.18206700000000001</v>
      </c>
      <c r="F9313">
        <v>9.9616319999999998</v>
      </c>
      <c r="G9313">
        <v>-0.21818499999999999</v>
      </c>
      <c r="H9313">
        <v>4.5322000000000001E-2</v>
      </c>
      <c r="I9313">
        <v>8.8830000000000003E-3</v>
      </c>
      <c r="J9313">
        <v>-2.2037999999999999E-2</v>
      </c>
      <c r="K9313">
        <v>1012.1099850000001</v>
      </c>
      <c r="L9313">
        <v>41.202655999999998</v>
      </c>
    </row>
    <row r="9314" spans="1:12" x14ac:dyDescent="0.3">
      <c r="A9314">
        <v>342.86624999999998</v>
      </c>
      <c r="B9314">
        <v>302.86715700000002</v>
      </c>
      <c r="C9314">
        <v>-48969.039062000003</v>
      </c>
      <c r="D9314">
        <v>19894.90625</v>
      </c>
      <c r="E9314">
        <v>0.18277499999999999</v>
      </c>
      <c r="F9314">
        <v>9.9556810000000002</v>
      </c>
      <c r="G9314">
        <v>-0.21774499999999999</v>
      </c>
      <c r="H9314">
        <v>6.5887000000000001E-2</v>
      </c>
      <c r="I9314">
        <v>1.3169E-2</v>
      </c>
      <c r="J9314">
        <v>-2.4778999999999999E-2</v>
      </c>
      <c r="K9314">
        <v>1012.1099850000001</v>
      </c>
      <c r="L9314">
        <v>41.202655999999998</v>
      </c>
    </row>
    <row r="9315" spans="1:12" x14ac:dyDescent="0.3">
      <c r="A9315">
        <v>342.8775</v>
      </c>
      <c r="B9315">
        <v>327.90933200000001</v>
      </c>
      <c r="C9315">
        <v>-48913.378905999998</v>
      </c>
      <c r="D9315">
        <v>19882.332031000002</v>
      </c>
      <c r="E9315">
        <v>0.178894</v>
      </c>
      <c r="F9315">
        <v>9.9701559999999994</v>
      </c>
      <c r="G9315">
        <v>-0.21770999999999999</v>
      </c>
      <c r="H9315">
        <v>7.1933999999999998E-2</v>
      </c>
      <c r="I9315">
        <v>1.3599999999999999E-2</v>
      </c>
      <c r="J9315">
        <v>-2.4139000000000001E-2</v>
      </c>
      <c r="K9315">
        <v>1012.1099850000001</v>
      </c>
      <c r="L9315">
        <v>41.202655999999998</v>
      </c>
    </row>
    <row r="9316" spans="1:12" x14ac:dyDescent="0.3">
      <c r="A9316">
        <v>342.88875000000002</v>
      </c>
      <c r="B9316">
        <v>148.85797099999999</v>
      </c>
      <c r="C9316">
        <v>-48920.738280999998</v>
      </c>
      <c r="D9316">
        <v>19722.84375</v>
      </c>
      <c r="E9316">
        <v>0.179148</v>
      </c>
      <c r="F9316">
        <v>9.9587199999999996</v>
      </c>
      <c r="G9316">
        <v>-0.20935599999999999</v>
      </c>
      <c r="H9316">
        <v>6.7743999999999999E-2</v>
      </c>
      <c r="I9316">
        <v>1.3254E-2</v>
      </c>
      <c r="J9316">
        <v>-2.222E-2</v>
      </c>
      <c r="K9316">
        <v>1012.1099850000001</v>
      </c>
      <c r="L9316">
        <v>41.202655999999998</v>
      </c>
    </row>
    <row r="9317" spans="1:12" x14ac:dyDescent="0.3">
      <c r="A9317">
        <v>342.9</v>
      </c>
      <c r="B9317">
        <v>1.3927579999999999</v>
      </c>
      <c r="C9317">
        <v>-48986.632812000003</v>
      </c>
      <c r="D9317">
        <v>19754.941406000002</v>
      </c>
      <c r="E9317">
        <v>0.186086</v>
      </c>
      <c r="F9317">
        <v>9.972213</v>
      </c>
      <c r="G9317">
        <v>-0.210145</v>
      </c>
      <c r="H9317">
        <v>5.8250999999999997E-2</v>
      </c>
      <c r="I9317">
        <v>1.2312E-2</v>
      </c>
      <c r="J9317">
        <v>-2.087E-2</v>
      </c>
      <c r="K9317">
        <v>1012.149963</v>
      </c>
      <c r="L9317">
        <v>41.200310000000002</v>
      </c>
    </row>
    <row r="9318" spans="1:12" x14ac:dyDescent="0.3">
      <c r="A9318">
        <v>342.91125</v>
      </c>
      <c r="B9318">
        <v>258.739777</v>
      </c>
      <c r="C9318">
        <v>-48959.5</v>
      </c>
      <c r="D9318">
        <v>19900.400390999999</v>
      </c>
      <c r="E9318">
        <v>0.18223900000000001</v>
      </c>
      <c r="F9318">
        <v>9.9634750000000007</v>
      </c>
      <c r="G9318">
        <v>-0.20838100000000001</v>
      </c>
      <c r="H9318">
        <v>3.4248000000000001E-2</v>
      </c>
      <c r="I9318">
        <v>9.0860000000000003E-3</v>
      </c>
      <c r="J9318">
        <v>-1.469E-2</v>
      </c>
      <c r="K9318">
        <v>1012.149963</v>
      </c>
      <c r="L9318">
        <v>41.200310000000002</v>
      </c>
    </row>
    <row r="9319" spans="1:12" x14ac:dyDescent="0.3">
      <c r="A9319">
        <v>342.92250000000001</v>
      </c>
      <c r="B9319">
        <v>239.482697</v>
      </c>
      <c r="C9319">
        <v>-48925.683594000002</v>
      </c>
      <c r="D9319">
        <v>19812.611327999999</v>
      </c>
      <c r="E9319">
        <v>0.18398200000000001</v>
      </c>
      <c r="F9319">
        <v>9.9656719999999996</v>
      </c>
      <c r="G9319">
        <v>-0.225554</v>
      </c>
      <c r="H9319">
        <v>-2.0730000000000002E-3</v>
      </c>
      <c r="I9319">
        <v>4.4010000000000004E-3</v>
      </c>
      <c r="J9319">
        <v>-6.1069999999999996E-3</v>
      </c>
      <c r="K9319">
        <v>1012.149963</v>
      </c>
      <c r="L9319">
        <v>41.200310000000002</v>
      </c>
    </row>
    <row r="9320" spans="1:12" x14ac:dyDescent="0.3">
      <c r="A9320">
        <v>342.93374999999997</v>
      </c>
      <c r="B9320">
        <v>171.51821899999999</v>
      </c>
      <c r="C9320">
        <v>-48949.898437000003</v>
      </c>
      <c r="D9320">
        <v>19830.320312</v>
      </c>
      <c r="E9320">
        <v>0.19553599999999999</v>
      </c>
      <c r="F9320">
        <v>9.9586100000000002</v>
      </c>
      <c r="G9320">
        <v>-0.21801300000000001</v>
      </c>
      <c r="H9320">
        <v>-1.9158000000000001E-2</v>
      </c>
      <c r="I9320">
        <v>1.916E-3</v>
      </c>
      <c r="J9320">
        <v>1.8599999999999999E-4</v>
      </c>
      <c r="K9320">
        <v>1012.149963</v>
      </c>
      <c r="L9320">
        <v>41.200310000000002</v>
      </c>
    </row>
    <row r="9321" spans="1:12" x14ac:dyDescent="0.3">
      <c r="A9321">
        <v>342.94499999999999</v>
      </c>
      <c r="B9321">
        <v>214.836197</v>
      </c>
      <c r="C9321">
        <v>-48948.382812000003</v>
      </c>
      <c r="D9321">
        <v>19892.259765999999</v>
      </c>
      <c r="E9321">
        <v>0.19534099999999999</v>
      </c>
      <c r="F9321">
        <v>9.9584820000000001</v>
      </c>
      <c r="G9321">
        <v>-0.21775600000000001</v>
      </c>
      <c r="H9321">
        <v>-3.1301000000000002E-2</v>
      </c>
      <c r="I9321">
        <v>2.2002989999999999E-5</v>
      </c>
      <c r="J9321">
        <v>2.068E-3</v>
      </c>
      <c r="K9321">
        <v>1012.149963</v>
      </c>
      <c r="L9321">
        <v>41.200310000000002</v>
      </c>
    </row>
    <row r="9322" spans="1:12" x14ac:dyDescent="0.3">
      <c r="A9322">
        <v>342.95625000000001</v>
      </c>
      <c r="B9322">
        <v>255.34146100000001</v>
      </c>
      <c r="C9322">
        <v>-48947.15625</v>
      </c>
      <c r="D9322">
        <v>19843.873047000001</v>
      </c>
      <c r="E9322">
        <v>0.18090999999999999</v>
      </c>
      <c r="F9322">
        <v>9.9629130000000004</v>
      </c>
      <c r="G9322">
        <v>-0.22770299999999999</v>
      </c>
      <c r="H9322">
        <v>-3.8295999999999997E-2</v>
      </c>
      <c r="I9322">
        <v>-1.101E-3</v>
      </c>
      <c r="J9322">
        <v>3.4480000000000001E-3</v>
      </c>
      <c r="K9322">
        <v>1012.149963</v>
      </c>
      <c r="L9322">
        <v>41.200310000000002</v>
      </c>
    </row>
    <row r="9323" spans="1:12" x14ac:dyDescent="0.3">
      <c r="A9323">
        <v>342.96749999999997</v>
      </c>
      <c r="B9323">
        <v>212.55844099999999</v>
      </c>
      <c r="C9323">
        <v>-48938.433594000002</v>
      </c>
      <c r="D9323">
        <v>19722.568359000001</v>
      </c>
      <c r="E9323">
        <v>0.18915699999999999</v>
      </c>
      <c r="F9323">
        <v>9.9702579999999994</v>
      </c>
      <c r="G9323">
        <v>-0.21443000000000001</v>
      </c>
      <c r="H9323">
        <v>-3.3519E-2</v>
      </c>
      <c r="I9323">
        <v>-5.0600000000000005E-4</v>
      </c>
      <c r="J9323">
        <v>5.2800000000000004E-4</v>
      </c>
      <c r="K9323">
        <v>1012.149963</v>
      </c>
      <c r="L9323">
        <v>41.200310000000002</v>
      </c>
    </row>
    <row r="9324" spans="1:12" x14ac:dyDescent="0.3">
      <c r="A9324">
        <v>342.97874999999999</v>
      </c>
      <c r="B9324">
        <v>204.70541399999999</v>
      </c>
      <c r="C9324">
        <v>-48923.578125</v>
      </c>
      <c r="D9324">
        <v>19909.228515999999</v>
      </c>
      <c r="E9324">
        <v>0.188217</v>
      </c>
      <c r="F9324">
        <v>9.9647769999999998</v>
      </c>
      <c r="G9324">
        <v>-0.211035</v>
      </c>
      <c r="H9324">
        <v>-1.7454000000000001E-2</v>
      </c>
      <c r="I9324">
        <v>1.2999999999999999E-3</v>
      </c>
      <c r="J9324">
        <v>-7.0349999999999996E-3</v>
      </c>
      <c r="K9324">
        <v>1012.149963</v>
      </c>
      <c r="L9324">
        <v>41.200310000000002</v>
      </c>
    </row>
    <row r="9325" spans="1:12" x14ac:dyDescent="0.3">
      <c r="A9325">
        <v>342.99</v>
      </c>
      <c r="B9325">
        <v>77.887794</v>
      </c>
      <c r="C9325">
        <v>-48933.558594000002</v>
      </c>
      <c r="D9325">
        <v>19843.277343999998</v>
      </c>
      <c r="E9325">
        <v>0.17866299999999999</v>
      </c>
      <c r="F9325">
        <v>9.9562480000000004</v>
      </c>
      <c r="G9325">
        <v>-0.215338</v>
      </c>
      <c r="H9325">
        <v>7.9000000000000008E-3</v>
      </c>
      <c r="I9325">
        <v>4.0959999999999998E-3</v>
      </c>
      <c r="J9325">
        <v>-1.3013E-2</v>
      </c>
      <c r="K9325">
        <v>1012.149963</v>
      </c>
      <c r="L9325">
        <v>41.200310000000002</v>
      </c>
    </row>
    <row r="9326" spans="1:12" x14ac:dyDescent="0.3">
      <c r="A9326">
        <v>343.00125000000003</v>
      </c>
      <c r="B9326">
        <v>207.50685100000001</v>
      </c>
      <c r="C9326">
        <v>-48975.949219000002</v>
      </c>
      <c r="D9326">
        <v>20008.365234000001</v>
      </c>
      <c r="E9326">
        <v>0.178733</v>
      </c>
      <c r="F9326">
        <v>9.9582759999999997</v>
      </c>
      <c r="G9326">
        <v>-0.217446</v>
      </c>
      <c r="H9326">
        <v>3.2178999999999999E-2</v>
      </c>
      <c r="I9326">
        <v>7.9629999999999996E-3</v>
      </c>
      <c r="J9326">
        <v>-1.9740000000000001E-2</v>
      </c>
      <c r="K9326">
        <v>1012.169983</v>
      </c>
      <c r="L9326">
        <v>41.202655999999998</v>
      </c>
    </row>
    <row r="9327" spans="1:12" x14ac:dyDescent="0.3">
      <c r="A9327">
        <v>343.01249999999999</v>
      </c>
      <c r="B9327">
        <v>97.065071000000003</v>
      </c>
      <c r="C9327">
        <v>-48949.066405999998</v>
      </c>
      <c r="D9327">
        <v>19733.681640999999</v>
      </c>
      <c r="E9327">
        <v>0.18101800000000001</v>
      </c>
      <c r="F9327">
        <v>9.9711239999999997</v>
      </c>
      <c r="G9327">
        <v>-0.21498700000000001</v>
      </c>
      <c r="H9327">
        <v>5.7958000000000003E-2</v>
      </c>
      <c r="I9327">
        <v>1.0999E-2</v>
      </c>
      <c r="J9327">
        <v>-2.4739000000000001E-2</v>
      </c>
      <c r="K9327">
        <v>1012.169983</v>
      </c>
      <c r="L9327">
        <v>41.202655999999998</v>
      </c>
    </row>
    <row r="9328" spans="1:12" x14ac:dyDescent="0.3">
      <c r="A9328">
        <v>343.02375000000001</v>
      </c>
      <c r="B9328">
        <v>55.730549000000003</v>
      </c>
      <c r="C9328">
        <v>-48932.605469000002</v>
      </c>
      <c r="D9328">
        <v>19964.433593999998</v>
      </c>
      <c r="E9328">
        <v>0.187414</v>
      </c>
      <c r="F9328">
        <v>9.9650879999999997</v>
      </c>
      <c r="G9328">
        <v>-0.21531</v>
      </c>
      <c r="H9328">
        <v>7.3422000000000001E-2</v>
      </c>
      <c r="I9328">
        <v>1.3564E-2</v>
      </c>
      <c r="J9328">
        <v>-2.6880999999999999E-2</v>
      </c>
      <c r="K9328">
        <v>1012.169983</v>
      </c>
      <c r="L9328">
        <v>41.202655999999998</v>
      </c>
    </row>
    <row r="9329" spans="1:12" x14ac:dyDescent="0.3">
      <c r="A9329">
        <v>343.03500000000003</v>
      </c>
      <c r="B9329">
        <v>77.872528000000003</v>
      </c>
      <c r="C9329">
        <v>-48920.652344000002</v>
      </c>
      <c r="D9329">
        <v>19825.380859000001</v>
      </c>
      <c r="E9329">
        <v>0.19176000000000001</v>
      </c>
      <c r="F9329">
        <v>9.9734069999999999</v>
      </c>
      <c r="G9329">
        <v>-0.20730599999999999</v>
      </c>
      <c r="H9329">
        <v>7.4475E-2</v>
      </c>
      <c r="I9329">
        <v>1.3582E-2</v>
      </c>
      <c r="J9329">
        <v>-2.4164000000000001E-2</v>
      </c>
      <c r="K9329">
        <v>1012.169983</v>
      </c>
      <c r="L9329">
        <v>41.202655999999998</v>
      </c>
    </row>
    <row r="9330" spans="1:12" x14ac:dyDescent="0.3">
      <c r="A9330">
        <v>343.04624999999999</v>
      </c>
      <c r="B9330">
        <v>153.753006</v>
      </c>
      <c r="C9330">
        <v>-48924.816405999998</v>
      </c>
      <c r="D9330">
        <v>19796.398437</v>
      </c>
      <c r="E9330">
        <v>0.18304100000000001</v>
      </c>
      <c r="F9330">
        <v>9.9705829999999995</v>
      </c>
      <c r="G9330">
        <v>-0.20799500000000001</v>
      </c>
      <c r="H9330">
        <v>6.3127000000000003E-2</v>
      </c>
      <c r="I9330">
        <v>1.2925000000000001E-2</v>
      </c>
      <c r="J9330">
        <v>-2.1367000000000001E-2</v>
      </c>
      <c r="K9330">
        <v>1012.169983</v>
      </c>
      <c r="L9330">
        <v>41.202655999999998</v>
      </c>
    </row>
    <row r="9331" spans="1:12" x14ac:dyDescent="0.3">
      <c r="A9331">
        <v>343.0575</v>
      </c>
      <c r="B9331">
        <v>387.21487400000001</v>
      </c>
      <c r="C9331">
        <v>-48931.164062000003</v>
      </c>
      <c r="D9331">
        <v>19870.695312</v>
      </c>
      <c r="E9331">
        <v>0.186003</v>
      </c>
      <c r="F9331">
        <v>9.9759899999999995</v>
      </c>
      <c r="G9331">
        <v>-0.215309</v>
      </c>
      <c r="H9331">
        <v>4.4940000000000001E-2</v>
      </c>
      <c r="I9331">
        <v>1.0444E-2</v>
      </c>
      <c r="J9331">
        <v>-1.7162E-2</v>
      </c>
      <c r="K9331">
        <v>1012.169983</v>
      </c>
      <c r="L9331">
        <v>41.202655999999998</v>
      </c>
    </row>
    <row r="9332" spans="1:12" x14ac:dyDescent="0.3">
      <c r="A9332">
        <v>343.06875000000002</v>
      </c>
      <c r="B9332">
        <v>238.47547900000001</v>
      </c>
      <c r="C9332">
        <v>-48923.882812000003</v>
      </c>
      <c r="D9332">
        <v>19717.46875</v>
      </c>
      <c r="E9332">
        <v>0.184721</v>
      </c>
      <c r="F9332">
        <v>9.9786950000000001</v>
      </c>
      <c r="G9332">
        <v>-0.22885800000000001</v>
      </c>
      <c r="H9332">
        <v>2.5596000000000001E-2</v>
      </c>
      <c r="I9332">
        <v>8.4530000000000004E-3</v>
      </c>
      <c r="J9332">
        <v>-1.2293E-2</v>
      </c>
      <c r="K9332">
        <v>1012.169983</v>
      </c>
      <c r="L9332">
        <v>41.202655999999998</v>
      </c>
    </row>
    <row r="9333" spans="1:12" x14ac:dyDescent="0.3">
      <c r="A9333">
        <v>343.08</v>
      </c>
      <c r="B9333">
        <v>242.159424</v>
      </c>
      <c r="C9333">
        <v>-48907.363280999998</v>
      </c>
      <c r="D9333">
        <v>19776.917968999998</v>
      </c>
      <c r="E9333">
        <v>0.18198800000000001</v>
      </c>
      <c r="F9333">
        <v>9.9742440000000006</v>
      </c>
      <c r="G9333">
        <v>-0.21678500000000001</v>
      </c>
      <c r="H9333">
        <v>-3.3349999999999999E-3</v>
      </c>
      <c r="I9333">
        <v>4.2770000000000004E-3</v>
      </c>
      <c r="J9333">
        <v>-5.3730000000000002E-3</v>
      </c>
      <c r="K9333">
        <v>1012.169983</v>
      </c>
      <c r="L9333">
        <v>41.202655999999998</v>
      </c>
    </row>
    <row r="9334" spans="1:12" x14ac:dyDescent="0.3">
      <c r="A9334">
        <v>343.09125</v>
      </c>
      <c r="B9334">
        <v>300.18768299999999</v>
      </c>
      <c r="C9334">
        <v>-48934.800780999998</v>
      </c>
      <c r="D9334">
        <v>19913.904297000001</v>
      </c>
      <c r="E9334">
        <v>0.173177</v>
      </c>
      <c r="F9334">
        <v>9.9682600000000008</v>
      </c>
      <c r="G9334">
        <v>-0.207534</v>
      </c>
      <c r="H9334">
        <v>-2.4715000000000001E-2</v>
      </c>
      <c r="I9334">
        <v>1.0920000000000001E-3</v>
      </c>
      <c r="J9334">
        <v>1.7910000000000001E-3</v>
      </c>
      <c r="K9334">
        <v>1012.169983</v>
      </c>
      <c r="L9334">
        <v>41.202655999999998</v>
      </c>
    </row>
    <row r="9335" spans="1:12" x14ac:dyDescent="0.3">
      <c r="A9335">
        <v>343.10250000000002</v>
      </c>
      <c r="B9335">
        <v>226.60713200000001</v>
      </c>
      <c r="C9335">
        <v>-48960.824219000002</v>
      </c>
      <c r="D9335">
        <v>19884.357422000001</v>
      </c>
      <c r="E9335">
        <v>0.18502099999999999</v>
      </c>
      <c r="F9335">
        <v>9.9647869999999994</v>
      </c>
      <c r="G9335">
        <v>-0.19731499999999999</v>
      </c>
      <c r="H9335">
        <v>-3.5483000000000001E-2</v>
      </c>
      <c r="I9335">
        <v>-7.2400000000000003E-4</v>
      </c>
      <c r="J9335">
        <v>3.7439999999999999E-3</v>
      </c>
      <c r="K9335">
        <v>1012.139954</v>
      </c>
      <c r="L9335">
        <v>41.205193000000001</v>
      </c>
    </row>
    <row r="9336" spans="1:12" x14ac:dyDescent="0.3">
      <c r="A9336">
        <v>343.11374999999998</v>
      </c>
      <c r="B9336">
        <v>217.128128</v>
      </c>
      <c r="C9336">
        <v>-48957.683594000002</v>
      </c>
      <c r="D9336">
        <v>19896.505859000001</v>
      </c>
      <c r="E9336">
        <v>0.18163299999999999</v>
      </c>
      <c r="F9336">
        <v>9.9685989999999993</v>
      </c>
      <c r="G9336">
        <v>-0.21166599999999999</v>
      </c>
      <c r="H9336">
        <v>-4.1079999999999998E-2</v>
      </c>
      <c r="I9336">
        <v>-2.0969999999999999E-3</v>
      </c>
      <c r="J9336">
        <v>4.6540000000000002E-3</v>
      </c>
      <c r="K9336">
        <v>1012.139954</v>
      </c>
      <c r="L9336">
        <v>41.205193000000001</v>
      </c>
    </row>
    <row r="9337" spans="1:12" x14ac:dyDescent="0.3">
      <c r="A9337">
        <v>343.125</v>
      </c>
      <c r="B9337">
        <v>145.197113</v>
      </c>
      <c r="C9337">
        <v>-48941.878905999998</v>
      </c>
      <c r="D9337">
        <v>19890.839843999998</v>
      </c>
      <c r="E9337">
        <v>0.17871000000000001</v>
      </c>
      <c r="F9337">
        <v>9.9695830000000001</v>
      </c>
      <c r="G9337">
        <v>-0.22642899999999999</v>
      </c>
      <c r="H9337">
        <v>-2.6369E-2</v>
      </c>
      <c r="I9337">
        <v>-6.8099999999999996E-4</v>
      </c>
      <c r="J9337">
        <v>-2.1419999999999998E-3</v>
      </c>
      <c r="K9337">
        <v>1012.139954</v>
      </c>
      <c r="L9337">
        <v>41.205193000000001</v>
      </c>
    </row>
    <row r="9338" spans="1:12" x14ac:dyDescent="0.3">
      <c r="A9338">
        <v>343.13625000000002</v>
      </c>
      <c r="B9338">
        <v>3.8428580000000001</v>
      </c>
      <c r="C9338">
        <v>-48929.5625</v>
      </c>
      <c r="D9338">
        <v>19803.548827999999</v>
      </c>
      <c r="E9338">
        <v>0.19311</v>
      </c>
      <c r="F9338">
        <v>9.9668100000000006</v>
      </c>
      <c r="G9338">
        <v>-0.221664</v>
      </c>
      <c r="H9338">
        <v>-8.8269999999999998E-3</v>
      </c>
      <c r="I9338">
        <v>2.6129999999999999E-3</v>
      </c>
      <c r="J9338">
        <v>-9.8110000000000003E-3</v>
      </c>
      <c r="K9338">
        <v>1012.139954</v>
      </c>
      <c r="L9338">
        <v>41.205193000000001</v>
      </c>
    </row>
    <row r="9339" spans="1:12" x14ac:dyDescent="0.3">
      <c r="A9339">
        <v>343.14749999999998</v>
      </c>
      <c r="B9339">
        <v>132.99226400000001</v>
      </c>
      <c r="C9339">
        <v>-48937.136719000002</v>
      </c>
      <c r="D9339">
        <v>19801.849609000001</v>
      </c>
      <c r="E9339">
        <v>0.18234800000000001</v>
      </c>
      <c r="F9339">
        <v>9.9654729999999994</v>
      </c>
      <c r="G9339">
        <v>-0.224023</v>
      </c>
      <c r="H9339">
        <v>1.9687E-2</v>
      </c>
      <c r="I9339">
        <v>5.5459999999999997E-3</v>
      </c>
      <c r="J9339">
        <v>-1.7264000000000002E-2</v>
      </c>
      <c r="K9339">
        <v>1012.139954</v>
      </c>
      <c r="L9339">
        <v>41.205193000000001</v>
      </c>
    </row>
    <row r="9340" spans="1:12" x14ac:dyDescent="0.3">
      <c r="A9340">
        <v>343.15875</v>
      </c>
      <c r="B9340">
        <v>140.16902200000001</v>
      </c>
      <c r="C9340">
        <v>-48947.34375</v>
      </c>
      <c r="D9340">
        <v>19836.337890999999</v>
      </c>
      <c r="E9340">
        <v>0.18827199999999999</v>
      </c>
      <c r="F9340">
        <v>9.966189</v>
      </c>
      <c r="G9340">
        <v>-0.22839599999999999</v>
      </c>
      <c r="H9340">
        <v>4.0411000000000002E-2</v>
      </c>
      <c r="I9340">
        <v>9.2899999999999996E-3</v>
      </c>
      <c r="J9340">
        <v>-2.0799000000000002E-2</v>
      </c>
      <c r="K9340">
        <v>1012.139954</v>
      </c>
      <c r="L9340">
        <v>41.205193000000001</v>
      </c>
    </row>
    <row r="9341" spans="1:12" x14ac:dyDescent="0.3">
      <c r="A9341">
        <v>343.17</v>
      </c>
      <c r="B9341">
        <v>218.74122600000001</v>
      </c>
      <c r="C9341">
        <v>-48918.617187000003</v>
      </c>
      <c r="D9341">
        <v>19907.083984000001</v>
      </c>
      <c r="E9341">
        <v>0.17915400000000001</v>
      </c>
      <c r="F9341">
        <v>9.962828</v>
      </c>
      <c r="G9341">
        <v>-0.21124000000000001</v>
      </c>
      <c r="H9341">
        <v>5.9913000000000001E-2</v>
      </c>
      <c r="I9341">
        <v>1.0917E-2</v>
      </c>
      <c r="J9341">
        <v>-2.4750000000000001E-2</v>
      </c>
      <c r="K9341">
        <v>1012.139954</v>
      </c>
      <c r="L9341">
        <v>41.205193000000001</v>
      </c>
    </row>
    <row r="9342" spans="1:12" x14ac:dyDescent="0.3">
      <c r="A9342">
        <v>343.18124999999998</v>
      </c>
      <c r="B9342">
        <v>70.916908000000006</v>
      </c>
      <c r="C9342">
        <v>-48947.515625</v>
      </c>
      <c r="D9342">
        <v>19847.916015999999</v>
      </c>
      <c r="E9342">
        <v>0.19050400000000001</v>
      </c>
      <c r="F9342">
        <v>9.9673569999999998</v>
      </c>
      <c r="G9342">
        <v>-0.21775800000000001</v>
      </c>
      <c r="H9342">
        <v>7.3109999999999994E-2</v>
      </c>
      <c r="I9342">
        <v>1.3112E-2</v>
      </c>
      <c r="J9342">
        <v>-2.649E-2</v>
      </c>
      <c r="K9342">
        <v>1012.139954</v>
      </c>
      <c r="L9342">
        <v>41.205193000000001</v>
      </c>
    </row>
    <row r="9343" spans="1:12" x14ac:dyDescent="0.3">
      <c r="A9343">
        <v>343.1925</v>
      </c>
      <c r="B9343">
        <v>166.51573200000001</v>
      </c>
      <c r="C9343">
        <v>-48945.398437000003</v>
      </c>
      <c r="D9343">
        <v>20002.802734000001</v>
      </c>
      <c r="E9343">
        <v>0.18591099999999999</v>
      </c>
      <c r="F9343">
        <v>9.9615849999999995</v>
      </c>
      <c r="G9343">
        <v>-0.21606</v>
      </c>
      <c r="H9343">
        <v>6.9661000000000001E-2</v>
      </c>
      <c r="I9343">
        <v>1.2770999999999999E-2</v>
      </c>
      <c r="J9343">
        <v>-2.264E-2</v>
      </c>
      <c r="K9343">
        <v>1012.139954</v>
      </c>
      <c r="L9343">
        <v>41.205193000000001</v>
      </c>
    </row>
    <row r="9344" spans="1:12" x14ac:dyDescent="0.3">
      <c r="A9344">
        <v>343.20375000000001</v>
      </c>
      <c r="B9344">
        <v>166.09491</v>
      </c>
      <c r="C9344">
        <v>-48930.980469000002</v>
      </c>
      <c r="D9344">
        <v>19901.0625</v>
      </c>
      <c r="E9344">
        <v>0.18942500000000001</v>
      </c>
      <c r="F9344">
        <v>9.9657459999999993</v>
      </c>
      <c r="G9344">
        <v>-0.20749300000000001</v>
      </c>
      <c r="H9344">
        <v>5.7459000000000003E-2</v>
      </c>
      <c r="I9344">
        <v>1.1868E-2</v>
      </c>
      <c r="J9344">
        <v>-2.0143000000000001E-2</v>
      </c>
      <c r="K9344">
        <v>1012.130005</v>
      </c>
      <c r="L9344">
        <v>41.205193000000001</v>
      </c>
    </row>
    <row r="9345" spans="1:12" x14ac:dyDescent="0.3">
      <c r="A9345">
        <v>343.21499999999997</v>
      </c>
      <c r="B9345">
        <v>199.18843100000001</v>
      </c>
      <c r="C9345">
        <v>-48960.636719000002</v>
      </c>
      <c r="D9345">
        <v>19962.193359000001</v>
      </c>
      <c r="E9345">
        <v>0.190219</v>
      </c>
      <c r="F9345">
        <v>9.9670089999999991</v>
      </c>
      <c r="G9345">
        <v>-0.212843</v>
      </c>
      <c r="H9345">
        <v>3.7830999999999997E-2</v>
      </c>
      <c r="I9345">
        <v>1.0088E-2</v>
      </c>
      <c r="J9345">
        <v>-1.5178000000000001E-2</v>
      </c>
      <c r="K9345">
        <v>1012.130005</v>
      </c>
      <c r="L9345">
        <v>41.205193000000001</v>
      </c>
    </row>
    <row r="9346" spans="1:12" x14ac:dyDescent="0.3">
      <c r="A9346">
        <v>343.22624999999999</v>
      </c>
      <c r="B9346">
        <v>214.42585800000001</v>
      </c>
      <c r="C9346">
        <v>-48957.273437000003</v>
      </c>
      <c r="D9346">
        <v>19811.630859000001</v>
      </c>
      <c r="E9346">
        <v>0.186111</v>
      </c>
      <c r="F9346">
        <v>9.9557179999999992</v>
      </c>
      <c r="G9346">
        <v>-0.224139</v>
      </c>
      <c r="H9346">
        <v>1.0774000000000001E-2</v>
      </c>
      <c r="I9346">
        <v>6.2599999999999999E-3</v>
      </c>
      <c r="J9346">
        <v>-8.3999999999999995E-3</v>
      </c>
      <c r="K9346">
        <v>1012.130005</v>
      </c>
      <c r="L9346">
        <v>41.205193000000001</v>
      </c>
    </row>
    <row r="9347" spans="1:12" x14ac:dyDescent="0.3">
      <c r="A9347">
        <v>343.23750000000001</v>
      </c>
      <c r="B9347">
        <v>332.44863900000001</v>
      </c>
      <c r="C9347">
        <v>-48939.03125</v>
      </c>
      <c r="D9347">
        <v>19790.832031000002</v>
      </c>
      <c r="E9347">
        <v>0.17338400000000001</v>
      </c>
      <c r="F9347">
        <v>9.95486</v>
      </c>
      <c r="G9347">
        <v>-0.230073</v>
      </c>
      <c r="H9347">
        <v>-1.0658000000000001E-2</v>
      </c>
      <c r="I9347">
        <v>3.5560000000000001E-3</v>
      </c>
      <c r="J9347">
        <v>-1.534E-3</v>
      </c>
      <c r="K9347">
        <v>1012.130005</v>
      </c>
      <c r="L9347">
        <v>41.205193000000001</v>
      </c>
    </row>
    <row r="9348" spans="1:12" x14ac:dyDescent="0.3">
      <c r="A9348">
        <v>343.24874999999997</v>
      </c>
      <c r="B9348">
        <v>235.825333</v>
      </c>
      <c r="C9348">
        <v>-48957.144530999998</v>
      </c>
      <c r="D9348">
        <v>19722.720702999999</v>
      </c>
      <c r="E9348">
        <v>0.18138499999999999</v>
      </c>
      <c r="F9348">
        <v>9.9600580000000001</v>
      </c>
      <c r="G9348">
        <v>-0.22274099999999999</v>
      </c>
      <c r="H9348">
        <v>-2.6981000000000002E-2</v>
      </c>
      <c r="I9348">
        <v>8.9999999999999998E-4</v>
      </c>
      <c r="J9348">
        <v>3.2299999999999998E-3</v>
      </c>
      <c r="K9348">
        <v>1012.130005</v>
      </c>
      <c r="L9348">
        <v>41.205193000000001</v>
      </c>
    </row>
    <row r="9349" spans="1:12" x14ac:dyDescent="0.3">
      <c r="A9349">
        <v>343.26</v>
      </c>
      <c r="B9349">
        <v>144.821854</v>
      </c>
      <c r="C9349">
        <v>-48973.398437000003</v>
      </c>
      <c r="D9349">
        <v>19907.240234000001</v>
      </c>
      <c r="E9349">
        <v>0.17804400000000001</v>
      </c>
      <c r="F9349">
        <v>9.9544800000000002</v>
      </c>
      <c r="G9349">
        <v>-0.21571599999999999</v>
      </c>
      <c r="H9349">
        <v>-4.113E-2</v>
      </c>
      <c r="I9349">
        <v>-6.2799999999999998E-4</v>
      </c>
      <c r="J9349">
        <v>6.5079999999999999E-3</v>
      </c>
      <c r="K9349">
        <v>1012.130005</v>
      </c>
      <c r="L9349">
        <v>41.205193000000001</v>
      </c>
    </row>
    <row r="9350" spans="1:12" x14ac:dyDescent="0.3">
      <c r="A9350">
        <v>343.27125000000001</v>
      </c>
      <c r="B9350">
        <v>110.148369</v>
      </c>
      <c r="C9350">
        <v>-48967.023437000003</v>
      </c>
      <c r="D9350">
        <v>19797.777343999998</v>
      </c>
      <c r="E9350">
        <v>0.18472</v>
      </c>
      <c r="F9350">
        <v>9.9607880000000009</v>
      </c>
      <c r="G9350">
        <v>-0.22262499999999999</v>
      </c>
      <c r="H9350">
        <v>-3.4833999999999997E-2</v>
      </c>
      <c r="I9350">
        <v>-1.199E-3</v>
      </c>
      <c r="J9350">
        <v>2.7390000000000001E-3</v>
      </c>
      <c r="K9350">
        <v>1012.130005</v>
      </c>
      <c r="L9350">
        <v>41.205193000000001</v>
      </c>
    </row>
    <row r="9351" spans="1:12" x14ac:dyDescent="0.3">
      <c r="A9351">
        <v>343.28250000000003</v>
      </c>
      <c r="B9351">
        <v>123.084869</v>
      </c>
      <c r="C9351">
        <v>-48957.277344000002</v>
      </c>
      <c r="D9351">
        <v>19848.021484000001</v>
      </c>
      <c r="E9351">
        <v>0.18021400000000001</v>
      </c>
      <c r="F9351">
        <v>9.9693939999999994</v>
      </c>
      <c r="G9351">
        <v>-0.21997800000000001</v>
      </c>
      <c r="H9351">
        <v>-2.3637999999999999E-2</v>
      </c>
      <c r="I9351">
        <v>7.7800000000000005E-4</v>
      </c>
      <c r="J9351">
        <v>-2.3389999999999999E-3</v>
      </c>
      <c r="K9351">
        <v>1012.130005</v>
      </c>
      <c r="L9351">
        <v>41.205193000000001</v>
      </c>
    </row>
    <row r="9352" spans="1:12" x14ac:dyDescent="0.3">
      <c r="A9352">
        <v>343.29374999999999</v>
      </c>
      <c r="B9352">
        <v>212.954758</v>
      </c>
      <c r="C9352">
        <v>-48926.140625</v>
      </c>
      <c r="D9352">
        <v>19836.380859000001</v>
      </c>
      <c r="E9352">
        <v>0.18543999999999999</v>
      </c>
      <c r="F9352">
        <v>9.9630729999999996</v>
      </c>
      <c r="G9352">
        <v>-0.2102</v>
      </c>
      <c r="H9352">
        <v>4.4060000000000002E-3</v>
      </c>
      <c r="I9352">
        <v>4.215E-3</v>
      </c>
      <c r="J9352">
        <v>-1.2583E-2</v>
      </c>
      <c r="K9352">
        <v>1012.130005</v>
      </c>
      <c r="L9352">
        <v>41.205193000000001</v>
      </c>
    </row>
    <row r="9353" spans="1:12" x14ac:dyDescent="0.3">
      <c r="A9353">
        <v>343.30500000000001</v>
      </c>
      <c r="B9353">
        <v>138.86204499999999</v>
      </c>
      <c r="C9353">
        <v>-48934.925780999998</v>
      </c>
      <c r="D9353">
        <v>19782.341797000001</v>
      </c>
      <c r="E9353">
        <v>0.189475</v>
      </c>
      <c r="F9353">
        <v>9.9635829999999999</v>
      </c>
      <c r="G9353">
        <v>-0.218999</v>
      </c>
      <c r="H9353">
        <v>3.1684999999999998E-2</v>
      </c>
      <c r="I9353">
        <v>7.0559999999999998E-3</v>
      </c>
      <c r="J9353">
        <v>-1.9847E-2</v>
      </c>
      <c r="K9353">
        <v>1012.139954</v>
      </c>
      <c r="L9353">
        <v>41.200310000000002</v>
      </c>
    </row>
    <row r="9354" spans="1:12" x14ac:dyDescent="0.3">
      <c r="A9354">
        <v>343.31625000000003</v>
      </c>
      <c r="B9354">
        <v>250.55722</v>
      </c>
      <c r="C9354">
        <v>-48949.945312000003</v>
      </c>
      <c r="D9354">
        <v>19889.902343999998</v>
      </c>
      <c r="E9354">
        <v>0.184166</v>
      </c>
      <c r="F9354">
        <v>9.9734979999999993</v>
      </c>
      <c r="G9354">
        <v>-0.208957</v>
      </c>
      <c r="H9354">
        <v>4.6782999999999998E-2</v>
      </c>
      <c r="I9354">
        <v>9.2020000000000001E-3</v>
      </c>
      <c r="J9354">
        <v>-2.1600999999999999E-2</v>
      </c>
      <c r="K9354">
        <v>1012.139954</v>
      </c>
      <c r="L9354">
        <v>41.200310000000002</v>
      </c>
    </row>
    <row r="9355" spans="1:12" x14ac:dyDescent="0.3">
      <c r="A9355">
        <v>343.32749999999999</v>
      </c>
      <c r="B9355">
        <v>222.908264</v>
      </c>
      <c r="C9355">
        <v>-48927.242187000003</v>
      </c>
      <c r="D9355">
        <v>19720.628906000002</v>
      </c>
      <c r="E9355">
        <v>0.181723</v>
      </c>
      <c r="F9355">
        <v>9.9578109999999995</v>
      </c>
      <c r="G9355">
        <v>-0.21909000000000001</v>
      </c>
      <c r="H9355">
        <v>6.9555000000000006E-2</v>
      </c>
      <c r="I9355">
        <v>1.2493000000000001E-2</v>
      </c>
      <c r="J9355">
        <v>-2.5228E-2</v>
      </c>
      <c r="K9355">
        <v>1012.139954</v>
      </c>
      <c r="L9355">
        <v>41.200310000000002</v>
      </c>
    </row>
    <row r="9356" spans="1:12" x14ac:dyDescent="0.3">
      <c r="A9356">
        <v>343.33875</v>
      </c>
      <c r="B9356">
        <v>81.764899999999997</v>
      </c>
      <c r="C9356">
        <v>-48937.042969000002</v>
      </c>
      <c r="D9356">
        <v>19714.658202999999</v>
      </c>
      <c r="E9356">
        <v>0.18221899999999999</v>
      </c>
      <c r="F9356">
        <v>9.9561670000000007</v>
      </c>
      <c r="G9356">
        <v>-0.218393</v>
      </c>
      <c r="H9356">
        <v>7.2349999999999998E-2</v>
      </c>
      <c r="I9356">
        <v>1.4019999999999999E-2</v>
      </c>
      <c r="J9356">
        <v>-2.4906000000000001E-2</v>
      </c>
      <c r="K9356">
        <v>1012.139954</v>
      </c>
      <c r="L9356">
        <v>41.200310000000002</v>
      </c>
    </row>
    <row r="9357" spans="1:12" x14ac:dyDescent="0.3">
      <c r="A9357">
        <v>343.35</v>
      </c>
      <c r="B9357">
        <v>138.55976899999999</v>
      </c>
      <c r="C9357">
        <v>-48953.199219000002</v>
      </c>
      <c r="D9357">
        <v>19723.787109000001</v>
      </c>
      <c r="E9357">
        <v>0.18713199999999999</v>
      </c>
      <c r="F9357">
        <v>9.9644019999999998</v>
      </c>
      <c r="G9357">
        <v>-0.228405</v>
      </c>
      <c r="H9357">
        <v>6.9334000000000007E-2</v>
      </c>
      <c r="I9357">
        <v>1.3306999999999999E-2</v>
      </c>
      <c r="J9357">
        <v>-2.2918000000000001E-2</v>
      </c>
      <c r="K9357">
        <v>1012.139954</v>
      </c>
      <c r="L9357">
        <v>41.200310000000002</v>
      </c>
    </row>
    <row r="9358" spans="1:12" x14ac:dyDescent="0.3">
      <c r="A9358">
        <v>343.36124999999998</v>
      </c>
      <c r="B9358">
        <v>104.304939</v>
      </c>
      <c r="C9358">
        <v>-48952.035155999998</v>
      </c>
      <c r="D9358">
        <v>19797.357422000001</v>
      </c>
      <c r="E9358">
        <v>0.186059</v>
      </c>
      <c r="F9358">
        <v>9.9627079999999992</v>
      </c>
      <c r="G9358">
        <v>-0.21492900000000001</v>
      </c>
      <c r="H9358">
        <v>5.2769000000000003E-2</v>
      </c>
      <c r="I9358">
        <v>1.1443999999999999E-2</v>
      </c>
      <c r="J9358">
        <v>-1.8119E-2</v>
      </c>
      <c r="K9358">
        <v>1012.139954</v>
      </c>
      <c r="L9358">
        <v>41.200310000000002</v>
      </c>
    </row>
    <row r="9359" spans="1:12" x14ac:dyDescent="0.3">
      <c r="A9359">
        <v>343.3725</v>
      </c>
      <c r="B9359">
        <v>137.321472</v>
      </c>
      <c r="C9359">
        <v>-48940.179687000003</v>
      </c>
      <c r="D9359">
        <v>19814.160156000002</v>
      </c>
      <c r="E9359">
        <v>0.184834</v>
      </c>
      <c r="F9359">
        <v>9.9661690000000007</v>
      </c>
      <c r="G9359">
        <v>-0.21986800000000001</v>
      </c>
      <c r="H9359">
        <v>2.6502000000000001E-2</v>
      </c>
      <c r="I9359">
        <v>8.2199999999999999E-3</v>
      </c>
      <c r="J9359">
        <v>-1.2559000000000001E-2</v>
      </c>
      <c r="K9359">
        <v>1012.139954</v>
      </c>
      <c r="L9359">
        <v>41.200310000000002</v>
      </c>
    </row>
    <row r="9360" spans="1:12" x14ac:dyDescent="0.3">
      <c r="A9360">
        <v>343.38375000000002</v>
      </c>
      <c r="B9360">
        <v>52.240532000000002</v>
      </c>
      <c r="C9360">
        <v>-48927.84375</v>
      </c>
      <c r="D9360">
        <v>19801.300781000002</v>
      </c>
      <c r="E9360">
        <v>0.186997</v>
      </c>
      <c r="F9360">
        <v>9.9668770000000002</v>
      </c>
      <c r="G9360">
        <v>-0.2082</v>
      </c>
      <c r="H9360">
        <v>1.9599999999999999E-3</v>
      </c>
      <c r="I9360">
        <v>4.9690000000000003E-3</v>
      </c>
      <c r="J9360">
        <v>-5.3010000000000002E-3</v>
      </c>
      <c r="K9360">
        <v>1012.139954</v>
      </c>
      <c r="L9360">
        <v>41.200310000000002</v>
      </c>
    </row>
    <row r="9361" spans="1:12" x14ac:dyDescent="0.3">
      <c r="A9361">
        <v>343.39499999999998</v>
      </c>
      <c r="B9361">
        <v>172.60163900000001</v>
      </c>
      <c r="C9361">
        <v>-48934.460937000003</v>
      </c>
      <c r="D9361">
        <v>19855.707031000002</v>
      </c>
      <c r="E9361">
        <v>0.17299500000000001</v>
      </c>
      <c r="F9361">
        <v>9.9777079999999998</v>
      </c>
      <c r="G9361">
        <v>-0.22314100000000001</v>
      </c>
      <c r="H9361">
        <v>-2.0929E-2</v>
      </c>
      <c r="I9361">
        <v>2.1870000000000001E-3</v>
      </c>
      <c r="J9361">
        <v>1.537E-3</v>
      </c>
      <c r="K9361">
        <v>1012.139954</v>
      </c>
      <c r="L9361">
        <v>41.200310000000002</v>
      </c>
    </row>
    <row r="9362" spans="1:12" x14ac:dyDescent="0.3">
      <c r="A9362">
        <v>343.40625</v>
      </c>
      <c r="B9362">
        <v>159.66203300000001</v>
      </c>
      <c r="C9362">
        <v>-48929.300780999998</v>
      </c>
      <c r="D9362">
        <v>19826.394531000002</v>
      </c>
      <c r="E9362">
        <v>0.184915</v>
      </c>
      <c r="F9362">
        <v>9.9763629999999992</v>
      </c>
      <c r="G9362">
        <v>-0.23261699999999999</v>
      </c>
      <c r="H9362">
        <v>-3.1282999999999998E-2</v>
      </c>
      <c r="I9362">
        <v>3.4400000000000001E-4</v>
      </c>
      <c r="J9362">
        <v>4.1599999999999996E-3</v>
      </c>
      <c r="K9362">
        <v>1012.139954</v>
      </c>
      <c r="L9362">
        <v>41.202655999999998</v>
      </c>
    </row>
    <row r="9363" spans="1:12" x14ac:dyDescent="0.3">
      <c r="A9363">
        <v>343.41750000000002</v>
      </c>
      <c r="B9363">
        <v>208.026093</v>
      </c>
      <c r="C9363">
        <v>-48927.84375</v>
      </c>
      <c r="D9363">
        <v>19825.003906000002</v>
      </c>
      <c r="E9363">
        <v>0.177319</v>
      </c>
      <c r="F9363">
        <v>9.9770260000000004</v>
      </c>
      <c r="G9363">
        <v>-0.21663199999999999</v>
      </c>
      <c r="H9363">
        <v>-3.7413000000000002E-2</v>
      </c>
      <c r="I9363">
        <v>-4.2499999999999998E-4</v>
      </c>
      <c r="J9363">
        <v>5.0150000000000004E-3</v>
      </c>
      <c r="K9363">
        <v>1012.139954</v>
      </c>
      <c r="L9363">
        <v>41.202655999999998</v>
      </c>
    </row>
    <row r="9364" spans="1:12" x14ac:dyDescent="0.3">
      <c r="A9364">
        <v>343.42874999999998</v>
      </c>
      <c r="B9364">
        <v>118.166428</v>
      </c>
      <c r="C9364">
        <v>-48946.609375</v>
      </c>
      <c r="D9364">
        <v>19831.328125</v>
      </c>
      <c r="E9364">
        <v>0.19183</v>
      </c>
      <c r="F9364">
        <v>9.9742440000000006</v>
      </c>
      <c r="G9364">
        <v>-0.21480299999999999</v>
      </c>
      <c r="H9364">
        <v>-3.1827000000000001E-2</v>
      </c>
      <c r="I9364">
        <v>-6.1200000000000002E-4</v>
      </c>
      <c r="J9364">
        <v>5.4000000000000001E-4</v>
      </c>
      <c r="K9364">
        <v>1012.139954</v>
      </c>
      <c r="L9364">
        <v>41.202655999999998</v>
      </c>
    </row>
    <row r="9365" spans="1:12" x14ac:dyDescent="0.3">
      <c r="A9365">
        <v>343.44</v>
      </c>
      <c r="B9365">
        <v>128.63368199999999</v>
      </c>
      <c r="C9365">
        <v>-48951.910155999998</v>
      </c>
      <c r="D9365">
        <v>19882.804687</v>
      </c>
      <c r="E9365">
        <v>0.198437</v>
      </c>
      <c r="F9365">
        <v>9.9615410000000004</v>
      </c>
      <c r="G9365">
        <v>-0.22808700000000001</v>
      </c>
      <c r="H9365">
        <v>-1.0229E-2</v>
      </c>
      <c r="I9365">
        <v>2.049E-3</v>
      </c>
      <c r="J9365">
        <v>-6.6389999999999999E-3</v>
      </c>
      <c r="K9365">
        <v>1012.139954</v>
      </c>
      <c r="L9365">
        <v>41.202655999999998</v>
      </c>
    </row>
    <row r="9366" spans="1:12" x14ac:dyDescent="0.3">
      <c r="A9366">
        <v>343.45125000000002</v>
      </c>
      <c r="B9366">
        <v>152.09942599999999</v>
      </c>
      <c r="C9366">
        <v>-48989.742187000003</v>
      </c>
      <c r="D9366">
        <v>19897.041015999999</v>
      </c>
      <c r="E9366">
        <v>0.19489100000000001</v>
      </c>
      <c r="F9366">
        <v>9.9629519999999996</v>
      </c>
      <c r="G9366">
        <v>-0.224666</v>
      </c>
      <c r="H9366">
        <v>1.1032999999999999E-2</v>
      </c>
      <c r="I9366">
        <v>5.9059999999999998E-3</v>
      </c>
      <c r="J9366">
        <v>-1.3819E-2</v>
      </c>
      <c r="K9366">
        <v>1012.139954</v>
      </c>
      <c r="L9366">
        <v>41.202655999999998</v>
      </c>
    </row>
    <row r="9367" spans="1:12" x14ac:dyDescent="0.3">
      <c r="A9367">
        <v>343.46249999999998</v>
      </c>
      <c r="B9367">
        <v>174.81256099999999</v>
      </c>
      <c r="C9367">
        <v>-48954.597655999998</v>
      </c>
      <c r="D9367">
        <v>19796.830077999999</v>
      </c>
      <c r="E9367">
        <v>0.190722</v>
      </c>
      <c r="F9367">
        <v>9.9657420000000005</v>
      </c>
      <c r="G9367">
        <v>-0.22317300000000001</v>
      </c>
      <c r="H9367">
        <v>3.6701999999999999E-2</v>
      </c>
      <c r="I9367">
        <v>8.1860000000000006E-3</v>
      </c>
      <c r="J9367">
        <v>-2.0797E-2</v>
      </c>
      <c r="K9367">
        <v>1012.139954</v>
      </c>
      <c r="L9367">
        <v>41.202655999999998</v>
      </c>
    </row>
    <row r="9368" spans="1:12" x14ac:dyDescent="0.3">
      <c r="A9368">
        <v>343.47375</v>
      </c>
      <c r="B9368">
        <v>228.52928199999999</v>
      </c>
      <c r="C9368">
        <v>-48951.746094000002</v>
      </c>
      <c r="D9368">
        <v>19787.150390999999</v>
      </c>
      <c r="E9368">
        <v>0.186058</v>
      </c>
      <c r="F9368">
        <v>9.9704879999999996</v>
      </c>
      <c r="G9368">
        <v>-0.206761</v>
      </c>
      <c r="H9368">
        <v>5.8786999999999999E-2</v>
      </c>
      <c r="I9368">
        <v>1.1355000000000001E-2</v>
      </c>
      <c r="J9368">
        <v>-2.4288000000000001E-2</v>
      </c>
      <c r="K9368">
        <v>1012.139954</v>
      </c>
      <c r="L9368">
        <v>41.202655999999998</v>
      </c>
    </row>
    <row r="9369" spans="1:12" x14ac:dyDescent="0.3">
      <c r="A9369">
        <v>343.48500000000001</v>
      </c>
      <c r="B9369">
        <v>100.81487300000001</v>
      </c>
      <c r="C9369">
        <v>-48937.828125</v>
      </c>
      <c r="D9369">
        <v>19859.652343999998</v>
      </c>
      <c r="E9369">
        <v>0.181447</v>
      </c>
      <c r="F9369">
        <v>9.9636270000000007</v>
      </c>
      <c r="G9369">
        <v>-0.21429200000000001</v>
      </c>
      <c r="H9369">
        <v>7.4722999999999998E-2</v>
      </c>
      <c r="I9369">
        <v>1.3693E-2</v>
      </c>
      <c r="J9369">
        <v>-2.7196999999999999E-2</v>
      </c>
      <c r="K9369">
        <v>1012.139954</v>
      </c>
      <c r="L9369">
        <v>41.202655999999998</v>
      </c>
    </row>
    <row r="9370" spans="1:12" x14ac:dyDescent="0.3">
      <c r="A9370">
        <v>343.49624999999997</v>
      </c>
      <c r="B9370">
        <v>151.71073899999999</v>
      </c>
      <c r="C9370">
        <v>-48961.886719000002</v>
      </c>
      <c r="D9370">
        <v>19814.269531000002</v>
      </c>
      <c r="E9370">
        <v>0.18590599999999999</v>
      </c>
      <c r="F9370">
        <v>9.9718420000000005</v>
      </c>
      <c r="G9370">
        <v>-0.213698</v>
      </c>
      <c r="H9370">
        <v>7.7310000000000004E-2</v>
      </c>
      <c r="I9370">
        <v>1.4427000000000001E-2</v>
      </c>
      <c r="J9370">
        <v>-2.5606E-2</v>
      </c>
      <c r="K9370">
        <v>1012.139954</v>
      </c>
      <c r="L9370">
        <v>41.202655999999998</v>
      </c>
    </row>
    <row r="9371" spans="1:12" x14ac:dyDescent="0.3">
      <c r="A9371">
        <v>343.50749999999999</v>
      </c>
      <c r="B9371">
        <v>172.65240499999999</v>
      </c>
      <c r="C9371">
        <v>-48953.128905999998</v>
      </c>
      <c r="D9371">
        <v>19724.126952999999</v>
      </c>
      <c r="E9371">
        <v>0.19090599999999999</v>
      </c>
      <c r="F9371">
        <v>9.9720460000000006</v>
      </c>
      <c r="G9371">
        <v>-0.21470800000000001</v>
      </c>
      <c r="H9371">
        <v>6.3752000000000003E-2</v>
      </c>
      <c r="I9371">
        <v>1.2734000000000001E-2</v>
      </c>
      <c r="J9371">
        <v>-2.0296000000000002E-2</v>
      </c>
      <c r="K9371">
        <v>1012.159973</v>
      </c>
      <c r="L9371">
        <v>41.202655999999998</v>
      </c>
    </row>
    <row r="9372" spans="1:12" x14ac:dyDescent="0.3">
      <c r="A9372">
        <v>343.51875000000001</v>
      </c>
      <c r="B9372">
        <v>172.66596999999999</v>
      </c>
      <c r="C9372">
        <v>-48958.394530999998</v>
      </c>
      <c r="D9372">
        <v>19803.324218999998</v>
      </c>
      <c r="E9372">
        <v>0.185664</v>
      </c>
      <c r="F9372">
        <v>9.9655319999999996</v>
      </c>
      <c r="G9372">
        <v>-0.21327699999999999</v>
      </c>
      <c r="H9372">
        <v>4.1806000000000003E-2</v>
      </c>
      <c r="I9372">
        <v>9.7029999999999998E-3</v>
      </c>
      <c r="J9372">
        <v>-1.5468000000000001E-2</v>
      </c>
      <c r="K9372">
        <v>1012.159973</v>
      </c>
      <c r="L9372">
        <v>41.202655999999998</v>
      </c>
    </row>
    <row r="9373" spans="1:12" x14ac:dyDescent="0.3">
      <c r="A9373">
        <v>343.53</v>
      </c>
      <c r="B9373">
        <v>174.719818</v>
      </c>
      <c r="C9373">
        <v>-48937.394530999998</v>
      </c>
      <c r="D9373">
        <v>19810.126952999999</v>
      </c>
      <c r="E9373">
        <v>0.19103100000000001</v>
      </c>
      <c r="F9373">
        <v>9.9723129999999998</v>
      </c>
      <c r="G9373">
        <v>-0.218807</v>
      </c>
      <c r="H9373">
        <v>1.4429000000000001E-2</v>
      </c>
      <c r="I9373">
        <v>6.7530000000000003E-3</v>
      </c>
      <c r="J9373">
        <v>-9.4929999999999997E-3</v>
      </c>
      <c r="K9373">
        <v>1012.159973</v>
      </c>
      <c r="L9373">
        <v>41.202655999999998</v>
      </c>
    </row>
    <row r="9374" spans="1:12" x14ac:dyDescent="0.3">
      <c r="A9374">
        <v>343.54124999999999</v>
      </c>
      <c r="B9374">
        <v>228.51374799999999</v>
      </c>
      <c r="C9374">
        <v>-48957.699219000002</v>
      </c>
      <c r="D9374">
        <v>19905.449218999998</v>
      </c>
      <c r="E9374">
        <v>0.18036199999999999</v>
      </c>
      <c r="F9374">
        <v>9.9624609999999993</v>
      </c>
      <c r="G9374">
        <v>-0.21996499999999999</v>
      </c>
      <c r="H9374">
        <v>-9.1450000000000004E-3</v>
      </c>
      <c r="I9374">
        <v>3.9480000000000001E-3</v>
      </c>
      <c r="J9374">
        <v>-3.5309999999999999E-3</v>
      </c>
      <c r="K9374">
        <v>1012.159973</v>
      </c>
      <c r="L9374">
        <v>41.202655999999998</v>
      </c>
    </row>
    <row r="9375" spans="1:12" x14ac:dyDescent="0.3">
      <c r="A9375">
        <v>343.55250000000001</v>
      </c>
      <c r="B9375">
        <v>210.88690199999999</v>
      </c>
      <c r="C9375">
        <v>-48951.15625</v>
      </c>
      <c r="D9375">
        <v>19907.595702999999</v>
      </c>
      <c r="E9375">
        <v>0.177483</v>
      </c>
      <c r="F9375">
        <v>9.9590040000000002</v>
      </c>
      <c r="G9375">
        <v>-0.21728700000000001</v>
      </c>
      <c r="H9375">
        <v>-2.8319E-2</v>
      </c>
      <c r="I9375">
        <v>1.1590000000000001E-3</v>
      </c>
      <c r="J9375">
        <v>4.4679999999999997E-3</v>
      </c>
      <c r="K9375">
        <v>1012.159973</v>
      </c>
      <c r="L9375">
        <v>41.202655999999998</v>
      </c>
    </row>
    <row r="9376" spans="1:12" x14ac:dyDescent="0.3">
      <c r="A9376">
        <v>343.56375000000003</v>
      </c>
      <c r="B9376">
        <v>160.19970699999999</v>
      </c>
      <c r="C9376">
        <v>-48999.542969000002</v>
      </c>
      <c r="D9376">
        <v>19898.216797000001</v>
      </c>
      <c r="E9376">
        <v>0.17808299999999999</v>
      </c>
      <c r="F9376">
        <v>9.9580739999999999</v>
      </c>
      <c r="G9376">
        <v>-0.22742200000000001</v>
      </c>
      <c r="H9376">
        <v>-3.8157000000000003E-2</v>
      </c>
      <c r="I9376">
        <v>-8.92E-4</v>
      </c>
      <c r="J9376">
        <v>5.4609999999999997E-3</v>
      </c>
      <c r="K9376">
        <v>1012.159973</v>
      </c>
      <c r="L9376">
        <v>41.202655999999998</v>
      </c>
    </row>
    <row r="9377" spans="1:12" x14ac:dyDescent="0.3">
      <c r="A9377">
        <v>343.57499999999999</v>
      </c>
      <c r="B9377">
        <v>210.94615200000001</v>
      </c>
      <c r="C9377">
        <v>-48956.96875</v>
      </c>
      <c r="D9377">
        <v>19779.818359000001</v>
      </c>
      <c r="E9377">
        <v>0.190418</v>
      </c>
      <c r="F9377">
        <v>9.9589850000000002</v>
      </c>
      <c r="G9377">
        <v>-0.21941099999999999</v>
      </c>
      <c r="H9377">
        <v>-3.5231999999999999E-2</v>
      </c>
      <c r="I9377">
        <v>-8.6399999999999997E-4</v>
      </c>
      <c r="J9377">
        <v>1.4170000000000001E-3</v>
      </c>
      <c r="K9377">
        <v>1012.159973</v>
      </c>
      <c r="L9377">
        <v>41.202655999999998</v>
      </c>
    </row>
    <row r="9378" spans="1:12" x14ac:dyDescent="0.3">
      <c r="A9378">
        <v>343.58625000000001</v>
      </c>
      <c r="B9378">
        <v>196.80422999999999</v>
      </c>
      <c r="C9378">
        <v>-48959.164062000003</v>
      </c>
      <c r="D9378">
        <v>19757.970702999999</v>
      </c>
      <c r="E9378">
        <v>0.178036</v>
      </c>
      <c r="F9378">
        <v>9.963616</v>
      </c>
      <c r="G9378">
        <v>-0.21387900000000001</v>
      </c>
      <c r="H9378">
        <v>-2.0649000000000001E-2</v>
      </c>
      <c r="I9378">
        <v>8.9899999999999995E-4</v>
      </c>
      <c r="J9378">
        <v>-4.1720000000000004E-3</v>
      </c>
      <c r="K9378">
        <v>1012.159973</v>
      </c>
      <c r="L9378">
        <v>41.202655999999998</v>
      </c>
    </row>
    <row r="9379" spans="1:12" x14ac:dyDescent="0.3">
      <c r="A9379">
        <v>343.59750000000003</v>
      </c>
      <c r="B9379">
        <v>152.320999</v>
      </c>
      <c r="C9379">
        <v>-48959.738280999998</v>
      </c>
      <c r="D9379">
        <v>19905.640625</v>
      </c>
      <c r="E9379">
        <v>0.178289</v>
      </c>
      <c r="F9379">
        <v>9.960699</v>
      </c>
      <c r="G9379">
        <v>-0.21735199999999999</v>
      </c>
      <c r="H9379">
        <v>1.351E-3</v>
      </c>
      <c r="I9379">
        <v>3.882E-3</v>
      </c>
      <c r="J9379">
        <v>-1.1112E-2</v>
      </c>
      <c r="K9379">
        <v>1012.159973</v>
      </c>
      <c r="L9379">
        <v>41.202655999999998</v>
      </c>
    </row>
    <row r="9380" spans="1:12" x14ac:dyDescent="0.3">
      <c r="A9380">
        <v>343.60874999999999</v>
      </c>
      <c r="B9380">
        <v>266.76458700000001</v>
      </c>
      <c r="C9380">
        <v>-48916.578125</v>
      </c>
      <c r="D9380">
        <v>19791.140625</v>
      </c>
      <c r="E9380">
        <v>0.18809100000000001</v>
      </c>
      <c r="F9380">
        <v>9.9591250000000002</v>
      </c>
      <c r="G9380">
        <v>-0.227302</v>
      </c>
      <c r="H9380">
        <v>3.0117999999999999E-2</v>
      </c>
      <c r="I9380">
        <v>7.6319999999999999E-3</v>
      </c>
      <c r="J9380">
        <v>-1.9403E-2</v>
      </c>
      <c r="K9380">
        <v>1012.159973</v>
      </c>
      <c r="L9380">
        <v>41.207538999999997</v>
      </c>
    </row>
    <row r="9381" spans="1:12" x14ac:dyDescent="0.3">
      <c r="A9381">
        <v>343.62</v>
      </c>
      <c r="B9381">
        <v>241.074905</v>
      </c>
      <c r="C9381">
        <v>-48925.070312000003</v>
      </c>
      <c r="D9381">
        <v>19853.109375</v>
      </c>
      <c r="E9381">
        <v>0.190496</v>
      </c>
      <c r="F9381">
        <v>9.9586819999999996</v>
      </c>
      <c r="G9381">
        <v>-0.22049299999999999</v>
      </c>
      <c r="H9381">
        <v>5.1034000000000003E-2</v>
      </c>
      <c r="I9381">
        <v>1.0272999999999999E-2</v>
      </c>
      <c r="J9381">
        <v>-2.3175999999999999E-2</v>
      </c>
      <c r="K9381">
        <v>1012.159973</v>
      </c>
      <c r="L9381">
        <v>41.207538999999997</v>
      </c>
    </row>
    <row r="9382" spans="1:12" x14ac:dyDescent="0.3">
      <c r="A9382">
        <v>343.63125000000002</v>
      </c>
      <c r="B9382">
        <v>143.067947</v>
      </c>
      <c r="C9382">
        <v>-48924.390625</v>
      </c>
      <c r="D9382">
        <v>19759.318359000001</v>
      </c>
      <c r="E9382">
        <v>0.19050400000000001</v>
      </c>
      <c r="F9382">
        <v>9.9717310000000001</v>
      </c>
      <c r="G9382">
        <v>-0.20463500000000001</v>
      </c>
      <c r="H9382">
        <v>6.8051E-2</v>
      </c>
      <c r="I9382">
        <v>1.2409999999999999E-2</v>
      </c>
      <c r="J9382">
        <v>-2.6287999999999999E-2</v>
      </c>
      <c r="K9382">
        <v>1012.159973</v>
      </c>
      <c r="L9382">
        <v>41.207538999999997</v>
      </c>
    </row>
    <row r="9383" spans="1:12" x14ac:dyDescent="0.3">
      <c r="A9383">
        <v>343.64249999999998</v>
      </c>
      <c r="B9383">
        <v>200.817688</v>
      </c>
      <c r="C9383">
        <v>-48971.4375</v>
      </c>
      <c r="D9383">
        <v>19930.251952999999</v>
      </c>
      <c r="E9383">
        <v>0.18657099999999999</v>
      </c>
      <c r="F9383">
        <v>9.9710149999999995</v>
      </c>
      <c r="G9383">
        <v>-0.21362300000000001</v>
      </c>
      <c r="H9383">
        <v>7.5436000000000003E-2</v>
      </c>
      <c r="I9383">
        <v>1.4002000000000001E-2</v>
      </c>
      <c r="J9383">
        <v>-2.5038999999999999E-2</v>
      </c>
      <c r="K9383">
        <v>1012.159973</v>
      </c>
      <c r="L9383">
        <v>41.207538999999997</v>
      </c>
    </row>
    <row r="9384" spans="1:12" x14ac:dyDescent="0.3">
      <c r="A9384">
        <v>343.65375</v>
      </c>
      <c r="B9384">
        <v>133.83380099999999</v>
      </c>
      <c r="C9384">
        <v>-48953.890625</v>
      </c>
      <c r="D9384">
        <v>19867.169922000001</v>
      </c>
      <c r="E9384">
        <v>0.183471</v>
      </c>
      <c r="F9384">
        <v>9.9606580000000005</v>
      </c>
      <c r="G9384">
        <v>-0.220364</v>
      </c>
      <c r="H9384">
        <v>6.9218000000000002E-2</v>
      </c>
      <c r="I9384">
        <v>1.3369000000000001E-2</v>
      </c>
      <c r="J9384">
        <v>-2.2137E-2</v>
      </c>
      <c r="K9384">
        <v>1012.159973</v>
      </c>
      <c r="L9384">
        <v>41.207538999999997</v>
      </c>
    </row>
    <row r="9385" spans="1:12" x14ac:dyDescent="0.3">
      <c r="A9385">
        <v>343.66500000000002</v>
      </c>
      <c r="B9385">
        <v>225.05462600000001</v>
      </c>
      <c r="C9385">
        <v>-48942.871094000002</v>
      </c>
      <c r="D9385">
        <v>19734.224609000001</v>
      </c>
      <c r="E9385">
        <v>0.183895</v>
      </c>
      <c r="F9385">
        <v>9.9792930000000002</v>
      </c>
      <c r="G9385">
        <v>-0.21982599999999999</v>
      </c>
      <c r="H9385">
        <v>5.8860999999999997E-2</v>
      </c>
      <c r="I9385">
        <v>1.1988E-2</v>
      </c>
      <c r="J9385">
        <v>-2.1555999999999999E-2</v>
      </c>
      <c r="K9385">
        <v>1012.159973</v>
      </c>
      <c r="L9385">
        <v>41.207538999999997</v>
      </c>
    </row>
    <row r="9386" spans="1:12" x14ac:dyDescent="0.3">
      <c r="A9386">
        <v>343.67624999999998</v>
      </c>
      <c r="B9386">
        <v>200.805115</v>
      </c>
      <c r="C9386">
        <v>-48938.511719000002</v>
      </c>
      <c r="D9386">
        <v>19809.111327999999</v>
      </c>
      <c r="E9386">
        <v>0.18956700000000001</v>
      </c>
      <c r="F9386">
        <v>9.9646969999999992</v>
      </c>
      <c r="G9386">
        <v>-0.22792000000000001</v>
      </c>
      <c r="H9386">
        <v>3.3861000000000002E-2</v>
      </c>
      <c r="I9386">
        <v>8.4390000000000003E-3</v>
      </c>
      <c r="J9386">
        <v>-1.5252999999999999E-2</v>
      </c>
      <c r="K9386">
        <v>1012.159973</v>
      </c>
      <c r="L9386">
        <v>41.207538999999997</v>
      </c>
    </row>
    <row r="9387" spans="1:12" x14ac:dyDescent="0.3">
      <c r="A9387">
        <v>343.6875</v>
      </c>
      <c r="B9387">
        <v>170.733902</v>
      </c>
      <c r="C9387">
        <v>-48978.074219000002</v>
      </c>
      <c r="D9387">
        <v>19864.501952999999</v>
      </c>
      <c r="E9387">
        <v>0.19433800000000001</v>
      </c>
      <c r="F9387">
        <v>9.9708769999999998</v>
      </c>
      <c r="G9387">
        <v>-0.21176400000000001</v>
      </c>
      <c r="H9387">
        <v>7.2509999999999996E-3</v>
      </c>
      <c r="I9387">
        <v>5.5979999999999997E-3</v>
      </c>
      <c r="J9387">
        <v>-8.6070000000000001E-3</v>
      </c>
      <c r="K9387">
        <v>1012.159973</v>
      </c>
      <c r="L9387">
        <v>41.207538999999997</v>
      </c>
    </row>
    <row r="9388" spans="1:12" x14ac:dyDescent="0.3">
      <c r="A9388">
        <v>343.69875000000002</v>
      </c>
      <c r="B9388">
        <v>74.723701000000005</v>
      </c>
      <c r="C9388">
        <v>-48954.480469000002</v>
      </c>
      <c r="D9388">
        <v>19768.714843999998</v>
      </c>
      <c r="E9388">
        <v>0.18384200000000001</v>
      </c>
      <c r="F9388">
        <v>9.9669749999999997</v>
      </c>
      <c r="G9388">
        <v>-0.208788</v>
      </c>
      <c r="H9388">
        <v>-1.7739999999999999E-2</v>
      </c>
      <c r="I9388">
        <v>2.271E-3</v>
      </c>
      <c r="J9388">
        <v>-1.3780000000000001E-3</v>
      </c>
      <c r="K9388">
        <v>1012.159973</v>
      </c>
      <c r="L9388">
        <v>41.207538999999997</v>
      </c>
    </row>
    <row r="9389" spans="1:12" x14ac:dyDescent="0.3">
      <c r="A9389">
        <v>343.71</v>
      </c>
      <c r="B9389">
        <v>166.62600699999999</v>
      </c>
      <c r="C9389">
        <v>-48931.699219000002</v>
      </c>
      <c r="D9389">
        <v>19883.117187</v>
      </c>
      <c r="E9389">
        <v>0.183086</v>
      </c>
      <c r="F9389">
        <v>9.9710629999999991</v>
      </c>
      <c r="G9389">
        <v>-0.20649400000000001</v>
      </c>
      <c r="H9389">
        <v>-3.1763E-2</v>
      </c>
      <c r="I9389">
        <v>3.6000000000000002E-4</v>
      </c>
      <c r="J9389">
        <v>2.8519999999999999E-3</v>
      </c>
      <c r="K9389">
        <v>1012.139954</v>
      </c>
      <c r="L9389">
        <v>41.202655999999998</v>
      </c>
    </row>
    <row r="9390" spans="1:12" x14ac:dyDescent="0.3">
      <c r="A9390">
        <v>343.72125</v>
      </c>
      <c r="B9390">
        <v>146.33422899999999</v>
      </c>
      <c r="C9390">
        <v>-48917.960937000003</v>
      </c>
      <c r="D9390">
        <v>19894.472656000002</v>
      </c>
      <c r="E9390">
        <v>0.18701499999999999</v>
      </c>
      <c r="F9390">
        <v>9.9654150000000001</v>
      </c>
      <c r="G9390">
        <v>-0.21795200000000001</v>
      </c>
      <c r="H9390">
        <v>-3.6145999999999998E-2</v>
      </c>
      <c r="I9390">
        <v>-8.5800000000000004E-4</v>
      </c>
      <c r="J9390">
        <v>4.5399999999999998E-3</v>
      </c>
      <c r="K9390">
        <v>1012.139954</v>
      </c>
      <c r="L9390">
        <v>41.202655999999998</v>
      </c>
    </row>
    <row r="9391" spans="1:12" x14ac:dyDescent="0.3">
      <c r="A9391">
        <v>343.73250000000002</v>
      </c>
      <c r="B9391">
        <v>156.701965</v>
      </c>
      <c r="C9391">
        <v>-48948.734375</v>
      </c>
      <c r="D9391">
        <v>19822.691406000002</v>
      </c>
      <c r="E9391">
        <v>0.18920200000000001</v>
      </c>
      <c r="F9391">
        <v>9.9707980000000003</v>
      </c>
      <c r="G9391">
        <v>-0.21882499999999999</v>
      </c>
      <c r="H9391">
        <v>-2.9155E-2</v>
      </c>
      <c r="I9391">
        <v>7.3411839999999997E-5</v>
      </c>
      <c r="J9391">
        <v>-1.7571789999999999E-6</v>
      </c>
      <c r="K9391">
        <v>1012.139954</v>
      </c>
      <c r="L9391">
        <v>41.202655999999998</v>
      </c>
    </row>
    <row r="9392" spans="1:12" x14ac:dyDescent="0.3">
      <c r="A9392">
        <v>343.74374999999998</v>
      </c>
      <c r="B9392">
        <v>89.289710999999997</v>
      </c>
      <c r="C9392">
        <v>-48942.785155999998</v>
      </c>
      <c r="D9392">
        <v>19719.486327999999</v>
      </c>
      <c r="E9392">
        <v>0.19049199999999999</v>
      </c>
      <c r="F9392">
        <v>9.9710649999999994</v>
      </c>
      <c r="G9392">
        <v>-0.20888899999999999</v>
      </c>
      <c r="H9392">
        <v>-1.502E-2</v>
      </c>
      <c r="I9392">
        <v>1.619E-3</v>
      </c>
      <c r="J9392">
        <v>-6.2709999999999997E-3</v>
      </c>
      <c r="K9392">
        <v>1012.139954</v>
      </c>
      <c r="L9392">
        <v>41.202655999999998</v>
      </c>
    </row>
    <row r="9393" spans="1:12" x14ac:dyDescent="0.3">
      <c r="A9393">
        <v>343.755</v>
      </c>
      <c r="B9393">
        <v>-32.781531999999999</v>
      </c>
      <c r="C9393">
        <v>-48936.390625</v>
      </c>
      <c r="D9393">
        <v>19902.636718999998</v>
      </c>
      <c r="E9393">
        <v>0.19841300000000001</v>
      </c>
      <c r="F9393">
        <v>9.9780040000000003</v>
      </c>
      <c r="G9393">
        <v>-0.208485</v>
      </c>
      <c r="H9393">
        <v>7.7609999999999997E-3</v>
      </c>
      <c r="I9393">
        <v>4.0530000000000002E-3</v>
      </c>
      <c r="J9393">
        <v>-1.3164E-2</v>
      </c>
      <c r="K9393">
        <v>1012.139954</v>
      </c>
      <c r="L9393">
        <v>41.202655999999998</v>
      </c>
    </row>
    <row r="9394" spans="1:12" x14ac:dyDescent="0.3">
      <c r="A9394">
        <v>343.76625000000001</v>
      </c>
      <c r="B9394">
        <v>150.80403100000001</v>
      </c>
      <c r="C9394">
        <v>-48944.34375</v>
      </c>
      <c r="D9394">
        <v>19945.410156000002</v>
      </c>
      <c r="E9394">
        <v>0.20221800000000001</v>
      </c>
      <c r="F9394">
        <v>9.9757870000000004</v>
      </c>
      <c r="G9394">
        <v>-0.22301599999999999</v>
      </c>
      <c r="H9394">
        <v>3.7893000000000003E-2</v>
      </c>
      <c r="I9394">
        <v>7.9520000000000007E-3</v>
      </c>
      <c r="J9394">
        <v>-1.9708E-2</v>
      </c>
      <c r="K9394">
        <v>1012.139954</v>
      </c>
      <c r="L9394">
        <v>41.202655999999998</v>
      </c>
    </row>
    <row r="9395" spans="1:12" x14ac:dyDescent="0.3">
      <c r="A9395">
        <v>343.77749999999997</v>
      </c>
      <c r="B9395">
        <v>34.883797000000001</v>
      </c>
      <c r="C9395">
        <v>-48921.792969000002</v>
      </c>
      <c r="D9395">
        <v>19971.304687</v>
      </c>
      <c r="E9395">
        <v>0.187805</v>
      </c>
      <c r="F9395">
        <v>9.9676620000000007</v>
      </c>
      <c r="G9395">
        <v>-0.21645900000000001</v>
      </c>
      <c r="H9395">
        <v>5.8141999999999999E-2</v>
      </c>
      <c r="I9395">
        <v>1.0971E-2</v>
      </c>
      <c r="J9395">
        <v>-2.3733000000000001E-2</v>
      </c>
      <c r="K9395">
        <v>1012.139954</v>
      </c>
      <c r="L9395">
        <v>41.202655999999998</v>
      </c>
    </row>
    <row r="9396" spans="1:12" x14ac:dyDescent="0.3">
      <c r="A9396">
        <v>343.78874999999999</v>
      </c>
      <c r="B9396">
        <v>111.321442</v>
      </c>
      <c r="C9396">
        <v>-48927.085937000003</v>
      </c>
      <c r="D9396">
        <v>19844.472656000002</v>
      </c>
      <c r="E9396">
        <v>0.184692</v>
      </c>
      <c r="F9396">
        <v>9.959918</v>
      </c>
      <c r="G9396">
        <v>-0.216058</v>
      </c>
      <c r="H9396">
        <v>6.5719E-2</v>
      </c>
      <c r="I9396">
        <v>1.1953E-2</v>
      </c>
      <c r="J9396">
        <v>-2.4896000000000001E-2</v>
      </c>
      <c r="K9396">
        <v>1012.139954</v>
      </c>
      <c r="L9396">
        <v>41.202655999999998</v>
      </c>
    </row>
    <row r="9397" spans="1:12" x14ac:dyDescent="0.3">
      <c r="A9397">
        <v>343.8</v>
      </c>
      <c r="B9397">
        <v>124.902916</v>
      </c>
      <c r="C9397">
        <v>-48957.382812000003</v>
      </c>
      <c r="D9397">
        <v>19767.810547000001</v>
      </c>
      <c r="E9397">
        <v>0.18429100000000001</v>
      </c>
      <c r="F9397">
        <v>9.9640869999999993</v>
      </c>
      <c r="G9397">
        <v>-0.206093</v>
      </c>
      <c r="H9397">
        <v>7.3085999999999998E-2</v>
      </c>
      <c r="I9397">
        <v>1.3833E-2</v>
      </c>
      <c r="J9397">
        <v>-2.5437999999999999E-2</v>
      </c>
      <c r="K9397">
        <v>1012.139954</v>
      </c>
      <c r="L9397">
        <v>41.205193000000001</v>
      </c>
    </row>
    <row r="9398" spans="1:12" x14ac:dyDescent="0.3">
      <c r="A9398">
        <v>343.81124999999997</v>
      </c>
      <c r="B9398">
        <v>303.63092</v>
      </c>
      <c r="C9398">
        <v>-48944.339844000002</v>
      </c>
      <c r="D9398">
        <v>19771.5</v>
      </c>
      <c r="E9398">
        <v>0.180033</v>
      </c>
      <c r="F9398">
        <v>9.9679570000000002</v>
      </c>
      <c r="G9398">
        <v>-0.207483</v>
      </c>
      <c r="H9398">
        <v>6.5039E-2</v>
      </c>
      <c r="I9398">
        <v>1.3368E-2</v>
      </c>
      <c r="J9398">
        <v>-2.1659000000000001E-2</v>
      </c>
      <c r="K9398">
        <v>1012.139954</v>
      </c>
      <c r="L9398">
        <v>41.205193000000001</v>
      </c>
    </row>
    <row r="9399" spans="1:12" x14ac:dyDescent="0.3">
      <c r="A9399">
        <v>343.82249999999999</v>
      </c>
      <c r="B9399">
        <v>126.00303599999999</v>
      </c>
      <c r="C9399">
        <v>-48947.785155999998</v>
      </c>
      <c r="D9399">
        <v>19773.054687</v>
      </c>
      <c r="E9399">
        <v>0.196188</v>
      </c>
      <c r="F9399">
        <v>9.9563410000000001</v>
      </c>
      <c r="G9399">
        <v>-0.21446499999999999</v>
      </c>
      <c r="H9399">
        <v>4.7999E-2</v>
      </c>
      <c r="I9399">
        <v>1.1403E-2</v>
      </c>
      <c r="J9399">
        <v>-1.7860000000000001E-2</v>
      </c>
      <c r="K9399">
        <v>1012.139954</v>
      </c>
      <c r="L9399">
        <v>41.205193000000001</v>
      </c>
    </row>
    <row r="9400" spans="1:12" x14ac:dyDescent="0.3">
      <c r="A9400">
        <v>343.83375000000001</v>
      </c>
      <c r="B9400">
        <v>190.57862900000001</v>
      </c>
      <c r="C9400">
        <v>-48942.777344000002</v>
      </c>
      <c r="D9400">
        <v>19815.738281000002</v>
      </c>
      <c r="E9400">
        <v>0.18632599999999999</v>
      </c>
      <c r="F9400">
        <v>9.9729349999999997</v>
      </c>
      <c r="G9400">
        <v>-0.21226999999999999</v>
      </c>
      <c r="H9400">
        <v>1.5689999999999999E-2</v>
      </c>
      <c r="I9400">
        <v>7.1510000000000002E-3</v>
      </c>
      <c r="J9400">
        <v>-1.0041E-2</v>
      </c>
      <c r="K9400">
        <v>1012.139954</v>
      </c>
      <c r="L9400">
        <v>41.205193000000001</v>
      </c>
    </row>
    <row r="9401" spans="1:12" x14ac:dyDescent="0.3">
      <c r="A9401">
        <v>343.84500000000003</v>
      </c>
      <c r="B9401">
        <v>171.085846</v>
      </c>
      <c r="C9401">
        <v>-48935.246094000002</v>
      </c>
      <c r="D9401">
        <v>19805.177734000001</v>
      </c>
      <c r="E9401">
        <v>0.189471</v>
      </c>
      <c r="F9401">
        <v>9.9623360000000005</v>
      </c>
      <c r="G9401">
        <v>-0.20807200000000001</v>
      </c>
      <c r="H9401">
        <v>-6.4530000000000004E-3</v>
      </c>
      <c r="I9401">
        <v>4.8430000000000001E-3</v>
      </c>
      <c r="J9401">
        <v>-5.1209999999999997E-3</v>
      </c>
      <c r="K9401">
        <v>1012.139954</v>
      </c>
      <c r="L9401">
        <v>41.205193000000001</v>
      </c>
    </row>
    <row r="9402" spans="1:12" x14ac:dyDescent="0.3">
      <c r="A9402">
        <v>343.85624999999999</v>
      </c>
      <c r="B9402">
        <v>78.257591000000005</v>
      </c>
      <c r="C9402">
        <v>-48978.859375</v>
      </c>
      <c r="D9402">
        <v>19788.089843999998</v>
      </c>
      <c r="E9402">
        <v>0.19230900000000001</v>
      </c>
      <c r="F9402">
        <v>9.9599659999999997</v>
      </c>
      <c r="G9402">
        <v>-0.20871799999999999</v>
      </c>
      <c r="H9402">
        <v>-2.4608999999999999E-2</v>
      </c>
      <c r="I9402">
        <v>1.0319999999999999E-3</v>
      </c>
      <c r="J9402">
        <v>1.145E-3</v>
      </c>
      <c r="K9402">
        <v>1012.139954</v>
      </c>
      <c r="L9402">
        <v>41.205193000000001</v>
      </c>
    </row>
    <row r="9403" spans="1:12" x14ac:dyDescent="0.3">
      <c r="A9403">
        <v>343.86750000000001</v>
      </c>
      <c r="B9403">
        <v>110.47286200000001</v>
      </c>
      <c r="C9403">
        <v>-48948.769530999998</v>
      </c>
      <c r="D9403">
        <v>19846.435547000001</v>
      </c>
      <c r="E9403">
        <v>0.18123600000000001</v>
      </c>
      <c r="F9403">
        <v>9.9652180000000001</v>
      </c>
      <c r="G9403">
        <v>-0.20521900000000001</v>
      </c>
      <c r="H9403">
        <v>-3.8237E-2</v>
      </c>
      <c r="I9403">
        <v>-1.31E-3</v>
      </c>
      <c r="J9403">
        <v>5.4099999999999999E-3</v>
      </c>
      <c r="K9403">
        <v>1012.139954</v>
      </c>
      <c r="L9403">
        <v>41.205193000000001</v>
      </c>
    </row>
    <row r="9404" spans="1:12" x14ac:dyDescent="0.3">
      <c r="A9404">
        <v>343.87875000000003</v>
      </c>
      <c r="B9404">
        <v>77.779358000000002</v>
      </c>
      <c r="C9404">
        <v>-48937.890625</v>
      </c>
      <c r="D9404">
        <v>19720.193359000001</v>
      </c>
      <c r="E9404">
        <v>0.18662500000000001</v>
      </c>
      <c r="F9404">
        <v>9.9726359999999996</v>
      </c>
      <c r="G9404">
        <v>-0.230573</v>
      </c>
      <c r="H9404">
        <v>-3.5441E-2</v>
      </c>
      <c r="I9404">
        <v>-1.0059999999999999E-3</v>
      </c>
      <c r="J9404">
        <v>2.8119999999999998E-3</v>
      </c>
      <c r="K9404">
        <v>1012.139954</v>
      </c>
      <c r="L9404">
        <v>41.205193000000001</v>
      </c>
    </row>
    <row r="9405" spans="1:12" x14ac:dyDescent="0.3">
      <c r="A9405">
        <v>343.89</v>
      </c>
      <c r="B9405">
        <v>76.945556999999994</v>
      </c>
      <c r="C9405">
        <v>-48941.402344000002</v>
      </c>
      <c r="D9405">
        <v>19800.332031000002</v>
      </c>
      <c r="E9405">
        <v>0.181673</v>
      </c>
      <c r="F9405">
        <v>9.9737449999999992</v>
      </c>
      <c r="G9405">
        <v>-0.23335500000000001</v>
      </c>
      <c r="H9405">
        <v>-2.29E-2</v>
      </c>
      <c r="I9405">
        <v>3.0400000000000002E-4</v>
      </c>
      <c r="J9405">
        <v>-3.9579999999999997E-3</v>
      </c>
      <c r="K9405">
        <v>1012.139954</v>
      </c>
      <c r="L9405">
        <v>41.205193000000001</v>
      </c>
    </row>
    <row r="9406" spans="1:12" x14ac:dyDescent="0.3">
      <c r="A9406">
        <v>343.90125</v>
      </c>
      <c r="B9406">
        <v>148.747726</v>
      </c>
      <c r="C9406">
        <v>-48938.691405999998</v>
      </c>
      <c r="D9406">
        <v>19800.369140999999</v>
      </c>
      <c r="E9406">
        <v>0.17311299999999999</v>
      </c>
      <c r="F9406">
        <v>9.9722030000000004</v>
      </c>
      <c r="G9406">
        <v>-0.21843099999999999</v>
      </c>
      <c r="H9406">
        <v>-4.8609999999999999E-3</v>
      </c>
      <c r="I9406">
        <v>2.6749999999999999E-3</v>
      </c>
      <c r="J9406">
        <v>-1.1193E-2</v>
      </c>
      <c r="K9406">
        <v>1012.119995</v>
      </c>
      <c r="L9406">
        <v>41.207538999999997</v>
      </c>
    </row>
    <row r="9407" spans="1:12" x14ac:dyDescent="0.3">
      <c r="A9407">
        <v>343.91250000000002</v>
      </c>
      <c r="B9407">
        <v>144.57070899999999</v>
      </c>
      <c r="C9407">
        <v>-48910.636719000002</v>
      </c>
      <c r="D9407">
        <v>19707.498047000001</v>
      </c>
      <c r="E9407">
        <v>0.18959500000000001</v>
      </c>
      <c r="F9407">
        <v>9.9653880000000008</v>
      </c>
      <c r="G9407">
        <v>-0.220642</v>
      </c>
      <c r="H9407">
        <v>1.9899E-2</v>
      </c>
      <c r="I9407">
        <v>6.1789999999999996E-3</v>
      </c>
      <c r="J9407">
        <v>-1.6549999999999999E-2</v>
      </c>
      <c r="K9407">
        <v>1012.119995</v>
      </c>
      <c r="L9407">
        <v>41.207538999999997</v>
      </c>
    </row>
    <row r="9408" spans="1:12" x14ac:dyDescent="0.3">
      <c r="A9408">
        <v>343.92374999999998</v>
      </c>
      <c r="B9408">
        <v>85.732307000000006</v>
      </c>
      <c r="C9408">
        <v>-48932.800780999998</v>
      </c>
      <c r="D9408">
        <v>19736.597656000002</v>
      </c>
      <c r="E9408">
        <v>0.19190399999999999</v>
      </c>
      <c r="F9408">
        <v>9.9691869999999998</v>
      </c>
      <c r="G9408">
        <v>-0.215808</v>
      </c>
      <c r="H9408">
        <v>4.6072000000000002E-2</v>
      </c>
      <c r="I9408">
        <v>9.7769999999999992E-3</v>
      </c>
      <c r="J9408">
        <v>-2.1409000000000001E-2</v>
      </c>
      <c r="K9408">
        <v>1012.119995</v>
      </c>
      <c r="L9408">
        <v>41.207538999999997</v>
      </c>
    </row>
    <row r="9409" spans="1:12" x14ac:dyDescent="0.3">
      <c r="A9409">
        <v>343.935</v>
      </c>
      <c r="B9409">
        <v>69.274529000000001</v>
      </c>
      <c r="C9409">
        <v>-48939.972655999998</v>
      </c>
      <c r="D9409">
        <v>19848.732422000001</v>
      </c>
      <c r="E9409">
        <v>0.181446</v>
      </c>
      <c r="F9409">
        <v>9.9572719999999997</v>
      </c>
      <c r="G9409">
        <v>-0.21172199999999999</v>
      </c>
      <c r="H9409">
        <v>6.2548999999999993E-2</v>
      </c>
      <c r="I9409">
        <v>1.1981E-2</v>
      </c>
      <c r="J9409">
        <v>-2.4291E-2</v>
      </c>
      <c r="K9409">
        <v>1012.119995</v>
      </c>
      <c r="L9409">
        <v>41.207538999999997</v>
      </c>
    </row>
    <row r="9410" spans="1:12" x14ac:dyDescent="0.3">
      <c r="A9410">
        <v>343.94625000000002</v>
      </c>
      <c r="B9410">
        <v>86.674446000000003</v>
      </c>
      <c r="C9410">
        <v>-48952.953125</v>
      </c>
      <c r="D9410">
        <v>19803.167968999998</v>
      </c>
      <c r="E9410">
        <v>0.18795300000000001</v>
      </c>
      <c r="F9410">
        <v>9.9605700000000006</v>
      </c>
      <c r="G9410">
        <v>-0.216171</v>
      </c>
      <c r="H9410">
        <v>7.0223999999999995E-2</v>
      </c>
      <c r="I9410">
        <v>1.3257E-2</v>
      </c>
      <c r="J9410">
        <v>-2.3469E-2</v>
      </c>
      <c r="K9410">
        <v>1012.119995</v>
      </c>
      <c r="L9410">
        <v>41.207538999999997</v>
      </c>
    </row>
    <row r="9411" spans="1:12" x14ac:dyDescent="0.3">
      <c r="A9411">
        <v>343.95749999999998</v>
      </c>
      <c r="B9411">
        <v>78.750197999999997</v>
      </c>
      <c r="C9411">
        <v>-48941.078125</v>
      </c>
      <c r="D9411">
        <v>19897.070312</v>
      </c>
      <c r="E9411">
        <v>0.18959899999999999</v>
      </c>
      <c r="F9411">
        <v>9.9681680000000004</v>
      </c>
      <c r="G9411">
        <v>-0.21650800000000001</v>
      </c>
      <c r="H9411">
        <v>7.0272000000000001E-2</v>
      </c>
      <c r="I9411">
        <v>1.2697999999999999E-2</v>
      </c>
      <c r="J9411">
        <v>-2.3841000000000001E-2</v>
      </c>
      <c r="K9411">
        <v>1012.119995</v>
      </c>
      <c r="L9411">
        <v>41.207538999999997</v>
      </c>
    </row>
    <row r="9412" spans="1:12" x14ac:dyDescent="0.3">
      <c r="A9412">
        <v>343.96875</v>
      </c>
      <c r="B9412">
        <v>91.237206</v>
      </c>
      <c r="C9412">
        <v>-48939.441405999998</v>
      </c>
      <c r="D9412">
        <v>19919.126952999999</v>
      </c>
      <c r="E9412">
        <v>0.192246</v>
      </c>
      <c r="F9412">
        <v>9.9726789999999994</v>
      </c>
      <c r="G9412">
        <v>-0.217582</v>
      </c>
      <c r="H9412">
        <v>5.6855000000000003E-2</v>
      </c>
      <c r="I9412">
        <v>1.1924000000000001E-2</v>
      </c>
      <c r="J9412">
        <v>-1.9279999999999999E-2</v>
      </c>
      <c r="K9412">
        <v>1012.119995</v>
      </c>
      <c r="L9412">
        <v>41.207538999999997</v>
      </c>
    </row>
    <row r="9413" spans="1:12" x14ac:dyDescent="0.3">
      <c r="A9413">
        <v>343.98</v>
      </c>
      <c r="B9413">
        <v>51.667003999999999</v>
      </c>
      <c r="C9413">
        <v>-48955.023437000003</v>
      </c>
      <c r="D9413">
        <v>19918.869140999999</v>
      </c>
      <c r="E9413">
        <v>0.18868099999999999</v>
      </c>
      <c r="F9413">
        <v>9.9718490000000006</v>
      </c>
      <c r="G9413">
        <v>-0.23342199999999999</v>
      </c>
      <c r="H9413">
        <v>3.9223000000000001E-2</v>
      </c>
      <c r="I9413">
        <v>9.9609999999999994E-3</v>
      </c>
      <c r="J9413">
        <v>-1.5422999999999999E-2</v>
      </c>
      <c r="K9413">
        <v>1012.119995</v>
      </c>
      <c r="L9413">
        <v>41.207538999999997</v>
      </c>
    </row>
    <row r="9414" spans="1:12" x14ac:dyDescent="0.3">
      <c r="A9414">
        <v>343.99124999999998</v>
      </c>
      <c r="B9414">
        <v>163.80505400000001</v>
      </c>
      <c r="C9414">
        <v>-48944.609375</v>
      </c>
      <c r="D9414">
        <v>19822.234375</v>
      </c>
      <c r="E9414">
        <v>0.19189000000000001</v>
      </c>
      <c r="F9414">
        <v>9.9634979999999995</v>
      </c>
      <c r="G9414">
        <v>-0.21718599999999999</v>
      </c>
      <c r="H9414">
        <v>1.222E-2</v>
      </c>
      <c r="I9414">
        <v>6.4739999999999997E-3</v>
      </c>
      <c r="J9414">
        <v>-8.5170000000000003E-3</v>
      </c>
      <c r="K9414">
        <v>1012.119995</v>
      </c>
      <c r="L9414">
        <v>41.207538999999997</v>
      </c>
    </row>
    <row r="9415" spans="1:12" x14ac:dyDescent="0.3">
      <c r="A9415">
        <v>344.0025</v>
      </c>
      <c r="B9415">
        <v>68.412880000000001</v>
      </c>
      <c r="C9415">
        <v>-48952.246094000002</v>
      </c>
      <c r="D9415">
        <v>19823.134765999999</v>
      </c>
      <c r="E9415">
        <v>0.189136</v>
      </c>
      <c r="F9415">
        <v>9.957376</v>
      </c>
      <c r="G9415">
        <v>-0.21129200000000001</v>
      </c>
      <c r="H9415">
        <v>-8.7130000000000003E-3</v>
      </c>
      <c r="I9415">
        <v>3.1059999999999998E-3</v>
      </c>
      <c r="J9415">
        <v>-3.3379999999999998E-3</v>
      </c>
      <c r="K9415">
        <v>1012.130005</v>
      </c>
      <c r="L9415">
        <v>41.205193000000001</v>
      </c>
    </row>
    <row r="9416" spans="1:12" x14ac:dyDescent="0.3">
      <c r="A9416">
        <v>344.01375000000002</v>
      </c>
      <c r="B9416">
        <v>20.325458999999999</v>
      </c>
      <c r="C9416">
        <v>-48936.191405999998</v>
      </c>
      <c r="D9416">
        <v>19944.175781000002</v>
      </c>
      <c r="E9416">
        <v>0.17929899999999999</v>
      </c>
      <c r="F9416">
        <v>9.9711040000000004</v>
      </c>
      <c r="G9416">
        <v>-0.215526</v>
      </c>
      <c r="H9416">
        <v>-3.031E-2</v>
      </c>
      <c r="I9416">
        <v>2.2800000000000001E-4</v>
      </c>
      <c r="J9416">
        <v>3.2680000000000001E-3</v>
      </c>
      <c r="K9416">
        <v>1012.130005</v>
      </c>
      <c r="L9416">
        <v>41.205193000000001</v>
      </c>
    </row>
    <row r="9417" spans="1:12" x14ac:dyDescent="0.3">
      <c r="A9417">
        <v>344.02499999999998</v>
      </c>
      <c r="B9417">
        <v>195.12995900000001</v>
      </c>
      <c r="C9417">
        <v>-48932.4375</v>
      </c>
      <c r="D9417">
        <v>19868.212890999999</v>
      </c>
      <c r="E9417">
        <v>0.18037400000000001</v>
      </c>
      <c r="F9417">
        <v>9.9635920000000002</v>
      </c>
      <c r="G9417">
        <v>-0.22353700000000001</v>
      </c>
      <c r="H9417">
        <v>-3.4809E-2</v>
      </c>
      <c r="I9417">
        <v>-3.2200000000000002E-4</v>
      </c>
      <c r="J9417">
        <v>3.3189999999999999E-3</v>
      </c>
      <c r="K9417">
        <v>1012.130005</v>
      </c>
      <c r="L9417">
        <v>41.205193000000001</v>
      </c>
    </row>
    <row r="9418" spans="1:12" x14ac:dyDescent="0.3">
      <c r="A9418">
        <v>344.03625</v>
      </c>
      <c r="B9418">
        <v>157.42279099999999</v>
      </c>
      <c r="C9418">
        <v>-48949.800780999998</v>
      </c>
      <c r="D9418">
        <v>19780.851562</v>
      </c>
      <c r="E9418">
        <v>0.185171</v>
      </c>
      <c r="F9418">
        <v>9.9671950000000002</v>
      </c>
      <c r="G9418">
        <v>-0.21615999999999999</v>
      </c>
      <c r="H9418">
        <v>-3.2372999999999999E-2</v>
      </c>
      <c r="I9418">
        <v>-8.4222860000000005E-7</v>
      </c>
      <c r="J9418">
        <v>1.1169999999999999E-3</v>
      </c>
      <c r="K9418">
        <v>1012.130005</v>
      </c>
      <c r="L9418">
        <v>41.205193000000001</v>
      </c>
    </row>
    <row r="9419" spans="1:12" x14ac:dyDescent="0.3">
      <c r="A9419">
        <v>344.04750000000001</v>
      </c>
      <c r="B9419">
        <v>145.77557400000001</v>
      </c>
      <c r="C9419">
        <v>-48967.921875</v>
      </c>
      <c r="D9419">
        <v>19792.617187</v>
      </c>
      <c r="E9419">
        <v>0.180618</v>
      </c>
      <c r="F9419">
        <v>9.9737589999999994</v>
      </c>
      <c r="G9419">
        <v>-0.225935</v>
      </c>
      <c r="H9419">
        <v>-1.6632999999999998E-2</v>
      </c>
      <c r="I9419">
        <v>7.54E-4</v>
      </c>
      <c r="J9419">
        <v>-5.8770000000000003E-3</v>
      </c>
      <c r="K9419">
        <v>1012.130005</v>
      </c>
      <c r="L9419">
        <v>41.205193000000001</v>
      </c>
    </row>
    <row r="9420" spans="1:12" x14ac:dyDescent="0.3">
      <c r="A9420">
        <v>344.05874999999997</v>
      </c>
      <c r="B9420">
        <v>287.12332199999997</v>
      </c>
      <c r="C9420">
        <v>-48940.164062000003</v>
      </c>
      <c r="D9420">
        <v>19785.912109000001</v>
      </c>
      <c r="E9420">
        <v>0.19672000000000001</v>
      </c>
      <c r="F9420">
        <v>9.9706419999999998</v>
      </c>
      <c r="G9420">
        <v>-0.222333</v>
      </c>
      <c r="H9420">
        <v>7.783E-3</v>
      </c>
      <c r="I9420">
        <v>4.0119999999999999E-3</v>
      </c>
      <c r="J9420">
        <v>-1.4137E-2</v>
      </c>
      <c r="K9420">
        <v>1012.130005</v>
      </c>
      <c r="L9420">
        <v>41.205193000000001</v>
      </c>
    </row>
    <row r="9421" spans="1:12" x14ac:dyDescent="0.3">
      <c r="A9421">
        <v>344.07</v>
      </c>
      <c r="B9421">
        <v>94.046288000000004</v>
      </c>
      <c r="C9421">
        <v>-48938.570312000003</v>
      </c>
      <c r="D9421">
        <v>19785.8125</v>
      </c>
      <c r="E9421">
        <v>0.178012</v>
      </c>
      <c r="F9421">
        <v>9.9680569999999999</v>
      </c>
      <c r="G9421">
        <v>-0.22461600000000001</v>
      </c>
      <c r="H9421">
        <v>2.7528E-2</v>
      </c>
      <c r="I9421">
        <v>6.7210000000000004E-3</v>
      </c>
      <c r="J9421">
        <v>-1.8442E-2</v>
      </c>
      <c r="K9421">
        <v>1012.130005</v>
      </c>
      <c r="L9421">
        <v>41.205193000000001</v>
      </c>
    </row>
    <row r="9422" spans="1:12" x14ac:dyDescent="0.3">
      <c r="A9422">
        <v>344.08125000000001</v>
      </c>
      <c r="B9422">
        <v>155.126801</v>
      </c>
      <c r="C9422">
        <v>-48934.371094000002</v>
      </c>
      <c r="D9422">
        <v>19810.701172000001</v>
      </c>
      <c r="E9422">
        <v>0.17866899999999999</v>
      </c>
      <c r="F9422">
        <v>9.9664819999999992</v>
      </c>
      <c r="G9422">
        <v>-0.224221</v>
      </c>
      <c r="H9422">
        <v>5.3735999999999999E-2</v>
      </c>
      <c r="I9422">
        <v>9.7190000000000002E-3</v>
      </c>
      <c r="J9422">
        <v>-2.2530000000000001E-2</v>
      </c>
      <c r="K9422">
        <v>1012.130005</v>
      </c>
      <c r="L9422">
        <v>41.205193000000001</v>
      </c>
    </row>
    <row r="9423" spans="1:12" x14ac:dyDescent="0.3">
      <c r="A9423">
        <v>344.09249999999997</v>
      </c>
      <c r="B9423">
        <v>187.71426400000001</v>
      </c>
      <c r="C9423">
        <v>-48921.511719000002</v>
      </c>
      <c r="D9423">
        <v>19793.660156000002</v>
      </c>
      <c r="E9423">
        <v>0.183392</v>
      </c>
      <c r="F9423">
        <v>9.9650999999999996</v>
      </c>
      <c r="G9423">
        <v>-0.23419699999999999</v>
      </c>
      <c r="H9423">
        <v>7.3550000000000004E-2</v>
      </c>
      <c r="I9423">
        <v>1.3342E-2</v>
      </c>
      <c r="J9423">
        <v>-2.6096999999999999E-2</v>
      </c>
      <c r="K9423">
        <v>1012.130005</v>
      </c>
      <c r="L9423">
        <v>41.205193000000001</v>
      </c>
    </row>
    <row r="9424" spans="1:12" x14ac:dyDescent="0.3">
      <c r="A9424">
        <v>344.10374999999999</v>
      </c>
      <c r="B9424">
        <v>260.56390399999998</v>
      </c>
      <c r="C9424">
        <v>-48926.914062000003</v>
      </c>
      <c r="D9424">
        <v>19805.966797000001</v>
      </c>
      <c r="E9424">
        <v>0.182197</v>
      </c>
      <c r="F9424">
        <v>9.9679040000000008</v>
      </c>
      <c r="G9424">
        <v>-0.214006</v>
      </c>
      <c r="H9424">
        <v>7.1412000000000003E-2</v>
      </c>
      <c r="I9424">
        <v>1.3269E-2</v>
      </c>
      <c r="J9424">
        <v>-2.3893999999999999E-2</v>
      </c>
      <c r="K9424">
        <v>1012.139954</v>
      </c>
      <c r="L9424">
        <v>41.205193000000001</v>
      </c>
    </row>
    <row r="9425" spans="1:12" x14ac:dyDescent="0.3">
      <c r="A9425">
        <v>344.11500000000001</v>
      </c>
      <c r="B9425">
        <v>189.457672</v>
      </c>
      <c r="C9425">
        <v>-48955.472655999998</v>
      </c>
      <c r="D9425">
        <v>19877.525390999999</v>
      </c>
      <c r="E9425">
        <v>0.18545900000000001</v>
      </c>
      <c r="F9425">
        <v>9.9641090000000005</v>
      </c>
      <c r="G9425">
        <v>-0.20839099999999999</v>
      </c>
      <c r="H9425">
        <v>6.7074999999999996E-2</v>
      </c>
      <c r="I9425">
        <v>1.234E-2</v>
      </c>
      <c r="J9425">
        <v>-2.231E-2</v>
      </c>
      <c r="K9425">
        <v>1012.139954</v>
      </c>
      <c r="L9425">
        <v>41.205193000000001</v>
      </c>
    </row>
    <row r="9426" spans="1:12" x14ac:dyDescent="0.3">
      <c r="A9426">
        <v>344.12625000000003</v>
      </c>
      <c r="B9426">
        <v>212.558594</v>
      </c>
      <c r="C9426">
        <v>-48957.191405999998</v>
      </c>
      <c r="D9426">
        <v>19794.802734000001</v>
      </c>
      <c r="E9426">
        <v>0.19470399999999999</v>
      </c>
      <c r="F9426">
        <v>9.9764189999999999</v>
      </c>
      <c r="G9426">
        <v>-0.204319</v>
      </c>
      <c r="H9426">
        <v>4.4963999999999997E-2</v>
      </c>
      <c r="I9426">
        <v>9.8130000000000005E-3</v>
      </c>
      <c r="J9426">
        <v>-1.6740999999999999E-2</v>
      </c>
      <c r="K9426">
        <v>1012.139954</v>
      </c>
      <c r="L9426">
        <v>41.205193000000001</v>
      </c>
    </row>
    <row r="9427" spans="1:12" x14ac:dyDescent="0.3">
      <c r="A9427">
        <v>344.13749999999999</v>
      </c>
      <c r="B9427">
        <v>178.15455600000001</v>
      </c>
      <c r="C9427">
        <v>-48929.1875</v>
      </c>
      <c r="D9427">
        <v>19750.419922000001</v>
      </c>
      <c r="E9427">
        <v>0.18114</v>
      </c>
      <c r="F9427">
        <v>9.9629689999999993</v>
      </c>
      <c r="G9427">
        <v>-0.21481500000000001</v>
      </c>
      <c r="H9427">
        <v>2.5127E-2</v>
      </c>
      <c r="I9427">
        <v>9.0629999999999999E-3</v>
      </c>
      <c r="J9427">
        <v>-1.1534000000000001E-2</v>
      </c>
      <c r="K9427">
        <v>1012.139954</v>
      </c>
      <c r="L9427">
        <v>41.205193000000001</v>
      </c>
    </row>
    <row r="9428" spans="1:12" x14ac:dyDescent="0.3">
      <c r="A9428">
        <v>344.14875000000001</v>
      </c>
      <c r="B9428">
        <v>120.197693</v>
      </c>
      <c r="C9428">
        <v>-48944.675780999998</v>
      </c>
      <c r="D9428">
        <v>19824.265625</v>
      </c>
      <c r="E9428">
        <v>0.19000400000000001</v>
      </c>
      <c r="F9428">
        <v>9.9751069999999995</v>
      </c>
      <c r="G9428">
        <v>-0.22740099999999999</v>
      </c>
      <c r="H9428">
        <v>-2.908E-3</v>
      </c>
      <c r="I9428">
        <v>4.8170000000000001E-3</v>
      </c>
      <c r="J9428">
        <v>-3.6389999999999999E-3</v>
      </c>
      <c r="K9428">
        <v>1012.139954</v>
      </c>
      <c r="L9428">
        <v>41.205193000000001</v>
      </c>
    </row>
    <row r="9429" spans="1:12" x14ac:dyDescent="0.3">
      <c r="A9429">
        <v>344.16</v>
      </c>
      <c r="B9429">
        <v>194.93798799999999</v>
      </c>
      <c r="C9429">
        <v>-48930.527344000002</v>
      </c>
      <c r="D9429">
        <v>19742.001952999999</v>
      </c>
      <c r="E9429">
        <v>0.17636499999999999</v>
      </c>
      <c r="F9429">
        <v>9.9685629999999996</v>
      </c>
      <c r="G9429">
        <v>-0.22021199999999999</v>
      </c>
      <c r="H9429">
        <v>-2.2662999999999999E-2</v>
      </c>
      <c r="I9429">
        <v>1.604E-3</v>
      </c>
      <c r="J9429">
        <v>1.683E-3</v>
      </c>
      <c r="K9429">
        <v>1012.139954</v>
      </c>
      <c r="L9429">
        <v>41.205193000000001</v>
      </c>
    </row>
    <row r="9430" spans="1:12" x14ac:dyDescent="0.3">
      <c r="A9430">
        <v>344.17124999999999</v>
      </c>
      <c r="B9430">
        <v>67.188857999999996</v>
      </c>
      <c r="C9430">
        <v>-48918.898437000003</v>
      </c>
      <c r="D9430">
        <v>19867.560547000001</v>
      </c>
      <c r="E9430">
        <v>0.18123900000000001</v>
      </c>
      <c r="F9430">
        <v>9.9714069999999992</v>
      </c>
      <c r="G9430">
        <v>-0.20957700000000001</v>
      </c>
      <c r="H9430">
        <v>-3.5438999999999998E-2</v>
      </c>
      <c r="I9430">
        <v>-6.0899999999999995E-4</v>
      </c>
      <c r="J9430">
        <v>5.0590000000000001E-3</v>
      </c>
      <c r="K9430">
        <v>1012.139954</v>
      </c>
      <c r="L9430">
        <v>41.205193000000001</v>
      </c>
    </row>
    <row r="9431" spans="1:12" x14ac:dyDescent="0.3">
      <c r="A9431">
        <v>344.1825</v>
      </c>
      <c r="B9431">
        <v>147.67971800000001</v>
      </c>
      <c r="C9431">
        <v>-48916.277344000002</v>
      </c>
      <c r="D9431">
        <v>19750.386718999998</v>
      </c>
      <c r="E9431">
        <v>0.17205000000000001</v>
      </c>
      <c r="F9431">
        <v>9.9819770000000005</v>
      </c>
      <c r="G9431">
        <v>-0.21013499999999999</v>
      </c>
      <c r="H9431">
        <v>-3.9345999999999999E-2</v>
      </c>
      <c r="I9431">
        <v>-1.7589999999999999E-3</v>
      </c>
      <c r="J9431">
        <v>4.7699999999999999E-3</v>
      </c>
      <c r="K9431">
        <v>1012.139954</v>
      </c>
      <c r="L9431">
        <v>41.205193000000001</v>
      </c>
    </row>
    <row r="9432" spans="1:12" x14ac:dyDescent="0.3">
      <c r="A9432">
        <v>344.19375000000002</v>
      </c>
      <c r="B9432">
        <v>124.942284</v>
      </c>
      <c r="C9432">
        <v>-48944.734375</v>
      </c>
      <c r="D9432">
        <v>19742.462890999999</v>
      </c>
      <c r="E9432">
        <v>0.17082800000000001</v>
      </c>
      <c r="F9432">
        <v>9.9769450000000006</v>
      </c>
      <c r="G9432">
        <v>-0.21429300000000001</v>
      </c>
      <c r="H9432">
        <v>-2.9062999999999999E-2</v>
      </c>
      <c r="I9432">
        <v>4.95E-4</v>
      </c>
      <c r="J9432">
        <v>-3.8212730000000003E-5</v>
      </c>
      <c r="K9432">
        <v>1012.139954</v>
      </c>
      <c r="L9432">
        <v>41.205193000000001</v>
      </c>
    </row>
    <row r="9433" spans="1:12" x14ac:dyDescent="0.3">
      <c r="A9433">
        <v>344.20499999999998</v>
      </c>
      <c r="B9433">
        <v>68.829811000000007</v>
      </c>
      <c r="C9433">
        <v>-48900.925780999998</v>
      </c>
      <c r="D9433">
        <v>19893.160156000002</v>
      </c>
      <c r="E9433">
        <v>0.18551500000000001</v>
      </c>
      <c r="F9433">
        <v>9.9664380000000001</v>
      </c>
      <c r="G9433">
        <v>-0.216</v>
      </c>
      <c r="H9433">
        <v>-1.0694E-2</v>
      </c>
      <c r="I9433">
        <v>2.4160000000000002E-3</v>
      </c>
      <c r="J9433">
        <v>-6.3090000000000004E-3</v>
      </c>
      <c r="K9433">
        <v>1012.119995</v>
      </c>
      <c r="L9433">
        <v>41.205193000000001</v>
      </c>
    </row>
    <row r="9434" spans="1:12" x14ac:dyDescent="0.3">
      <c r="A9434">
        <v>344.21625</v>
      </c>
      <c r="B9434">
        <v>96.828209000000001</v>
      </c>
      <c r="C9434">
        <v>-48923.730469000002</v>
      </c>
      <c r="D9434">
        <v>19925.941406000002</v>
      </c>
      <c r="E9434">
        <v>0.18942999999999999</v>
      </c>
      <c r="F9434">
        <v>9.9621370000000002</v>
      </c>
      <c r="G9434">
        <v>-0.20945800000000001</v>
      </c>
      <c r="H9434">
        <v>1.3054E-2</v>
      </c>
      <c r="I9434">
        <v>5.0540000000000003E-3</v>
      </c>
      <c r="J9434">
        <v>-1.5115E-2</v>
      </c>
      <c r="K9434">
        <v>1012.119995</v>
      </c>
      <c r="L9434">
        <v>41.205193000000001</v>
      </c>
    </row>
    <row r="9435" spans="1:12" x14ac:dyDescent="0.3">
      <c r="A9435">
        <v>344.22750000000002</v>
      </c>
      <c r="B9435">
        <v>98.351134999999999</v>
      </c>
      <c r="C9435">
        <v>-48926.148437000003</v>
      </c>
      <c r="D9435">
        <v>19978.908202999999</v>
      </c>
      <c r="E9435">
        <v>0.180843</v>
      </c>
      <c r="F9435">
        <v>9.9663109999999993</v>
      </c>
      <c r="G9435">
        <v>-0.217248</v>
      </c>
      <c r="H9435">
        <v>3.8845999999999999E-2</v>
      </c>
      <c r="I9435">
        <v>8.5939999999999992E-3</v>
      </c>
      <c r="J9435">
        <v>-2.0184000000000001E-2</v>
      </c>
      <c r="K9435">
        <v>1012.119995</v>
      </c>
      <c r="L9435">
        <v>41.205193000000001</v>
      </c>
    </row>
    <row r="9436" spans="1:12" x14ac:dyDescent="0.3">
      <c r="A9436">
        <v>344.23874999999998</v>
      </c>
      <c r="B9436">
        <v>164.09854100000001</v>
      </c>
      <c r="C9436">
        <v>-48933.648437000003</v>
      </c>
      <c r="D9436">
        <v>19721.15625</v>
      </c>
      <c r="E9436">
        <v>0.17677599999999999</v>
      </c>
      <c r="F9436">
        <v>9.9631629999999998</v>
      </c>
      <c r="G9436">
        <v>-0.201624</v>
      </c>
      <c r="H9436">
        <v>5.7015999999999997E-2</v>
      </c>
      <c r="I9436">
        <v>1.1478E-2</v>
      </c>
      <c r="J9436">
        <v>-2.2914E-2</v>
      </c>
      <c r="K9436">
        <v>1012.119995</v>
      </c>
      <c r="L9436">
        <v>41.205193000000001</v>
      </c>
    </row>
    <row r="9437" spans="1:12" x14ac:dyDescent="0.3">
      <c r="A9437">
        <v>344.25</v>
      </c>
      <c r="B9437">
        <v>91.134559999999993</v>
      </c>
      <c r="C9437">
        <v>-48946.828125</v>
      </c>
      <c r="D9437">
        <v>19738.886718999998</v>
      </c>
      <c r="E9437">
        <v>0.19090799999999999</v>
      </c>
      <c r="F9437">
        <v>9.9652309999999993</v>
      </c>
      <c r="G9437">
        <v>-0.217722</v>
      </c>
      <c r="H9437">
        <v>7.0216000000000001E-2</v>
      </c>
      <c r="I9437">
        <v>1.3665E-2</v>
      </c>
      <c r="J9437">
        <v>-2.4766E-2</v>
      </c>
      <c r="K9437">
        <v>1012.119995</v>
      </c>
      <c r="L9437">
        <v>41.205193000000001</v>
      </c>
    </row>
    <row r="9438" spans="1:12" x14ac:dyDescent="0.3">
      <c r="A9438">
        <v>344.26125000000002</v>
      </c>
      <c r="B9438">
        <v>30.460837999999999</v>
      </c>
      <c r="C9438">
        <v>-48953.8125</v>
      </c>
      <c r="D9438">
        <v>19750.873047000001</v>
      </c>
      <c r="E9438">
        <v>0.176098</v>
      </c>
      <c r="F9438">
        <v>9.9696580000000008</v>
      </c>
      <c r="G9438">
        <v>-0.22409200000000001</v>
      </c>
      <c r="H9438">
        <v>7.2148000000000004E-2</v>
      </c>
      <c r="I9438">
        <v>1.4205000000000001E-2</v>
      </c>
      <c r="J9438">
        <v>-2.2942000000000001E-2</v>
      </c>
      <c r="K9438">
        <v>1012.119995</v>
      </c>
      <c r="L9438">
        <v>41.205193000000001</v>
      </c>
    </row>
    <row r="9439" spans="1:12" x14ac:dyDescent="0.3">
      <c r="A9439">
        <v>344.27249999999998</v>
      </c>
      <c r="B9439">
        <v>53.364555000000003</v>
      </c>
      <c r="C9439">
        <v>-48937.117187000003</v>
      </c>
      <c r="D9439">
        <v>19891.431640999999</v>
      </c>
      <c r="E9439">
        <v>0.180647</v>
      </c>
      <c r="F9439">
        <v>9.9709369999999993</v>
      </c>
      <c r="G9439">
        <v>-0.216561</v>
      </c>
      <c r="H9439">
        <v>6.2057000000000001E-2</v>
      </c>
      <c r="I9439">
        <v>1.1421000000000001E-2</v>
      </c>
      <c r="J9439">
        <v>-1.9852999999999999E-2</v>
      </c>
      <c r="K9439">
        <v>1012.119995</v>
      </c>
      <c r="L9439">
        <v>41.205193000000001</v>
      </c>
    </row>
    <row r="9440" spans="1:12" x14ac:dyDescent="0.3">
      <c r="A9440">
        <v>344.28375</v>
      </c>
      <c r="B9440">
        <v>137.388046</v>
      </c>
      <c r="C9440">
        <v>-48923.609375</v>
      </c>
      <c r="D9440">
        <v>19872.789062</v>
      </c>
      <c r="E9440">
        <v>0.184589</v>
      </c>
      <c r="F9440">
        <v>9.9636639999999996</v>
      </c>
      <c r="G9440">
        <v>-0.206873</v>
      </c>
      <c r="H9440">
        <v>4.0171999999999999E-2</v>
      </c>
      <c r="I9440">
        <v>9.5259999999999997E-3</v>
      </c>
      <c r="J9440">
        <v>-1.4444E-2</v>
      </c>
      <c r="K9440">
        <v>1012.119995</v>
      </c>
      <c r="L9440">
        <v>41.205193000000001</v>
      </c>
    </row>
    <row r="9441" spans="1:12" x14ac:dyDescent="0.3">
      <c r="A9441">
        <v>344.29500000000002</v>
      </c>
      <c r="B9441">
        <v>101.89108299999999</v>
      </c>
      <c r="C9441">
        <v>-48937.175780999998</v>
      </c>
      <c r="D9441">
        <v>19819.332031000002</v>
      </c>
      <c r="E9441">
        <v>0.18549499999999999</v>
      </c>
      <c r="F9441">
        <v>9.9606340000000007</v>
      </c>
      <c r="G9441">
        <v>-0.21046500000000001</v>
      </c>
      <c r="H9441">
        <v>1.0281E-2</v>
      </c>
      <c r="I9441">
        <v>6.2230000000000002E-3</v>
      </c>
      <c r="J9441">
        <v>-7.1679999999999999E-3</v>
      </c>
      <c r="K9441">
        <v>1012.119995</v>
      </c>
      <c r="L9441">
        <v>41.205193000000001</v>
      </c>
    </row>
    <row r="9442" spans="1:12" x14ac:dyDescent="0.3">
      <c r="A9442">
        <v>344.30624999999998</v>
      </c>
      <c r="B9442">
        <v>176.441498</v>
      </c>
      <c r="C9442">
        <v>-48942.007812000003</v>
      </c>
      <c r="D9442">
        <v>19721.550781000002</v>
      </c>
      <c r="E9442">
        <v>0.18429300000000001</v>
      </c>
      <c r="F9442">
        <v>9.9600249999999999</v>
      </c>
      <c r="G9442">
        <v>-0.22511600000000001</v>
      </c>
      <c r="H9442">
        <v>-3.5400000000000002E-3</v>
      </c>
      <c r="I9442">
        <v>4.2659999999999998E-3</v>
      </c>
      <c r="J9442">
        <v>-3.4499999999999999E-3</v>
      </c>
      <c r="K9442">
        <v>1012.1099850000001</v>
      </c>
      <c r="L9442">
        <v>41.205193000000001</v>
      </c>
    </row>
    <row r="9443" spans="1:12" x14ac:dyDescent="0.3">
      <c r="A9443">
        <v>344.3175</v>
      </c>
      <c r="B9443">
        <v>205.42974899999999</v>
      </c>
      <c r="C9443">
        <v>-48930.261719000002</v>
      </c>
      <c r="D9443">
        <v>19863.75</v>
      </c>
      <c r="E9443">
        <v>0.182923</v>
      </c>
      <c r="F9443">
        <v>9.961138</v>
      </c>
      <c r="G9443">
        <v>-0.22733</v>
      </c>
      <c r="H9443">
        <v>-2.9520000000000001E-2</v>
      </c>
      <c r="I9443">
        <v>2.0799999999999999E-4</v>
      </c>
      <c r="J9443">
        <v>5.1269999999999996E-3</v>
      </c>
      <c r="K9443">
        <v>1012.1099850000001</v>
      </c>
      <c r="L9443">
        <v>41.205193000000001</v>
      </c>
    </row>
    <row r="9444" spans="1:12" x14ac:dyDescent="0.3">
      <c r="A9444">
        <v>344.32875000000001</v>
      </c>
      <c r="B9444">
        <v>259.72866800000003</v>
      </c>
      <c r="C9444">
        <v>-48942.40625</v>
      </c>
      <c r="D9444">
        <v>19842.0625</v>
      </c>
      <c r="E9444">
        <v>0.19772000000000001</v>
      </c>
      <c r="F9444">
        <v>9.9656520000000004</v>
      </c>
      <c r="G9444">
        <v>-0.22534999999999999</v>
      </c>
      <c r="H9444">
        <v>-3.8815000000000002E-2</v>
      </c>
      <c r="I9444">
        <v>-1.242E-3</v>
      </c>
      <c r="J9444">
        <v>6.1250000000000002E-3</v>
      </c>
      <c r="K9444">
        <v>1012.1099850000001</v>
      </c>
      <c r="L9444">
        <v>41.205193000000001</v>
      </c>
    </row>
    <row r="9445" spans="1:12" x14ac:dyDescent="0.3">
      <c r="A9445">
        <v>344.34</v>
      </c>
      <c r="B9445">
        <v>137.521378</v>
      </c>
      <c r="C9445">
        <v>-48951.859375</v>
      </c>
      <c r="D9445">
        <v>19862.546875</v>
      </c>
      <c r="E9445">
        <v>0.176733</v>
      </c>
      <c r="F9445">
        <v>9.9652879999999993</v>
      </c>
      <c r="G9445">
        <v>-0.22184300000000001</v>
      </c>
      <c r="H9445">
        <v>-3.8266000000000001E-2</v>
      </c>
      <c r="I9445">
        <v>-9.2500000000000004E-4</v>
      </c>
      <c r="J9445">
        <v>4.2789999999999998E-3</v>
      </c>
      <c r="K9445">
        <v>1012.1099850000001</v>
      </c>
      <c r="L9445">
        <v>41.205193000000001</v>
      </c>
    </row>
    <row r="9446" spans="1:12" x14ac:dyDescent="0.3">
      <c r="A9446">
        <v>344.35124999999999</v>
      </c>
      <c r="B9446">
        <v>200.42739900000001</v>
      </c>
      <c r="C9446">
        <v>-48914.476562000003</v>
      </c>
      <c r="D9446">
        <v>19771.166015999999</v>
      </c>
      <c r="E9446">
        <v>0.197135</v>
      </c>
      <c r="F9446">
        <v>9.9660600000000006</v>
      </c>
      <c r="G9446">
        <v>-0.221354</v>
      </c>
      <c r="H9446">
        <v>-2.2356000000000001E-2</v>
      </c>
      <c r="I9446">
        <v>1.353E-3</v>
      </c>
      <c r="J9446">
        <v>-3.117E-3</v>
      </c>
      <c r="K9446">
        <v>1012.1099850000001</v>
      </c>
      <c r="L9446">
        <v>41.205193000000001</v>
      </c>
    </row>
    <row r="9447" spans="1:12" x14ac:dyDescent="0.3">
      <c r="A9447">
        <v>344.36250000000001</v>
      </c>
      <c r="B9447">
        <v>194.08819600000001</v>
      </c>
      <c r="C9447">
        <v>-48920.949219000002</v>
      </c>
      <c r="D9447">
        <v>19755.90625</v>
      </c>
      <c r="E9447">
        <v>0.190439</v>
      </c>
      <c r="F9447">
        <v>9.9680350000000004</v>
      </c>
      <c r="G9447">
        <v>-0.227107</v>
      </c>
      <c r="H9447">
        <v>5.0660000000000002E-3</v>
      </c>
      <c r="I9447">
        <v>4.516E-3</v>
      </c>
      <c r="J9447">
        <v>-1.1122999999999999E-2</v>
      </c>
      <c r="K9447">
        <v>1012.1099850000001</v>
      </c>
      <c r="L9447">
        <v>41.205193000000001</v>
      </c>
    </row>
    <row r="9448" spans="1:12" x14ac:dyDescent="0.3">
      <c r="A9448">
        <v>344.37374999999997</v>
      </c>
      <c r="B9448">
        <v>159.402817</v>
      </c>
      <c r="C9448">
        <v>-48940.070312000003</v>
      </c>
      <c r="D9448">
        <v>19794.804687</v>
      </c>
      <c r="E9448">
        <v>0.188972</v>
      </c>
      <c r="F9448">
        <v>9.9651680000000002</v>
      </c>
      <c r="G9448">
        <v>-0.22433800000000001</v>
      </c>
      <c r="H9448">
        <v>3.2071000000000002E-2</v>
      </c>
      <c r="I9448">
        <v>7.6109999999999997E-3</v>
      </c>
      <c r="J9448">
        <v>-2.0053999999999999E-2</v>
      </c>
      <c r="K9448">
        <v>1012.1099850000001</v>
      </c>
      <c r="L9448">
        <v>41.205193000000001</v>
      </c>
    </row>
    <row r="9449" spans="1:12" x14ac:dyDescent="0.3">
      <c r="A9449">
        <v>344.38499999999999</v>
      </c>
      <c r="B9449">
        <v>146.65415999999999</v>
      </c>
      <c r="C9449">
        <v>-48934.792969000002</v>
      </c>
      <c r="D9449">
        <v>19795.046875</v>
      </c>
      <c r="E9449">
        <v>0.18112300000000001</v>
      </c>
      <c r="F9449">
        <v>9.9633579999999995</v>
      </c>
      <c r="G9449">
        <v>-0.21484</v>
      </c>
      <c r="H9449">
        <v>4.6214999999999999E-2</v>
      </c>
      <c r="I9449">
        <v>9.1319999999999995E-3</v>
      </c>
      <c r="J9449">
        <v>-2.2126E-2</v>
      </c>
      <c r="K9449">
        <v>1012.1099850000001</v>
      </c>
      <c r="L9449">
        <v>41.205193000000001</v>
      </c>
    </row>
    <row r="9450" spans="1:12" x14ac:dyDescent="0.3">
      <c r="A9450">
        <v>344.39625000000001</v>
      </c>
      <c r="B9450">
        <v>137.18663000000001</v>
      </c>
      <c r="C9450">
        <v>-48941.945312000003</v>
      </c>
      <c r="D9450">
        <v>19862.132812</v>
      </c>
      <c r="E9450">
        <v>0.18695600000000001</v>
      </c>
      <c r="F9450">
        <v>9.9592390000000002</v>
      </c>
      <c r="G9450">
        <v>-0.20488100000000001</v>
      </c>
      <c r="H9450">
        <v>6.4170000000000005E-2</v>
      </c>
      <c r="I9450">
        <v>1.2416999999999999E-2</v>
      </c>
      <c r="J9450">
        <v>-2.4088999999999999E-2</v>
      </c>
      <c r="K9450">
        <v>1012.1099850000001</v>
      </c>
      <c r="L9450">
        <v>41.205193000000001</v>
      </c>
    </row>
    <row r="9451" spans="1:12" x14ac:dyDescent="0.3">
      <c r="A9451">
        <v>344.40750000000003</v>
      </c>
      <c r="B9451">
        <v>223.15060399999999</v>
      </c>
      <c r="C9451">
        <v>-48932.332030999998</v>
      </c>
      <c r="D9451">
        <v>19864.169922000001</v>
      </c>
      <c r="E9451">
        <v>0.17174900000000001</v>
      </c>
      <c r="F9451">
        <v>9.9630299999999998</v>
      </c>
      <c r="G9451">
        <v>-0.212091</v>
      </c>
      <c r="H9451">
        <v>7.0484000000000005E-2</v>
      </c>
      <c r="I9451">
        <v>1.3114000000000001E-2</v>
      </c>
      <c r="J9451">
        <v>-2.3477999999999999E-2</v>
      </c>
      <c r="K9451">
        <v>1012.149963</v>
      </c>
      <c r="L9451">
        <v>41.207538999999997</v>
      </c>
    </row>
    <row r="9452" spans="1:12" x14ac:dyDescent="0.3">
      <c r="A9452">
        <v>344.41874999999999</v>
      </c>
      <c r="B9452">
        <v>53.139938000000001</v>
      </c>
      <c r="C9452">
        <v>-48913.007812000003</v>
      </c>
      <c r="D9452">
        <v>19858.175781000002</v>
      </c>
      <c r="E9452">
        <v>0.18931000000000001</v>
      </c>
      <c r="F9452">
        <v>9.9640620000000002</v>
      </c>
      <c r="G9452">
        <v>-0.21237400000000001</v>
      </c>
      <c r="H9452">
        <v>6.7042000000000004E-2</v>
      </c>
      <c r="I9452">
        <v>1.3140000000000001E-2</v>
      </c>
      <c r="J9452">
        <v>-2.2076999999999999E-2</v>
      </c>
      <c r="K9452">
        <v>1012.149963</v>
      </c>
      <c r="L9452">
        <v>41.207538999999997</v>
      </c>
    </row>
    <row r="9453" spans="1:12" x14ac:dyDescent="0.3">
      <c r="A9453">
        <v>344.43</v>
      </c>
      <c r="B9453">
        <v>40.915694999999999</v>
      </c>
      <c r="C9453">
        <v>-48917.347655999998</v>
      </c>
      <c r="D9453">
        <v>19733.832031000002</v>
      </c>
      <c r="E9453">
        <v>0.18787100000000001</v>
      </c>
      <c r="F9453">
        <v>9.9714139999999993</v>
      </c>
      <c r="G9453">
        <v>-0.21859000000000001</v>
      </c>
      <c r="H9453">
        <v>5.3365000000000003E-2</v>
      </c>
      <c r="I9453">
        <v>1.1742000000000001E-2</v>
      </c>
      <c r="J9453">
        <v>-1.9255999999999999E-2</v>
      </c>
      <c r="K9453">
        <v>1012.149963</v>
      </c>
      <c r="L9453">
        <v>41.207538999999997</v>
      </c>
    </row>
    <row r="9454" spans="1:12" x14ac:dyDescent="0.3">
      <c r="A9454">
        <v>344.44125000000003</v>
      </c>
      <c r="B9454">
        <v>148.157455</v>
      </c>
      <c r="C9454">
        <v>-48951.757812000003</v>
      </c>
      <c r="D9454">
        <v>19891.681640999999</v>
      </c>
      <c r="E9454">
        <v>0.18862499999999999</v>
      </c>
      <c r="F9454">
        <v>9.9701979999999999</v>
      </c>
      <c r="G9454">
        <v>-0.217811</v>
      </c>
      <c r="H9454">
        <v>3.3884999999999998E-2</v>
      </c>
      <c r="I9454">
        <v>9.2060000000000006E-3</v>
      </c>
      <c r="J9454">
        <v>-1.5143999999999999E-2</v>
      </c>
      <c r="K9454">
        <v>1012.149963</v>
      </c>
      <c r="L9454">
        <v>41.207538999999997</v>
      </c>
    </row>
    <row r="9455" spans="1:12" x14ac:dyDescent="0.3">
      <c r="A9455">
        <v>344.45249999999999</v>
      </c>
      <c r="B9455">
        <v>235.80787699999999</v>
      </c>
      <c r="C9455">
        <v>-48938.417969000002</v>
      </c>
      <c r="D9455">
        <v>19831.904297000001</v>
      </c>
      <c r="E9455">
        <v>0.18995699999999999</v>
      </c>
      <c r="F9455">
        <v>9.9713609999999999</v>
      </c>
      <c r="G9455">
        <v>-0.21760399999999999</v>
      </c>
      <c r="H9455">
        <v>8.1700000000000002E-3</v>
      </c>
      <c r="I9455">
        <v>5.5560000000000002E-3</v>
      </c>
      <c r="J9455">
        <v>-9.3589999999999993E-3</v>
      </c>
      <c r="K9455">
        <v>1012.149963</v>
      </c>
      <c r="L9455">
        <v>41.207538999999997</v>
      </c>
    </row>
    <row r="9456" spans="1:12" x14ac:dyDescent="0.3">
      <c r="A9456">
        <v>344.46375</v>
      </c>
      <c r="B9456">
        <v>217.47679099999999</v>
      </c>
      <c r="C9456">
        <v>-48938.082030999998</v>
      </c>
      <c r="D9456">
        <v>19780.6875</v>
      </c>
      <c r="E9456">
        <v>0.20030700000000001</v>
      </c>
      <c r="F9456">
        <v>9.9763300000000008</v>
      </c>
      <c r="G9456">
        <v>-0.22465399999999999</v>
      </c>
      <c r="H9456">
        <v>-1.8568000000000001E-2</v>
      </c>
      <c r="I9456">
        <v>2.7060000000000001E-3</v>
      </c>
      <c r="J9456">
        <v>4.7899999999999999E-4</v>
      </c>
      <c r="K9456">
        <v>1012.149963</v>
      </c>
      <c r="L9456">
        <v>41.207538999999997</v>
      </c>
    </row>
    <row r="9457" spans="1:12" x14ac:dyDescent="0.3">
      <c r="A9457">
        <v>344.47500000000002</v>
      </c>
      <c r="B9457">
        <v>106.85778000000001</v>
      </c>
      <c r="C9457">
        <v>-48949.789062000003</v>
      </c>
      <c r="D9457">
        <v>19803.152343999998</v>
      </c>
      <c r="E9457">
        <v>0.18725</v>
      </c>
      <c r="F9457">
        <v>9.9715179999999997</v>
      </c>
      <c r="G9457">
        <v>-0.22217400000000001</v>
      </c>
      <c r="H9457">
        <v>-3.7504000000000003E-2</v>
      </c>
      <c r="I9457">
        <v>2.8200000000000002E-4</v>
      </c>
      <c r="J9457">
        <v>6.953E-3</v>
      </c>
      <c r="K9457">
        <v>1012.149963</v>
      </c>
      <c r="L9457">
        <v>41.207538999999997</v>
      </c>
    </row>
    <row r="9458" spans="1:12" x14ac:dyDescent="0.3">
      <c r="A9458">
        <v>344.48624999999998</v>
      </c>
      <c r="B9458">
        <v>173.21582000000001</v>
      </c>
      <c r="C9458">
        <v>-48953.710937000003</v>
      </c>
      <c r="D9458">
        <v>19870.003906000002</v>
      </c>
      <c r="E9458">
        <v>0.19021199999999999</v>
      </c>
      <c r="F9458">
        <v>9.9593889999999998</v>
      </c>
      <c r="G9458">
        <v>-0.20798</v>
      </c>
      <c r="H9458">
        <v>-3.8157000000000003E-2</v>
      </c>
      <c r="I9458">
        <v>-2.0699999999999999E-4</v>
      </c>
      <c r="J9458">
        <v>4.927E-3</v>
      </c>
      <c r="K9458">
        <v>1012.149963</v>
      </c>
      <c r="L9458">
        <v>41.207538999999997</v>
      </c>
    </row>
    <row r="9459" spans="1:12" x14ac:dyDescent="0.3">
      <c r="A9459">
        <v>344.4975</v>
      </c>
      <c r="B9459">
        <v>185.83973700000001</v>
      </c>
      <c r="C9459">
        <v>-48954.914062000003</v>
      </c>
      <c r="D9459">
        <v>19842.847656000002</v>
      </c>
      <c r="E9459">
        <v>0.18926000000000001</v>
      </c>
      <c r="F9459">
        <v>9.9638629999999999</v>
      </c>
      <c r="G9459">
        <v>-0.207593</v>
      </c>
      <c r="H9459">
        <v>-3.1437E-2</v>
      </c>
      <c r="I9459">
        <v>-5.3499999999999999E-4</v>
      </c>
      <c r="J9459">
        <v>7.6599999999999997E-4</v>
      </c>
      <c r="K9459">
        <v>1012.149963</v>
      </c>
      <c r="L9459">
        <v>41.207538999999997</v>
      </c>
    </row>
    <row r="9460" spans="1:12" x14ac:dyDescent="0.3">
      <c r="A9460">
        <v>344.50875000000002</v>
      </c>
      <c r="B9460">
        <v>196.09283400000001</v>
      </c>
      <c r="C9460">
        <v>-48956.699219000002</v>
      </c>
      <c r="D9460">
        <v>19851.892577999999</v>
      </c>
      <c r="E9460">
        <v>0.18274299999999999</v>
      </c>
      <c r="F9460">
        <v>9.9656669999999998</v>
      </c>
      <c r="G9460">
        <v>-0.21181</v>
      </c>
      <c r="H9460">
        <v>-1.4748000000000001E-2</v>
      </c>
      <c r="I9460">
        <v>1.3090000000000001E-3</v>
      </c>
      <c r="J9460">
        <v>-6.2049999999999996E-3</v>
      </c>
      <c r="K9460">
        <v>1012.130005</v>
      </c>
      <c r="L9460">
        <v>41.202655999999998</v>
      </c>
    </row>
    <row r="9461" spans="1:12" x14ac:dyDescent="0.3">
      <c r="A9461">
        <v>344.52</v>
      </c>
      <c r="B9461">
        <v>130.37359599999999</v>
      </c>
      <c r="C9461">
        <v>-48941.113280999998</v>
      </c>
      <c r="D9461">
        <v>19863.248047000001</v>
      </c>
      <c r="E9461">
        <v>0.18237700000000001</v>
      </c>
      <c r="F9461">
        <v>9.9610970000000005</v>
      </c>
      <c r="G9461">
        <v>-0.21613599999999999</v>
      </c>
      <c r="H9461">
        <v>1.5502999999999999E-2</v>
      </c>
      <c r="I9461">
        <v>4.5079999999999999E-3</v>
      </c>
      <c r="J9461">
        <v>-1.5184E-2</v>
      </c>
      <c r="K9461">
        <v>1012.130005</v>
      </c>
      <c r="L9461">
        <v>41.202655999999998</v>
      </c>
    </row>
    <row r="9462" spans="1:12" x14ac:dyDescent="0.3">
      <c r="A9462">
        <v>344.53125</v>
      </c>
      <c r="B9462">
        <v>96.897391999999996</v>
      </c>
      <c r="C9462">
        <v>-48956.507812000003</v>
      </c>
      <c r="D9462">
        <v>19850.992187</v>
      </c>
      <c r="E9462">
        <v>0.182531</v>
      </c>
      <c r="F9462">
        <v>9.963571</v>
      </c>
      <c r="G9462">
        <v>-0.21283299999999999</v>
      </c>
      <c r="H9462">
        <v>3.4076000000000002E-2</v>
      </c>
      <c r="I9462">
        <v>8.6990000000000001E-3</v>
      </c>
      <c r="J9462">
        <v>-1.9816E-2</v>
      </c>
      <c r="K9462">
        <v>1012.130005</v>
      </c>
      <c r="L9462">
        <v>41.202655999999998</v>
      </c>
    </row>
    <row r="9463" spans="1:12" x14ac:dyDescent="0.3">
      <c r="A9463">
        <v>344.54250000000002</v>
      </c>
      <c r="B9463">
        <v>149.85526999999999</v>
      </c>
      <c r="C9463">
        <v>-48981.808594000002</v>
      </c>
      <c r="D9463">
        <v>19824.326172000001</v>
      </c>
      <c r="E9463">
        <v>0.18701400000000001</v>
      </c>
      <c r="F9463">
        <v>9.9678489999999993</v>
      </c>
      <c r="G9463">
        <v>-0.23169300000000001</v>
      </c>
      <c r="H9463">
        <v>6.1248999999999998E-2</v>
      </c>
      <c r="I9463">
        <v>1.2121E-2</v>
      </c>
      <c r="J9463">
        <v>-2.6006999999999999E-2</v>
      </c>
      <c r="K9463">
        <v>1012.130005</v>
      </c>
      <c r="L9463">
        <v>41.202655999999998</v>
      </c>
    </row>
    <row r="9464" spans="1:12" x14ac:dyDescent="0.3">
      <c r="A9464">
        <v>344.55374999999998</v>
      </c>
      <c r="B9464">
        <v>66.962440000000001</v>
      </c>
      <c r="C9464">
        <v>-48966.28125</v>
      </c>
      <c r="D9464">
        <v>20027.945312</v>
      </c>
      <c r="E9464">
        <v>0.18871599999999999</v>
      </c>
      <c r="F9464">
        <v>9.9747869999999992</v>
      </c>
      <c r="G9464">
        <v>-0.226719</v>
      </c>
      <c r="H9464">
        <v>7.1712999999999999E-2</v>
      </c>
      <c r="I9464">
        <v>1.3125E-2</v>
      </c>
      <c r="J9464">
        <v>-2.5864999999999999E-2</v>
      </c>
      <c r="K9464">
        <v>1012.130005</v>
      </c>
      <c r="L9464">
        <v>41.202655999999998</v>
      </c>
    </row>
    <row r="9465" spans="1:12" x14ac:dyDescent="0.3">
      <c r="A9465">
        <v>344.565</v>
      </c>
      <c r="B9465">
        <v>217.72563199999999</v>
      </c>
      <c r="C9465">
        <v>-48941.234375</v>
      </c>
      <c r="D9465">
        <v>19817.179687</v>
      </c>
      <c r="E9465">
        <v>0.18132899999999999</v>
      </c>
      <c r="F9465">
        <v>9.9722500000000007</v>
      </c>
      <c r="G9465">
        <v>-0.218144</v>
      </c>
      <c r="H9465">
        <v>7.2137000000000007E-2</v>
      </c>
      <c r="I9465">
        <v>1.3542999999999999E-2</v>
      </c>
      <c r="J9465">
        <v>-2.3844000000000001E-2</v>
      </c>
      <c r="K9465">
        <v>1012.130005</v>
      </c>
      <c r="L9465">
        <v>41.202655999999998</v>
      </c>
    </row>
    <row r="9466" spans="1:12" x14ac:dyDescent="0.3">
      <c r="A9466">
        <v>344.57625000000002</v>
      </c>
      <c r="B9466">
        <v>143.83772300000001</v>
      </c>
      <c r="C9466">
        <v>-48937.785155999998</v>
      </c>
      <c r="D9466">
        <v>19870.037109000001</v>
      </c>
      <c r="E9466">
        <v>0.180787</v>
      </c>
      <c r="F9466">
        <v>9.9781119999999994</v>
      </c>
      <c r="G9466">
        <v>-0.21856500000000001</v>
      </c>
      <c r="H9466">
        <v>6.4929000000000001E-2</v>
      </c>
      <c r="I9466">
        <v>1.3017000000000001E-2</v>
      </c>
      <c r="J9466">
        <v>-2.2374999999999999E-2</v>
      </c>
      <c r="K9466">
        <v>1012.130005</v>
      </c>
      <c r="L9466">
        <v>41.202655999999998</v>
      </c>
    </row>
    <row r="9467" spans="1:12" x14ac:dyDescent="0.3">
      <c r="A9467">
        <v>344.58749999999998</v>
      </c>
      <c r="B9467">
        <v>93.496971000000002</v>
      </c>
      <c r="C9467">
        <v>-48941.957030999998</v>
      </c>
      <c r="D9467">
        <v>19765.707031000002</v>
      </c>
      <c r="E9467">
        <v>0.190469</v>
      </c>
      <c r="F9467">
        <v>9.96279</v>
      </c>
      <c r="G9467">
        <v>-0.230793</v>
      </c>
      <c r="H9467">
        <v>4.9285000000000002E-2</v>
      </c>
      <c r="I9467">
        <v>1.1531E-2</v>
      </c>
      <c r="J9467">
        <v>-1.7888999999999999E-2</v>
      </c>
      <c r="K9467">
        <v>1012.130005</v>
      </c>
      <c r="L9467">
        <v>41.202655999999998</v>
      </c>
    </row>
    <row r="9468" spans="1:12" x14ac:dyDescent="0.3">
      <c r="A9468">
        <v>344.59875</v>
      </c>
      <c r="B9468">
        <v>129.98149100000001</v>
      </c>
      <c r="C9468">
        <v>-48939.945312000003</v>
      </c>
      <c r="D9468">
        <v>19802.861327999999</v>
      </c>
      <c r="E9468">
        <v>0.17919099999999999</v>
      </c>
      <c r="F9468">
        <v>9.9665979999999994</v>
      </c>
      <c r="G9468">
        <v>-0.220863</v>
      </c>
      <c r="H9468">
        <v>2.3448E-2</v>
      </c>
      <c r="I9468">
        <v>7.4250000000000002E-3</v>
      </c>
      <c r="J9468">
        <v>-1.2406E-2</v>
      </c>
      <c r="K9468">
        <v>1012.130005</v>
      </c>
      <c r="L9468">
        <v>41.202655999999998</v>
      </c>
    </row>
    <row r="9469" spans="1:12" x14ac:dyDescent="0.3">
      <c r="A9469">
        <v>344.61</v>
      </c>
      <c r="B9469">
        <v>166.44206199999999</v>
      </c>
      <c r="C9469">
        <v>-48942.265625</v>
      </c>
      <c r="D9469">
        <v>19885.152343999998</v>
      </c>
      <c r="E9469">
        <v>0.187893</v>
      </c>
      <c r="F9469">
        <v>9.9733330000000002</v>
      </c>
      <c r="G9469">
        <v>-0.22228200000000001</v>
      </c>
      <c r="H9469">
        <v>-7.1659999999999996E-3</v>
      </c>
      <c r="I9469">
        <v>4.3109999999999997E-3</v>
      </c>
      <c r="J9469">
        <v>-3.751E-3</v>
      </c>
      <c r="K9469">
        <v>1012.130005</v>
      </c>
      <c r="L9469">
        <v>41.205193000000001</v>
      </c>
    </row>
    <row r="9470" spans="1:12" x14ac:dyDescent="0.3">
      <c r="A9470">
        <v>344.62124999999997</v>
      </c>
      <c r="B9470">
        <v>241.65571600000001</v>
      </c>
      <c r="C9470">
        <v>-48935.480469000002</v>
      </c>
      <c r="D9470">
        <v>19842.837890999999</v>
      </c>
      <c r="E9470">
        <v>0.18423700000000001</v>
      </c>
      <c r="F9470">
        <v>9.978332</v>
      </c>
      <c r="G9470">
        <v>-0.228126</v>
      </c>
      <c r="H9470">
        <v>-2.0235E-2</v>
      </c>
      <c r="I9470">
        <v>1.753E-3</v>
      </c>
      <c r="J9470">
        <v>4.0078399999999999E-5</v>
      </c>
      <c r="K9470">
        <v>1012.130005</v>
      </c>
      <c r="L9470">
        <v>41.205193000000001</v>
      </c>
    </row>
    <row r="9471" spans="1:12" x14ac:dyDescent="0.3">
      <c r="A9471">
        <v>344.63249999999999</v>
      </c>
      <c r="B9471">
        <v>166.57582099999999</v>
      </c>
      <c r="C9471">
        <v>-48960.875</v>
      </c>
      <c r="D9471">
        <v>19875.144531000002</v>
      </c>
      <c r="E9471">
        <v>0.18557499999999999</v>
      </c>
      <c r="F9471">
        <v>9.9581060000000008</v>
      </c>
      <c r="G9471">
        <v>-0.23121</v>
      </c>
      <c r="H9471">
        <v>-3.2237000000000002E-2</v>
      </c>
      <c r="I9471">
        <v>-7.9699999999999997E-4</v>
      </c>
      <c r="J9471">
        <v>3.2919999999999998E-3</v>
      </c>
      <c r="K9471">
        <v>1012.130005</v>
      </c>
      <c r="L9471">
        <v>41.205193000000001</v>
      </c>
    </row>
    <row r="9472" spans="1:12" x14ac:dyDescent="0.3">
      <c r="A9472">
        <v>344.64375000000001</v>
      </c>
      <c r="B9472">
        <v>187.85585</v>
      </c>
      <c r="C9472">
        <v>-48967.113280999998</v>
      </c>
      <c r="D9472">
        <v>19886.746093999998</v>
      </c>
      <c r="E9472">
        <v>0.176679</v>
      </c>
      <c r="F9472">
        <v>9.9731140000000007</v>
      </c>
      <c r="G9472">
        <v>-0.22440199999999999</v>
      </c>
      <c r="H9472">
        <v>-3.3471000000000001E-2</v>
      </c>
      <c r="I9472">
        <v>-1.554E-3</v>
      </c>
      <c r="J9472">
        <v>2.7179999999999999E-3</v>
      </c>
      <c r="K9472">
        <v>1012.130005</v>
      </c>
      <c r="L9472">
        <v>41.205193000000001</v>
      </c>
    </row>
    <row r="9473" spans="1:12" x14ac:dyDescent="0.3">
      <c r="A9473">
        <v>344.65499999999997</v>
      </c>
      <c r="B9473">
        <v>152.32070899999999</v>
      </c>
      <c r="C9473">
        <v>-48956.46875</v>
      </c>
      <c r="D9473">
        <v>19857.619140999999</v>
      </c>
      <c r="E9473">
        <v>0.173455</v>
      </c>
      <c r="F9473">
        <v>9.9674840000000007</v>
      </c>
      <c r="G9473">
        <v>-0.226354</v>
      </c>
      <c r="H9473">
        <v>-2.5004999999999999E-2</v>
      </c>
      <c r="I9473">
        <v>-3.1399999999999999E-4</v>
      </c>
      <c r="J9473">
        <v>-2.4780000000000002E-3</v>
      </c>
      <c r="K9473">
        <v>1012.130005</v>
      </c>
      <c r="L9473">
        <v>41.205193000000001</v>
      </c>
    </row>
    <row r="9474" spans="1:12" x14ac:dyDescent="0.3">
      <c r="A9474">
        <v>344.66624999999999</v>
      </c>
      <c r="B9474">
        <v>174.05455000000001</v>
      </c>
      <c r="C9474">
        <v>-48951.773437000003</v>
      </c>
      <c r="D9474">
        <v>19836.285156000002</v>
      </c>
      <c r="E9474">
        <v>0.18351300000000001</v>
      </c>
      <c r="F9474">
        <v>9.9621820000000003</v>
      </c>
      <c r="G9474">
        <v>-0.21051300000000001</v>
      </c>
      <c r="H9474">
        <v>7.7300000000000003E-4</v>
      </c>
      <c r="I9474">
        <v>3.9569999999999996E-3</v>
      </c>
      <c r="J9474">
        <v>-1.0336E-2</v>
      </c>
      <c r="K9474">
        <v>1012.130005</v>
      </c>
      <c r="L9474">
        <v>41.205193000000001</v>
      </c>
    </row>
    <row r="9475" spans="1:12" x14ac:dyDescent="0.3">
      <c r="A9475">
        <v>344.67750000000001</v>
      </c>
      <c r="B9475">
        <v>310.04132099999998</v>
      </c>
      <c r="C9475">
        <v>-48937.453125</v>
      </c>
      <c r="D9475">
        <v>19881.052734000001</v>
      </c>
      <c r="E9475">
        <v>0.185282</v>
      </c>
      <c r="F9475">
        <v>9.9666259999999998</v>
      </c>
      <c r="G9475">
        <v>-0.21821499999999999</v>
      </c>
      <c r="H9475">
        <v>2.2598E-2</v>
      </c>
      <c r="I9475">
        <v>6.8669999999999998E-3</v>
      </c>
      <c r="J9475">
        <v>-1.8519000000000001E-2</v>
      </c>
      <c r="K9475">
        <v>1012.130005</v>
      </c>
      <c r="L9475">
        <v>41.205193000000001</v>
      </c>
    </row>
    <row r="9476" spans="1:12" x14ac:dyDescent="0.3">
      <c r="A9476">
        <v>344.68875000000003</v>
      </c>
      <c r="B9476">
        <v>219.03059400000001</v>
      </c>
      <c r="C9476">
        <v>-48934.96875</v>
      </c>
      <c r="D9476">
        <v>19894.515625</v>
      </c>
      <c r="E9476">
        <v>0.18976199999999999</v>
      </c>
      <c r="F9476">
        <v>9.9726579999999991</v>
      </c>
      <c r="G9476">
        <v>-0.217111</v>
      </c>
      <c r="H9476">
        <v>5.0310000000000001E-2</v>
      </c>
      <c r="I9476">
        <v>1.0251E-2</v>
      </c>
      <c r="J9476">
        <v>-2.4412E-2</v>
      </c>
      <c r="K9476">
        <v>1012.130005</v>
      </c>
      <c r="L9476">
        <v>41.205193000000001</v>
      </c>
    </row>
    <row r="9477" spans="1:12" x14ac:dyDescent="0.3">
      <c r="A9477">
        <v>344.7</v>
      </c>
      <c r="B9477">
        <v>220.43214399999999</v>
      </c>
      <c r="C9477">
        <v>-48924.632812000003</v>
      </c>
      <c r="D9477">
        <v>19856.65625</v>
      </c>
      <c r="E9477">
        <v>0.182702</v>
      </c>
      <c r="F9477">
        <v>9.9811700000000005</v>
      </c>
      <c r="G9477">
        <v>-0.227989</v>
      </c>
      <c r="H9477">
        <v>6.7403000000000005E-2</v>
      </c>
      <c r="I9477">
        <v>1.3188E-2</v>
      </c>
      <c r="J9477">
        <v>-2.6245000000000001E-2</v>
      </c>
      <c r="K9477">
        <v>1012.130005</v>
      </c>
      <c r="L9477">
        <v>41.210075000000003</v>
      </c>
    </row>
    <row r="9478" spans="1:12" x14ac:dyDescent="0.3">
      <c r="A9478">
        <v>344.71125000000001</v>
      </c>
      <c r="B9478">
        <v>211.75775100000001</v>
      </c>
      <c r="C9478">
        <v>-48971.386719000002</v>
      </c>
      <c r="D9478">
        <v>19879.890625</v>
      </c>
      <c r="E9478">
        <v>0.17080899999999999</v>
      </c>
      <c r="F9478">
        <v>9.9719619999999995</v>
      </c>
      <c r="G9478">
        <v>-0.23009299999999999</v>
      </c>
      <c r="H9478">
        <v>6.9208000000000006E-2</v>
      </c>
      <c r="I9478">
        <v>1.3165E-2</v>
      </c>
      <c r="J9478">
        <v>-2.4708000000000001E-2</v>
      </c>
      <c r="K9478">
        <v>1012.130005</v>
      </c>
      <c r="L9478">
        <v>41.210075000000003</v>
      </c>
    </row>
    <row r="9479" spans="1:12" x14ac:dyDescent="0.3">
      <c r="A9479">
        <v>344.72250000000003</v>
      </c>
      <c r="B9479">
        <v>233.72273300000001</v>
      </c>
      <c r="C9479">
        <v>-48967.796875</v>
      </c>
      <c r="D9479">
        <v>19850.867187</v>
      </c>
      <c r="E9479">
        <v>0.181419</v>
      </c>
      <c r="F9479">
        <v>9.9639600000000002</v>
      </c>
      <c r="G9479">
        <v>-0.22734699999999999</v>
      </c>
      <c r="H9479">
        <v>7.1447999999999998E-2</v>
      </c>
      <c r="I9479">
        <v>1.3434E-2</v>
      </c>
      <c r="J9479">
        <v>-2.3619000000000001E-2</v>
      </c>
      <c r="K9479">
        <v>1012.130005</v>
      </c>
      <c r="L9479">
        <v>41.210075000000003</v>
      </c>
    </row>
    <row r="9480" spans="1:12" x14ac:dyDescent="0.3">
      <c r="A9480">
        <v>344.73374999999999</v>
      </c>
      <c r="B9480">
        <v>208.07673600000001</v>
      </c>
      <c r="C9480">
        <v>-48945.902344000002</v>
      </c>
      <c r="D9480">
        <v>19863.595702999999</v>
      </c>
      <c r="E9480">
        <v>0.18225</v>
      </c>
      <c r="F9480">
        <v>9.9747660000000007</v>
      </c>
      <c r="G9480">
        <v>-0.21339</v>
      </c>
      <c r="H9480">
        <v>5.6189999999999997E-2</v>
      </c>
      <c r="I9480">
        <v>1.1868E-2</v>
      </c>
      <c r="J9480">
        <v>-1.9720000000000001E-2</v>
      </c>
      <c r="K9480">
        <v>1012.130005</v>
      </c>
      <c r="L9480">
        <v>41.210075000000003</v>
      </c>
    </row>
    <row r="9481" spans="1:12" x14ac:dyDescent="0.3">
      <c r="A9481">
        <v>344.745</v>
      </c>
      <c r="B9481">
        <v>153.46890300000001</v>
      </c>
      <c r="C9481">
        <v>-48936.203125</v>
      </c>
      <c r="D9481">
        <v>19918.402343999998</v>
      </c>
      <c r="E9481">
        <v>0.194273</v>
      </c>
      <c r="F9481">
        <v>9.9685980000000001</v>
      </c>
      <c r="G9481">
        <v>-0.218691</v>
      </c>
      <c r="H9481">
        <v>3.9093999999999997E-2</v>
      </c>
      <c r="I9481">
        <v>1.0123E-2</v>
      </c>
      <c r="J9481">
        <v>-1.5561E-2</v>
      </c>
      <c r="K9481">
        <v>1012.130005</v>
      </c>
      <c r="L9481">
        <v>41.210075000000003</v>
      </c>
    </row>
    <row r="9482" spans="1:12" x14ac:dyDescent="0.3">
      <c r="A9482">
        <v>344.75625000000002</v>
      </c>
      <c r="B9482">
        <v>228.057816</v>
      </c>
      <c r="C9482">
        <v>-48929.578125</v>
      </c>
      <c r="D9482">
        <v>19828.212890999999</v>
      </c>
      <c r="E9482">
        <v>0.188357</v>
      </c>
      <c r="F9482">
        <v>9.9617190000000004</v>
      </c>
      <c r="G9482">
        <v>-0.22498299999999999</v>
      </c>
      <c r="H9482">
        <v>7.3350000000000004E-3</v>
      </c>
      <c r="I9482">
        <v>6.0369999999999998E-3</v>
      </c>
      <c r="J9482">
        <v>-8.4749999999999999E-3</v>
      </c>
      <c r="K9482">
        <v>1012.130005</v>
      </c>
      <c r="L9482">
        <v>41.210075000000003</v>
      </c>
    </row>
    <row r="9483" spans="1:12" x14ac:dyDescent="0.3">
      <c r="A9483">
        <v>344.76749999999998</v>
      </c>
      <c r="B9483">
        <v>275.39126599999997</v>
      </c>
      <c r="C9483">
        <v>-48929.9375</v>
      </c>
      <c r="D9483">
        <v>19819.09375</v>
      </c>
      <c r="E9483">
        <v>0.18913199999999999</v>
      </c>
      <c r="F9483">
        <v>9.9698720000000005</v>
      </c>
      <c r="G9483">
        <v>-0.20784900000000001</v>
      </c>
      <c r="H9483">
        <v>-1.4434000000000001E-2</v>
      </c>
      <c r="I9483">
        <v>3.532E-3</v>
      </c>
      <c r="J9483">
        <v>-1.299E-3</v>
      </c>
      <c r="K9483">
        <v>1012.130005</v>
      </c>
      <c r="L9483">
        <v>41.210075000000003</v>
      </c>
    </row>
    <row r="9484" spans="1:12" x14ac:dyDescent="0.3">
      <c r="A9484">
        <v>344.77875</v>
      </c>
      <c r="B9484">
        <v>110.817047</v>
      </c>
      <c r="C9484">
        <v>-48928.757812000003</v>
      </c>
      <c r="D9484">
        <v>19835.126952999999</v>
      </c>
      <c r="E9484">
        <v>0.18532000000000001</v>
      </c>
      <c r="F9484">
        <v>9.9772320000000008</v>
      </c>
      <c r="G9484">
        <v>-0.206868</v>
      </c>
      <c r="H9484">
        <v>-3.0432000000000001E-2</v>
      </c>
      <c r="I9484">
        <v>-6.8624880000000006E-5</v>
      </c>
      <c r="J9484">
        <v>2.81E-3</v>
      </c>
      <c r="K9484">
        <v>1012.130005</v>
      </c>
      <c r="L9484">
        <v>41.210075000000003</v>
      </c>
    </row>
    <row r="9485" spans="1:12" x14ac:dyDescent="0.3">
      <c r="A9485">
        <v>344.79</v>
      </c>
      <c r="B9485">
        <v>124.50042000000001</v>
      </c>
      <c r="C9485">
        <v>-48957.417969000002</v>
      </c>
      <c r="D9485">
        <v>19829.382812</v>
      </c>
      <c r="E9485">
        <v>0.189055</v>
      </c>
      <c r="F9485">
        <v>9.9632159999999992</v>
      </c>
      <c r="G9485">
        <v>-0.21692600000000001</v>
      </c>
      <c r="H9485">
        <v>-3.2561E-2</v>
      </c>
      <c r="I9485">
        <v>-6.0800000000000003E-4</v>
      </c>
      <c r="J9485">
        <v>3.3470000000000001E-3</v>
      </c>
      <c r="K9485">
        <v>1012.130005</v>
      </c>
      <c r="L9485">
        <v>41.210075000000003</v>
      </c>
    </row>
    <row r="9486" spans="1:12" x14ac:dyDescent="0.3">
      <c r="A9486">
        <v>344.80124999999998</v>
      </c>
      <c r="B9486">
        <v>266.26611300000002</v>
      </c>
      <c r="C9486">
        <v>-48959.265625</v>
      </c>
      <c r="D9486">
        <v>19888.652343999998</v>
      </c>
      <c r="E9486">
        <v>0.19076100000000001</v>
      </c>
      <c r="F9486">
        <v>9.9766089999999998</v>
      </c>
      <c r="G9486">
        <v>-0.21939800000000001</v>
      </c>
      <c r="H9486">
        <v>-3.6707999999999998E-2</v>
      </c>
      <c r="I9486">
        <v>-3.9199999999999999E-4</v>
      </c>
      <c r="J9486">
        <v>1.807E-3</v>
      </c>
      <c r="K9486">
        <v>1012.119995</v>
      </c>
      <c r="L9486">
        <v>41.207538999999997</v>
      </c>
    </row>
    <row r="9487" spans="1:12" x14ac:dyDescent="0.3">
      <c r="A9487">
        <v>344.8125</v>
      </c>
      <c r="B9487">
        <v>251.83757</v>
      </c>
      <c r="C9487">
        <v>-48962.6875</v>
      </c>
      <c r="D9487">
        <v>19878.916015999999</v>
      </c>
      <c r="E9487">
        <v>0.189141</v>
      </c>
      <c r="F9487">
        <v>9.9773859999999992</v>
      </c>
      <c r="G9487">
        <v>-0.224305</v>
      </c>
      <c r="H9487">
        <v>-1.9167E-2</v>
      </c>
      <c r="I9487">
        <v>1.0549999999999999E-3</v>
      </c>
      <c r="J9487">
        <v>-6.3119999999999999E-3</v>
      </c>
      <c r="K9487">
        <v>1012.119995</v>
      </c>
      <c r="L9487">
        <v>41.207538999999997</v>
      </c>
    </row>
    <row r="9488" spans="1:12" x14ac:dyDescent="0.3">
      <c r="A9488">
        <v>344.82375000000002</v>
      </c>
      <c r="B9488">
        <v>150.323669</v>
      </c>
      <c r="C9488">
        <v>-48936.683594000002</v>
      </c>
      <c r="D9488">
        <v>19780.671875</v>
      </c>
      <c r="E9488">
        <v>0.18352299999999999</v>
      </c>
      <c r="F9488">
        <v>9.9626599999999996</v>
      </c>
      <c r="G9488">
        <v>-0.21221200000000001</v>
      </c>
      <c r="H9488">
        <v>6.7349999999999997E-3</v>
      </c>
      <c r="I9488">
        <v>3.6549999999999998E-3</v>
      </c>
      <c r="J9488">
        <v>-1.4413E-2</v>
      </c>
      <c r="K9488">
        <v>1012.119995</v>
      </c>
      <c r="L9488">
        <v>41.207538999999997</v>
      </c>
    </row>
    <row r="9489" spans="1:12" x14ac:dyDescent="0.3">
      <c r="A9489">
        <v>344.83499999999998</v>
      </c>
      <c r="B9489">
        <v>199.866714</v>
      </c>
      <c r="C9489">
        <v>-48933.28125</v>
      </c>
      <c r="D9489">
        <v>19813.017577999999</v>
      </c>
      <c r="E9489">
        <v>0.18640100000000001</v>
      </c>
      <c r="F9489">
        <v>9.9676139999999993</v>
      </c>
      <c r="G9489">
        <v>-0.20436299999999999</v>
      </c>
      <c r="H9489">
        <v>3.4495999999999999E-2</v>
      </c>
      <c r="I9489">
        <v>7.1780000000000004E-3</v>
      </c>
      <c r="J9489">
        <v>-2.0004000000000001E-2</v>
      </c>
      <c r="K9489">
        <v>1012.119995</v>
      </c>
      <c r="L9489">
        <v>41.207538999999997</v>
      </c>
    </row>
    <row r="9490" spans="1:12" x14ac:dyDescent="0.3">
      <c r="A9490">
        <v>344.84625</v>
      </c>
      <c r="B9490">
        <v>182.38751199999999</v>
      </c>
      <c r="C9490">
        <v>-48948.445312000003</v>
      </c>
      <c r="D9490">
        <v>19832.210937</v>
      </c>
      <c r="E9490">
        <v>0.19500400000000001</v>
      </c>
      <c r="F9490">
        <v>9.9676650000000002</v>
      </c>
      <c r="G9490">
        <v>-0.20721200000000001</v>
      </c>
      <c r="H9490">
        <v>5.5864999999999998E-2</v>
      </c>
      <c r="I9490">
        <v>1.0845E-2</v>
      </c>
      <c r="J9490">
        <v>-2.3757E-2</v>
      </c>
      <c r="K9490">
        <v>1012.119995</v>
      </c>
      <c r="L9490">
        <v>41.207538999999997</v>
      </c>
    </row>
    <row r="9491" spans="1:12" x14ac:dyDescent="0.3">
      <c r="A9491">
        <v>344.85750000000002</v>
      </c>
      <c r="B9491">
        <v>75.554344</v>
      </c>
      <c r="C9491">
        <v>-49034.953125</v>
      </c>
      <c r="D9491">
        <v>19811.113281000002</v>
      </c>
      <c r="E9491">
        <v>0.202573</v>
      </c>
      <c r="F9491">
        <v>9.9640540000000009</v>
      </c>
      <c r="G9491">
        <v>-0.215056</v>
      </c>
      <c r="H9491">
        <v>6.9897000000000001E-2</v>
      </c>
      <c r="I9491">
        <v>1.3030999999999999E-2</v>
      </c>
      <c r="J9491">
        <v>-2.5184999999999999E-2</v>
      </c>
      <c r="K9491">
        <v>1012.119995</v>
      </c>
      <c r="L9491">
        <v>41.207538999999997</v>
      </c>
    </row>
    <row r="9492" spans="1:12" x14ac:dyDescent="0.3">
      <c r="A9492">
        <v>344.86874999999998</v>
      </c>
      <c r="B9492">
        <v>132.074387</v>
      </c>
      <c r="C9492">
        <v>-48969.9375</v>
      </c>
      <c r="D9492">
        <v>19886.027343999998</v>
      </c>
      <c r="E9492">
        <v>0.19076599999999999</v>
      </c>
      <c r="F9492">
        <v>9.9704549999999994</v>
      </c>
      <c r="G9492">
        <v>-0.21166299999999999</v>
      </c>
      <c r="H9492">
        <v>7.0999000000000007E-2</v>
      </c>
      <c r="I9492">
        <v>1.4069999999999999E-2</v>
      </c>
      <c r="J9492">
        <v>-2.4143999999999999E-2</v>
      </c>
      <c r="K9492">
        <v>1012.119995</v>
      </c>
      <c r="L9492">
        <v>41.207538999999997</v>
      </c>
    </row>
    <row r="9493" spans="1:12" x14ac:dyDescent="0.3">
      <c r="A9493">
        <v>344.88</v>
      </c>
      <c r="B9493">
        <v>68.161049000000006</v>
      </c>
      <c r="C9493">
        <v>-48965.582030999998</v>
      </c>
      <c r="D9493">
        <v>19916.605468999998</v>
      </c>
      <c r="E9493">
        <v>0.18628600000000001</v>
      </c>
      <c r="F9493">
        <v>9.9788999999999994</v>
      </c>
      <c r="G9493">
        <v>-0.21723799999999999</v>
      </c>
      <c r="H9493">
        <v>6.6909999999999997E-2</v>
      </c>
      <c r="I9493">
        <v>1.3403999999999999E-2</v>
      </c>
      <c r="J9493">
        <v>-2.1686E-2</v>
      </c>
      <c r="K9493">
        <v>1012.119995</v>
      </c>
      <c r="L9493">
        <v>41.207538999999997</v>
      </c>
    </row>
    <row r="9494" spans="1:12" x14ac:dyDescent="0.3">
      <c r="A9494">
        <v>344.89125000000001</v>
      </c>
      <c r="B9494">
        <v>107.27842699999999</v>
      </c>
      <c r="C9494">
        <v>-48910.128905999998</v>
      </c>
      <c r="D9494">
        <v>19810.330077999999</v>
      </c>
      <c r="E9494">
        <v>0.18259700000000001</v>
      </c>
      <c r="F9494">
        <v>9.9662279999999992</v>
      </c>
      <c r="G9494">
        <v>-0.21706700000000001</v>
      </c>
      <c r="H9494">
        <v>4.7334000000000001E-2</v>
      </c>
      <c r="I9494">
        <v>1.0873000000000001E-2</v>
      </c>
      <c r="J9494">
        <v>-1.8239999999999999E-2</v>
      </c>
      <c r="K9494">
        <v>1012.119995</v>
      </c>
      <c r="L9494">
        <v>41.207538999999997</v>
      </c>
    </row>
    <row r="9495" spans="1:12" x14ac:dyDescent="0.3">
      <c r="A9495">
        <v>344.90249999999997</v>
      </c>
      <c r="B9495">
        <v>186.95761100000001</v>
      </c>
      <c r="C9495">
        <v>-48935.382812000003</v>
      </c>
      <c r="D9495">
        <v>19836.082031000002</v>
      </c>
      <c r="E9495">
        <v>0.177757</v>
      </c>
      <c r="F9495">
        <v>9.9606919999999999</v>
      </c>
      <c r="G9495">
        <v>-0.21035100000000001</v>
      </c>
      <c r="H9495">
        <v>2.6792E-2</v>
      </c>
      <c r="I9495">
        <v>8.6339999999999993E-3</v>
      </c>
      <c r="J9495">
        <v>-1.2408000000000001E-2</v>
      </c>
      <c r="K9495">
        <v>1012.130005</v>
      </c>
      <c r="L9495">
        <v>41.207538999999997</v>
      </c>
    </row>
    <row r="9496" spans="1:12" x14ac:dyDescent="0.3">
      <c r="A9496">
        <v>344.91374999999999</v>
      </c>
      <c r="B9496">
        <v>279.82852200000002</v>
      </c>
      <c r="C9496">
        <v>-48987.128905999998</v>
      </c>
      <c r="D9496">
        <v>19740.865234000001</v>
      </c>
      <c r="E9496">
        <v>0.18856600000000001</v>
      </c>
      <c r="F9496">
        <v>9.9792550000000002</v>
      </c>
      <c r="G9496">
        <v>-0.212339</v>
      </c>
      <c r="H9496">
        <v>5.8100000000000003E-4</v>
      </c>
      <c r="I9496">
        <v>5.0499999999999998E-3</v>
      </c>
      <c r="J9496">
        <v>-6.143E-3</v>
      </c>
      <c r="K9496">
        <v>1012.130005</v>
      </c>
      <c r="L9496">
        <v>41.207538999999997</v>
      </c>
    </row>
    <row r="9497" spans="1:12" x14ac:dyDescent="0.3">
      <c r="A9497">
        <v>344.92500000000001</v>
      </c>
      <c r="B9497">
        <v>4.0951919999999999</v>
      </c>
      <c r="C9497">
        <v>-48915.671875</v>
      </c>
      <c r="D9497">
        <v>19803.865234000001</v>
      </c>
      <c r="E9497">
        <v>0.18949099999999999</v>
      </c>
      <c r="F9497">
        <v>9.9701050000000002</v>
      </c>
      <c r="G9497">
        <v>-0.208643</v>
      </c>
      <c r="H9497">
        <v>-2.5038000000000001E-2</v>
      </c>
      <c r="I9497">
        <v>1.2780000000000001E-3</v>
      </c>
      <c r="J9497">
        <v>2.3019999999999998E-3</v>
      </c>
      <c r="K9497">
        <v>1012.130005</v>
      </c>
      <c r="L9497">
        <v>41.207538999999997</v>
      </c>
    </row>
    <row r="9498" spans="1:12" x14ac:dyDescent="0.3">
      <c r="A9498">
        <v>344.93624999999997</v>
      </c>
      <c r="B9498">
        <v>-25.467243</v>
      </c>
      <c r="C9498">
        <v>-48924.738280999998</v>
      </c>
      <c r="D9498">
        <v>19967.294922000001</v>
      </c>
      <c r="E9498">
        <v>0.192139</v>
      </c>
      <c r="F9498">
        <v>9.963597</v>
      </c>
      <c r="G9498">
        <v>-0.216582</v>
      </c>
      <c r="H9498">
        <v>-3.5189999999999999E-2</v>
      </c>
      <c r="I9498">
        <v>-5.4000000000000001E-4</v>
      </c>
      <c r="J9498">
        <v>4.2919999999999998E-3</v>
      </c>
      <c r="K9498">
        <v>1012.130005</v>
      </c>
      <c r="L9498">
        <v>41.207538999999997</v>
      </c>
    </row>
    <row r="9499" spans="1:12" x14ac:dyDescent="0.3">
      <c r="A9499">
        <v>344.94749999999999</v>
      </c>
      <c r="B9499">
        <v>112.46431</v>
      </c>
      <c r="C9499">
        <v>-48939.15625</v>
      </c>
      <c r="D9499">
        <v>19842.75</v>
      </c>
      <c r="E9499">
        <v>0.18490100000000001</v>
      </c>
      <c r="F9499">
        <v>9.9622779999999995</v>
      </c>
      <c r="G9499">
        <v>-0.22436200000000001</v>
      </c>
      <c r="H9499">
        <v>-3.6500999999999999E-2</v>
      </c>
      <c r="I9499">
        <v>-4.2900000000000002E-4</v>
      </c>
      <c r="J9499">
        <v>3.656E-3</v>
      </c>
      <c r="K9499">
        <v>1012.130005</v>
      </c>
      <c r="L9499">
        <v>41.207538999999997</v>
      </c>
    </row>
    <row r="9500" spans="1:12" x14ac:dyDescent="0.3">
      <c r="A9500">
        <v>344.95875000000001</v>
      </c>
      <c r="B9500">
        <v>107.67878</v>
      </c>
      <c r="C9500">
        <v>-48958.832030999998</v>
      </c>
      <c r="D9500">
        <v>19784.726562</v>
      </c>
      <c r="E9500">
        <v>0.196686</v>
      </c>
      <c r="F9500">
        <v>9.9658899999999999</v>
      </c>
      <c r="G9500">
        <v>-0.224935</v>
      </c>
      <c r="H9500">
        <v>-2.9419000000000001E-2</v>
      </c>
      <c r="I9500">
        <v>-8.4552359999999998E-5</v>
      </c>
      <c r="J9500">
        <v>8.7736869999999995E-5</v>
      </c>
      <c r="K9500">
        <v>1012.130005</v>
      </c>
      <c r="L9500">
        <v>41.207538999999997</v>
      </c>
    </row>
    <row r="9501" spans="1:12" x14ac:dyDescent="0.3">
      <c r="A9501">
        <v>344.97</v>
      </c>
      <c r="B9501">
        <v>96.715369999999993</v>
      </c>
      <c r="C9501">
        <v>-48940.867187000003</v>
      </c>
      <c r="D9501">
        <v>19839.722656000002</v>
      </c>
      <c r="E9501">
        <v>0.18871299999999999</v>
      </c>
      <c r="F9501">
        <v>9.9701509999999995</v>
      </c>
      <c r="G9501">
        <v>-0.224387</v>
      </c>
      <c r="H9501">
        <v>-8.5830000000000004E-3</v>
      </c>
      <c r="I9501">
        <v>2.1970000000000002E-3</v>
      </c>
      <c r="J9501">
        <v>-8.1049999999999994E-3</v>
      </c>
      <c r="K9501">
        <v>1012.130005</v>
      </c>
      <c r="L9501">
        <v>41.207538999999997</v>
      </c>
    </row>
    <row r="9502" spans="1:12" x14ac:dyDescent="0.3">
      <c r="A9502">
        <v>344.98124999999999</v>
      </c>
      <c r="B9502">
        <v>126.944191</v>
      </c>
      <c r="C9502">
        <v>-48907.464844000002</v>
      </c>
      <c r="D9502">
        <v>19861.162109000001</v>
      </c>
      <c r="E9502">
        <v>0.185196</v>
      </c>
      <c r="F9502">
        <v>9.9702479999999998</v>
      </c>
      <c r="G9502">
        <v>-0.21648600000000001</v>
      </c>
      <c r="H9502">
        <v>2.0004000000000001E-2</v>
      </c>
      <c r="I9502">
        <v>5.1789999999999996E-3</v>
      </c>
      <c r="J9502">
        <v>-1.7021999999999999E-2</v>
      </c>
      <c r="K9502">
        <v>1012.130005</v>
      </c>
      <c r="L9502">
        <v>41.207538999999997</v>
      </c>
    </row>
    <row r="9503" spans="1:12" x14ac:dyDescent="0.3">
      <c r="A9503">
        <v>344.99250000000001</v>
      </c>
      <c r="B9503">
        <v>174.62612899999999</v>
      </c>
      <c r="C9503">
        <v>-48925.039062000003</v>
      </c>
      <c r="D9503">
        <v>19834.953125</v>
      </c>
      <c r="E9503">
        <v>0.190801</v>
      </c>
      <c r="F9503">
        <v>9.9719899999999999</v>
      </c>
      <c r="G9503">
        <v>-0.20519399999999999</v>
      </c>
      <c r="H9503">
        <v>3.9698999999999998E-2</v>
      </c>
      <c r="I9503">
        <v>8.5850000000000006E-3</v>
      </c>
      <c r="J9503">
        <v>-2.0872000000000002E-2</v>
      </c>
      <c r="K9503">
        <v>1012.130005</v>
      </c>
      <c r="L9503">
        <v>41.207538999999997</v>
      </c>
    </row>
    <row r="9504" spans="1:12" x14ac:dyDescent="0.3">
      <c r="A9504">
        <v>345.00375000000003</v>
      </c>
      <c r="B9504">
        <v>240.743988</v>
      </c>
      <c r="C9504">
        <v>-48959.511719000002</v>
      </c>
      <c r="D9504">
        <v>19822.597656000002</v>
      </c>
      <c r="E9504">
        <v>0.191271</v>
      </c>
      <c r="F9504">
        <v>9.9600240000000007</v>
      </c>
      <c r="G9504">
        <v>-0.20930399999999999</v>
      </c>
      <c r="H9504">
        <v>6.4201999999999995E-2</v>
      </c>
      <c r="I9504">
        <v>1.2343E-2</v>
      </c>
      <c r="J9504">
        <v>-2.4354000000000001E-2</v>
      </c>
      <c r="K9504">
        <v>1012.119995</v>
      </c>
      <c r="L9504">
        <v>41.210075000000003</v>
      </c>
    </row>
    <row r="9505" spans="1:12" x14ac:dyDescent="0.3">
      <c r="A9505">
        <v>345.01499999999999</v>
      </c>
      <c r="B9505">
        <v>182.03071600000001</v>
      </c>
      <c r="C9505">
        <v>-48916.652344000002</v>
      </c>
      <c r="D9505">
        <v>19835.595702999999</v>
      </c>
      <c r="E9505">
        <v>0.18624399999999999</v>
      </c>
      <c r="F9505">
        <v>9.9680630000000008</v>
      </c>
      <c r="G9505">
        <v>-0.231103</v>
      </c>
      <c r="H9505">
        <v>7.8911999999999996E-2</v>
      </c>
      <c r="I9505">
        <v>1.4746E-2</v>
      </c>
      <c r="J9505">
        <v>-2.7068999999999999E-2</v>
      </c>
      <c r="K9505">
        <v>1012.119995</v>
      </c>
      <c r="L9505">
        <v>41.210075000000003</v>
      </c>
    </row>
    <row r="9506" spans="1:12" x14ac:dyDescent="0.3">
      <c r="A9506">
        <v>345.02625</v>
      </c>
      <c r="B9506">
        <v>251.56199599999999</v>
      </c>
      <c r="C9506">
        <v>-48912.496094000002</v>
      </c>
      <c r="D9506">
        <v>19864.894531000002</v>
      </c>
      <c r="E9506">
        <v>0.18535199999999999</v>
      </c>
      <c r="F9506">
        <v>9.9620010000000008</v>
      </c>
      <c r="G9506">
        <v>-0.21591099999999999</v>
      </c>
      <c r="H9506">
        <v>7.3699000000000001E-2</v>
      </c>
      <c r="I9506">
        <v>1.3989E-2</v>
      </c>
      <c r="J9506">
        <v>-2.3994000000000001E-2</v>
      </c>
      <c r="K9506">
        <v>1012.119995</v>
      </c>
      <c r="L9506">
        <v>41.210075000000003</v>
      </c>
    </row>
    <row r="9507" spans="1:12" x14ac:dyDescent="0.3">
      <c r="A9507">
        <v>345.03750000000002</v>
      </c>
      <c r="B9507">
        <v>268.94134500000001</v>
      </c>
      <c r="C9507">
        <v>-48944.195312000003</v>
      </c>
      <c r="D9507">
        <v>19925.712890999999</v>
      </c>
      <c r="E9507">
        <v>0.18393200000000001</v>
      </c>
      <c r="F9507">
        <v>9.9621469999999999</v>
      </c>
      <c r="G9507">
        <v>-0.20774999999999999</v>
      </c>
      <c r="H9507">
        <v>6.3115000000000004E-2</v>
      </c>
      <c r="I9507">
        <v>1.2315E-2</v>
      </c>
      <c r="J9507">
        <v>-2.0733000000000001E-2</v>
      </c>
      <c r="K9507">
        <v>1012.119995</v>
      </c>
      <c r="L9507">
        <v>41.210075000000003</v>
      </c>
    </row>
    <row r="9508" spans="1:12" x14ac:dyDescent="0.3">
      <c r="A9508">
        <v>345.04874999999998</v>
      </c>
      <c r="B9508">
        <v>232.89563000000001</v>
      </c>
      <c r="C9508">
        <v>-48932.84375</v>
      </c>
      <c r="D9508">
        <v>19905.601562</v>
      </c>
      <c r="E9508">
        <v>0.18199699999999999</v>
      </c>
      <c r="F9508">
        <v>9.9667089999999998</v>
      </c>
      <c r="G9508">
        <v>-0.22092700000000001</v>
      </c>
      <c r="H9508">
        <v>4.1917000000000003E-2</v>
      </c>
      <c r="I9508">
        <v>1.0357E-2</v>
      </c>
      <c r="J9508">
        <v>-1.6452000000000001E-2</v>
      </c>
      <c r="K9508">
        <v>1012.119995</v>
      </c>
      <c r="L9508">
        <v>41.210075000000003</v>
      </c>
    </row>
    <row r="9509" spans="1:12" x14ac:dyDescent="0.3">
      <c r="A9509">
        <v>345.06</v>
      </c>
      <c r="B9509">
        <v>215.793915</v>
      </c>
      <c r="C9509">
        <v>-48933.980469000002</v>
      </c>
      <c r="D9509">
        <v>19872.316406000002</v>
      </c>
      <c r="E9509">
        <v>0.18370500000000001</v>
      </c>
      <c r="F9509">
        <v>9.9648489999999992</v>
      </c>
      <c r="G9509">
        <v>-0.224192</v>
      </c>
      <c r="H9509">
        <v>1.5601E-2</v>
      </c>
      <c r="I9509">
        <v>7.2449999999999997E-3</v>
      </c>
      <c r="J9509">
        <v>-9.5390000000000006E-3</v>
      </c>
      <c r="K9509">
        <v>1012.119995</v>
      </c>
      <c r="L9509">
        <v>41.210075000000003</v>
      </c>
    </row>
    <row r="9510" spans="1:12" x14ac:dyDescent="0.3">
      <c r="A9510">
        <v>345.07125000000002</v>
      </c>
      <c r="B9510">
        <v>55.702331999999998</v>
      </c>
      <c r="C9510">
        <v>-48945.589844000002</v>
      </c>
      <c r="D9510">
        <v>19841.548827999999</v>
      </c>
      <c r="E9510">
        <v>0.202599</v>
      </c>
      <c r="F9510">
        <v>9.9698650000000004</v>
      </c>
      <c r="G9510">
        <v>-0.21696699999999999</v>
      </c>
      <c r="H9510">
        <v>-6.012E-3</v>
      </c>
      <c r="I9510">
        <v>3.8539999999999998E-3</v>
      </c>
      <c r="J9510">
        <v>-3.9909999999999998E-3</v>
      </c>
      <c r="K9510">
        <v>1012.119995</v>
      </c>
      <c r="L9510">
        <v>41.210075000000003</v>
      </c>
    </row>
    <row r="9511" spans="1:12" x14ac:dyDescent="0.3">
      <c r="A9511">
        <v>345.08249999999998</v>
      </c>
      <c r="B9511">
        <v>85.638167999999993</v>
      </c>
      <c r="C9511">
        <v>-48956.476562000003</v>
      </c>
      <c r="D9511">
        <v>19837.394531000002</v>
      </c>
      <c r="E9511">
        <v>0.18904699999999999</v>
      </c>
      <c r="F9511">
        <v>9.9750599999999991</v>
      </c>
      <c r="G9511">
        <v>-0.221611</v>
      </c>
      <c r="H9511">
        <v>-3.1382E-2</v>
      </c>
      <c r="I9511">
        <v>1.147E-3</v>
      </c>
      <c r="J9511">
        <v>4.4200000000000003E-3</v>
      </c>
      <c r="K9511">
        <v>1012.119995</v>
      </c>
      <c r="L9511">
        <v>41.210075000000003</v>
      </c>
    </row>
    <row r="9512" spans="1:12" x14ac:dyDescent="0.3">
      <c r="A9512">
        <v>345.09375</v>
      </c>
      <c r="B9512">
        <v>58.935349000000002</v>
      </c>
      <c r="C9512">
        <v>-48932.128905999998</v>
      </c>
      <c r="D9512">
        <v>19870.978515999999</v>
      </c>
      <c r="E9512">
        <v>0.19290199999999999</v>
      </c>
      <c r="F9512">
        <v>9.9744580000000003</v>
      </c>
      <c r="G9512">
        <v>-0.216444</v>
      </c>
      <c r="H9512">
        <v>-3.8030000000000001E-2</v>
      </c>
      <c r="I9512">
        <v>-4.3199999999999998E-4</v>
      </c>
      <c r="J9512">
        <v>5.9389999999999998E-3</v>
      </c>
      <c r="K9512">
        <v>1012.119995</v>
      </c>
      <c r="L9512">
        <v>41.210075000000003</v>
      </c>
    </row>
    <row r="9513" spans="1:12" x14ac:dyDescent="0.3">
      <c r="A9513">
        <v>345.10500000000002</v>
      </c>
      <c r="B9513">
        <v>97.384697000000003</v>
      </c>
      <c r="C9513">
        <v>-48949.878905999998</v>
      </c>
      <c r="D9513">
        <v>19865.205077999999</v>
      </c>
      <c r="E9513">
        <v>0.19429299999999999</v>
      </c>
      <c r="F9513">
        <v>9.9809459999999994</v>
      </c>
      <c r="G9513">
        <v>-0.21792800000000001</v>
      </c>
      <c r="H9513">
        <v>-3.5945999999999999E-2</v>
      </c>
      <c r="I9513">
        <v>-7.8799999999999996E-4</v>
      </c>
      <c r="J9513">
        <v>3.1819999999999999E-3</v>
      </c>
      <c r="K9513">
        <v>1012.130005</v>
      </c>
      <c r="L9513">
        <v>41.210075000000003</v>
      </c>
    </row>
    <row r="9514" spans="1:12" x14ac:dyDescent="0.3">
      <c r="A9514">
        <v>345.11624999999998</v>
      </c>
      <c r="B9514">
        <v>158.67025799999999</v>
      </c>
      <c r="C9514">
        <v>-48883.625</v>
      </c>
      <c r="D9514">
        <v>19818.830077999999</v>
      </c>
      <c r="E9514">
        <v>0.17466400000000001</v>
      </c>
      <c r="F9514">
        <v>9.9734259999999999</v>
      </c>
      <c r="G9514">
        <v>-0.215977</v>
      </c>
      <c r="H9514">
        <v>-1.7493999999999999E-2</v>
      </c>
      <c r="I9514">
        <v>1.879E-3</v>
      </c>
      <c r="J9514">
        <v>-4.7840000000000001E-3</v>
      </c>
      <c r="K9514">
        <v>1012.130005</v>
      </c>
      <c r="L9514">
        <v>41.210075000000003</v>
      </c>
    </row>
    <row r="9515" spans="1:12" x14ac:dyDescent="0.3">
      <c r="A9515">
        <v>345.1275</v>
      </c>
      <c r="B9515">
        <v>189.44046</v>
      </c>
      <c r="C9515">
        <v>-48945.980469000002</v>
      </c>
      <c r="D9515">
        <v>19856.6875</v>
      </c>
      <c r="E9515">
        <v>0.18893599999999999</v>
      </c>
      <c r="F9515">
        <v>9.9761100000000003</v>
      </c>
      <c r="G9515">
        <v>-0.21849199999999999</v>
      </c>
      <c r="H9515">
        <v>3.3180000000000002E-3</v>
      </c>
      <c r="I9515">
        <v>4.0990000000000002E-3</v>
      </c>
      <c r="J9515">
        <v>-1.1049E-2</v>
      </c>
      <c r="K9515">
        <v>1012.130005</v>
      </c>
      <c r="L9515">
        <v>41.210075000000003</v>
      </c>
    </row>
    <row r="9516" spans="1:12" x14ac:dyDescent="0.3">
      <c r="A9516">
        <v>345.13875000000002</v>
      </c>
      <c r="B9516">
        <v>151.99913000000001</v>
      </c>
      <c r="C9516">
        <v>-48945.984375</v>
      </c>
      <c r="D9516">
        <v>19847.744140999999</v>
      </c>
      <c r="E9516">
        <v>0.191272</v>
      </c>
      <c r="F9516">
        <v>9.9781999999999993</v>
      </c>
      <c r="G9516">
        <v>-0.21870600000000001</v>
      </c>
      <c r="H9516">
        <v>2.5194999999999999E-2</v>
      </c>
      <c r="I9516">
        <v>7.1079999999999997E-3</v>
      </c>
      <c r="J9516">
        <v>-1.7897E-2</v>
      </c>
      <c r="K9516">
        <v>1012.130005</v>
      </c>
      <c r="L9516">
        <v>41.210075000000003</v>
      </c>
    </row>
    <row r="9517" spans="1:12" x14ac:dyDescent="0.3">
      <c r="A9517">
        <v>345.15</v>
      </c>
      <c r="B9517">
        <v>217.46601899999999</v>
      </c>
      <c r="C9517">
        <v>-48950.890625</v>
      </c>
      <c r="D9517">
        <v>19853.466797000001</v>
      </c>
      <c r="E9517">
        <v>0.18643599999999999</v>
      </c>
      <c r="F9517">
        <v>9.9687819999999991</v>
      </c>
      <c r="G9517">
        <v>-0.21190400000000001</v>
      </c>
      <c r="H9517">
        <v>5.3927999999999997E-2</v>
      </c>
      <c r="I9517">
        <v>1.1003000000000001E-2</v>
      </c>
      <c r="J9517">
        <v>-2.4465000000000001E-2</v>
      </c>
      <c r="K9517">
        <v>1012.130005</v>
      </c>
      <c r="L9517">
        <v>41.210075000000003</v>
      </c>
    </row>
    <row r="9518" spans="1:12" x14ac:dyDescent="0.3">
      <c r="A9518">
        <v>345.16125</v>
      </c>
      <c r="B9518">
        <v>166.06426999999999</v>
      </c>
      <c r="C9518">
        <v>-48935.359375</v>
      </c>
      <c r="D9518">
        <v>19834.849609000001</v>
      </c>
      <c r="E9518">
        <v>0.18718099999999999</v>
      </c>
      <c r="F9518">
        <v>9.9680879999999998</v>
      </c>
      <c r="G9518">
        <v>-0.22361200000000001</v>
      </c>
      <c r="H9518">
        <v>6.9170999999999996E-2</v>
      </c>
      <c r="I9518">
        <v>1.2751999999999999E-2</v>
      </c>
      <c r="J9518">
        <v>-2.5486999999999999E-2</v>
      </c>
      <c r="K9518">
        <v>1012.130005</v>
      </c>
      <c r="L9518">
        <v>41.210075000000003</v>
      </c>
    </row>
    <row r="9519" spans="1:12" x14ac:dyDescent="0.3">
      <c r="A9519">
        <v>345.17250000000001</v>
      </c>
      <c r="B9519">
        <v>103.27370500000001</v>
      </c>
      <c r="C9519">
        <v>-48933.421875</v>
      </c>
      <c r="D9519">
        <v>19768.429687</v>
      </c>
      <c r="E9519">
        <v>0.180092</v>
      </c>
      <c r="F9519">
        <v>9.9685690000000005</v>
      </c>
      <c r="G9519">
        <v>-0.231293</v>
      </c>
      <c r="H9519">
        <v>7.3923000000000003E-2</v>
      </c>
      <c r="I9519">
        <v>1.342E-2</v>
      </c>
      <c r="J9519">
        <v>-2.5371000000000001E-2</v>
      </c>
      <c r="K9519">
        <v>1012.130005</v>
      </c>
      <c r="L9519">
        <v>41.210075000000003</v>
      </c>
    </row>
    <row r="9520" spans="1:12" x14ac:dyDescent="0.3">
      <c r="A9520">
        <v>345.18374999999997</v>
      </c>
      <c r="B9520">
        <v>249.86348000000001</v>
      </c>
      <c r="C9520">
        <v>-48939.222655999998</v>
      </c>
      <c r="D9520">
        <v>19820.429687</v>
      </c>
      <c r="E9520">
        <v>0.19242400000000001</v>
      </c>
      <c r="F9520">
        <v>9.9556360000000002</v>
      </c>
      <c r="G9520">
        <v>-0.22187100000000001</v>
      </c>
      <c r="H9520">
        <v>7.2331000000000006E-2</v>
      </c>
      <c r="I9520">
        <v>1.3167E-2</v>
      </c>
      <c r="J9520">
        <v>-2.3217999999999999E-2</v>
      </c>
      <c r="K9520">
        <v>1012.130005</v>
      </c>
      <c r="L9520">
        <v>41.210075000000003</v>
      </c>
    </row>
    <row r="9521" spans="1:12" x14ac:dyDescent="0.3">
      <c r="A9521">
        <v>345.19499999999999</v>
      </c>
      <c r="B9521">
        <v>166.09805299999999</v>
      </c>
      <c r="C9521">
        <v>-48966.945312000003</v>
      </c>
      <c r="D9521">
        <v>19807.236327999999</v>
      </c>
      <c r="E9521">
        <v>0.19097700000000001</v>
      </c>
      <c r="F9521">
        <v>9.9714449999999992</v>
      </c>
      <c r="G9521">
        <v>-0.21077099999999999</v>
      </c>
      <c r="H9521">
        <v>5.4828000000000002E-2</v>
      </c>
      <c r="I9521">
        <v>1.1986E-2</v>
      </c>
      <c r="J9521">
        <v>-1.8206E-2</v>
      </c>
      <c r="K9521">
        <v>1012.130005</v>
      </c>
      <c r="L9521">
        <v>41.210075000000003</v>
      </c>
    </row>
    <row r="9522" spans="1:12" x14ac:dyDescent="0.3">
      <c r="A9522">
        <v>345.20625000000001</v>
      </c>
      <c r="B9522">
        <v>85.003487000000007</v>
      </c>
      <c r="C9522">
        <v>-48948.828125</v>
      </c>
      <c r="D9522">
        <v>19756.492187</v>
      </c>
      <c r="E9522">
        <v>0.18923899999999999</v>
      </c>
      <c r="F9522">
        <v>9.9657339999999994</v>
      </c>
      <c r="G9522">
        <v>-0.19905300000000001</v>
      </c>
      <c r="H9522">
        <v>2.7550000000000002E-2</v>
      </c>
      <c r="I9522">
        <v>8.9589999999999999E-3</v>
      </c>
      <c r="J9522">
        <v>-1.4192E-2</v>
      </c>
      <c r="K9522">
        <v>1012.130005</v>
      </c>
      <c r="L9522">
        <v>41.205193000000001</v>
      </c>
    </row>
    <row r="9523" spans="1:12" x14ac:dyDescent="0.3">
      <c r="A9523">
        <v>345.21749999999997</v>
      </c>
      <c r="B9523">
        <v>101.33908099999999</v>
      </c>
      <c r="C9523">
        <v>-48976.585937000003</v>
      </c>
      <c r="D9523">
        <v>19812.746093999998</v>
      </c>
      <c r="E9523">
        <v>0.16939499999999999</v>
      </c>
      <c r="F9523">
        <v>9.972944</v>
      </c>
      <c r="G9523">
        <v>-0.21255099999999999</v>
      </c>
      <c r="H9523">
        <v>3.6080000000000001E-3</v>
      </c>
      <c r="I9523">
        <v>5.5830000000000003E-3</v>
      </c>
      <c r="J9523">
        <v>-5.8409999999999998E-3</v>
      </c>
      <c r="K9523">
        <v>1012.130005</v>
      </c>
      <c r="L9523">
        <v>41.205193000000001</v>
      </c>
    </row>
    <row r="9524" spans="1:12" x14ac:dyDescent="0.3">
      <c r="A9524">
        <v>345.22874999999999</v>
      </c>
      <c r="B9524">
        <v>95.829139999999995</v>
      </c>
      <c r="C9524">
        <v>-48954.832030999998</v>
      </c>
      <c r="D9524">
        <v>19779.472656000002</v>
      </c>
      <c r="E9524">
        <v>0.18498300000000001</v>
      </c>
      <c r="F9524">
        <v>9.9660189999999993</v>
      </c>
      <c r="G9524">
        <v>-0.212449</v>
      </c>
      <c r="H9524">
        <v>-1.4265999999999999E-2</v>
      </c>
      <c r="I9524">
        <v>3.2390000000000001E-3</v>
      </c>
      <c r="J9524">
        <v>-1.84E-4</v>
      </c>
      <c r="K9524">
        <v>1012.130005</v>
      </c>
      <c r="L9524">
        <v>41.205193000000001</v>
      </c>
    </row>
    <row r="9525" spans="1:12" x14ac:dyDescent="0.3">
      <c r="A9525">
        <v>345.24</v>
      </c>
      <c r="B9525">
        <v>102.477211</v>
      </c>
      <c r="C9525">
        <v>-48931.429687000003</v>
      </c>
      <c r="D9525">
        <v>19945.896484000001</v>
      </c>
      <c r="E9525">
        <v>0.201381</v>
      </c>
      <c r="F9525">
        <v>9.9572540000000007</v>
      </c>
      <c r="G9525">
        <v>-0.21721399999999999</v>
      </c>
      <c r="H9525">
        <v>-3.2342999999999997E-2</v>
      </c>
      <c r="I9525">
        <v>3.77E-4</v>
      </c>
      <c r="J9525">
        <v>4.6550000000000003E-3</v>
      </c>
      <c r="K9525">
        <v>1012.130005</v>
      </c>
      <c r="L9525">
        <v>41.205193000000001</v>
      </c>
    </row>
    <row r="9526" spans="1:12" x14ac:dyDescent="0.3">
      <c r="A9526">
        <v>345.25125000000003</v>
      </c>
      <c r="B9526">
        <v>248.74331699999999</v>
      </c>
      <c r="C9526">
        <v>-48941.453125</v>
      </c>
      <c r="D9526">
        <v>19683.183593999998</v>
      </c>
      <c r="E9526">
        <v>0.18608</v>
      </c>
      <c r="F9526">
        <v>9.958933</v>
      </c>
      <c r="G9526">
        <v>-0.21123400000000001</v>
      </c>
      <c r="H9526">
        <v>-3.5975E-2</v>
      </c>
      <c r="I9526">
        <v>-4.2400000000000001E-4</v>
      </c>
      <c r="J9526">
        <v>3.5890000000000002E-3</v>
      </c>
      <c r="K9526">
        <v>1012.130005</v>
      </c>
      <c r="L9526">
        <v>41.205193000000001</v>
      </c>
    </row>
    <row r="9527" spans="1:12" x14ac:dyDescent="0.3">
      <c r="A9527">
        <v>345.26249999999999</v>
      </c>
      <c r="B9527">
        <v>290.56662</v>
      </c>
      <c r="C9527">
        <v>-48933.988280999998</v>
      </c>
      <c r="D9527">
        <v>19690.462890999999</v>
      </c>
      <c r="E9527">
        <v>0.175923</v>
      </c>
      <c r="F9527">
        <v>9.9710870000000007</v>
      </c>
      <c r="G9527">
        <v>-0.20956</v>
      </c>
      <c r="H9527">
        <v>-3.0976E-2</v>
      </c>
      <c r="I9527">
        <v>1.6699999999999999E-4</v>
      </c>
      <c r="J9527">
        <v>1.9599999999999999E-4</v>
      </c>
      <c r="K9527">
        <v>1012.130005</v>
      </c>
      <c r="L9527">
        <v>41.205193000000001</v>
      </c>
    </row>
    <row r="9528" spans="1:12" x14ac:dyDescent="0.3">
      <c r="A9528">
        <v>345.27375000000001</v>
      </c>
      <c r="B9528">
        <v>198.53102100000001</v>
      </c>
      <c r="C9528">
        <v>-48927.1875</v>
      </c>
      <c r="D9528">
        <v>19906.414062</v>
      </c>
      <c r="E9528">
        <v>0.19450000000000001</v>
      </c>
      <c r="F9528">
        <v>9.9726370000000006</v>
      </c>
      <c r="G9528">
        <v>-0.21693999999999999</v>
      </c>
      <c r="H9528">
        <v>-1.2586E-2</v>
      </c>
      <c r="I9528">
        <v>1.8929999999999999E-3</v>
      </c>
      <c r="J9528">
        <v>-6.6049999999999998E-3</v>
      </c>
      <c r="K9528">
        <v>1012.130005</v>
      </c>
      <c r="L9528">
        <v>41.205193000000001</v>
      </c>
    </row>
    <row r="9529" spans="1:12" x14ac:dyDescent="0.3">
      <c r="A9529">
        <v>345.28500000000003</v>
      </c>
      <c r="B9529">
        <v>127.560913</v>
      </c>
      <c r="C9529">
        <v>-48940</v>
      </c>
      <c r="D9529">
        <v>19964.744140999999</v>
      </c>
      <c r="E9529">
        <v>0.19795099999999999</v>
      </c>
      <c r="F9529">
        <v>9.9726350000000004</v>
      </c>
      <c r="G9529">
        <v>-0.21606500000000001</v>
      </c>
      <c r="H9529">
        <v>1.4382000000000001E-2</v>
      </c>
      <c r="I9529">
        <v>5.6800000000000002E-3</v>
      </c>
      <c r="J9529">
        <v>-1.5254E-2</v>
      </c>
      <c r="K9529">
        <v>1012.130005</v>
      </c>
      <c r="L9529">
        <v>41.205193000000001</v>
      </c>
    </row>
    <row r="9530" spans="1:12" x14ac:dyDescent="0.3">
      <c r="A9530">
        <v>345.29624999999999</v>
      </c>
      <c r="B9530">
        <v>38.091037999999998</v>
      </c>
      <c r="C9530">
        <v>-48886.894530999998</v>
      </c>
      <c r="D9530">
        <v>19833.585937</v>
      </c>
      <c r="E9530">
        <v>0.179395</v>
      </c>
      <c r="F9530">
        <v>9.9710509999999992</v>
      </c>
      <c r="G9530">
        <v>-0.21853500000000001</v>
      </c>
      <c r="H9530">
        <v>3.8738000000000002E-2</v>
      </c>
      <c r="I9530">
        <v>8.7240000000000009E-3</v>
      </c>
      <c r="J9530">
        <v>-2.1117E-2</v>
      </c>
      <c r="K9530">
        <v>1012.130005</v>
      </c>
      <c r="L9530">
        <v>41.205193000000001</v>
      </c>
    </row>
    <row r="9531" spans="1:12" x14ac:dyDescent="0.3">
      <c r="A9531">
        <v>345.3075</v>
      </c>
      <c r="B9531">
        <v>163.92013499999999</v>
      </c>
      <c r="C9531">
        <v>-48954.039062000003</v>
      </c>
      <c r="D9531">
        <v>19821.820312</v>
      </c>
      <c r="E9531">
        <v>0.18127599999999999</v>
      </c>
      <c r="F9531">
        <v>9.9721960000000003</v>
      </c>
      <c r="G9531">
        <v>-0.214251</v>
      </c>
      <c r="H9531">
        <v>6.0497000000000002E-2</v>
      </c>
      <c r="I9531">
        <v>1.0580000000000001E-2</v>
      </c>
      <c r="J9531">
        <v>-2.418E-2</v>
      </c>
      <c r="K9531">
        <v>1012.119995</v>
      </c>
      <c r="L9531">
        <v>41.210075000000003</v>
      </c>
    </row>
    <row r="9532" spans="1:12" x14ac:dyDescent="0.3">
      <c r="A9532">
        <v>345.31875000000002</v>
      </c>
      <c r="B9532">
        <v>153.136246</v>
      </c>
      <c r="C9532">
        <v>-48936.546875</v>
      </c>
      <c r="D9532">
        <v>19792.841797000001</v>
      </c>
      <c r="E9532">
        <v>0.184364</v>
      </c>
      <c r="F9532">
        <v>9.9642510000000009</v>
      </c>
      <c r="G9532">
        <v>-0.20769799999999999</v>
      </c>
      <c r="H9532">
        <v>7.0959999999999995E-2</v>
      </c>
      <c r="I9532">
        <v>1.372E-2</v>
      </c>
      <c r="J9532">
        <v>-2.5094000000000002E-2</v>
      </c>
      <c r="K9532">
        <v>1012.119995</v>
      </c>
      <c r="L9532">
        <v>41.210075000000003</v>
      </c>
    </row>
    <row r="9533" spans="1:12" x14ac:dyDescent="0.3">
      <c r="A9533">
        <v>345.33</v>
      </c>
      <c r="B9533">
        <v>114.84638200000001</v>
      </c>
      <c r="C9533">
        <v>-48950.882812000003</v>
      </c>
      <c r="D9533">
        <v>19979.308593999998</v>
      </c>
      <c r="E9533">
        <v>0.19154299999999999</v>
      </c>
      <c r="F9533">
        <v>9.9598049999999994</v>
      </c>
      <c r="G9533">
        <v>-0.22156699999999999</v>
      </c>
      <c r="H9533">
        <v>7.5160000000000005E-2</v>
      </c>
      <c r="I9533">
        <v>1.3986E-2</v>
      </c>
      <c r="J9533">
        <v>-2.3348000000000001E-2</v>
      </c>
      <c r="K9533">
        <v>1012.119995</v>
      </c>
      <c r="L9533">
        <v>41.210075000000003</v>
      </c>
    </row>
    <row r="9534" spans="1:12" x14ac:dyDescent="0.3">
      <c r="A9534">
        <v>345.34125</v>
      </c>
      <c r="B9534">
        <v>160.68095400000001</v>
      </c>
      <c r="C9534">
        <v>-48926.386719000002</v>
      </c>
      <c r="D9534">
        <v>19920.152343999998</v>
      </c>
      <c r="E9534">
        <v>0.191001</v>
      </c>
      <c r="F9534">
        <v>9.9636270000000007</v>
      </c>
      <c r="G9534">
        <v>-0.22665099999999999</v>
      </c>
      <c r="H9534">
        <v>6.6254999999999994E-2</v>
      </c>
      <c r="I9534">
        <v>1.2588999999999999E-2</v>
      </c>
      <c r="J9534">
        <v>-2.2325999999999999E-2</v>
      </c>
      <c r="K9534">
        <v>1012.119995</v>
      </c>
      <c r="L9534">
        <v>41.210075000000003</v>
      </c>
    </row>
    <row r="9535" spans="1:12" x14ac:dyDescent="0.3">
      <c r="A9535">
        <v>345.35250000000002</v>
      </c>
      <c r="B9535">
        <v>127.605705</v>
      </c>
      <c r="C9535">
        <v>-48945.917969000002</v>
      </c>
      <c r="D9535">
        <v>19945.798827999999</v>
      </c>
      <c r="E9535">
        <v>0.18846199999999999</v>
      </c>
      <c r="F9535">
        <v>9.9607659999999996</v>
      </c>
      <c r="G9535">
        <v>-0.20871700000000001</v>
      </c>
      <c r="H9535">
        <v>4.9528000000000003E-2</v>
      </c>
      <c r="I9535">
        <v>1.0963000000000001E-2</v>
      </c>
      <c r="J9535">
        <v>-1.7441000000000002E-2</v>
      </c>
      <c r="K9535">
        <v>1012.119995</v>
      </c>
      <c r="L9535">
        <v>41.210075000000003</v>
      </c>
    </row>
    <row r="9536" spans="1:12" x14ac:dyDescent="0.3">
      <c r="A9536">
        <v>345.36374999999998</v>
      </c>
      <c r="B9536">
        <v>97.108367999999999</v>
      </c>
      <c r="C9536">
        <v>-48962.46875</v>
      </c>
      <c r="D9536">
        <v>19852.431640999999</v>
      </c>
      <c r="E9536">
        <v>0.18867</v>
      </c>
      <c r="F9536">
        <v>9.9761790000000001</v>
      </c>
      <c r="G9536">
        <v>-0.20177500000000001</v>
      </c>
      <c r="H9536">
        <v>1.9105E-2</v>
      </c>
      <c r="I9536">
        <v>7.6270000000000001E-3</v>
      </c>
      <c r="J9536">
        <v>-1.1102000000000001E-2</v>
      </c>
      <c r="K9536">
        <v>1012.119995</v>
      </c>
      <c r="L9536">
        <v>41.210075000000003</v>
      </c>
    </row>
    <row r="9537" spans="1:12" x14ac:dyDescent="0.3">
      <c r="A9537">
        <v>345.375</v>
      </c>
      <c r="B9537">
        <v>127.668358</v>
      </c>
      <c r="C9537">
        <v>-48927.789062000003</v>
      </c>
      <c r="D9537">
        <v>19893.613281000002</v>
      </c>
      <c r="E9537">
        <v>0.18543599999999999</v>
      </c>
      <c r="F9537">
        <v>9.9662009999999999</v>
      </c>
      <c r="G9537">
        <v>-0.212478</v>
      </c>
      <c r="H9537">
        <v>-8.2799999999999992E-3</v>
      </c>
      <c r="I9537">
        <v>3.79E-3</v>
      </c>
      <c r="J9537">
        <v>-4.3969999999999999E-3</v>
      </c>
      <c r="K9537">
        <v>1012.119995</v>
      </c>
      <c r="L9537">
        <v>41.210075000000003</v>
      </c>
    </row>
    <row r="9538" spans="1:12" x14ac:dyDescent="0.3">
      <c r="A9538">
        <v>345.38625000000002</v>
      </c>
      <c r="B9538">
        <v>171.16975400000001</v>
      </c>
      <c r="C9538">
        <v>-48930.683594000002</v>
      </c>
      <c r="D9538">
        <v>19746.339843999998</v>
      </c>
      <c r="E9538">
        <v>0.18090700000000001</v>
      </c>
      <c r="F9538">
        <v>9.9683499999999992</v>
      </c>
      <c r="G9538">
        <v>-0.217028</v>
      </c>
      <c r="H9538">
        <v>-2.2879E-2</v>
      </c>
      <c r="I9538">
        <v>2.5170000000000001E-3</v>
      </c>
      <c r="J9538">
        <v>1.65E-3</v>
      </c>
      <c r="K9538">
        <v>1012.119995</v>
      </c>
      <c r="L9538">
        <v>41.210075000000003</v>
      </c>
    </row>
    <row r="9539" spans="1:12" x14ac:dyDescent="0.3">
      <c r="A9539">
        <v>345.39749999999998</v>
      </c>
      <c r="B9539">
        <v>103.409554</v>
      </c>
      <c r="C9539">
        <v>-48919.417969000002</v>
      </c>
      <c r="D9539">
        <v>19858.027343999998</v>
      </c>
      <c r="E9539">
        <v>0.17477899999999999</v>
      </c>
      <c r="F9539">
        <v>9.9706200000000003</v>
      </c>
      <c r="G9539">
        <v>-0.22314000000000001</v>
      </c>
      <c r="H9539">
        <v>-3.5816000000000001E-2</v>
      </c>
      <c r="I9539">
        <v>-2.4699999999999999E-4</v>
      </c>
      <c r="J9539">
        <v>4.5890000000000002E-3</v>
      </c>
      <c r="K9539">
        <v>1012.119995</v>
      </c>
      <c r="L9539">
        <v>41.210075000000003</v>
      </c>
    </row>
    <row r="9540" spans="1:12" x14ac:dyDescent="0.3">
      <c r="A9540">
        <v>345.40875</v>
      </c>
      <c r="B9540">
        <v>171.29823300000001</v>
      </c>
      <c r="C9540">
        <v>-48923.351562000003</v>
      </c>
      <c r="D9540">
        <v>19901.619140999999</v>
      </c>
      <c r="E9540">
        <v>0.18645100000000001</v>
      </c>
      <c r="F9540">
        <v>9.9643090000000001</v>
      </c>
      <c r="G9540">
        <v>-0.21642900000000001</v>
      </c>
      <c r="H9540">
        <v>-3.8093000000000002E-2</v>
      </c>
      <c r="I9540">
        <v>-1.5070000000000001E-3</v>
      </c>
      <c r="J9540">
        <v>3.5330000000000001E-3</v>
      </c>
      <c r="K9540">
        <v>1012.119995</v>
      </c>
      <c r="L9540">
        <v>41.212420999999999</v>
      </c>
    </row>
    <row r="9541" spans="1:12" x14ac:dyDescent="0.3">
      <c r="A9541">
        <v>345.42</v>
      </c>
      <c r="B9541">
        <v>135.35159300000001</v>
      </c>
      <c r="C9541">
        <v>-48918.90625</v>
      </c>
      <c r="D9541">
        <v>19856.191406000002</v>
      </c>
      <c r="E9541">
        <v>0.190307</v>
      </c>
      <c r="F9541">
        <v>9.9613700000000005</v>
      </c>
      <c r="G9541">
        <v>-0.21595700000000001</v>
      </c>
      <c r="H9541">
        <v>-2.4558E-2</v>
      </c>
      <c r="I9541">
        <v>6.2100000000000002E-4</v>
      </c>
      <c r="J9541">
        <v>-3.405E-3</v>
      </c>
      <c r="K9541">
        <v>1012.119995</v>
      </c>
      <c r="L9541">
        <v>41.212420999999999</v>
      </c>
    </row>
    <row r="9542" spans="1:12" x14ac:dyDescent="0.3">
      <c r="A9542">
        <v>345.43124999999998</v>
      </c>
      <c r="B9542">
        <v>85.009026000000006</v>
      </c>
      <c r="C9542">
        <v>-48946.058594000002</v>
      </c>
      <c r="D9542">
        <v>19908.322265999999</v>
      </c>
      <c r="E9542">
        <v>0.17610300000000001</v>
      </c>
      <c r="F9542">
        <v>9.9735410000000009</v>
      </c>
      <c r="G9542">
        <v>-0.220721</v>
      </c>
      <c r="H9542">
        <v>-3.264E-3</v>
      </c>
      <c r="I9542">
        <v>2.6480000000000002E-3</v>
      </c>
      <c r="J9542">
        <v>-1.0302E-2</v>
      </c>
      <c r="K9542">
        <v>1012.119995</v>
      </c>
      <c r="L9542">
        <v>41.212420999999999</v>
      </c>
    </row>
    <row r="9543" spans="1:12" x14ac:dyDescent="0.3">
      <c r="A9543">
        <v>345.4425</v>
      </c>
      <c r="B9543">
        <v>193.473511</v>
      </c>
      <c r="C9543">
        <v>-48944.964844000002</v>
      </c>
      <c r="D9543">
        <v>19862.271484000001</v>
      </c>
      <c r="E9543">
        <v>0.17213500000000001</v>
      </c>
      <c r="F9543">
        <v>9.9636239999999994</v>
      </c>
      <c r="G9543">
        <v>-0.219698</v>
      </c>
      <c r="H9543">
        <v>2.5662000000000001E-2</v>
      </c>
      <c r="I9543">
        <v>7.0650000000000001E-3</v>
      </c>
      <c r="J9543">
        <v>-1.8131000000000001E-2</v>
      </c>
      <c r="K9543">
        <v>1012.119995</v>
      </c>
      <c r="L9543">
        <v>41.212420999999999</v>
      </c>
    </row>
    <row r="9544" spans="1:12" x14ac:dyDescent="0.3">
      <c r="A9544">
        <v>345.45375000000001</v>
      </c>
      <c r="B9544">
        <v>133.781128</v>
      </c>
      <c r="C9544">
        <v>-48952.625</v>
      </c>
      <c r="D9544">
        <v>19777.142577999999</v>
      </c>
      <c r="E9544">
        <v>0.19006600000000001</v>
      </c>
      <c r="F9544">
        <v>9.9761579999999999</v>
      </c>
      <c r="G9544">
        <v>-0.208839</v>
      </c>
      <c r="H9544">
        <v>5.1559000000000001E-2</v>
      </c>
      <c r="I9544">
        <v>1.1965999999999999E-2</v>
      </c>
      <c r="J9544">
        <v>-2.3096999999999999E-2</v>
      </c>
      <c r="K9544">
        <v>1012.119995</v>
      </c>
      <c r="L9544">
        <v>41.212420999999999</v>
      </c>
    </row>
    <row r="9545" spans="1:12" x14ac:dyDescent="0.3">
      <c r="A9545">
        <v>345.46499999999997</v>
      </c>
      <c r="B9545">
        <v>92.679908999999995</v>
      </c>
      <c r="C9545">
        <v>-48940.515625</v>
      </c>
      <c r="D9545">
        <v>19822.193359000001</v>
      </c>
      <c r="E9545">
        <v>0.19412399999999999</v>
      </c>
      <c r="F9545">
        <v>9.9616749999999996</v>
      </c>
      <c r="G9545">
        <v>-0.21429599999999999</v>
      </c>
      <c r="H9545">
        <v>6.8274000000000001E-2</v>
      </c>
      <c r="I9545">
        <v>1.3986999999999999E-2</v>
      </c>
      <c r="J9545">
        <v>-2.6993E-2</v>
      </c>
      <c r="K9545">
        <v>1012.119995</v>
      </c>
      <c r="L9545">
        <v>41.212420999999999</v>
      </c>
    </row>
    <row r="9546" spans="1:12" x14ac:dyDescent="0.3">
      <c r="A9546">
        <v>345.47624999999999</v>
      </c>
      <c r="B9546">
        <v>186.00744599999999</v>
      </c>
      <c r="C9546">
        <v>-48945.96875</v>
      </c>
      <c r="D9546">
        <v>19938.501952999999</v>
      </c>
      <c r="E9546">
        <v>0.189054</v>
      </c>
      <c r="F9546">
        <v>9.9677100000000003</v>
      </c>
      <c r="G9546">
        <v>-0.21282000000000001</v>
      </c>
      <c r="H9546">
        <v>6.9664000000000004E-2</v>
      </c>
      <c r="I9546">
        <v>1.2623000000000001E-2</v>
      </c>
      <c r="J9546">
        <v>-2.3819E-2</v>
      </c>
      <c r="K9546">
        <v>1012.119995</v>
      </c>
      <c r="L9546">
        <v>41.212420999999999</v>
      </c>
    </row>
    <row r="9547" spans="1:12" x14ac:dyDescent="0.3">
      <c r="A9547">
        <v>345.48750000000001</v>
      </c>
      <c r="B9547">
        <v>94.143783999999997</v>
      </c>
      <c r="C9547">
        <v>-48962.667969000002</v>
      </c>
      <c r="D9547">
        <v>19918.863281000002</v>
      </c>
      <c r="E9547">
        <v>0.17697599999999999</v>
      </c>
      <c r="F9547">
        <v>9.9688979999999994</v>
      </c>
      <c r="G9547">
        <v>-0.22308</v>
      </c>
      <c r="H9547">
        <v>7.3455999999999994E-2</v>
      </c>
      <c r="I9547">
        <v>1.3866E-2</v>
      </c>
      <c r="J9547">
        <v>-2.4361000000000001E-2</v>
      </c>
      <c r="K9547">
        <v>1012.119995</v>
      </c>
      <c r="L9547">
        <v>41.212420999999999</v>
      </c>
    </row>
    <row r="9548" spans="1:12" x14ac:dyDescent="0.3">
      <c r="A9548">
        <v>345.49874999999997</v>
      </c>
      <c r="B9548">
        <v>199.449432</v>
      </c>
      <c r="C9548">
        <v>-48930.828125</v>
      </c>
      <c r="D9548">
        <v>19804.242187</v>
      </c>
      <c r="E9548">
        <v>0.178644</v>
      </c>
      <c r="F9548">
        <v>9.9699729999999995</v>
      </c>
      <c r="G9548">
        <v>-0.22517699999999999</v>
      </c>
      <c r="H9548">
        <v>5.8647999999999999E-2</v>
      </c>
      <c r="I9548">
        <v>1.2888E-2</v>
      </c>
      <c r="J9548">
        <v>-2.0417000000000001E-2</v>
      </c>
      <c r="K9548">
        <v>1012.119995</v>
      </c>
      <c r="L9548">
        <v>41.212420999999999</v>
      </c>
    </row>
    <row r="9549" spans="1:12" x14ac:dyDescent="0.3">
      <c r="A9549">
        <v>345.51</v>
      </c>
      <c r="B9549">
        <v>261.64672899999999</v>
      </c>
      <c r="C9549">
        <v>-48931.289062000003</v>
      </c>
      <c r="D9549">
        <v>19876.970702999999</v>
      </c>
      <c r="E9549">
        <v>0.18629299999999999</v>
      </c>
      <c r="F9549">
        <v>9.9689789999999991</v>
      </c>
      <c r="G9549">
        <v>-0.22359899999999999</v>
      </c>
      <c r="H9549">
        <v>3.2453000000000003E-2</v>
      </c>
      <c r="I9549">
        <v>9.3229999999999997E-3</v>
      </c>
      <c r="J9549">
        <v>-1.4452E-2</v>
      </c>
      <c r="K9549">
        <v>1012.119995</v>
      </c>
      <c r="L9549">
        <v>41.210075000000003</v>
      </c>
    </row>
    <row r="9550" spans="1:12" x14ac:dyDescent="0.3">
      <c r="A9550">
        <v>345.52125000000001</v>
      </c>
      <c r="B9550">
        <v>158.13826</v>
      </c>
      <c r="C9550">
        <v>-48935.1875</v>
      </c>
      <c r="D9550">
        <v>19855.117187</v>
      </c>
      <c r="E9550">
        <v>0.177232</v>
      </c>
      <c r="F9550">
        <v>9.9675480000000007</v>
      </c>
      <c r="G9550">
        <v>-0.20405300000000001</v>
      </c>
      <c r="H9550">
        <v>6.3550000000000004E-3</v>
      </c>
      <c r="I9550">
        <v>6.0330000000000002E-3</v>
      </c>
      <c r="J9550">
        <v>-8.26E-3</v>
      </c>
      <c r="K9550">
        <v>1012.119995</v>
      </c>
      <c r="L9550">
        <v>41.210075000000003</v>
      </c>
    </row>
    <row r="9551" spans="1:12" x14ac:dyDescent="0.3">
      <c r="A9551">
        <v>345.53250000000003</v>
      </c>
      <c r="B9551">
        <v>238.567734</v>
      </c>
      <c r="C9551">
        <v>-48931.230469000002</v>
      </c>
      <c r="D9551">
        <v>19816.921875</v>
      </c>
      <c r="E9551">
        <v>0.16853499999999999</v>
      </c>
      <c r="F9551">
        <v>9.9723849999999992</v>
      </c>
      <c r="G9551">
        <v>-0.21312</v>
      </c>
      <c r="H9551">
        <v>-1.9307000000000001E-2</v>
      </c>
      <c r="I9551">
        <v>1.6199999999999999E-3</v>
      </c>
      <c r="J9551">
        <v>2.7399999999999999E-4</v>
      </c>
      <c r="K9551">
        <v>1012.119995</v>
      </c>
      <c r="L9551">
        <v>41.210075000000003</v>
      </c>
    </row>
    <row r="9552" spans="1:12" x14ac:dyDescent="0.3">
      <c r="A9552">
        <v>345.54374999999999</v>
      </c>
      <c r="B9552">
        <v>144.20288099999999</v>
      </c>
      <c r="C9552">
        <v>-48935.886719000002</v>
      </c>
      <c r="D9552">
        <v>19881.332031000002</v>
      </c>
      <c r="E9552">
        <v>0.19085099999999999</v>
      </c>
      <c r="F9552">
        <v>9.9724439999999994</v>
      </c>
      <c r="G9552">
        <v>-0.21168300000000001</v>
      </c>
      <c r="H9552">
        <v>-3.1802999999999998E-2</v>
      </c>
      <c r="I9552">
        <v>-4.06E-4</v>
      </c>
      <c r="J9552">
        <v>3.0829999999999998E-3</v>
      </c>
      <c r="K9552">
        <v>1012.119995</v>
      </c>
      <c r="L9552">
        <v>41.210075000000003</v>
      </c>
    </row>
    <row r="9553" spans="1:12" x14ac:dyDescent="0.3">
      <c r="A9553">
        <v>345.55500000000001</v>
      </c>
      <c r="B9553">
        <v>118.76918000000001</v>
      </c>
      <c r="C9553">
        <v>-48939.246094000002</v>
      </c>
      <c r="D9553">
        <v>19897.962890999999</v>
      </c>
      <c r="E9553">
        <v>0.19437099999999999</v>
      </c>
      <c r="F9553">
        <v>9.9574049999999996</v>
      </c>
      <c r="G9553">
        <v>-0.21960499999999999</v>
      </c>
      <c r="H9553">
        <v>-4.0454999999999998E-2</v>
      </c>
      <c r="I9553">
        <v>-1.451E-3</v>
      </c>
      <c r="J9553">
        <v>5.8989999999999997E-3</v>
      </c>
      <c r="K9553">
        <v>1012.119995</v>
      </c>
      <c r="L9553">
        <v>41.210075000000003</v>
      </c>
    </row>
    <row r="9554" spans="1:12" x14ac:dyDescent="0.3">
      <c r="A9554">
        <v>345.56625000000003</v>
      </c>
      <c r="B9554">
        <v>153.58865399999999</v>
      </c>
      <c r="C9554">
        <v>-48941.929687000003</v>
      </c>
      <c r="D9554">
        <v>19759.789062</v>
      </c>
      <c r="E9554">
        <v>0.17992</v>
      </c>
      <c r="F9554">
        <v>9.9698069999999994</v>
      </c>
      <c r="G9554">
        <v>-0.20844099999999999</v>
      </c>
      <c r="H9554">
        <v>-2.8253E-2</v>
      </c>
      <c r="I9554">
        <v>-6.5200000000000002E-4</v>
      </c>
      <c r="J9554">
        <v>1.45E-4</v>
      </c>
      <c r="K9554">
        <v>1012.119995</v>
      </c>
      <c r="L9554">
        <v>41.210075000000003</v>
      </c>
    </row>
    <row r="9555" spans="1:12" x14ac:dyDescent="0.3">
      <c r="A9555">
        <v>345.57749999999999</v>
      </c>
      <c r="B9555">
        <v>252.646118</v>
      </c>
      <c r="C9555">
        <v>-48938.046875</v>
      </c>
      <c r="D9555">
        <v>19742.240234000001</v>
      </c>
      <c r="E9555">
        <v>0.176339</v>
      </c>
      <c r="F9555">
        <v>9.9641330000000004</v>
      </c>
      <c r="G9555">
        <v>-0.22119900000000001</v>
      </c>
      <c r="H9555">
        <v>-1.4303E-2</v>
      </c>
      <c r="I9555">
        <v>1.2509999999999999E-3</v>
      </c>
      <c r="J9555">
        <v>-7.0150000000000004E-3</v>
      </c>
      <c r="K9555">
        <v>1012.119995</v>
      </c>
      <c r="L9555">
        <v>41.210075000000003</v>
      </c>
    </row>
    <row r="9556" spans="1:12" x14ac:dyDescent="0.3">
      <c r="A9556">
        <v>345.58875</v>
      </c>
      <c r="B9556">
        <v>126.71505000000001</v>
      </c>
      <c r="C9556">
        <v>-48951.335937000003</v>
      </c>
      <c r="D9556">
        <v>19807.279297000001</v>
      </c>
      <c r="E9556">
        <v>0.18501300000000001</v>
      </c>
      <c r="F9556">
        <v>9.9666759999999996</v>
      </c>
      <c r="G9556">
        <v>-0.21912100000000001</v>
      </c>
      <c r="H9556">
        <v>8.1869999999999998E-3</v>
      </c>
      <c r="I9556">
        <v>4.1949999999999999E-3</v>
      </c>
      <c r="J9556">
        <v>-1.3586000000000001E-2</v>
      </c>
      <c r="K9556">
        <v>1012.119995</v>
      </c>
      <c r="L9556">
        <v>41.210075000000003</v>
      </c>
    </row>
    <row r="9557" spans="1:12" x14ac:dyDescent="0.3">
      <c r="A9557">
        <v>345.6</v>
      </c>
      <c r="B9557">
        <v>165.591599</v>
      </c>
      <c r="C9557">
        <v>-48995.832030999998</v>
      </c>
      <c r="D9557">
        <v>19762.998047000001</v>
      </c>
      <c r="E9557">
        <v>0.16774500000000001</v>
      </c>
      <c r="F9557">
        <v>9.9646659999999994</v>
      </c>
      <c r="G9557">
        <v>-0.22678400000000001</v>
      </c>
      <c r="H9557">
        <v>3.3552999999999999E-2</v>
      </c>
      <c r="I9557">
        <v>7.4149999999999997E-3</v>
      </c>
      <c r="J9557">
        <v>-2.0589E-2</v>
      </c>
      <c r="K9557">
        <v>1012.1099850000001</v>
      </c>
      <c r="L9557">
        <v>41.210075000000003</v>
      </c>
    </row>
    <row r="9558" spans="1:12" x14ac:dyDescent="0.3">
      <c r="A9558">
        <v>345.61124999999998</v>
      </c>
      <c r="B9558">
        <v>188.680634</v>
      </c>
      <c r="C9558">
        <v>-48944.597655999998</v>
      </c>
      <c r="D9558">
        <v>19825.539062</v>
      </c>
      <c r="E9558">
        <v>0.18470900000000001</v>
      </c>
      <c r="F9558">
        <v>9.9630449999999993</v>
      </c>
      <c r="G9558">
        <v>-0.22414400000000001</v>
      </c>
      <c r="H9558">
        <v>5.2559000000000002E-2</v>
      </c>
      <c r="I9558">
        <v>1.1008E-2</v>
      </c>
      <c r="J9558">
        <v>-2.4059000000000001E-2</v>
      </c>
      <c r="K9558">
        <v>1012.1099850000001</v>
      </c>
      <c r="L9558">
        <v>41.210075000000003</v>
      </c>
    </row>
    <row r="9559" spans="1:12" x14ac:dyDescent="0.3">
      <c r="A9559">
        <v>345.6225</v>
      </c>
      <c r="B9559">
        <v>198.89730800000001</v>
      </c>
      <c r="C9559">
        <v>-48952.9375</v>
      </c>
      <c r="D9559">
        <v>19804.097656000002</v>
      </c>
      <c r="E9559">
        <v>0.182093</v>
      </c>
      <c r="F9559">
        <v>9.9653799999999997</v>
      </c>
      <c r="G9559">
        <v>-0.21540999999999999</v>
      </c>
      <c r="H9559">
        <v>6.7466999999999999E-2</v>
      </c>
      <c r="I9559">
        <v>1.3254E-2</v>
      </c>
      <c r="J9559">
        <v>-2.5673000000000001E-2</v>
      </c>
      <c r="K9559">
        <v>1012.1099850000001</v>
      </c>
      <c r="L9559">
        <v>41.210075000000003</v>
      </c>
    </row>
    <row r="9560" spans="1:12" x14ac:dyDescent="0.3">
      <c r="A9560">
        <v>345.63375000000002</v>
      </c>
      <c r="B9560">
        <v>24.320957</v>
      </c>
      <c r="C9560">
        <v>-48964.429687000003</v>
      </c>
      <c r="D9560">
        <v>19835.097656000002</v>
      </c>
      <c r="E9560">
        <v>0.17814199999999999</v>
      </c>
      <c r="F9560">
        <v>9.9659329999999997</v>
      </c>
      <c r="G9560">
        <v>-0.20372499999999999</v>
      </c>
      <c r="H9560">
        <v>6.8033999999999997E-2</v>
      </c>
      <c r="I9560">
        <v>1.3716000000000001E-2</v>
      </c>
      <c r="J9560">
        <v>-2.257E-2</v>
      </c>
      <c r="K9560">
        <v>1012.1099850000001</v>
      </c>
      <c r="L9560">
        <v>41.210075000000003</v>
      </c>
    </row>
    <row r="9561" spans="1:12" x14ac:dyDescent="0.3">
      <c r="A9561">
        <v>345.64499999999998</v>
      </c>
      <c r="B9561">
        <v>123.846191</v>
      </c>
      <c r="C9561">
        <v>-48960.089844000002</v>
      </c>
      <c r="D9561">
        <v>19801.529297000001</v>
      </c>
      <c r="E9561">
        <v>0.18717400000000001</v>
      </c>
      <c r="F9561">
        <v>9.9722380000000008</v>
      </c>
      <c r="G9561">
        <v>-0.20962500000000001</v>
      </c>
      <c r="H9561">
        <v>6.4817E-2</v>
      </c>
      <c r="I9561">
        <v>1.3247E-2</v>
      </c>
      <c r="J9561">
        <v>-2.2239999999999999E-2</v>
      </c>
      <c r="K9561">
        <v>1012.1099850000001</v>
      </c>
      <c r="L9561">
        <v>41.210075000000003</v>
      </c>
    </row>
    <row r="9562" spans="1:12" x14ac:dyDescent="0.3">
      <c r="A9562">
        <v>345.65625</v>
      </c>
      <c r="B9562">
        <v>127.629295</v>
      </c>
      <c r="C9562">
        <v>-48961.253905999998</v>
      </c>
      <c r="D9562">
        <v>19638.226562</v>
      </c>
      <c r="E9562">
        <v>0.19071399999999999</v>
      </c>
      <c r="F9562">
        <v>9.9635420000000003</v>
      </c>
      <c r="G9562">
        <v>-0.22367899999999999</v>
      </c>
      <c r="H9562">
        <v>4.7362000000000001E-2</v>
      </c>
      <c r="I9562">
        <v>1.098E-2</v>
      </c>
      <c r="J9562">
        <v>-1.8339000000000001E-2</v>
      </c>
      <c r="K9562">
        <v>1012.1099850000001</v>
      </c>
      <c r="L9562">
        <v>41.210075000000003</v>
      </c>
    </row>
    <row r="9563" spans="1:12" x14ac:dyDescent="0.3">
      <c r="A9563">
        <v>345.66750000000002</v>
      </c>
      <c r="B9563">
        <v>94.393889999999999</v>
      </c>
      <c r="C9563">
        <v>-48942.550780999998</v>
      </c>
      <c r="D9563">
        <v>19675.576172000001</v>
      </c>
      <c r="E9563">
        <v>0.18782099999999999</v>
      </c>
      <c r="F9563">
        <v>9.978631</v>
      </c>
      <c r="G9563">
        <v>-0.21801100000000001</v>
      </c>
      <c r="H9563">
        <v>2.1552999999999999E-2</v>
      </c>
      <c r="I9563">
        <v>7.8600000000000007E-3</v>
      </c>
      <c r="J9563">
        <v>-1.2093E-2</v>
      </c>
      <c r="K9563">
        <v>1012.1099850000001</v>
      </c>
      <c r="L9563">
        <v>41.210075000000003</v>
      </c>
    </row>
    <row r="9564" spans="1:12" x14ac:dyDescent="0.3">
      <c r="A9564">
        <v>345.67874999999998</v>
      </c>
      <c r="B9564">
        <v>186.545715</v>
      </c>
      <c r="C9564">
        <v>-48941.316405999998</v>
      </c>
      <c r="D9564">
        <v>19882.748047000001</v>
      </c>
      <c r="E9564">
        <v>0.18820400000000001</v>
      </c>
      <c r="F9564">
        <v>9.9671920000000007</v>
      </c>
      <c r="G9564">
        <v>-0.22293399999999999</v>
      </c>
      <c r="H9564">
        <v>1.207E-3</v>
      </c>
      <c r="I9564">
        <v>5.4400000000000004E-3</v>
      </c>
      <c r="J9564">
        <v>-6.0099999999999997E-3</v>
      </c>
      <c r="K9564">
        <v>1012.1099850000001</v>
      </c>
      <c r="L9564">
        <v>41.210075000000003</v>
      </c>
    </row>
    <row r="9565" spans="1:12" x14ac:dyDescent="0.3">
      <c r="A9565">
        <v>345.69</v>
      </c>
      <c r="B9565">
        <v>211.61103800000001</v>
      </c>
      <c r="C9565">
        <v>-48948.304687000003</v>
      </c>
      <c r="D9565">
        <v>19749.552734000001</v>
      </c>
      <c r="E9565">
        <v>0.18740200000000001</v>
      </c>
      <c r="F9565">
        <v>9.9627739999999996</v>
      </c>
      <c r="G9565">
        <v>-0.21402499999999999</v>
      </c>
      <c r="H9565">
        <v>-2.8464E-2</v>
      </c>
      <c r="I9565">
        <v>1.2210000000000001E-3</v>
      </c>
      <c r="J9565">
        <v>3.075E-3</v>
      </c>
      <c r="K9565">
        <v>1012.1099850000001</v>
      </c>
      <c r="L9565">
        <v>41.210075000000003</v>
      </c>
    </row>
    <row r="9566" spans="1:12" x14ac:dyDescent="0.3">
      <c r="A9566">
        <v>345.70125000000002</v>
      </c>
      <c r="B9566">
        <v>123.412666</v>
      </c>
      <c r="C9566">
        <v>-48961.714844000002</v>
      </c>
      <c r="D9566">
        <v>19695.25</v>
      </c>
      <c r="E9566">
        <v>0.17695900000000001</v>
      </c>
      <c r="F9566">
        <v>9.9692900000000009</v>
      </c>
      <c r="G9566">
        <v>-0.215202</v>
      </c>
      <c r="H9566">
        <v>-3.7761000000000003E-2</v>
      </c>
      <c r="I9566">
        <v>-6.4800000000000003E-4</v>
      </c>
      <c r="J9566">
        <v>6.0060000000000001E-3</v>
      </c>
      <c r="K9566">
        <v>1012.130005</v>
      </c>
      <c r="L9566">
        <v>41.214958000000003</v>
      </c>
    </row>
    <row r="9567" spans="1:12" x14ac:dyDescent="0.3">
      <c r="A9567">
        <v>345.71249999999998</v>
      </c>
      <c r="B9567">
        <v>176.11459400000001</v>
      </c>
      <c r="C9567">
        <v>-48953.523437000003</v>
      </c>
      <c r="D9567">
        <v>19728.978515999999</v>
      </c>
      <c r="E9567">
        <v>0.18939300000000001</v>
      </c>
      <c r="F9567">
        <v>9.9669500000000006</v>
      </c>
      <c r="G9567">
        <v>-0.215419</v>
      </c>
      <c r="H9567">
        <v>-3.8801000000000002E-2</v>
      </c>
      <c r="I9567">
        <v>-1.0679999999999999E-3</v>
      </c>
      <c r="J9567">
        <v>5.6049999999999997E-3</v>
      </c>
      <c r="K9567">
        <v>1012.130005</v>
      </c>
      <c r="L9567">
        <v>41.214958000000003</v>
      </c>
    </row>
    <row r="9568" spans="1:12" x14ac:dyDescent="0.3">
      <c r="A9568">
        <v>345.72375</v>
      </c>
      <c r="B9568">
        <v>221.126282</v>
      </c>
      <c r="C9568">
        <v>-48935.742187000003</v>
      </c>
      <c r="D9568">
        <v>19794.386718999998</v>
      </c>
      <c r="E9568">
        <v>0.19129399999999999</v>
      </c>
      <c r="F9568">
        <v>9.9586939999999995</v>
      </c>
      <c r="G9568">
        <v>-0.21295</v>
      </c>
      <c r="H9568">
        <v>-2.7063E-2</v>
      </c>
      <c r="I9568">
        <v>-4.9661099999999998E-5</v>
      </c>
      <c r="J9568">
        <v>-2.2079999999999999E-3</v>
      </c>
      <c r="K9568">
        <v>1012.130005</v>
      </c>
      <c r="L9568">
        <v>41.214958000000003</v>
      </c>
    </row>
    <row r="9569" spans="1:12" x14ac:dyDescent="0.3">
      <c r="A9569">
        <v>345.73500000000001</v>
      </c>
      <c r="B9569">
        <v>249.33535800000001</v>
      </c>
      <c r="C9569">
        <v>-48930.621094000002</v>
      </c>
      <c r="D9569">
        <v>19767.179687</v>
      </c>
      <c r="E9569">
        <v>0.186834</v>
      </c>
      <c r="F9569">
        <v>9.9630960000000002</v>
      </c>
      <c r="G9569">
        <v>-0.21451400000000001</v>
      </c>
      <c r="H9569">
        <v>-8.2959999999999996E-3</v>
      </c>
      <c r="I9569">
        <v>2.0869999999999999E-3</v>
      </c>
      <c r="J9569">
        <v>-9.2499999999999995E-3</v>
      </c>
      <c r="K9569">
        <v>1012.130005</v>
      </c>
      <c r="L9569">
        <v>41.214958000000003</v>
      </c>
    </row>
    <row r="9570" spans="1:12" x14ac:dyDescent="0.3">
      <c r="A9570">
        <v>345.74624999999997</v>
      </c>
      <c r="B9570">
        <v>230.38479599999999</v>
      </c>
      <c r="C9570">
        <v>-48917.683594000002</v>
      </c>
      <c r="D9570">
        <v>19850.867187</v>
      </c>
      <c r="E9570">
        <v>0.18379300000000001</v>
      </c>
      <c r="F9570">
        <v>9.9693550000000002</v>
      </c>
      <c r="G9570">
        <v>-0.21899199999999999</v>
      </c>
      <c r="H9570">
        <v>1.8654E-2</v>
      </c>
      <c r="I9570">
        <v>5.6540000000000002E-3</v>
      </c>
      <c r="J9570">
        <v>-1.6074999999999999E-2</v>
      </c>
      <c r="K9570">
        <v>1012.130005</v>
      </c>
      <c r="L9570">
        <v>41.214958000000003</v>
      </c>
    </row>
    <row r="9571" spans="1:12" x14ac:dyDescent="0.3">
      <c r="A9571">
        <v>345.75749999999999</v>
      </c>
      <c r="B9571">
        <v>231.785492</v>
      </c>
      <c r="C9571">
        <v>-48923.804687000003</v>
      </c>
      <c r="D9571">
        <v>19828.298827999999</v>
      </c>
      <c r="E9571">
        <v>0.187468</v>
      </c>
      <c r="F9571">
        <v>9.9838280000000008</v>
      </c>
      <c r="G9571">
        <v>-0.22583500000000001</v>
      </c>
      <c r="H9571">
        <v>4.7190999999999997E-2</v>
      </c>
      <c r="I9571">
        <v>9.0670000000000004E-3</v>
      </c>
      <c r="J9571">
        <v>-2.1388000000000001E-2</v>
      </c>
      <c r="K9571">
        <v>1012.130005</v>
      </c>
      <c r="L9571">
        <v>41.214958000000003</v>
      </c>
    </row>
    <row r="9572" spans="1:12" x14ac:dyDescent="0.3">
      <c r="A9572">
        <v>345.76875000000001</v>
      </c>
      <c r="B9572">
        <v>131.327988</v>
      </c>
      <c r="C9572">
        <v>-48938.328125</v>
      </c>
      <c r="D9572">
        <v>19762.701172000001</v>
      </c>
      <c r="E9572">
        <v>0.18467700000000001</v>
      </c>
      <c r="F9572">
        <v>9.9631480000000003</v>
      </c>
      <c r="G9572">
        <v>-0.22586600000000001</v>
      </c>
      <c r="H9572">
        <v>6.4002000000000003E-2</v>
      </c>
      <c r="I9572">
        <v>1.2097999999999999E-2</v>
      </c>
      <c r="J9572">
        <v>-2.3947E-2</v>
      </c>
      <c r="K9572">
        <v>1012.130005</v>
      </c>
      <c r="L9572">
        <v>41.214958000000003</v>
      </c>
    </row>
    <row r="9573" spans="1:12" x14ac:dyDescent="0.3">
      <c r="A9573">
        <v>345.78</v>
      </c>
      <c r="B9573">
        <v>106.69723500000001</v>
      </c>
      <c r="C9573">
        <v>-48932.117187000003</v>
      </c>
      <c r="D9573">
        <v>19815.535156000002</v>
      </c>
      <c r="E9573">
        <v>0.18296000000000001</v>
      </c>
      <c r="F9573">
        <v>9.9582560000000004</v>
      </c>
      <c r="G9573">
        <v>-0.218808</v>
      </c>
      <c r="H9573">
        <v>7.4235999999999996E-2</v>
      </c>
      <c r="I9573">
        <v>1.4118E-2</v>
      </c>
      <c r="J9573">
        <v>-2.5021999999999999E-2</v>
      </c>
      <c r="K9573">
        <v>1012.130005</v>
      </c>
      <c r="L9573">
        <v>41.214958000000003</v>
      </c>
    </row>
    <row r="9574" spans="1:12" x14ac:dyDescent="0.3">
      <c r="A9574">
        <v>345.79124999999999</v>
      </c>
      <c r="B9574">
        <v>199.91262800000001</v>
      </c>
      <c r="C9574">
        <v>-48941.09375</v>
      </c>
      <c r="D9574">
        <v>19793.689452999999</v>
      </c>
      <c r="E9574">
        <v>0.187334</v>
      </c>
      <c r="F9574">
        <v>9.9782379999999993</v>
      </c>
      <c r="G9574">
        <v>-0.20866899999999999</v>
      </c>
      <c r="H9574">
        <v>7.0707999999999993E-2</v>
      </c>
      <c r="I9574">
        <v>1.3658E-2</v>
      </c>
      <c r="J9574">
        <v>-2.2145000000000001E-2</v>
      </c>
      <c r="K9574">
        <v>1012.130005</v>
      </c>
      <c r="L9574">
        <v>41.214958000000003</v>
      </c>
    </row>
    <row r="9575" spans="1:12" x14ac:dyDescent="0.3">
      <c r="A9575">
        <v>345.80250000000001</v>
      </c>
      <c r="B9575">
        <v>179.06306499999999</v>
      </c>
      <c r="C9575">
        <v>-48944.925780999998</v>
      </c>
      <c r="D9575">
        <v>19777.708984000001</v>
      </c>
      <c r="E9575">
        <v>0.19314700000000001</v>
      </c>
      <c r="F9575">
        <v>9.9707860000000004</v>
      </c>
      <c r="G9575">
        <v>-0.20565600000000001</v>
      </c>
      <c r="H9575">
        <v>5.6329999999999998E-2</v>
      </c>
      <c r="I9575">
        <v>1.1696E-2</v>
      </c>
      <c r="J9575">
        <v>-1.8751E-2</v>
      </c>
      <c r="K9575">
        <v>1012.130005</v>
      </c>
      <c r="L9575">
        <v>41.212420999999999</v>
      </c>
    </row>
    <row r="9576" spans="1:12" x14ac:dyDescent="0.3">
      <c r="A9576">
        <v>345.81375000000003</v>
      </c>
      <c r="B9576">
        <v>106.37331399999999</v>
      </c>
      <c r="C9576">
        <v>-48940.914062000003</v>
      </c>
      <c r="D9576">
        <v>19875.333984000001</v>
      </c>
      <c r="E9576">
        <v>0.18304100000000001</v>
      </c>
      <c r="F9576">
        <v>9.9640799999999992</v>
      </c>
      <c r="G9576">
        <v>-0.21208099999999999</v>
      </c>
      <c r="H9576">
        <v>3.4153999999999997E-2</v>
      </c>
      <c r="I9576">
        <v>9.2069999999999999E-3</v>
      </c>
      <c r="J9576">
        <v>-1.3538E-2</v>
      </c>
      <c r="K9576">
        <v>1012.130005</v>
      </c>
      <c r="L9576">
        <v>41.212420999999999</v>
      </c>
    </row>
    <row r="9577" spans="1:12" x14ac:dyDescent="0.3">
      <c r="A9577">
        <v>345.82499999999999</v>
      </c>
      <c r="B9577">
        <v>152.39179999999999</v>
      </c>
      <c r="C9577">
        <v>-48928.363280999998</v>
      </c>
      <c r="D9577">
        <v>19926.091797000001</v>
      </c>
      <c r="E9577">
        <v>0.189996</v>
      </c>
      <c r="F9577">
        <v>9.9681519999999999</v>
      </c>
      <c r="G9577">
        <v>-0.217359</v>
      </c>
      <c r="H9577">
        <v>9.7310000000000001E-3</v>
      </c>
      <c r="I9577">
        <v>7.0320000000000001E-3</v>
      </c>
      <c r="J9577">
        <v>-7.7260000000000002E-3</v>
      </c>
      <c r="K9577">
        <v>1012.130005</v>
      </c>
      <c r="L9577">
        <v>41.212420999999999</v>
      </c>
    </row>
    <row r="9578" spans="1:12" x14ac:dyDescent="0.3">
      <c r="A9578">
        <v>345.83625000000001</v>
      </c>
      <c r="B9578">
        <v>36.250481000000001</v>
      </c>
      <c r="C9578">
        <v>-48925.511719000002</v>
      </c>
      <c r="D9578">
        <v>19768.402343999998</v>
      </c>
      <c r="E9578">
        <v>0.18271799999999999</v>
      </c>
      <c r="F9578">
        <v>9.9693190000000005</v>
      </c>
      <c r="G9578">
        <v>-0.21120800000000001</v>
      </c>
      <c r="H9578">
        <v>-1.1213000000000001E-2</v>
      </c>
      <c r="I9578">
        <v>4.0480000000000004E-3</v>
      </c>
      <c r="J9578">
        <v>-1.748E-3</v>
      </c>
      <c r="K9578">
        <v>1012.130005</v>
      </c>
      <c r="L9578">
        <v>41.212420999999999</v>
      </c>
    </row>
    <row r="9579" spans="1:12" x14ac:dyDescent="0.3">
      <c r="A9579">
        <v>345.84750000000003</v>
      </c>
      <c r="B9579">
        <v>24.560383000000002</v>
      </c>
      <c r="C9579">
        <v>-48927.515625</v>
      </c>
      <c r="D9579">
        <v>19820.501952999999</v>
      </c>
      <c r="E9579">
        <v>0.18587100000000001</v>
      </c>
      <c r="F9579">
        <v>9.9572979999999998</v>
      </c>
      <c r="G9579">
        <v>-0.221579</v>
      </c>
      <c r="H9579">
        <v>-2.9967000000000001E-2</v>
      </c>
      <c r="I9579">
        <v>6.5700000000000003E-4</v>
      </c>
      <c r="J9579">
        <v>3.3609999999999998E-3</v>
      </c>
      <c r="K9579">
        <v>1012.130005</v>
      </c>
      <c r="L9579">
        <v>41.212420999999999</v>
      </c>
    </row>
    <row r="9580" spans="1:12" x14ac:dyDescent="0.3">
      <c r="A9580">
        <v>345.85874999999999</v>
      </c>
      <c r="B9580">
        <v>-15.658440000000001</v>
      </c>
      <c r="C9580">
        <v>-48941.90625</v>
      </c>
      <c r="D9580">
        <v>19853.306640999999</v>
      </c>
      <c r="E9580">
        <v>0.194553</v>
      </c>
      <c r="F9580">
        <v>9.9626210000000004</v>
      </c>
      <c r="G9580">
        <v>-0.21651899999999999</v>
      </c>
      <c r="H9580">
        <v>-3.8795999999999997E-2</v>
      </c>
      <c r="I9580">
        <v>-1.0790000000000001E-3</v>
      </c>
      <c r="J9580">
        <v>5.9119999999999997E-3</v>
      </c>
      <c r="K9580">
        <v>1012.130005</v>
      </c>
      <c r="L9580">
        <v>41.212420999999999</v>
      </c>
    </row>
    <row r="9581" spans="1:12" x14ac:dyDescent="0.3">
      <c r="A9581">
        <v>345.87</v>
      </c>
      <c r="B9581">
        <v>28.838736000000001</v>
      </c>
      <c r="C9581">
        <v>-48911.097655999998</v>
      </c>
      <c r="D9581">
        <v>19820.189452999999</v>
      </c>
      <c r="E9581">
        <v>0.18677099999999999</v>
      </c>
      <c r="F9581">
        <v>9.9587979999999998</v>
      </c>
      <c r="G9581">
        <v>-0.21185899999999999</v>
      </c>
      <c r="H9581">
        <v>-3.4544999999999999E-2</v>
      </c>
      <c r="I9581">
        <v>-1.122E-3</v>
      </c>
      <c r="J9581">
        <v>2.3670000000000002E-3</v>
      </c>
      <c r="K9581">
        <v>1012.130005</v>
      </c>
      <c r="L9581">
        <v>41.212420999999999</v>
      </c>
    </row>
    <row r="9582" spans="1:12" x14ac:dyDescent="0.3">
      <c r="A9582">
        <v>345.88125000000002</v>
      </c>
      <c r="B9582">
        <v>79.667457999999996</v>
      </c>
      <c r="C9582">
        <v>-48925.175780999998</v>
      </c>
      <c r="D9582">
        <v>19656.382812</v>
      </c>
      <c r="E9582">
        <v>0.18716099999999999</v>
      </c>
      <c r="F9582">
        <v>9.9647550000000003</v>
      </c>
      <c r="G9582">
        <v>-0.20768400000000001</v>
      </c>
      <c r="H9582">
        <v>-1.5969000000000001E-2</v>
      </c>
      <c r="I9582">
        <v>1.536E-3</v>
      </c>
      <c r="J9582">
        <v>-5.6969999999999998E-3</v>
      </c>
      <c r="K9582">
        <v>1012.130005</v>
      </c>
      <c r="L9582">
        <v>41.212420999999999</v>
      </c>
    </row>
    <row r="9583" spans="1:12" x14ac:dyDescent="0.3">
      <c r="A9583">
        <v>345.89249999999998</v>
      </c>
      <c r="B9583">
        <v>223.43218999999999</v>
      </c>
      <c r="C9583">
        <v>-48936.566405999998</v>
      </c>
      <c r="D9583">
        <v>19832.607422000001</v>
      </c>
      <c r="E9583">
        <v>0.180289</v>
      </c>
      <c r="F9583">
        <v>9.95669</v>
      </c>
      <c r="G9583">
        <v>-0.203349</v>
      </c>
      <c r="H9583">
        <v>4.2770000000000004E-3</v>
      </c>
      <c r="I9583">
        <v>3.6449999999999998E-3</v>
      </c>
      <c r="J9583">
        <v>-1.2115000000000001E-2</v>
      </c>
      <c r="K9583">
        <v>1012.130005</v>
      </c>
      <c r="L9583">
        <v>41.212420999999999</v>
      </c>
    </row>
    <row r="9584" spans="1:12" x14ac:dyDescent="0.3">
      <c r="A9584">
        <v>345.90375</v>
      </c>
      <c r="B9584">
        <v>105.79782899999999</v>
      </c>
      <c r="C9584">
        <v>-48895.613280999998</v>
      </c>
      <c r="D9584">
        <v>19762.767577999999</v>
      </c>
      <c r="E9584">
        <v>0.17674400000000001</v>
      </c>
      <c r="F9584">
        <v>9.9712899999999998</v>
      </c>
      <c r="G9584">
        <v>-0.20597599999999999</v>
      </c>
      <c r="H9584">
        <v>3.0120999999999998E-2</v>
      </c>
      <c r="I9584">
        <v>7.0140000000000003E-3</v>
      </c>
      <c r="J9584">
        <v>-1.8256000000000001E-2</v>
      </c>
      <c r="K9584">
        <v>1012.130005</v>
      </c>
      <c r="L9584">
        <v>41.212420999999999</v>
      </c>
    </row>
    <row r="9585" spans="1:12" x14ac:dyDescent="0.3">
      <c r="A9585">
        <v>345.91500000000002</v>
      </c>
      <c r="B9585">
        <v>191.96492000000001</v>
      </c>
      <c r="C9585">
        <v>-48924.929687000003</v>
      </c>
      <c r="D9585">
        <v>19751.701172000001</v>
      </c>
      <c r="E9585">
        <v>0.176706</v>
      </c>
      <c r="F9585">
        <v>9.9834999999999994</v>
      </c>
      <c r="G9585">
        <v>-0.21731600000000001</v>
      </c>
      <c r="H9585">
        <v>5.4244000000000001E-2</v>
      </c>
      <c r="I9585">
        <v>9.9010000000000001E-3</v>
      </c>
      <c r="J9585">
        <v>-2.3406E-2</v>
      </c>
      <c r="K9585">
        <v>1012.130005</v>
      </c>
      <c r="L9585">
        <v>41.212420999999999</v>
      </c>
    </row>
    <row r="9586" spans="1:12" x14ac:dyDescent="0.3">
      <c r="A9586">
        <v>345.92624999999998</v>
      </c>
      <c r="B9586">
        <v>116.88587200000001</v>
      </c>
      <c r="C9586">
        <v>-48904.378905999998</v>
      </c>
      <c r="D9586">
        <v>19797.822265999999</v>
      </c>
      <c r="E9586">
        <v>0.17882000000000001</v>
      </c>
      <c r="F9586">
        <v>9.9651189999999996</v>
      </c>
      <c r="G9586">
        <v>-0.221937</v>
      </c>
      <c r="H9586">
        <v>6.5457000000000001E-2</v>
      </c>
      <c r="I9586">
        <v>1.3004999999999999E-2</v>
      </c>
      <c r="J9586">
        <v>-2.4063999999999999E-2</v>
      </c>
      <c r="K9586">
        <v>1012.130005</v>
      </c>
      <c r="L9586">
        <v>41.212420999999999</v>
      </c>
    </row>
    <row r="9587" spans="1:12" x14ac:dyDescent="0.3">
      <c r="A9587">
        <v>345.9375</v>
      </c>
      <c r="B9587">
        <v>152.26011700000001</v>
      </c>
      <c r="C9587">
        <v>-48888.871094000002</v>
      </c>
      <c r="D9587">
        <v>19870.322265999999</v>
      </c>
      <c r="E9587">
        <v>0.17432500000000001</v>
      </c>
      <c r="F9587">
        <v>9.9641319999999993</v>
      </c>
      <c r="G9587">
        <v>-0.222747</v>
      </c>
      <c r="H9587">
        <v>7.4888999999999997E-2</v>
      </c>
      <c r="I9587">
        <v>1.4279E-2</v>
      </c>
      <c r="J9587">
        <v>-2.4691999999999999E-2</v>
      </c>
      <c r="K9587">
        <v>1012.130005</v>
      </c>
      <c r="L9587">
        <v>41.212420999999999</v>
      </c>
    </row>
    <row r="9588" spans="1:12" x14ac:dyDescent="0.3">
      <c r="A9588">
        <v>345.94875000000002</v>
      </c>
      <c r="B9588">
        <v>110.20938099999999</v>
      </c>
      <c r="C9588">
        <v>-48946.195312000003</v>
      </c>
      <c r="D9588">
        <v>19837.621093999998</v>
      </c>
      <c r="E9588">
        <v>0.17146600000000001</v>
      </c>
      <c r="F9588">
        <v>9.9726250000000007</v>
      </c>
      <c r="G9588">
        <v>-0.22008800000000001</v>
      </c>
      <c r="H9588">
        <v>6.7835000000000006E-2</v>
      </c>
      <c r="I9588">
        <v>1.4024999999999999E-2</v>
      </c>
      <c r="J9588">
        <v>-2.2911999999999998E-2</v>
      </c>
      <c r="K9588">
        <v>1012.130005</v>
      </c>
      <c r="L9588">
        <v>41.212420999999999</v>
      </c>
    </row>
    <row r="9589" spans="1:12" x14ac:dyDescent="0.3">
      <c r="A9589">
        <v>345.96</v>
      </c>
      <c r="B9589">
        <v>160.24148600000001</v>
      </c>
      <c r="C9589">
        <v>-48933.183594000002</v>
      </c>
      <c r="D9589">
        <v>19888.099609000001</v>
      </c>
      <c r="E9589">
        <v>0.185555</v>
      </c>
      <c r="F9589">
        <v>9.9744410000000006</v>
      </c>
      <c r="G9589">
        <v>-0.21088799999999999</v>
      </c>
      <c r="H9589">
        <v>4.8001000000000002E-2</v>
      </c>
      <c r="I9589">
        <v>1.0829999999999999E-2</v>
      </c>
      <c r="J9589">
        <v>-1.8785E-2</v>
      </c>
      <c r="K9589">
        <v>1012.130005</v>
      </c>
      <c r="L9589">
        <v>41.212420999999999</v>
      </c>
    </row>
    <row r="9590" spans="1:12" x14ac:dyDescent="0.3">
      <c r="A9590">
        <v>345.97125</v>
      </c>
      <c r="B9590">
        <v>171.34161399999999</v>
      </c>
      <c r="C9590">
        <v>-48921.507812000003</v>
      </c>
      <c r="D9590">
        <v>19816.521484000001</v>
      </c>
      <c r="E9590">
        <v>0.19694500000000001</v>
      </c>
      <c r="F9590">
        <v>9.9731240000000003</v>
      </c>
      <c r="G9590">
        <v>-0.21218000000000001</v>
      </c>
      <c r="H9590">
        <v>2.7373000000000001E-2</v>
      </c>
      <c r="I9590">
        <v>8.5419999999999992E-3</v>
      </c>
      <c r="J9590">
        <v>-1.3707E-2</v>
      </c>
      <c r="K9590">
        <v>1012.130005</v>
      </c>
      <c r="L9590">
        <v>41.212420999999999</v>
      </c>
    </row>
    <row r="9591" spans="1:12" x14ac:dyDescent="0.3">
      <c r="A9591">
        <v>345.98250000000002</v>
      </c>
      <c r="B9591">
        <v>196.99479700000001</v>
      </c>
      <c r="C9591">
        <v>-48950.058594000002</v>
      </c>
      <c r="D9591">
        <v>19872.431640999999</v>
      </c>
      <c r="E9591">
        <v>0.203317</v>
      </c>
      <c r="F9591">
        <v>9.9736429999999991</v>
      </c>
      <c r="G9591">
        <v>-0.21979199999999999</v>
      </c>
      <c r="H9591">
        <v>-2.5040000000000001E-3</v>
      </c>
      <c r="I9591">
        <v>5.1050000000000002E-3</v>
      </c>
      <c r="J9591">
        <v>-3.4280000000000001E-3</v>
      </c>
      <c r="K9591">
        <v>1012.130005</v>
      </c>
      <c r="L9591">
        <v>41.212420999999999</v>
      </c>
    </row>
    <row r="9592" spans="1:12" x14ac:dyDescent="0.3">
      <c r="A9592">
        <v>345.99374999999998</v>
      </c>
      <c r="B9592">
        <v>264.45541400000002</v>
      </c>
      <c r="C9592">
        <v>-48942.347655999998</v>
      </c>
      <c r="D9592">
        <v>19809.154297000001</v>
      </c>
      <c r="E9592">
        <v>0.192824</v>
      </c>
      <c r="F9592">
        <v>9.9725009999999994</v>
      </c>
      <c r="G9592">
        <v>-0.23019400000000001</v>
      </c>
      <c r="H9592">
        <v>-1.6303000000000002E-2</v>
      </c>
      <c r="I9592">
        <v>2.6640000000000001E-3</v>
      </c>
      <c r="J9592">
        <v>1.4120000000000001E-3</v>
      </c>
      <c r="K9592">
        <v>1012.130005</v>
      </c>
      <c r="L9592">
        <v>41.212420999999999</v>
      </c>
    </row>
    <row r="9593" spans="1:12" x14ac:dyDescent="0.3">
      <c r="A9593">
        <v>346.005</v>
      </c>
      <c r="B9593">
        <v>228.080185</v>
      </c>
      <c r="C9593">
        <v>-48936.375</v>
      </c>
      <c r="D9593">
        <v>19769.769531000002</v>
      </c>
      <c r="E9593">
        <v>0.192334</v>
      </c>
      <c r="F9593">
        <v>9.9590479999999992</v>
      </c>
      <c r="G9593">
        <v>-0.21333299999999999</v>
      </c>
      <c r="H9593">
        <v>-3.5020999999999997E-2</v>
      </c>
      <c r="I9593">
        <v>-3.88E-4</v>
      </c>
      <c r="J9593">
        <v>5.0790000000000002E-3</v>
      </c>
      <c r="K9593">
        <v>1012.1099850000001</v>
      </c>
      <c r="L9593">
        <v>41.210075000000003</v>
      </c>
    </row>
    <row r="9594" spans="1:12" x14ac:dyDescent="0.3">
      <c r="A9594">
        <v>346.01625000000001</v>
      </c>
      <c r="B9594">
        <v>124.775154</v>
      </c>
      <c r="C9594">
        <v>-48920.140625</v>
      </c>
      <c r="D9594">
        <v>19665.306640999999</v>
      </c>
      <c r="E9594">
        <v>0.19724800000000001</v>
      </c>
      <c r="F9594">
        <v>9.9592969999999994</v>
      </c>
      <c r="G9594">
        <v>-0.21246200000000001</v>
      </c>
      <c r="H9594">
        <v>-3.3957000000000001E-2</v>
      </c>
      <c r="I9594">
        <v>-8.1899999999999996E-4</v>
      </c>
      <c r="J9594">
        <v>4.084E-3</v>
      </c>
      <c r="K9594">
        <v>1012.1099850000001</v>
      </c>
      <c r="L9594">
        <v>41.210075000000003</v>
      </c>
    </row>
    <row r="9595" spans="1:12" x14ac:dyDescent="0.3">
      <c r="A9595">
        <v>346.02749999999997</v>
      </c>
      <c r="B9595">
        <v>97.826804999999993</v>
      </c>
      <c r="C9595">
        <v>-48922.671875</v>
      </c>
      <c r="D9595">
        <v>19773.21875</v>
      </c>
      <c r="E9595">
        <v>0.18607199999999999</v>
      </c>
      <c r="F9595">
        <v>9.9683879999999991</v>
      </c>
      <c r="G9595">
        <v>-0.21317</v>
      </c>
      <c r="H9595">
        <v>-2.6238000000000001E-2</v>
      </c>
      <c r="I9595">
        <v>-3.0299999999999999E-4</v>
      </c>
      <c r="J9595">
        <v>-9.2199999999999997E-4</v>
      </c>
      <c r="K9595">
        <v>1012.1099850000001</v>
      </c>
      <c r="L9595">
        <v>41.210075000000003</v>
      </c>
    </row>
    <row r="9596" spans="1:12" x14ac:dyDescent="0.3">
      <c r="A9596">
        <v>346.03874999999999</v>
      </c>
      <c r="B9596">
        <v>84.889313000000001</v>
      </c>
      <c r="C9596">
        <v>-48912.605469000002</v>
      </c>
      <c r="D9596">
        <v>19894.585937</v>
      </c>
      <c r="E9596">
        <v>0.17813899999999999</v>
      </c>
      <c r="F9596">
        <v>9.9592410000000005</v>
      </c>
      <c r="G9596">
        <v>-0.21796099999999999</v>
      </c>
      <c r="H9596">
        <v>-7.3540000000000003E-3</v>
      </c>
      <c r="I9596">
        <v>2.232E-3</v>
      </c>
      <c r="J9596">
        <v>-7.2100000000000003E-3</v>
      </c>
      <c r="K9596">
        <v>1012.1099850000001</v>
      </c>
      <c r="L9596">
        <v>41.210075000000003</v>
      </c>
    </row>
    <row r="9597" spans="1:12" x14ac:dyDescent="0.3">
      <c r="A9597">
        <v>346.05</v>
      </c>
      <c r="B9597">
        <v>179.76243600000001</v>
      </c>
      <c r="C9597">
        <v>-48937.125</v>
      </c>
      <c r="D9597">
        <v>19779.554687</v>
      </c>
      <c r="E9597">
        <v>0.191578</v>
      </c>
      <c r="F9597">
        <v>9.9697139999999997</v>
      </c>
      <c r="G9597">
        <v>-0.212391</v>
      </c>
      <c r="H9597">
        <v>1.6413000000000001E-2</v>
      </c>
      <c r="I9597">
        <v>6.2220000000000001E-3</v>
      </c>
      <c r="J9597">
        <v>-1.5810999999999999E-2</v>
      </c>
      <c r="K9597">
        <v>1012.1099850000001</v>
      </c>
      <c r="L9597">
        <v>41.210075000000003</v>
      </c>
    </row>
    <row r="9598" spans="1:12" x14ac:dyDescent="0.3">
      <c r="A9598">
        <v>346.06124999999997</v>
      </c>
      <c r="B9598">
        <v>212.11294599999999</v>
      </c>
      <c r="C9598">
        <v>-48920.972655999998</v>
      </c>
      <c r="D9598">
        <v>19937.119140999999</v>
      </c>
      <c r="E9598">
        <v>0.194243</v>
      </c>
      <c r="F9598">
        <v>9.9751290000000008</v>
      </c>
      <c r="G9598">
        <v>-0.21726500000000001</v>
      </c>
      <c r="H9598">
        <v>4.0885999999999999E-2</v>
      </c>
      <c r="I9598">
        <v>8.5009999999999999E-3</v>
      </c>
      <c r="J9598">
        <v>-2.1350000000000001E-2</v>
      </c>
      <c r="K9598">
        <v>1012.1099850000001</v>
      </c>
      <c r="L9598">
        <v>41.210075000000003</v>
      </c>
    </row>
    <row r="9599" spans="1:12" x14ac:dyDescent="0.3">
      <c r="A9599">
        <v>346.07249999999999</v>
      </c>
      <c r="B9599">
        <v>212.925262</v>
      </c>
      <c r="C9599">
        <v>-48919.011719000002</v>
      </c>
      <c r="D9599">
        <v>19797.125</v>
      </c>
      <c r="E9599">
        <v>0.18759999999999999</v>
      </c>
      <c r="F9599">
        <v>9.9735390000000006</v>
      </c>
      <c r="G9599">
        <v>-0.20949100000000001</v>
      </c>
      <c r="H9599">
        <v>6.0914999999999997E-2</v>
      </c>
      <c r="I9599">
        <v>1.1291000000000001E-2</v>
      </c>
      <c r="J9599">
        <v>-2.4322E-2</v>
      </c>
      <c r="K9599">
        <v>1012.1099850000001</v>
      </c>
      <c r="L9599">
        <v>41.210075000000003</v>
      </c>
    </row>
    <row r="9600" spans="1:12" x14ac:dyDescent="0.3">
      <c r="A9600">
        <v>346.08375000000001</v>
      </c>
      <c r="B9600">
        <v>69.277977000000007</v>
      </c>
      <c r="C9600">
        <v>-48940.195312000003</v>
      </c>
      <c r="D9600">
        <v>19821.476562</v>
      </c>
      <c r="E9600">
        <v>0.175901</v>
      </c>
      <c r="F9600">
        <v>9.9688289999999995</v>
      </c>
      <c r="G9600">
        <v>-0.21704100000000001</v>
      </c>
      <c r="H9600">
        <v>7.2721999999999995E-2</v>
      </c>
      <c r="I9600">
        <v>1.3424E-2</v>
      </c>
      <c r="J9600">
        <v>-2.5187000000000001E-2</v>
      </c>
      <c r="K9600">
        <v>1012.1099850000001</v>
      </c>
      <c r="L9600">
        <v>41.210075000000003</v>
      </c>
    </row>
    <row r="9601" spans="1:12" x14ac:dyDescent="0.3">
      <c r="A9601">
        <v>346.09500000000003</v>
      </c>
      <c r="B9601">
        <v>67.945128999999994</v>
      </c>
      <c r="C9601">
        <v>-48939.046875</v>
      </c>
      <c r="D9601">
        <v>19733.873047000001</v>
      </c>
      <c r="E9601">
        <v>0.181752</v>
      </c>
      <c r="F9601">
        <v>9.967409</v>
      </c>
      <c r="G9601">
        <v>-0.215896</v>
      </c>
      <c r="H9601">
        <v>7.7003000000000002E-2</v>
      </c>
      <c r="I9601">
        <v>1.4334E-2</v>
      </c>
      <c r="J9601">
        <v>-2.4927000000000001E-2</v>
      </c>
      <c r="K9601">
        <v>1012.1099850000001</v>
      </c>
      <c r="L9601">
        <v>41.210075000000003</v>
      </c>
    </row>
    <row r="9602" spans="1:12" x14ac:dyDescent="0.3">
      <c r="A9602">
        <v>346.10624999999999</v>
      </c>
      <c r="B9602">
        <v>129.10936000000001</v>
      </c>
      <c r="C9602">
        <v>-48961.539062000003</v>
      </c>
      <c r="D9602">
        <v>19995.242187</v>
      </c>
      <c r="E9602">
        <v>0.17285500000000001</v>
      </c>
      <c r="F9602">
        <v>9.9721159999999998</v>
      </c>
      <c r="G9602">
        <v>-0.213898</v>
      </c>
      <c r="H9602">
        <v>6.0429999999999998E-2</v>
      </c>
      <c r="I9602">
        <v>1.2356000000000001E-2</v>
      </c>
      <c r="J9602">
        <v>-1.9946999999999999E-2</v>
      </c>
      <c r="K9602">
        <v>1012.1099850000001</v>
      </c>
      <c r="L9602">
        <v>41.214958000000003</v>
      </c>
    </row>
    <row r="9603" spans="1:12" x14ac:dyDescent="0.3">
      <c r="A9603">
        <v>346.11750000000001</v>
      </c>
      <c r="B9603">
        <v>153.13537600000001</v>
      </c>
      <c r="C9603">
        <v>-48984.765625</v>
      </c>
      <c r="D9603">
        <v>19792.423827999999</v>
      </c>
      <c r="E9603">
        <v>0.184947</v>
      </c>
      <c r="F9603">
        <v>9.9712949999999996</v>
      </c>
      <c r="G9603">
        <v>-0.217254</v>
      </c>
      <c r="H9603">
        <v>4.4021999999999999E-2</v>
      </c>
      <c r="I9603">
        <v>1.0220999999999999E-2</v>
      </c>
      <c r="J9603">
        <v>-1.6839E-2</v>
      </c>
      <c r="K9603">
        <v>1012.1099850000001</v>
      </c>
      <c r="L9603">
        <v>41.214958000000003</v>
      </c>
    </row>
    <row r="9604" spans="1:12" x14ac:dyDescent="0.3">
      <c r="A9604">
        <v>346.12875000000003</v>
      </c>
      <c r="B9604">
        <v>193.94065900000001</v>
      </c>
      <c r="C9604">
        <v>-48982.175780999998</v>
      </c>
      <c r="D9604">
        <v>19767.853515999999</v>
      </c>
      <c r="E9604">
        <v>0.18459300000000001</v>
      </c>
      <c r="F9604">
        <v>9.9768489999999996</v>
      </c>
      <c r="G9604">
        <v>-0.211927</v>
      </c>
      <c r="H9604">
        <v>1.005E-2</v>
      </c>
      <c r="I9604">
        <v>5.855E-3</v>
      </c>
      <c r="J9604">
        <v>-8.4180000000000001E-3</v>
      </c>
      <c r="K9604">
        <v>1012.1099850000001</v>
      </c>
      <c r="L9604">
        <v>41.214958000000003</v>
      </c>
    </row>
    <row r="9605" spans="1:12" x14ac:dyDescent="0.3">
      <c r="A9605">
        <v>346.14</v>
      </c>
      <c r="B9605">
        <v>248.132126</v>
      </c>
      <c r="C9605">
        <v>-48962.507812000003</v>
      </c>
      <c r="D9605">
        <v>19848.552734000001</v>
      </c>
      <c r="E9605">
        <v>0.182281</v>
      </c>
      <c r="F9605">
        <v>9.9767050000000008</v>
      </c>
      <c r="G9605">
        <v>-0.21046999999999999</v>
      </c>
      <c r="H9605">
        <v>-8.6569999999999998E-3</v>
      </c>
      <c r="I9605">
        <v>3.3500000000000001E-3</v>
      </c>
      <c r="J9605">
        <v>-4.3620000000000004E-3</v>
      </c>
      <c r="K9605">
        <v>1012.1099850000001</v>
      </c>
      <c r="L9605">
        <v>41.214958000000003</v>
      </c>
    </row>
    <row r="9606" spans="1:12" x14ac:dyDescent="0.3">
      <c r="A9606">
        <v>346.15125</v>
      </c>
      <c r="B9606">
        <v>201.89347799999999</v>
      </c>
      <c r="C9606">
        <v>-48935.699219000002</v>
      </c>
      <c r="D9606">
        <v>19739.964843999998</v>
      </c>
      <c r="E9606">
        <v>0.168715</v>
      </c>
      <c r="F9606">
        <v>9.9751989999999999</v>
      </c>
      <c r="G9606">
        <v>-0.22625200000000001</v>
      </c>
      <c r="H9606">
        <v>-2.6343999999999999E-2</v>
      </c>
      <c r="I9606">
        <v>1.106E-3</v>
      </c>
      <c r="J9606">
        <v>3.2190000000000001E-3</v>
      </c>
      <c r="K9606">
        <v>1012.1099850000001</v>
      </c>
      <c r="L9606">
        <v>41.214958000000003</v>
      </c>
    </row>
    <row r="9607" spans="1:12" x14ac:dyDescent="0.3">
      <c r="A9607">
        <v>346.16250000000002</v>
      </c>
      <c r="B9607">
        <v>155.37384</v>
      </c>
      <c r="C9607">
        <v>-48921.597655999998</v>
      </c>
      <c r="D9607">
        <v>19643.921875</v>
      </c>
      <c r="E9607">
        <v>0.179087</v>
      </c>
      <c r="F9607">
        <v>9.9664339999999996</v>
      </c>
      <c r="G9607">
        <v>-0.217561</v>
      </c>
      <c r="H9607">
        <v>-3.7135000000000001E-2</v>
      </c>
      <c r="I9607">
        <v>-5.9999999999999995E-4</v>
      </c>
      <c r="J9607">
        <v>4.607E-3</v>
      </c>
      <c r="K9607">
        <v>1012.1099850000001</v>
      </c>
      <c r="L9607">
        <v>41.214958000000003</v>
      </c>
    </row>
    <row r="9608" spans="1:12" x14ac:dyDescent="0.3">
      <c r="A9608">
        <v>346.17374999999998</v>
      </c>
      <c r="B9608">
        <v>227.65263400000001</v>
      </c>
      <c r="C9608">
        <v>-48982.914062000003</v>
      </c>
      <c r="D9608">
        <v>19862.046875</v>
      </c>
      <c r="E9608">
        <v>0.19020000000000001</v>
      </c>
      <c r="F9608">
        <v>9.9723129999999998</v>
      </c>
      <c r="G9608">
        <v>-0.21756200000000001</v>
      </c>
      <c r="H9608">
        <v>-3.6908999999999997E-2</v>
      </c>
      <c r="I9608">
        <v>-1.441E-3</v>
      </c>
      <c r="J9608">
        <v>2.3289999999999999E-3</v>
      </c>
      <c r="K9608">
        <v>1012.1099850000001</v>
      </c>
      <c r="L9608">
        <v>41.214958000000003</v>
      </c>
    </row>
    <row r="9609" spans="1:12" x14ac:dyDescent="0.3">
      <c r="A9609">
        <v>346.185</v>
      </c>
      <c r="B9609">
        <v>229.05818199999999</v>
      </c>
      <c r="C9609">
        <v>-48912.230469000002</v>
      </c>
      <c r="D9609">
        <v>19780.720702999999</v>
      </c>
      <c r="E9609">
        <v>0.19329099999999999</v>
      </c>
      <c r="F9609">
        <v>9.965249</v>
      </c>
      <c r="G9609">
        <v>-0.21057100000000001</v>
      </c>
      <c r="H9609">
        <v>-2.2690999999999999E-2</v>
      </c>
      <c r="I9609">
        <v>5.0199999999999995E-4</v>
      </c>
      <c r="J9609">
        <v>-3.9150000000000001E-3</v>
      </c>
      <c r="K9609">
        <v>1012.1099850000001</v>
      </c>
      <c r="L9609">
        <v>41.214958000000003</v>
      </c>
    </row>
    <row r="9610" spans="1:12" x14ac:dyDescent="0.3">
      <c r="A9610">
        <v>346.19625000000002</v>
      </c>
      <c r="B9610">
        <v>238.40510599999999</v>
      </c>
      <c r="C9610">
        <v>-48948.257812000003</v>
      </c>
      <c r="D9610">
        <v>19817.708984000001</v>
      </c>
      <c r="E9610">
        <v>0.17591399999999999</v>
      </c>
      <c r="F9610">
        <v>9.9640869999999993</v>
      </c>
      <c r="G9610">
        <v>-0.22211500000000001</v>
      </c>
      <c r="H9610">
        <v>-5.8500000000000002E-4</v>
      </c>
      <c r="I9610">
        <v>3.3909999999999999E-3</v>
      </c>
      <c r="J9610">
        <v>-1.081E-2</v>
      </c>
      <c r="K9610">
        <v>1012.1099850000001</v>
      </c>
      <c r="L9610">
        <v>41.214958000000003</v>
      </c>
    </row>
    <row r="9611" spans="1:12" x14ac:dyDescent="0.3">
      <c r="A9611">
        <v>346.20749999999998</v>
      </c>
      <c r="B9611">
        <v>13.553642</v>
      </c>
      <c r="C9611">
        <v>-48949.34375</v>
      </c>
      <c r="D9611">
        <v>19890.613281000002</v>
      </c>
      <c r="E9611">
        <v>0.193992</v>
      </c>
      <c r="F9611">
        <v>9.9603389999999994</v>
      </c>
      <c r="G9611">
        <v>-0.239146</v>
      </c>
      <c r="H9611">
        <v>2.7814999999999999E-2</v>
      </c>
      <c r="I9611">
        <v>7.4079999999999997E-3</v>
      </c>
      <c r="J9611">
        <v>-1.9604E-2</v>
      </c>
      <c r="K9611">
        <v>1012.1099850000001</v>
      </c>
      <c r="L9611">
        <v>41.214958000000003</v>
      </c>
    </row>
    <row r="9612" spans="1:12" x14ac:dyDescent="0.3">
      <c r="A9612">
        <v>346.21875</v>
      </c>
      <c r="B9612">
        <v>130.58908099999999</v>
      </c>
      <c r="C9612">
        <v>-48964.984375</v>
      </c>
      <c r="D9612">
        <v>19804.832031000002</v>
      </c>
      <c r="E9612">
        <v>0.17020399999999999</v>
      </c>
      <c r="F9612">
        <v>9.9647190000000005</v>
      </c>
      <c r="G9612">
        <v>-0.225608</v>
      </c>
      <c r="H9612">
        <v>4.5988000000000001E-2</v>
      </c>
      <c r="I9612">
        <v>9.887E-3</v>
      </c>
      <c r="J9612">
        <v>-2.3154000000000001E-2</v>
      </c>
      <c r="K9612">
        <v>1012.1099850000001</v>
      </c>
      <c r="L9612">
        <v>41.214958000000003</v>
      </c>
    </row>
    <row r="9613" spans="1:12" x14ac:dyDescent="0.3">
      <c r="A9613">
        <v>346.23</v>
      </c>
      <c r="B9613">
        <v>224.522186</v>
      </c>
      <c r="C9613">
        <v>-48974.023437000003</v>
      </c>
      <c r="D9613">
        <v>19803.357422000001</v>
      </c>
      <c r="E9613">
        <v>0.188584</v>
      </c>
      <c r="F9613">
        <v>9.9586179999999995</v>
      </c>
      <c r="G9613">
        <v>-0.21402199999999999</v>
      </c>
      <c r="H9613">
        <v>6.6497000000000001E-2</v>
      </c>
      <c r="I9613">
        <v>1.2458E-2</v>
      </c>
      <c r="J9613">
        <v>-2.4785999999999999E-2</v>
      </c>
      <c r="K9613">
        <v>1012.1099850000001</v>
      </c>
      <c r="L9613">
        <v>41.214958000000003</v>
      </c>
    </row>
    <row r="9614" spans="1:12" x14ac:dyDescent="0.3">
      <c r="A9614">
        <v>346.24124999999998</v>
      </c>
      <c r="B9614">
        <v>186.453857</v>
      </c>
      <c r="C9614">
        <v>-48962.277344000002</v>
      </c>
      <c r="D9614">
        <v>19878.314452999999</v>
      </c>
      <c r="E9614">
        <v>0.193969</v>
      </c>
      <c r="F9614">
        <v>9.9614150000000006</v>
      </c>
      <c r="G9614">
        <v>-0.20683399999999999</v>
      </c>
      <c r="H9614">
        <v>7.3707999999999996E-2</v>
      </c>
      <c r="I9614">
        <v>1.3667E-2</v>
      </c>
      <c r="J9614">
        <v>-2.4898E-2</v>
      </c>
      <c r="K9614">
        <v>1012.1099850000001</v>
      </c>
      <c r="L9614">
        <v>41.214958000000003</v>
      </c>
    </row>
    <row r="9615" spans="1:12" x14ac:dyDescent="0.3">
      <c r="A9615">
        <v>346.2525</v>
      </c>
      <c r="B9615">
        <v>126.686859</v>
      </c>
      <c r="C9615">
        <v>-48943.652344000002</v>
      </c>
      <c r="D9615">
        <v>19701.083984000001</v>
      </c>
      <c r="E9615">
        <v>0.182389</v>
      </c>
      <c r="F9615">
        <v>9.9603920000000006</v>
      </c>
      <c r="G9615">
        <v>-0.216584</v>
      </c>
      <c r="H9615">
        <v>7.1305999999999994E-2</v>
      </c>
      <c r="I9615">
        <v>1.3103999999999999E-2</v>
      </c>
      <c r="J9615">
        <v>-2.3666E-2</v>
      </c>
      <c r="K9615">
        <v>1012.1099850000001</v>
      </c>
      <c r="L9615">
        <v>41.214958000000003</v>
      </c>
    </row>
    <row r="9616" spans="1:12" x14ac:dyDescent="0.3">
      <c r="A9616">
        <v>346.26375000000002</v>
      </c>
      <c r="B9616">
        <v>140.07505800000001</v>
      </c>
      <c r="C9616">
        <v>-48940.632812000003</v>
      </c>
      <c r="D9616">
        <v>19796.941406000002</v>
      </c>
      <c r="E9616">
        <v>0.188697</v>
      </c>
      <c r="F9616">
        <v>9.9648869999999992</v>
      </c>
      <c r="G9616">
        <v>-0.20585800000000001</v>
      </c>
      <c r="H9616">
        <v>5.3325999999999998E-2</v>
      </c>
      <c r="I9616">
        <v>1.1546000000000001E-2</v>
      </c>
      <c r="J9616">
        <v>-1.8478000000000001E-2</v>
      </c>
      <c r="K9616">
        <v>1012.1099850000001</v>
      </c>
      <c r="L9616">
        <v>41.214958000000003</v>
      </c>
    </row>
    <row r="9617" spans="1:12" x14ac:dyDescent="0.3">
      <c r="A9617">
        <v>346.27499999999998</v>
      </c>
      <c r="B9617">
        <v>133.06845100000001</v>
      </c>
      <c r="C9617">
        <v>-48931.433594000002</v>
      </c>
      <c r="D9617">
        <v>19819.335937</v>
      </c>
      <c r="E9617">
        <v>0.18157200000000001</v>
      </c>
      <c r="F9617">
        <v>9.9644580000000005</v>
      </c>
      <c r="G9617">
        <v>-0.21585699999999999</v>
      </c>
      <c r="H9617">
        <v>3.0997E-2</v>
      </c>
      <c r="I9617">
        <v>8.7489999999999998E-3</v>
      </c>
      <c r="J9617">
        <v>-1.4534E-2</v>
      </c>
      <c r="K9617">
        <v>1012.1099850000001</v>
      </c>
      <c r="L9617">
        <v>41.214958000000003</v>
      </c>
    </row>
    <row r="9618" spans="1:12" x14ac:dyDescent="0.3">
      <c r="A9618">
        <v>346.28625</v>
      </c>
      <c r="B9618">
        <v>83.065917999999996</v>
      </c>
      <c r="C9618">
        <v>-48944.210937000003</v>
      </c>
      <c r="D9618">
        <v>19900.550781000002</v>
      </c>
      <c r="E9618">
        <v>0.19031600000000001</v>
      </c>
      <c r="F9618">
        <v>9.9634959999999992</v>
      </c>
      <c r="G9618">
        <v>-0.20368800000000001</v>
      </c>
      <c r="H9618">
        <v>7.391E-3</v>
      </c>
      <c r="I9618">
        <v>5.7800000000000004E-3</v>
      </c>
      <c r="J9618">
        <v>-8.8319999999999996E-3</v>
      </c>
      <c r="K9618">
        <v>1012.1099850000001</v>
      </c>
      <c r="L9618">
        <v>41.214958000000003</v>
      </c>
    </row>
    <row r="9619" spans="1:12" x14ac:dyDescent="0.3">
      <c r="A9619">
        <v>346.29750000000001</v>
      </c>
      <c r="B9619">
        <v>127.60775</v>
      </c>
      <c r="C9619">
        <v>-48936.855469000002</v>
      </c>
      <c r="D9619">
        <v>19942.417968999998</v>
      </c>
      <c r="E9619">
        <v>0.18743199999999999</v>
      </c>
      <c r="F9619">
        <v>9.9783840000000001</v>
      </c>
      <c r="G9619">
        <v>-0.21525900000000001</v>
      </c>
      <c r="H9619">
        <v>-1.6160999999999998E-2</v>
      </c>
      <c r="I9619">
        <v>2.2300000000000002E-3</v>
      </c>
      <c r="J9619">
        <v>-2.673E-3</v>
      </c>
      <c r="K9619">
        <v>1012.1099850000001</v>
      </c>
      <c r="L9619">
        <v>41.214958000000003</v>
      </c>
    </row>
    <row r="9620" spans="1:12" x14ac:dyDescent="0.3">
      <c r="A9620">
        <v>346.30874999999997</v>
      </c>
      <c r="B9620">
        <v>52.772770000000001</v>
      </c>
      <c r="C9620">
        <v>-48957.484375</v>
      </c>
      <c r="D9620">
        <v>19839.498047000001</v>
      </c>
      <c r="E9620">
        <v>0.182699</v>
      </c>
      <c r="F9620">
        <v>9.9812069999999995</v>
      </c>
      <c r="G9620">
        <v>-0.20754500000000001</v>
      </c>
      <c r="H9620">
        <v>-3.0536000000000001E-2</v>
      </c>
      <c r="I9620">
        <v>1.073E-3</v>
      </c>
      <c r="J9620">
        <v>5.4279999999999997E-3</v>
      </c>
      <c r="K9620">
        <v>1012.1099850000001</v>
      </c>
      <c r="L9620">
        <v>41.214958000000003</v>
      </c>
    </row>
    <row r="9621" spans="1:12" x14ac:dyDescent="0.3">
      <c r="A9621">
        <v>346.32</v>
      </c>
      <c r="B9621">
        <v>277.43545499999999</v>
      </c>
      <c r="C9621">
        <v>-48930.199219000002</v>
      </c>
      <c r="D9621">
        <v>19848.785156000002</v>
      </c>
      <c r="E9621">
        <v>0.182999</v>
      </c>
      <c r="F9621">
        <v>9.9568650000000005</v>
      </c>
      <c r="G9621">
        <v>-0.22503000000000001</v>
      </c>
      <c r="H9621">
        <v>-4.0993000000000002E-2</v>
      </c>
      <c r="I9621">
        <v>-1.261E-3</v>
      </c>
      <c r="J9621">
        <v>6.4590000000000003E-3</v>
      </c>
      <c r="K9621">
        <v>1012.1099850000001</v>
      </c>
      <c r="L9621">
        <v>41.214958000000003</v>
      </c>
    </row>
    <row r="9622" spans="1:12" x14ac:dyDescent="0.3">
      <c r="A9622">
        <v>346.33125000000001</v>
      </c>
      <c r="B9622">
        <v>122.517807</v>
      </c>
      <c r="C9622">
        <v>-48943.410155999998</v>
      </c>
      <c r="D9622">
        <v>19805.519531000002</v>
      </c>
      <c r="E9622">
        <v>0.17036299999999999</v>
      </c>
      <c r="F9622">
        <v>9.9410220000000002</v>
      </c>
      <c r="G9622">
        <v>-0.223438</v>
      </c>
      <c r="H9622">
        <v>-3.0248000000000001E-2</v>
      </c>
      <c r="I9622">
        <v>-8.1499999999999997E-4</v>
      </c>
      <c r="J9622">
        <v>-5.6400000000000005E-4</v>
      </c>
      <c r="K9622">
        <v>1012.1099850000001</v>
      </c>
      <c r="L9622">
        <v>41.214958000000003</v>
      </c>
    </row>
    <row r="9623" spans="1:12" x14ac:dyDescent="0.3">
      <c r="A9623">
        <v>346.34249999999997</v>
      </c>
      <c r="B9623">
        <v>245.57908599999999</v>
      </c>
      <c r="C9623">
        <v>-48939.609375</v>
      </c>
      <c r="D9623">
        <v>19689.064452999999</v>
      </c>
      <c r="E9623">
        <v>0.18060100000000001</v>
      </c>
      <c r="F9623">
        <v>9.9639670000000002</v>
      </c>
      <c r="G9623">
        <v>-0.20511799999999999</v>
      </c>
      <c r="H9623">
        <v>-1.1563E-2</v>
      </c>
      <c r="I9623">
        <v>2.0270000000000002E-3</v>
      </c>
      <c r="J9623">
        <v>-7.2880000000000002E-3</v>
      </c>
      <c r="K9623">
        <v>1012.1099850000001</v>
      </c>
      <c r="L9623">
        <v>41.214958000000003</v>
      </c>
    </row>
    <row r="9624" spans="1:12" x14ac:dyDescent="0.3">
      <c r="A9624">
        <v>346.35374999999999</v>
      </c>
      <c r="B9624">
        <v>333.42980999999997</v>
      </c>
      <c r="C9624">
        <v>-48920.1875</v>
      </c>
      <c r="D9624">
        <v>19779.638672000001</v>
      </c>
      <c r="E9624">
        <v>0.196245</v>
      </c>
      <c r="F9624">
        <v>9.9620189999999997</v>
      </c>
      <c r="G9624">
        <v>-0.21696799999999999</v>
      </c>
      <c r="H9624">
        <v>1.0068000000000001E-2</v>
      </c>
      <c r="I9624">
        <v>4.5859999999999998E-3</v>
      </c>
      <c r="J9624">
        <v>-1.4236E-2</v>
      </c>
      <c r="K9624">
        <v>1012.1099850000001</v>
      </c>
      <c r="L9624">
        <v>41.214958000000003</v>
      </c>
    </row>
    <row r="9625" spans="1:12" x14ac:dyDescent="0.3">
      <c r="A9625">
        <v>346.36500000000001</v>
      </c>
      <c r="B9625">
        <v>204.68476899999999</v>
      </c>
      <c r="C9625">
        <v>-48933.785155999998</v>
      </c>
      <c r="D9625">
        <v>19891.599609000001</v>
      </c>
      <c r="E9625">
        <v>0.17940300000000001</v>
      </c>
      <c r="F9625">
        <v>9.9555249999999997</v>
      </c>
      <c r="G9625">
        <v>-0.21737300000000001</v>
      </c>
      <c r="H9625">
        <v>4.2278000000000003E-2</v>
      </c>
      <c r="I9625">
        <v>8.7939999999999997E-3</v>
      </c>
      <c r="J9625">
        <v>-2.1704000000000001E-2</v>
      </c>
      <c r="K9625">
        <v>1012.1099850000001</v>
      </c>
      <c r="L9625">
        <v>41.214958000000003</v>
      </c>
    </row>
    <row r="9626" spans="1:12" x14ac:dyDescent="0.3">
      <c r="A9626">
        <v>346.37625000000003</v>
      </c>
      <c r="B9626">
        <v>165.68292199999999</v>
      </c>
      <c r="C9626">
        <v>-48945.285155999998</v>
      </c>
      <c r="D9626">
        <v>19769.445312</v>
      </c>
      <c r="E9626">
        <v>0.181676</v>
      </c>
      <c r="F9626">
        <v>9.9609989999999993</v>
      </c>
      <c r="G9626">
        <v>-0.21229300000000001</v>
      </c>
      <c r="H9626">
        <v>5.5494000000000002E-2</v>
      </c>
      <c r="I9626">
        <v>1.1152E-2</v>
      </c>
      <c r="J9626">
        <v>-2.4310999999999999E-2</v>
      </c>
      <c r="K9626">
        <v>1012.1099850000001</v>
      </c>
      <c r="L9626">
        <v>41.214958000000003</v>
      </c>
    </row>
    <row r="9627" spans="1:12" x14ac:dyDescent="0.3">
      <c r="A9627">
        <v>346.38749999999999</v>
      </c>
      <c r="B9627">
        <v>242.21211199999999</v>
      </c>
      <c r="C9627">
        <v>-48928.960937000003</v>
      </c>
      <c r="D9627">
        <v>19914.046875</v>
      </c>
      <c r="E9627">
        <v>0.19705300000000001</v>
      </c>
      <c r="F9627">
        <v>9.9636580000000006</v>
      </c>
      <c r="G9627">
        <v>-0.20616899999999999</v>
      </c>
      <c r="H9627">
        <v>6.8046999999999996E-2</v>
      </c>
      <c r="I9627">
        <v>1.3521E-2</v>
      </c>
      <c r="J9627">
        <v>-2.6608E-2</v>
      </c>
      <c r="K9627">
        <v>1012.1099850000001</v>
      </c>
      <c r="L9627">
        <v>41.214958000000003</v>
      </c>
    </row>
    <row r="9628" spans="1:12" x14ac:dyDescent="0.3">
      <c r="A9628">
        <v>346.39875000000001</v>
      </c>
      <c r="B9628">
        <v>176.909988</v>
      </c>
      <c r="C9628">
        <v>-48939.71875</v>
      </c>
      <c r="D9628">
        <v>19903.851562</v>
      </c>
      <c r="E9628">
        <v>0.17504900000000001</v>
      </c>
      <c r="F9628">
        <v>9.9722629999999999</v>
      </c>
      <c r="G9628">
        <v>-0.20131299999999999</v>
      </c>
      <c r="H9628">
        <v>7.0111999999999994E-2</v>
      </c>
      <c r="I9628">
        <v>1.3310000000000001E-2</v>
      </c>
      <c r="J9628">
        <v>-2.3637999999999999E-2</v>
      </c>
      <c r="K9628">
        <v>1012.1099850000001</v>
      </c>
      <c r="L9628">
        <v>41.214958000000003</v>
      </c>
    </row>
    <row r="9629" spans="1:12" x14ac:dyDescent="0.3">
      <c r="A9629">
        <v>346.41</v>
      </c>
      <c r="B9629">
        <v>201.87266500000001</v>
      </c>
      <c r="C9629">
        <v>-48942.796875</v>
      </c>
      <c r="D9629">
        <v>19927.634765999999</v>
      </c>
      <c r="E9629">
        <v>0.189884</v>
      </c>
      <c r="F9629">
        <v>9.9723649999999999</v>
      </c>
      <c r="G9629">
        <v>-0.21094499999999999</v>
      </c>
      <c r="H9629">
        <v>7.0066000000000003E-2</v>
      </c>
      <c r="I9629">
        <v>1.3089E-2</v>
      </c>
      <c r="J9629">
        <v>-2.3487999999999998E-2</v>
      </c>
      <c r="K9629">
        <v>1012.119995</v>
      </c>
      <c r="L9629">
        <v>41.214958000000003</v>
      </c>
    </row>
    <row r="9630" spans="1:12" x14ac:dyDescent="0.3">
      <c r="A9630">
        <v>346.42124999999999</v>
      </c>
      <c r="B9630">
        <v>158.76190199999999</v>
      </c>
      <c r="C9630">
        <v>-48914.6875</v>
      </c>
      <c r="D9630">
        <v>19845.753906000002</v>
      </c>
      <c r="E9630">
        <v>0.18495200000000001</v>
      </c>
      <c r="F9630">
        <v>9.967784</v>
      </c>
      <c r="G9630">
        <v>-0.21706500000000001</v>
      </c>
      <c r="H9630">
        <v>4.7613999999999997E-2</v>
      </c>
      <c r="I9630">
        <v>9.9729999999999992E-3</v>
      </c>
      <c r="J9630">
        <v>-1.7301E-2</v>
      </c>
      <c r="K9630">
        <v>1012.119995</v>
      </c>
      <c r="L9630">
        <v>41.214958000000003</v>
      </c>
    </row>
    <row r="9631" spans="1:12" x14ac:dyDescent="0.3">
      <c r="A9631">
        <v>346.4325</v>
      </c>
      <c r="B9631">
        <v>76.815285000000003</v>
      </c>
      <c r="C9631">
        <v>-48920.226562000003</v>
      </c>
      <c r="D9631">
        <v>19806.824218999998</v>
      </c>
      <c r="E9631">
        <v>0.190274</v>
      </c>
      <c r="F9631">
        <v>9.9668050000000008</v>
      </c>
      <c r="G9631">
        <v>-0.22074099999999999</v>
      </c>
      <c r="H9631">
        <v>2.0659E-2</v>
      </c>
      <c r="I9631">
        <v>7.8609999999999999E-3</v>
      </c>
      <c r="J9631">
        <v>-1.1604E-2</v>
      </c>
      <c r="K9631">
        <v>1012.119995</v>
      </c>
      <c r="L9631">
        <v>41.214958000000003</v>
      </c>
    </row>
    <row r="9632" spans="1:12" x14ac:dyDescent="0.3">
      <c r="A9632">
        <v>346.44375000000002</v>
      </c>
      <c r="B9632">
        <v>63.055388999999998</v>
      </c>
      <c r="C9632">
        <v>-48883.980469000002</v>
      </c>
      <c r="D9632">
        <v>19802.523437</v>
      </c>
      <c r="E9632">
        <v>0.16708600000000001</v>
      </c>
      <c r="F9632">
        <v>9.9654849999999993</v>
      </c>
      <c r="G9632">
        <v>-0.210727</v>
      </c>
      <c r="H9632">
        <v>-3.7499999999999999E-3</v>
      </c>
      <c r="I9632">
        <v>3.4770000000000001E-3</v>
      </c>
      <c r="J9632">
        <v>-5.3680000000000004E-3</v>
      </c>
      <c r="K9632">
        <v>1012.119995</v>
      </c>
      <c r="L9632">
        <v>41.214958000000003</v>
      </c>
    </row>
    <row r="9633" spans="1:12" x14ac:dyDescent="0.3">
      <c r="A9633">
        <v>346.45499999999998</v>
      </c>
      <c r="B9633">
        <v>108.176277</v>
      </c>
      <c r="C9633">
        <v>-48938.363280999998</v>
      </c>
      <c r="D9633">
        <v>19809.869140999999</v>
      </c>
      <c r="E9633">
        <v>0.18739700000000001</v>
      </c>
      <c r="F9633">
        <v>9.9630189999999992</v>
      </c>
      <c r="G9633">
        <v>-0.20613799999999999</v>
      </c>
      <c r="H9633">
        <v>-2.3705E-2</v>
      </c>
      <c r="I9633">
        <v>1.4040000000000001E-3</v>
      </c>
      <c r="J9633">
        <v>1.3470000000000001E-3</v>
      </c>
      <c r="K9633">
        <v>1012.119995</v>
      </c>
      <c r="L9633">
        <v>41.214958000000003</v>
      </c>
    </row>
    <row r="9634" spans="1:12" x14ac:dyDescent="0.3">
      <c r="A9634">
        <v>346.46625</v>
      </c>
      <c r="B9634">
        <v>163.96894800000001</v>
      </c>
      <c r="C9634">
        <v>-48957.886719000002</v>
      </c>
      <c r="D9634">
        <v>19830.779297000001</v>
      </c>
      <c r="E9634">
        <v>0.18912799999999999</v>
      </c>
      <c r="F9634">
        <v>9.9582820000000005</v>
      </c>
      <c r="G9634">
        <v>-0.227745</v>
      </c>
      <c r="H9634">
        <v>-3.5238999999999999E-2</v>
      </c>
      <c r="I9634">
        <v>-7.1330890000000003E-6</v>
      </c>
      <c r="J9634">
        <v>4.4400000000000004E-3</v>
      </c>
      <c r="K9634">
        <v>1012.119995</v>
      </c>
      <c r="L9634">
        <v>41.214958000000003</v>
      </c>
    </row>
    <row r="9635" spans="1:12" x14ac:dyDescent="0.3">
      <c r="A9635">
        <v>346.47750000000002</v>
      </c>
      <c r="B9635">
        <v>200.63793899999999</v>
      </c>
      <c r="C9635">
        <v>-48931.625</v>
      </c>
      <c r="D9635">
        <v>19780.253906000002</v>
      </c>
      <c r="E9635">
        <v>0.18903500000000001</v>
      </c>
      <c r="F9635">
        <v>9.9691299999999998</v>
      </c>
      <c r="G9635">
        <v>-0.21607100000000001</v>
      </c>
      <c r="H9635">
        <v>-3.6427000000000001E-2</v>
      </c>
      <c r="I9635">
        <v>-8.3500000000000002E-4</v>
      </c>
      <c r="J9635">
        <v>2.9810000000000001E-3</v>
      </c>
      <c r="K9635">
        <v>1012.119995</v>
      </c>
      <c r="L9635">
        <v>41.214958000000003</v>
      </c>
    </row>
    <row r="9636" spans="1:12" x14ac:dyDescent="0.3">
      <c r="A9636">
        <v>346.48874999999998</v>
      </c>
      <c r="B9636">
        <v>146.45620700000001</v>
      </c>
      <c r="C9636">
        <v>-48954.179687000003</v>
      </c>
      <c r="D9636">
        <v>19825.476562</v>
      </c>
      <c r="E9636">
        <v>0.179703</v>
      </c>
      <c r="F9636">
        <v>9.9710809999999999</v>
      </c>
      <c r="G9636">
        <v>-0.207402</v>
      </c>
      <c r="H9636">
        <v>-2.4299999999999999E-2</v>
      </c>
      <c r="I9636">
        <v>2.1000000000000001E-4</v>
      </c>
      <c r="J9636">
        <v>-3.1359999999999999E-3</v>
      </c>
      <c r="K9636">
        <v>1012.119995</v>
      </c>
      <c r="L9636">
        <v>41.214958000000003</v>
      </c>
    </row>
    <row r="9637" spans="1:12" x14ac:dyDescent="0.3">
      <c r="A9637">
        <v>346.5</v>
      </c>
      <c r="B9637">
        <v>163.03066999999999</v>
      </c>
      <c r="C9637">
        <v>-48933.492187000003</v>
      </c>
      <c r="D9637">
        <v>19931.933593999998</v>
      </c>
      <c r="E9637">
        <v>0.18382499999999999</v>
      </c>
      <c r="F9637">
        <v>9.9677100000000003</v>
      </c>
      <c r="G9637">
        <v>-0.21657799999999999</v>
      </c>
      <c r="H9637">
        <v>4.2099999999999999E-4</v>
      </c>
      <c r="I9637">
        <v>3.3769999999999998E-3</v>
      </c>
      <c r="J9637">
        <v>-1.1346E-2</v>
      </c>
      <c r="K9637">
        <v>1012.139954</v>
      </c>
      <c r="L9637">
        <v>41.214958000000003</v>
      </c>
    </row>
    <row r="9638" spans="1:12" x14ac:dyDescent="0.3">
      <c r="A9638">
        <v>346.51125000000002</v>
      </c>
      <c r="B9638">
        <v>131.480133</v>
      </c>
      <c r="C9638">
        <v>-48930.9375</v>
      </c>
      <c r="D9638">
        <v>19941.841797000001</v>
      </c>
      <c r="E9638">
        <v>0.190414</v>
      </c>
      <c r="F9638">
        <v>9.9672180000000008</v>
      </c>
      <c r="G9638">
        <v>-0.220608</v>
      </c>
      <c r="H9638">
        <v>2.1517000000000001E-2</v>
      </c>
      <c r="I9638">
        <v>6.2160000000000002E-3</v>
      </c>
      <c r="J9638">
        <v>-1.7774999999999999E-2</v>
      </c>
      <c r="K9638">
        <v>1012.139954</v>
      </c>
      <c r="L9638">
        <v>41.214958000000003</v>
      </c>
    </row>
    <row r="9639" spans="1:12" x14ac:dyDescent="0.3">
      <c r="A9639">
        <v>346.52249999999998</v>
      </c>
      <c r="B9639">
        <v>167.93678299999999</v>
      </c>
      <c r="C9639">
        <v>-48935.0625</v>
      </c>
      <c r="D9639">
        <v>19912.871093999998</v>
      </c>
      <c r="E9639">
        <v>0.184692</v>
      </c>
      <c r="F9639">
        <v>9.9693280000000009</v>
      </c>
      <c r="G9639">
        <v>-0.216249</v>
      </c>
      <c r="H9639">
        <v>5.2214000000000003E-2</v>
      </c>
      <c r="I9639">
        <v>1.0706E-2</v>
      </c>
      <c r="J9639">
        <v>-2.4840999999999998E-2</v>
      </c>
      <c r="K9639">
        <v>1012.139954</v>
      </c>
      <c r="L9639">
        <v>41.214958000000003</v>
      </c>
    </row>
    <row r="9640" spans="1:12" x14ac:dyDescent="0.3">
      <c r="A9640">
        <v>346.53375</v>
      </c>
      <c r="B9640">
        <v>169.418701</v>
      </c>
      <c r="C9640">
        <v>-48956.179687000003</v>
      </c>
      <c r="D9640">
        <v>19815.511718999998</v>
      </c>
      <c r="E9640">
        <v>0.192276</v>
      </c>
      <c r="F9640">
        <v>9.9603699999999993</v>
      </c>
      <c r="G9640">
        <v>-0.21532899999999999</v>
      </c>
      <c r="H9640">
        <v>6.4947000000000005E-2</v>
      </c>
      <c r="I9640">
        <v>1.2069E-2</v>
      </c>
      <c r="J9640">
        <v>-2.4787E-2</v>
      </c>
      <c r="K9640">
        <v>1012.139954</v>
      </c>
      <c r="L9640">
        <v>41.214958000000003</v>
      </c>
    </row>
    <row r="9641" spans="1:12" x14ac:dyDescent="0.3">
      <c r="A9641">
        <v>346.54500000000002</v>
      </c>
      <c r="B9641">
        <v>235.68223599999999</v>
      </c>
      <c r="C9641">
        <v>-48959.636719000002</v>
      </c>
      <c r="D9641">
        <v>19902.517577999999</v>
      </c>
      <c r="E9641">
        <v>0.18676599999999999</v>
      </c>
      <c r="F9641">
        <v>9.9719420000000003</v>
      </c>
      <c r="G9641">
        <v>-0.213891</v>
      </c>
      <c r="H9641">
        <v>7.0527999999999993E-2</v>
      </c>
      <c r="I9641">
        <v>1.3377E-2</v>
      </c>
      <c r="J9641">
        <v>-2.4771999999999999E-2</v>
      </c>
      <c r="K9641">
        <v>1012.139954</v>
      </c>
      <c r="L9641">
        <v>41.214958000000003</v>
      </c>
    </row>
    <row r="9642" spans="1:12" x14ac:dyDescent="0.3">
      <c r="A9642">
        <v>346.55624999999998</v>
      </c>
      <c r="B9642">
        <v>313.43856799999998</v>
      </c>
      <c r="C9642">
        <v>-48970.933594000002</v>
      </c>
      <c r="D9642">
        <v>19867.925781000002</v>
      </c>
      <c r="E9642">
        <v>0.184698</v>
      </c>
      <c r="F9642">
        <v>9.9713410000000007</v>
      </c>
      <c r="G9642">
        <v>-0.23297599999999999</v>
      </c>
      <c r="H9642">
        <v>6.8033999999999997E-2</v>
      </c>
      <c r="I9642">
        <v>1.3764999999999999E-2</v>
      </c>
      <c r="J9642">
        <v>-2.1655000000000001E-2</v>
      </c>
      <c r="K9642">
        <v>1012.139954</v>
      </c>
      <c r="L9642">
        <v>41.214958000000003</v>
      </c>
    </row>
    <row r="9643" spans="1:12" x14ac:dyDescent="0.3">
      <c r="A9643">
        <v>346.5675</v>
      </c>
      <c r="B9643">
        <v>162.564392</v>
      </c>
      <c r="C9643">
        <v>-48931.367187000003</v>
      </c>
      <c r="D9643">
        <v>19882.746093999998</v>
      </c>
      <c r="E9643">
        <v>0.18476999999999999</v>
      </c>
      <c r="F9643">
        <v>9.9659429999999993</v>
      </c>
      <c r="G9643">
        <v>-0.21568499999999999</v>
      </c>
      <c r="H9643">
        <v>5.7669999999999999E-2</v>
      </c>
      <c r="I9643">
        <v>1.1943E-2</v>
      </c>
      <c r="J9643">
        <v>-2.0382000000000001E-2</v>
      </c>
      <c r="K9643">
        <v>1012.139954</v>
      </c>
      <c r="L9643">
        <v>41.214958000000003</v>
      </c>
    </row>
    <row r="9644" spans="1:12" x14ac:dyDescent="0.3">
      <c r="A9644">
        <v>346.57875000000001</v>
      </c>
      <c r="B9644">
        <v>192.70611600000001</v>
      </c>
      <c r="C9644">
        <v>-48932.789062000003</v>
      </c>
      <c r="D9644">
        <v>19893.417968999998</v>
      </c>
      <c r="E9644">
        <v>0.17986099999999999</v>
      </c>
      <c r="F9644">
        <v>9.9726510000000008</v>
      </c>
      <c r="G9644">
        <v>-0.21857799999999999</v>
      </c>
      <c r="H9644">
        <v>3.8124999999999999E-2</v>
      </c>
      <c r="I9644">
        <v>9.2010000000000008E-3</v>
      </c>
      <c r="J9644">
        <v>-1.5247E-2</v>
      </c>
      <c r="K9644">
        <v>1012.139954</v>
      </c>
      <c r="L9644">
        <v>41.214958000000003</v>
      </c>
    </row>
    <row r="9645" spans="1:12" x14ac:dyDescent="0.3">
      <c r="A9645">
        <v>346.59</v>
      </c>
      <c r="B9645">
        <v>169.716003</v>
      </c>
      <c r="C9645">
        <v>-48958.226562000003</v>
      </c>
      <c r="D9645">
        <v>19744.585937</v>
      </c>
      <c r="E9645">
        <v>0.19115299999999999</v>
      </c>
      <c r="F9645">
        <v>9.9606560000000002</v>
      </c>
      <c r="G9645">
        <v>-0.23352300000000001</v>
      </c>
      <c r="H9645">
        <v>1.0037000000000001E-2</v>
      </c>
      <c r="I9645">
        <v>6.1609999999999998E-3</v>
      </c>
      <c r="J9645">
        <v>-8.4499999999999992E-3</v>
      </c>
      <c r="K9645">
        <v>1012.139954</v>
      </c>
      <c r="L9645">
        <v>41.214958000000003</v>
      </c>
    </row>
    <row r="9646" spans="1:12" x14ac:dyDescent="0.3">
      <c r="A9646">
        <v>346.60124999999999</v>
      </c>
      <c r="B9646">
        <v>95.865639000000002</v>
      </c>
      <c r="C9646">
        <v>-48929.257812000003</v>
      </c>
      <c r="D9646">
        <v>19780.970702999999</v>
      </c>
      <c r="E9646">
        <v>0.176423</v>
      </c>
      <c r="F9646">
        <v>9.9615290000000005</v>
      </c>
      <c r="G9646">
        <v>-0.21381500000000001</v>
      </c>
      <c r="H9646">
        <v>-1.5516E-2</v>
      </c>
      <c r="I9646">
        <v>2.313E-3</v>
      </c>
      <c r="J9646">
        <v>-1.397E-3</v>
      </c>
      <c r="K9646">
        <v>1012.119995</v>
      </c>
      <c r="L9646">
        <v>41.214958000000003</v>
      </c>
    </row>
    <row r="9647" spans="1:12" x14ac:dyDescent="0.3">
      <c r="A9647">
        <v>346.61250000000001</v>
      </c>
      <c r="B9647">
        <v>148.74127200000001</v>
      </c>
      <c r="C9647">
        <v>-48916.328125</v>
      </c>
      <c r="D9647">
        <v>19705.90625</v>
      </c>
      <c r="E9647">
        <v>0.17551900000000001</v>
      </c>
      <c r="F9647">
        <v>9.9690150000000006</v>
      </c>
      <c r="G9647">
        <v>-0.22243199999999999</v>
      </c>
      <c r="H9647">
        <v>-3.6046000000000002E-2</v>
      </c>
      <c r="I9647">
        <v>-6.9399999999999996E-4</v>
      </c>
      <c r="J9647">
        <v>4.6210000000000001E-3</v>
      </c>
      <c r="K9647">
        <v>1012.119995</v>
      </c>
      <c r="L9647">
        <v>41.214958000000003</v>
      </c>
    </row>
    <row r="9648" spans="1:12" x14ac:dyDescent="0.3">
      <c r="A9648">
        <v>346.62374999999997</v>
      </c>
      <c r="B9648">
        <v>88.437965000000005</v>
      </c>
      <c r="C9648">
        <v>-48927.121094000002</v>
      </c>
      <c r="D9648">
        <v>19746.701172000001</v>
      </c>
      <c r="E9648">
        <v>0.18431800000000001</v>
      </c>
      <c r="F9648">
        <v>9.9557409999999997</v>
      </c>
      <c r="G9648">
        <v>-0.211289</v>
      </c>
      <c r="H9648">
        <v>-3.9733999999999998E-2</v>
      </c>
      <c r="I9648">
        <v>-1.0330000000000001E-3</v>
      </c>
      <c r="J9648">
        <v>5.3689999999999996E-3</v>
      </c>
      <c r="K9648">
        <v>1012.119995</v>
      </c>
      <c r="L9648">
        <v>41.214958000000003</v>
      </c>
    </row>
    <row r="9649" spans="1:12" x14ac:dyDescent="0.3">
      <c r="A9649">
        <v>346.63499999999999</v>
      </c>
      <c r="B9649">
        <v>205.57081600000001</v>
      </c>
      <c r="C9649">
        <v>-48931.519530999998</v>
      </c>
      <c r="D9649">
        <v>19690.964843999998</v>
      </c>
      <c r="E9649">
        <v>0.18742200000000001</v>
      </c>
      <c r="F9649">
        <v>9.9662369999999996</v>
      </c>
      <c r="G9649">
        <v>-0.22298200000000001</v>
      </c>
      <c r="H9649">
        <v>-2.9989999999999999E-2</v>
      </c>
      <c r="I9649">
        <v>-3.4000000000000002E-4</v>
      </c>
      <c r="J9649">
        <v>2.2079999999999999E-3</v>
      </c>
      <c r="K9649">
        <v>1012.119995</v>
      </c>
      <c r="L9649">
        <v>41.214958000000003</v>
      </c>
    </row>
    <row r="9650" spans="1:12" x14ac:dyDescent="0.3">
      <c r="A9650">
        <v>346.64625000000001</v>
      </c>
      <c r="B9650">
        <v>138.05882299999999</v>
      </c>
      <c r="C9650">
        <v>-48913.191405999998</v>
      </c>
      <c r="D9650">
        <v>19816.933593999998</v>
      </c>
      <c r="E9650">
        <v>0.18339800000000001</v>
      </c>
      <c r="F9650">
        <v>9.9619029999999995</v>
      </c>
      <c r="G9650">
        <v>-0.22784599999999999</v>
      </c>
      <c r="H9650">
        <v>-1.3043000000000001E-2</v>
      </c>
      <c r="I9650">
        <v>1.8029999999999999E-3</v>
      </c>
      <c r="J9650">
        <v>-6.8269999999999997E-3</v>
      </c>
      <c r="K9650">
        <v>1012.119995</v>
      </c>
      <c r="L9650">
        <v>41.214958000000003</v>
      </c>
    </row>
    <row r="9651" spans="1:12" x14ac:dyDescent="0.3">
      <c r="A9651">
        <v>346.65750000000003</v>
      </c>
      <c r="B9651">
        <v>243.79084800000001</v>
      </c>
      <c r="C9651">
        <v>-48935.25</v>
      </c>
      <c r="D9651">
        <v>19793.560547000001</v>
      </c>
      <c r="E9651">
        <v>0.20005899999999999</v>
      </c>
      <c r="F9651">
        <v>9.9689029999999992</v>
      </c>
      <c r="G9651">
        <v>-0.21129400000000001</v>
      </c>
      <c r="H9651">
        <v>7.2389999999999998E-3</v>
      </c>
      <c r="I9651">
        <v>4.2760000000000003E-3</v>
      </c>
      <c r="J9651">
        <v>-1.3391999999999999E-2</v>
      </c>
      <c r="K9651">
        <v>1012.119995</v>
      </c>
      <c r="L9651">
        <v>41.214958000000003</v>
      </c>
    </row>
    <row r="9652" spans="1:12" x14ac:dyDescent="0.3">
      <c r="A9652">
        <v>346.66874999999999</v>
      </c>
      <c r="B9652">
        <v>161.76326</v>
      </c>
      <c r="C9652">
        <v>-48940.636719000002</v>
      </c>
      <c r="D9652">
        <v>19852.796875</v>
      </c>
      <c r="E9652">
        <v>0.18144399999999999</v>
      </c>
      <c r="F9652">
        <v>9.9807249999999996</v>
      </c>
      <c r="G9652">
        <v>-0.20324999999999999</v>
      </c>
      <c r="H9652">
        <v>3.4008999999999998E-2</v>
      </c>
      <c r="I9652">
        <v>7.9939999999999994E-3</v>
      </c>
      <c r="J9652">
        <v>-2.0584999999999999E-2</v>
      </c>
      <c r="K9652">
        <v>1012.119995</v>
      </c>
      <c r="L9652">
        <v>41.214958000000003</v>
      </c>
    </row>
    <row r="9653" spans="1:12" x14ac:dyDescent="0.3">
      <c r="A9653">
        <v>346.68</v>
      </c>
      <c r="B9653">
        <v>126.084343</v>
      </c>
      <c r="C9653">
        <v>-48911.726562000003</v>
      </c>
      <c r="D9653">
        <v>19787.521484000001</v>
      </c>
      <c r="E9653">
        <v>0.19192799999999999</v>
      </c>
      <c r="F9653">
        <v>9.9676589999999994</v>
      </c>
      <c r="G9653">
        <v>-0.21096300000000001</v>
      </c>
      <c r="H9653">
        <v>5.6751999999999997E-2</v>
      </c>
      <c r="I9653">
        <v>1.0952E-2</v>
      </c>
      <c r="J9653">
        <v>-2.4289999999999999E-2</v>
      </c>
      <c r="K9653">
        <v>1012.119995</v>
      </c>
      <c r="L9653">
        <v>41.214958000000003</v>
      </c>
    </row>
    <row r="9654" spans="1:12" x14ac:dyDescent="0.3">
      <c r="A9654">
        <v>346.69125000000003</v>
      </c>
      <c r="B9654">
        <v>101.09317799999999</v>
      </c>
      <c r="C9654">
        <v>-48944.195312000003</v>
      </c>
      <c r="D9654">
        <v>19798.371093999998</v>
      </c>
      <c r="E9654">
        <v>0.187948</v>
      </c>
      <c r="F9654">
        <v>9.9778179999999992</v>
      </c>
      <c r="G9654">
        <v>-0.227938</v>
      </c>
      <c r="H9654">
        <v>6.8176E-2</v>
      </c>
      <c r="I9654">
        <v>1.3336000000000001E-2</v>
      </c>
      <c r="J9654">
        <v>-2.5391E-2</v>
      </c>
      <c r="K9654">
        <v>1012.119995</v>
      </c>
      <c r="L9654">
        <v>41.214958000000003</v>
      </c>
    </row>
    <row r="9655" spans="1:12" x14ac:dyDescent="0.3">
      <c r="A9655">
        <v>346.70249999999999</v>
      </c>
      <c r="B9655">
        <v>82.649154999999993</v>
      </c>
      <c r="C9655">
        <v>-48938.289062000003</v>
      </c>
      <c r="D9655">
        <v>19937.423827999999</v>
      </c>
      <c r="E9655">
        <v>0.19401599999999999</v>
      </c>
      <c r="F9655">
        <v>9.9751829999999995</v>
      </c>
      <c r="G9655">
        <v>-0.221086</v>
      </c>
      <c r="H9655">
        <v>7.5007000000000004E-2</v>
      </c>
      <c r="I9655">
        <v>1.4015E-2</v>
      </c>
      <c r="J9655">
        <v>-2.4303999999999999E-2</v>
      </c>
      <c r="K9655">
        <v>1012.1099850000001</v>
      </c>
      <c r="L9655">
        <v>41.214958000000003</v>
      </c>
    </row>
    <row r="9656" spans="1:12" x14ac:dyDescent="0.3">
      <c r="A9656">
        <v>346.71375</v>
      </c>
      <c r="B9656">
        <v>155.89117400000001</v>
      </c>
      <c r="C9656">
        <v>-48943.789062000003</v>
      </c>
      <c r="D9656">
        <v>19870.527343999998</v>
      </c>
      <c r="E9656">
        <v>0.19973399999999999</v>
      </c>
      <c r="F9656">
        <v>9.9708830000000006</v>
      </c>
      <c r="G9656">
        <v>-0.20209199999999999</v>
      </c>
      <c r="H9656">
        <v>6.6074999999999995E-2</v>
      </c>
      <c r="I9656">
        <v>1.2689000000000001E-2</v>
      </c>
      <c r="J9656">
        <v>-2.2010999999999999E-2</v>
      </c>
      <c r="K9656">
        <v>1012.1099850000001</v>
      </c>
      <c r="L9656">
        <v>41.214958000000003</v>
      </c>
    </row>
    <row r="9657" spans="1:12" x14ac:dyDescent="0.3">
      <c r="A9657">
        <v>346.72500000000002</v>
      </c>
      <c r="B9657">
        <v>172.898529</v>
      </c>
      <c r="C9657">
        <v>-48958.042969000002</v>
      </c>
      <c r="D9657">
        <v>19808.705077999999</v>
      </c>
      <c r="E9657">
        <v>0.198632</v>
      </c>
      <c r="F9657">
        <v>9.965109</v>
      </c>
      <c r="G9657">
        <v>-0.20877699999999999</v>
      </c>
      <c r="H9657">
        <v>4.8815999999999998E-2</v>
      </c>
      <c r="I9657">
        <v>1.1681E-2</v>
      </c>
      <c r="J9657">
        <v>-1.7562999999999999E-2</v>
      </c>
      <c r="K9657">
        <v>1012.1099850000001</v>
      </c>
      <c r="L9657">
        <v>41.214958000000003</v>
      </c>
    </row>
    <row r="9658" spans="1:12" x14ac:dyDescent="0.3">
      <c r="A9658">
        <v>346.73624999999998</v>
      </c>
      <c r="B9658">
        <v>102.769035</v>
      </c>
      <c r="C9658">
        <v>-48942.542969000002</v>
      </c>
      <c r="D9658">
        <v>19749.705077999999</v>
      </c>
      <c r="E9658">
        <v>0.18808800000000001</v>
      </c>
      <c r="F9658">
        <v>9.9703320000000009</v>
      </c>
      <c r="G9658">
        <v>-0.19705600000000001</v>
      </c>
      <c r="H9658">
        <v>2.4983999999999999E-2</v>
      </c>
      <c r="I9658">
        <v>8.3070000000000001E-3</v>
      </c>
      <c r="J9658">
        <v>-1.1041E-2</v>
      </c>
      <c r="K9658">
        <v>1012.1099850000001</v>
      </c>
      <c r="L9658">
        <v>41.214958000000003</v>
      </c>
    </row>
    <row r="9659" spans="1:12" x14ac:dyDescent="0.3">
      <c r="A9659">
        <v>346.7475</v>
      </c>
      <c r="B9659">
        <v>122.55362700000001</v>
      </c>
      <c r="C9659">
        <v>-48952.417969000002</v>
      </c>
      <c r="D9659">
        <v>19906.451172000001</v>
      </c>
      <c r="E9659">
        <v>0.16864499999999999</v>
      </c>
      <c r="F9659">
        <v>9.9653539999999996</v>
      </c>
      <c r="G9659">
        <v>-0.20878099999999999</v>
      </c>
      <c r="H9659">
        <v>-1.9189999999999999E-3</v>
      </c>
      <c r="I9659">
        <v>5.555E-3</v>
      </c>
      <c r="J9659">
        <v>-3.0829999999999998E-3</v>
      </c>
      <c r="K9659">
        <v>1012.1099850000001</v>
      </c>
      <c r="L9659">
        <v>41.214958000000003</v>
      </c>
    </row>
    <row r="9660" spans="1:12" x14ac:dyDescent="0.3">
      <c r="A9660">
        <v>346.75875000000002</v>
      </c>
      <c r="B9660">
        <v>244.65516700000001</v>
      </c>
      <c r="C9660">
        <v>-48942.800780999998</v>
      </c>
      <c r="D9660">
        <v>19918.048827999999</v>
      </c>
      <c r="E9660">
        <v>0.18531600000000001</v>
      </c>
      <c r="F9660">
        <v>9.9631880000000006</v>
      </c>
      <c r="G9660">
        <v>-0.21282200000000001</v>
      </c>
      <c r="H9660">
        <v>-2.1770000000000001E-2</v>
      </c>
      <c r="I9660">
        <v>1.9530000000000001E-3</v>
      </c>
      <c r="J9660">
        <v>2.428E-3</v>
      </c>
      <c r="K9660">
        <v>1012.1099850000001</v>
      </c>
      <c r="L9660">
        <v>41.214958000000003</v>
      </c>
    </row>
    <row r="9661" spans="1:12" x14ac:dyDescent="0.3">
      <c r="A9661">
        <v>346.77</v>
      </c>
      <c r="B9661">
        <v>198.38467399999999</v>
      </c>
      <c r="C9661">
        <v>-48949.261719000002</v>
      </c>
      <c r="D9661">
        <v>19921.691406000002</v>
      </c>
      <c r="E9661">
        <v>0.180892</v>
      </c>
      <c r="F9661">
        <v>9.955057</v>
      </c>
      <c r="G9661">
        <v>-0.20844199999999999</v>
      </c>
      <c r="H9661">
        <v>-3.5640999999999999E-2</v>
      </c>
      <c r="I9661">
        <v>-3.4696909999999997E-5</v>
      </c>
      <c r="J9661">
        <v>5.6379999999999998E-3</v>
      </c>
      <c r="K9661">
        <v>1012.1099850000001</v>
      </c>
      <c r="L9661">
        <v>41.214958000000003</v>
      </c>
    </row>
    <row r="9662" spans="1:12" x14ac:dyDescent="0.3">
      <c r="A9662">
        <v>346.78125</v>
      </c>
      <c r="B9662">
        <v>116.396202</v>
      </c>
      <c r="C9662">
        <v>-48910.335937000003</v>
      </c>
      <c r="D9662">
        <v>19826.84375</v>
      </c>
      <c r="E9662">
        <v>0.18908900000000001</v>
      </c>
      <c r="F9662">
        <v>9.9624970000000008</v>
      </c>
      <c r="G9662">
        <v>-0.208728</v>
      </c>
      <c r="H9662">
        <v>-3.3763000000000001E-2</v>
      </c>
      <c r="I9662">
        <v>-9.9799999999999997E-4</v>
      </c>
      <c r="J9662">
        <v>3.9110000000000004E-3</v>
      </c>
      <c r="K9662">
        <v>1012.1099850000001</v>
      </c>
      <c r="L9662">
        <v>41.214958000000003</v>
      </c>
    </row>
    <row r="9663" spans="1:12" x14ac:dyDescent="0.3">
      <c r="A9663">
        <v>346.79250000000002</v>
      </c>
      <c r="B9663">
        <v>204.17538500000001</v>
      </c>
      <c r="C9663">
        <v>-48906.484375</v>
      </c>
      <c r="D9663">
        <v>19807.248047000001</v>
      </c>
      <c r="E9663">
        <v>0.17866799999999999</v>
      </c>
      <c r="F9663">
        <v>9.9554379999999991</v>
      </c>
      <c r="G9663">
        <v>-0.22844700000000001</v>
      </c>
      <c r="H9663">
        <v>-2.4853E-2</v>
      </c>
      <c r="I9663">
        <v>2.5500000000000002E-4</v>
      </c>
      <c r="J9663">
        <v>-1.456E-3</v>
      </c>
      <c r="K9663">
        <v>1012.1099850000001</v>
      </c>
      <c r="L9663">
        <v>41.214958000000003</v>
      </c>
    </row>
    <row r="9664" spans="1:12" x14ac:dyDescent="0.3">
      <c r="A9664">
        <v>346.80374999999998</v>
      </c>
      <c r="B9664">
        <v>244.15232800000001</v>
      </c>
      <c r="C9664">
        <v>-48966.21875</v>
      </c>
      <c r="D9664">
        <v>19655.626952999999</v>
      </c>
      <c r="E9664">
        <v>0.19295799999999999</v>
      </c>
      <c r="F9664">
        <v>9.9684299999999997</v>
      </c>
      <c r="G9664">
        <v>-0.21851899999999999</v>
      </c>
      <c r="H9664">
        <v>-6.0099999999999997E-3</v>
      </c>
      <c r="I9664">
        <v>2.431E-3</v>
      </c>
      <c r="J9664">
        <v>-7.5880000000000001E-3</v>
      </c>
      <c r="K9664">
        <v>1012.1099850000001</v>
      </c>
      <c r="L9664">
        <v>41.214958000000003</v>
      </c>
    </row>
    <row r="9665" spans="1:12" x14ac:dyDescent="0.3">
      <c r="A9665">
        <v>346.815</v>
      </c>
      <c r="B9665">
        <v>138.109253</v>
      </c>
      <c r="C9665">
        <v>-48946.839844000002</v>
      </c>
      <c r="D9665">
        <v>19786.359375</v>
      </c>
      <c r="E9665">
        <v>0.193769</v>
      </c>
      <c r="F9665">
        <v>9.9732489999999991</v>
      </c>
      <c r="G9665">
        <v>-0.21621599999999999</v>
      </c>
      <c r="H9665">
        <v>1.661E-2</v>
      </c>
      <c r="I9665">
        <v>5.3420000000000004E-3</v>
      </c>
      <c r="J9665">
        <v>-1.6317000000000002E-2</v>
      </c>
      <c r="K9665">
        <v>1012.1099850000001</v>
      </c>
      <c r="L9665">
        <v>41.214958000000003</v>
      </c>
    </row>
    <row r="9666" spans="1:12" x14ac:dyDescent="0.3">
      <c r="A9666">
        <v>346.82625000000002</v>
      </c>
      <c r="B9666">
        <v>149.34970100000001</v>
      </c>
      <c r="C9666">
        <v>-48955.355469000002</v>
      </c>
      <c r="D9666">
        <v>19784.441406000002</v>
      </c>
      <c r="E9666">
        <v>0.17416599999999999</v>
      </c>
      <c r="F9666">
        <v>9.9786730000000006</v>
      </c>
      <c r="G9666">
        <v>-0.21157100000000001</v>
      </c>
      <c r="H9666">
        <v>3.9593000000000003E-2</v>
      </c>
      <c r="I9666">
        <v>8.8269999999999998E-3</v>
      </c>
      <c r="J9666">
        <v>-2.1425E-2</v>
      </c>
      <c r="K9666">
        <v>1012.1099850000001</v>
      </c>
      <c r="L9666">
        <v>41.214958000000003</v>
      </c>
    </row>
    <row r="9667" spans="1:12" x14ac:dyDescent="0.3">
      <c r="A9667">
        <v>346.83749999999998</v>
      </c>
      <c r="B9667">
        <v>46.710655000000003</v>
      </c>
      <c r="C9667">
        <v>-48935.9375</v>
      </c>
      <c r="D9667">
        <v>19601.744140999999</v>
      </c>
      <c r="E9667">
        <v>0.18562300000000001</v>
      </c>
      <c r="F9667">
        <v>9.9700830000000007</v>
      </c>
      <c r="G9667">
        <v>-0.21843599999999999</v>
      </c>
      <c r="H9667">
        <v>6.3117999999999994E-2</v>
      </c>
      <c r="I9667">
        <v>1.2149E-2</v>
      </c>
      <c r="J9667">
        <v>-2.3880999999999999E-2</v>
      </c>
      <c r="K9667">
        <v>1012.1099850000001</v>
      </c>
      <c r="L9667">
        <v>41.214958000000003</v>
      </c>
    </row>
    <row r="9668" spans="1:12" x14ac:dyDescent="0.3">
      <c r="A9668">
        <v>346.84875</v>
      </c>
      <c r="B9668">
        <v>161.656509</v>
      </c>
      <c r="C9668">
        <v>-48941.613280999998</v>
      </c>
      <c r="D9668">
        <v>19647.710937</v>
      </c>
      <c r="E9668">
        <v>0.18666099999999999</v>
      </c>
      <c r="F9668">
        <v>9.9614999999999991</v>
      </c>
      <c r="G9668">
        <v>-0.21243300000000001</v>
      </c>
      <c r="H9668">
        <v>6.7027000000000003E-2</v>
      </c>
      <c r="I9668">
        <v>1.2969E-2</v>
      </c>
      <c r="J9668">
        <v>-2.3817000000000001E-2</v>
      </c>
      <c r="K9668">
        <v>1012.1099850000001</v>
      </c>
      <c r="L9668">
        <v>41.214958000000003</v>
      </c>
    </row>
    <row r="9669" spans="1:12" x14ac:dyDescent="0.3">
      <c r="A9669">
        <v>346.86</v>
      </c>
      <c r="B9669">
        <v>249.85415599999999</v>
      </c>
      <c r="C9669">
        <v>-48912.886719000002</v>
      </c>
      <c r="D9669">
        <v>19745.458984000001</v>
      </c>
      <c r="E9669">
        <v>0.18443799999999999</v>
      </c>
      <c r="F9669">
        <v>9.9600249999999999</v>
      </c>
      <c r="G9669">
        <v>-0.21123600000000001</v>
      </c>
      <c r="H9669">
        <v>7.5526999999999997E-2</v>
      </c>
      <c r="I9669">
        <v>1.3556E-2</v>
      </c>
      <c r="J9669">
        <v>-2.3837000000000001E-2</v>
      </c>
      <c r="K9669">
        <v>1012.1099850000001</v>
      </c>
      <c r="L9669">
        <v>41.214958000000003</v>
      </c>
    </row>
    <row r="9670" spans="1:12" x14ac:dyDescent="0.3">
      <c r="A9670">
        <v>346.87124999999997</v>
      </c>
      <c r="B9670">
        <v>209.85682700000001</v>
      </c>
      <c r="C9670">
        <v>-48916.917969000002</v>
      </c>
      <c r="D9670">
        <v>19701.802734000001</v>
      </c>
      <c r="E9670">
        <v>0.18474299999999999</v>
      </c>
      <c r="F9670">
        <v>9.9696920000000002</v>
      </c>
      <c r="G9670">
        <v>-0.20898900000000001</v>
      </c>
      <c r="H9670">
        <v>5.7459000000000003E-2</v>
      </c>
      <c r="I9670">
        <v>1.108E-2</v>
      </c>
      <c r="J9670">
        <v>-1.9349000000000002E-2</v>
      </c>
      <c r="K9670">
        <v>1012.1099850000001</v>
      </c>
      <c r="L9670">
        <v>41.214958000000003</v>
      </c>
    </row>
    <row r="9671" spans="1:12" x14ac:dyDescent="0.3">
      <c r="A9671">
        <v>346.88249999999999</v>
      </c>
      <c r="B9671">
        <v>327.94653299999999</v>
      </c>
      <c r="C9671">
        <v>-48951.035155999998</v>
      </c>
      <c r="D9671">
        <v>19735.84375</v>
      </c>
      <c r="E9671">
        <v>0.18890899999999999</v>
      </c>
      <c r="F9671">
        <v>9.965211</v>
      </c>
      <c r="G9671">
        <v>-0.20758599999999999</v>
      </c>
      <c r="H9671">
        <v>3.458E-2</v>
      </c>
      <c r="I9671">
        <v>8.7709999999999993E-3</v>
      </c>
      <c r="J9671">
        <v>-1.4061000000000001E-2</v>
      </c>
      <c r="K9671">
        <v>1012.1099850000001</v>
      </c>
      <c r="L9671">
        <v>41.214958000000003</v>
      </c>
    </row>
    <row r="9672" spans="1:12" x14ac:dyDescent="0.3">
      <c r="A9672">
        <v>346.89375000000001</v>
      </c>
      <c r="B9672">
        <v>254.289658</v>
      </c>
      <c r="C9672">
        <v>-48951.324219000002</v>
      </c>
      <c r="D9672">
        <v>19902.767577999999</v>
      </c>
      <c r="E9672">
        <v>0.19830600000000001</v>
      </c>
      <c r="F9672">
        <v>9.9612379999999998</v>
      </c>
      <c r="G9672">
        <v>-0.21424499999999999</v>
      </c>
      <c r="H9672">
        <v>9.8420000000000001E-3</v>
      </c>
      <c r="I9672">
        <v>6.4359999999999999E-3</v>
      </c>
      <c r="J9672">
        <v>-7.9500000000000005E-3</v>
      </c>
      <c r="K9672">
        <v>1012.1099850000001</v>
      </c>
      <c r="L9672">
        <v>41.214958000000003</v>
      </c>
    </row>
    <row r="9673" spans="1:12" x14ac:dyDescent="0.3">
      <c r="A9673">
        <v>346.90499999999997</v>
      </c>
      <c r="B9673">
        <v>170.54351800000001</v>
      </c>
      <c r="C9673">
        <v>-48966.253905999998</v>
      </c>
      <c r="D9673">
        <v>19802.464843999998</v>
      </c>
      <c r="E9673">
        <v>0.19650000000000001</v>
      </c>
      <c r="F9673">
        <v>9.9626780000000004</v>
      </c>
      <c r="G9673">
        <v>-0.22247500000000001</v>
      </c>
      <c r="H9673">
        <v>-1.1931000000000001E-2</v>
      </c>
      <c r="I9673">
        <v>3.7859999999999999E-3</v>
      </c>
      <c r="J9673">
        <v>-1.165E-3</v>
      </c>
      <c r="K9673">
        <v>1012.130005</v>
      </c>
      <c r="L9673">
        <v>41.214958000000003</v>
      </c>
    </row>
    <row r="9674" spans="1:12" x14ac:dyDescent="0.3">
      <c r="A9674">
        <v>346.91624999999999</v>
      </c>
      <c r="B9674">
        <v>181.661575</v>
      </c>
      <c r="C9674">
        <v>-48957.726562000003</v>
      </c>
      <c r="D9674">
        <v>19774.925781000002</v>
      </c>
      <c r="E9674">
        <v>0.18672</v>
      </c>
      <c r="F9674">
        <v>9.9675229999999999</v>
      </c>
      <c r="G9674">
        <v>-0.21959300000000001</v>
      </c>
      <c r="H9674">
        <v>-2.6057E-2</v>
      </c>
      <c r="I9674">
        <v>1.756E-3</v>
      </c>
      <c r="J9674">
        <v>2.643E-3</v>
      </c>
      <c r="K9674">
        <v>1012.130005</v>
      </c>
      <c r="L9674">
        <v>41.214958000000003</v>
      </c>
    </row>
    <row r="9675" spans="1:12" x14ac:dyDescent="0.3">
      <c r="A9675">
        <v>346.92750000000001</v>
      </c>
      <c r="B9675">
        <v>275.97689800000001</v>
      </c>
      <c r="C9675">
        <v>-48974.847655999998</v>
      </c>
      <c r="D9675">
        <v>19903.585937</v>
      </c>
      <c r="E9675">
        <v>0.19248999999999999</v>
      </c>
      <c r="F9675">
        <v>9.9657149999999994</v>
      </c>
      <c r="G9675">
        <v>-0.20971000000000001</v>
      </c>
      <c r="H9675">
        <v>-3.5739E-2</v>
      </c>
      <c r="I9675">
        <v>-7.3999999999999999E-4</v>
      </c>
      <c r="J9675">
        <v>4.7819999999999998E-3</v>
      </c>
      <c r="K9675">
        <v>1012.130005</v>
      </c>
      <c r="L9675">
        <v>41.214958000000003</v>
      </c>
    </row>
    <row r="9676" spans="1:12" x14ac:dyDescent="0.3">
      <c r="A9676">
        <v>346.93875000000003</v>
      </c>
      <c r="B9676">
        <v>223.72949199999999</v>
      </c>
      <c r="C9676">
        <v>-48938.242187000003</v>
      </c>
      <c r="D9676">
        <v>19779.884765999999</v>
      </c>
      <c r="E9676">
        <v>0.189223</v>
      </c>
      <c r="F9676">
        <v>9.9619920000000004</v>
      </c>
      <c r="G9676">
        <v>-0.216726</v>
      </c>
      <c r="H9676">
        <v>-3.6416999999999998E-2</v>
      </c>
      <c r="I9676">
        <v>-1.421E-3</v>
      </c>
      <c r="J9676">
        <v>2.1940000000000002E-3</v>
      </c>
      <c r="K9676">
        <v>1012.130005</v>
      </c>
      <c r="L9676">
        <v>41.214958000000003</v>
      </c>
    </row>
    <row r="9677" spans="1:12" x14ac:dyDescent="0.3">
      <c r="A9677">
        <v>346.95</v>
      </c>
      <c r="B9677">
        <v>155.978531</v>
      </c>
      <c r="C9677">
        <v>-48915.878905999998</v>
      </c>
      <c r="D9677">
        <v>19815.652343999998</v>
      </c>
      <c r="E9677">
        <v>0.18004000000000001</v>
      </c>
      <c r="F9677">
        <v>9.9624830000000006</v>
      </c>
      <c r="G9677">
        <v>-0.217589</v>
      </c>
      <c r="H9677">
        <v>-1.9917000000000001E-2</v>
      </c>
      <c r="I9677">
        <v>8.1899999999999996E-4</v>
      </c>
      <c r="J9677">
        <v>-4.0590000000000001E-3</v>
      </c>
      <c r="K9677">
        <v>1012.130005</v>
      </c>
      <c r="L9677">
        <v>41.214958000000003</v>
      </c>
    </row>
    <row r="9678" spans="1:12" x14ac:dyDescent="0.3">
      <c r="A9678">
        <v>346.96125000000001</v>
      </c>
      <c r="B9678">
        <v>151.342072</v>
      </c>
      <c r="C9678">
        <v>-48911.121094000002</v>
      </c>
      <c r="D9678">
        <v>19706.851562</v>
      </c>
      <c r="E9678">
        <v>0.19129299999999999</v>
      </c>
      <c r="F9678">
        <v>9.9731419999999993</v>
      </c>
      <c r="G9678">
        <v>-0.213756</v>
      </c>
      <c r="H9678">
        <v>6.0419999999999996E-3</v>
      </c>
      <c r="I9678">
        <v>4.7210000000000004E-3</v>
      </c>
      <c r="J9678">
        <v>-1.2742E-2</v>
      </c>
      <c r="K9678">
        <v>1012.130005</v>
      </c>
      <c r="L9678">
        <v>41.214958000000003</v>
      </c>
    </row>
    <row r="9679" spans="1:12" x14ac:dyDescent="0.3">
      <c r="A9679">
        <v>346.97250000000003</v>
      </c>
      <c r="B9679">
        <v>252.47045900000001</v>
      </c>
      <c r="C9679">
        <v>-48935.03125</v>
      </c>
      <c r="D9679">
        <v>19786.396484000001</v>
      </c>
      <c r="E9679">
        <v>0.18934799999999999</v>
      </c>
      <c r="F9679">
        <v>9.9693299999999994</v>
      </c>
      <c r="G9679">
        <v>-0.22031800000000001</v>
      </c>
      <c r="H9679">
        <v>3.4578999999999999E-2</v>
      </c>
      <c r="I9679">
        <v>8.3759999999999998E-3</v>
      </c>
      <c r="J9679">
        <v>-2.0917000000000002E-2</v>
      </c>
      <c r="K9679">
        <v>1012.130005</v>
      </c>
      <c r="L9679">
        <v>41.214958000000003</v>
      </c>
    </row>
    <row r="9680" spans="1:12" x14ac:dyDescent="0.3">
      <c r="A9680">
        <v>346.98374999999999</v>
      </c>
      <c r="B9680">
        <v>165.86923200000001</v>
      </c>
      <c r="C9680">
        <v>-48951.109375</v>
      </c>
      <c r="D9680">
        <v>19740.542968999998</v>
      </c>
      <c r="E9680">
        <v>0.18027699999999999</v>
      </c>
      <c r="F9680">
        <v>9.9660639999999994</v>
      </c>
      <c r="G9680">
        <v>-0.226381</v>
      </c>
      <c r="H9680">
        <v>5.1977000000000002E-2</v>
      </c>
      <c r="I9680">
        <v>9.776E-3</v>
      </c>
      <c r="J9680">
        <v>-2.2821999999999999E-2</v>
      </c>
      <c r="K9680">
        <v>1012.130005</v>
      </c>
      <c r="L9680">
        <v>41.214958000000003</v>
      </c>
    </row>
    <row r="9681" spans="1:12" x14ac:dyDescent="0.3">
      <c r="A9681">
        <v>346.995</v>
      </c>
      <c r="B9681">
        <v>207.55607599999999</v>
      </c>
      <c r="C9681">
        <v>-48960.183594000002</v>
      </c>
      <c r="D9681">
        <v>19762.914062</v>
      </c>
      <c r="E9681">
        <v>0.185699</v>
      </c>
      <c r="F9681">
        <v>9.9705849999999998</v>
      </c>
      <c r="G9681">
        <v>-0.20702400000000001</v>
      </c>
      <c r="H9681">
        <v>5.9812999999999998E-2</v>
      </c>
      <c r="I9681">
        <v>1.1873E-2</v>
      </c>
      <c r="J9681">
        <v>-2.3392E-2</v>
      </c>
      <c r="K9681">
        <v>1012.130005</v>
      </c>
      <c r="L9681">
        <v>41.214958000000003</v>
      </c>
    </row>
    <row r="9682" spans="1:12" x14ac:dyDescent="0.3">
      <c r="A9682">
        <v>347.00625000000002</v>
      </c>
      <c r="B9682">
        <v>170.45176699999999</v>
      </c>
      <c r="C9682">
        <v>-48942.714844000002</v>
      </c>
      <c r="D9682">
        <v>19744.226562</v>
      </c>
      <c r="E9682">
        <v>0.191747</v>
      </c>
      <c r="F9682">
        <v>9.9580590000000004</v>
      </c>
      <c r="G9682">
        <v>-0.213031</v>
      </c>
      <c r="H9682">
        <v>6.7896999999999999E-2</v>
      </c>
      <c r="I9682">
        <v>1.3539000000000001E-2</v>
      </c>
      <c r="J9682">
        <v>-2.2164E-2</v>
      </c>
      <c r="K9682">
        <v>1012.1099850000001</v>
      </c>
      <c r="L9682">
        <v>41.214958000000003</v>
      </c>
    </row>
    <row r="9683" spans="1:12" x14ac:dyDescent="0.3">
      <c r="A9683">
        <v>347.01749999999998</v>
      </c>
      <c r="B9683">
        <v>232.333496</v>
      </c>
      <c r="C9683">
        <v>-48946.316405999998</v>
      </c>
      <c r="D9683">
        <v>19907.615234000001</v>
      </c>
      <c r="E9683">
        <v>0.190577</v>
      </c>
      <c r="F9683">
        <v>9.9575700000000005</v>
      </c>
      <c r="G9683">
        <v>-0.22634899999999999</v>
      </c>
      <c r="H9683">
        <v>6.9112000000000007E-2</v>
      </c>
      <c r="I9683">
        <v>1.3919000000000001E-2</v>
      </c>
      <c r="J9683">
        <v>-2.2894999999999999E-2</v>
      </c>
      <c r="K9683">
        <v>1012.1099850000001</v>
      </c>
      <c r="L9683">
        <v>41.214958000000003</v>
      </c>
    </row>
    <row r="9684" spans="1:12" x14ac:dyDescent="0.3">
      <c r="A9684">
        <v>347.02875</v>
      </c>
      <c r="B9684">
        <v>167.895477</v>
      </c>
      <c r="C9684">
        <v>-48952.410155999998</v>
      </c>
      <c r="D9684">
        <v>19966.089843999998</v>
      </c>
      <c r="E9684">
        <v>0.18345</v>
      </c>
      <c r="F9684">
        <v>9.9670100000000001</v>
      </c>
      <c r="G9684">
        <v>-0.21396699999999999</v>
      </c>
      <c r="H9684">
        <v>5.2028999999999999E-2</v>
      </c>
      <c r="I9684">
        <v>1.2232E-2</v>
      </c>
      <c r="J9684">
        <v>-1.8950000000000002E-2</v>
      </c>
      <c r="K9684">
        <v>1012.1099850000001</v>
      </c>
      <c r="L9684">
        <v>41.214958000000003</v>
      </c>
    </row>
    <row r="9685" spans="1:12" x14ac:dyDescent="0.3">
      <c r="A9685">
        <v>347.04</v>
      </c>
      <c r="B9685">
        <v>84.513351</v>
      </c>
      <c r="C9685">
        <v>-48945.050780999998</v>
      </c>
      <c r="D9685">
        <v>19878.875</v>
      </c>
      <c r="E9685">
        <v>0.17619899999999999</v>
      </c>
      <c r="F9685">
        <v>9.9615139999999993</v>
      </c>
      <c r="G9685">
        <v>-0.22525100000000001</v>
      </c>
      <c r="H9685">
        <v>2.9876E-2</v>
      </c>
      <c r="I9685">
        <v>9.0939999999999997E-3</v>
      </c>
      <c r="J9685">
        <v>-1.4303E-2</v>
      </c>
      <c r="K9685">
        <v>1012.1099850000001</v>
      </c>
      <c r="L9685">
        <v>41.214958000000003</v>
      </c>
    </row>
    <row r="9686" spans="1:12" x14ac:dyDescent="0.3">
      <c r="A9686">
        <v>347.05124999999998</v>
      </c>
      <c r="B9686">
        <v>34.457858999999999</v>
      </c>
      <c r="C9686">
        <v>-48914.867187000003</v>
      </c>
      <c r="D9686">
        <v>19867.345702999999</v>
      </c>
      <c r="E9686">
        <v>0.18704399999999999</v>
      </c>
      <c r="F9686">
        <v>9.9646340000000002</v>
      </c>
      <c r="G9686">
        <v>-0.220225</v>
      </c>
      <c r="H9686">
        <v>4.4250000000000001E-3</v>
      </c>
      <c r="I9686">
        <v>5.0670000000000003E-3</v>
      </c>
      <c r="J9686">
        <v>-7.7819999999999999E-3</v>
      </c>
      <c r="K9686">
        <v>1012.1099850000001</v>
      </c>
      <c r="L9686">
        <v>41.214958000000003</v>
      </c>
    </row>
    <row r="9687" spans="1:12" x14ac:dyDescent="0.3">
      <c r="A9687">
        <v>347.0625</v>
      </c>
      <c r="B9687">
        <v>90.336478999999997</v>
      </c>
      <c r="C9687">
        <v>-48926.773437000003</v>
      </c>
      <c r="D9687">
        <v>19785.314452999999</v>
      </c>
      <c r="E9687">
        <v>0.18417800000000001</v>
      </c>
      <c r="F9687">
        <v>9.9618730000000006</v>
      </c>
      <c r="G9687">
        <v>-0.208705</v>
      </c>
      <c r="H9687">
        <v>-1.9390000000000001E-2</v>
      </c>
      <c r="I9687">
        <v>1.683E-3</v>
      </c>
      <c r="J9687">
        <v>2.0470000000000002E-3</v>
      </c>
      <c r="K9687">
        <v>1012.1099850000001</v>
      </c>
      <c r="L9687">
        <v>41.214958000000003</v>
      </c>
    </row>
    <row r="9688" spans="1:12" x14ac:dyDescent="0.3">
      <c r="A9688">
        <v>347.07375000000002</v>
      </c>
      <c r="B9688">
        <v>236.363068</v>
      </c>
      <c r="C9688">
        <v>-48947.234375</v>
      </c>
      <c r="D9688">
        <v>19848.634765999999</v>
      </c>
      <c r="E9688">
        <v>0.187469</v>
      </c>
      <c r="F9688">
        <v>9.9652659999999997</v>
      </c>
      <c r="G9688">
        <v>-0.218774</v>
      </c>
      <c r="H9688">
        <v>-3.4595000000000001E-2</v>
      </c>
      <c r="I9688">
        <v>1.6899999999999999E-4</v>
      </c>
      <c r="J9688">
        <v>6.3629999999999997E-3</v>
      </c>
      <c r="K9688">
        <v>1012.1099850000001</v>
      </c>
      <c r="L9688">
        <v>41.214958000000003</v>
      </c>
    </row>
    <row r="9689" spans="1:12" x14ac:dyDescent="0.3">
      <c r="A9689">
        <v>347.08499999999998</v>
      </c>
      <c r="B9689">
        <v>182.30616800000001</v>
      </c>
      <c r="C9689">
        <v>-48933.769530999998</v>
      </c>
      <c r="D9689">
        <v>19831.402343999998</v>
      </c>
      <c r="E9689">
        <v>0.193742</v>
      </c>
      <c r="F9689">
        <v>9.9619890000000009</v>
      </c>
      <c r="G9689">
        <v>-0.23263</v>
      </c>
      <c r="H9689">
        <v>-3.3105000000000002E-2</v>
      </c>
      <c r="I9689">
        <v>2.240621E-5</v>
      </c>
      <c r="J9689">
        <v>2.944E-3</v>
      </c>
      <c r="K9689">
        <v>1012.1099850000001</v>
      </c>
      <c r="L9689">
        <v>41.214958000000003</v>
      </c>
    </row>
    <row r="9690" spans="1:12" x14ac:dyDescent="0.3">
      <c r="A9690">
        <v>347.09625</v>
      </c>
      <c r="B9690">
        <v>172.90756200000001</v>
      </c>
      <c r="C9690">
        <v>-48945.488280999998</v>
      </c>
      <c r="D9690">
        <v>19650.964843999998</v>
      </c>
      <c r="E9690">
        <v>0.179317</v>
      </c>
      <c r="F9690">
        <v>9.9769579999999998</v>
      </c>
      <c r="G9690">
        <v>-0.22085099999999999</v>
      </c>
      <c r="H9690">
        <v>-2.6255000000000001E-2</v>
      </c>
      <c r="I9690">
        <v>2.4600000000000002E-4</v>
      </c>
      <c r="J9690">
        <v>-1.4530000000000001E-3</v>
      </c>
      <c r="K9690">
        <v>1012.1099850000001</v>
      </c>
      <c r="L9690">
        <v>41.214958000000003</v>
      </c>
    </row>
    <row r="9691" spans="1:12" x14ac:dyDescent="0.3">
      <c r="A9691">
        <v>347.10750000000002</v>
      </c>
      <c r="B9691">
        <v>192.751892</v>
      </c>
      <c r="C9691">
        <v>-48937.765625</v>
      </c>
      <c r="D9691">
        <v>19750.957031000002</v>
      </c>
      <c r="E9691">
        <v>0.184563</v>
      </c>
      <c r="F9691">
        <v>9.9723790000000001</v>
      </c>
      <c r="G9691">
        <v>-0.212529</v>
      </c>
      <c r="H9691">
        <v>-9.8919999999999998E-3</v>
      </c>
      <c r="I9691">
        <v>2.8670000000000002E-3</v>
      </c>
      <c r="J9691">
        <v>-8.1440000000000002E-3</v>
      </c>
      <c r="K9691">
        <v>1012.119995</v>
      </c>
      <c r="L9691">
        <v>41.214958000000003</v>
      </c>
    </row>
    <row r="9692" spans="1:12" x14ac:dyDescent="0.3">
      <c r="A9692">
        <v>347.11874999999998</v>
      </c>
      <c r="B9692">
        <v>178.503738</v>
      </c>
      <c r="C9692">
        <v>-48937.894530999998</v>
      </c>
      <c r="D9692">
        <v>19803.691406000002</v>
      </c>
      <c r="E9692">
        <v>0.178067</v>
      </c>
      <c r="F9692">
        <v>9.9698569999999993</v>
      </c>
      <c r="G9692">
        <v>-0.219969</v>
      </c>
      <c r="H9692">
        <v>1.4241999999999999E-2</v>
      </c>
      <c r="I9692">
        <v>5.8019999999999999E-3</v>
      </c>
      <c r="J9692">
        <v>-1.5122999999999999E-2</v>
      </c>
      <c r="K9692">
        <v>1012.119995</v>
      </c>
      <c r="L9692">
        <v>41.214958000000003</v>
      </c>
    </row>
    <row r="9693" spans="1:12" x14ac:dyDescent="0.3">
      <c r="A9693">
        <v>347.13</v>
      </c>
      <c r="B9693">
        <v>111.929962</v>
      </c>
      <c r="C9693">
        <v>-48945.761719000002</v>
      </c>
      <c r="D9693">
        <v>19839.544922000001</v>
      </c>
      <c r="E9693">
        <v>0.18543200000000001</v>
      </c>
      <c r="F9693">
        <v>9.9712239999999994</v>
      </c>
      <c r="G9693">
        <v>-0.22625500000000001</v>
      </c>
      <c r="H9693">
        <v>4.5067999999999997E-2</v>
      </c>
      <c r="I9693">
        <v>9.835E-3</v>
      </c>
      <c r="J9693">
        <v>-2.2592999999999999E-2</v>
      </c>
      <c r="K9693">
        <v>1012.119995</v>
      </c>
      <c r="L9693">
        <v>41.214958000000003</v>
      </c>
    </row>
    <row r="9694" spans="1:12" x14ac:dyDescent="0.3">
      <c r="A9694">
        <v>347.14125000000001</v>
      </c>
      <c r="B9694">
        <v>208.928436</v>
      </c>
      <c r="C9694">
        <v>-48921.121094000002</v>
      </c>
      <c r="D9694">
        <v>19726.511718999998</v>
      </c>
      <c r="E9694">
        <v>0.18371699999999999</v>
      </c>
      <c r="F9694">
        <v>9.9631109999999996</v>
      </c>
      <c r="G9694">
        <v>-0.21365999999999999</v>
      </c>
      <c r="H9694">
        <v>5.9912E-2</v>
      </c>
      <c r="I9694">
        <v>1.2914999999999999E-2</v>
      </c>
      <c r="J9694">
        <v>-2.443E-2</v>
      </c>
      <c r="K9694">
        <v>1012.119995</v>
      </c>
      <c r="L9694">
        <v>41.214958000000003</v>
      </c>
    </row>
    <row r="9695" spans="1:12" x14ac:dyDescent="0.3">
      <c r="A9695">
        <v>347.15249999999997</v>
      </c>
      <c r="B9695">
        <v>204.48661799999999</v>
      </c>
      <c r="C9695">
        <v>-48915.398437000003</v>
      </c>
      <c r="D9695">
        <v>19837.845702999999</v>
      </c>
      <c r="E9695">
        <v>0.18004300000000001</v>
      </c>
      <c r="F9695">
        <v>9.9583750000000002</v>
      </c>
      <c r="G9695">
        <v>-0.21210599999999999</v>
      </c>
      <c r="H9695">
        <v>7.0176000000000002E-2</v>
      </c>
      <c r="I9695">
        <v>1.3240999999999999E-2</v>
      </c>
      <c r="J9695">
        <v>-2.4694000000000001E-2</v>
      </c>
      <c r="K9695">
        <v>1012.119995</v>
      </c>
      <c r="L9695">
        <v>41.214958000000003</v>
      </c>
    </row>
    <row r="9696" spans="1:12" x14ac:dyDescent="0.3">
      <c r="A9696">
        <v>347.16374999999999</v>
      </c>
      <c r="B9696">
        <v>65.082672000000002</v>
      </c>
      <c r="C9696">
        <v>-48923.742187000003</v>
      </c>
      <c r="D9696">
        <v>19942.425781000002</v>
      </c>
      <c r="E9696">
        <v>0.17913299999999999</v>
      </c>
      <c r="F9696">
        <v>9.9692969999999992</v>
      </c>
      <c r="G9696">
        <v>-0.20885300000000001</v>
      </c>
      <c r="H9696">
        <v>7.3647000000000004E-2</v>
      </c>
      <c r="I9696">
        <v>1.3150999999999999E-2</v>
      </c>
      <c r="J9696">
        <v>-2.3373000000000001E-2</v>
      </c>
      <c r="K9696">
        <v>1012.119995</v>
      </c>
      <c r="L9696">
        <v>41.214958000000003</v>
      </c>
    </row>
    <row r="9697" spans="1:12" x14ac:dyDescent="0.3">
      <c r="A9697">
        <v>347.17500000000001</v>
      </c>
      <c r="B9697">
        <v>148.13793899999999</v>
      </c>
      <c r="C9697">
        <v>-48946.144530999998</v>
      </c>
      <c r="D9697">
        <v>19757.384765999999</v>
      </c>
      <c r="E9697">
        <v>0.18071699999999999</v>
      </c>
      <c r="F9697">
        <v>9.9643490000000003</v>
      </c>
      <c r="G9697">
        <v>-0.22005</v>
      </c>
      <c r="H9697">
        <v>6.4673999999999995E-2</v>
      </c>
      <c r="I9697">
        <v>1.2768E-2</v>
      </c>
      <c r="J9697">
        <v>-2.1197000000000001E-2</v>
      </c>
      <c r="K9697">
        <v>1012.119995</v>
      </c>
      <c r="L9697">
        <v>41.214958000000003</v>
      </c>
    </row>
    <row r="9698" spans="1:12" x14ac:dyDescent="0.3">
      <c r="A9698">
        <v>347.18624999999997</v>
      </c>
      <c r="B9698">
        <v>109.51535800000001</v>
      </c>
      <c r="C9698">
        <v>-48965.046875</v>
      </c>
      <c r="D9698">
        <v>19875.177734000001</v>
      </c>
      <c r="E9698">
        <v>0.18698999999999999</v>
      </c>
      <c r="F9698">
        <v>9.970599</v>
      </c>
      <c r="G9698">
        <v>-0.21617600000000001</v>
      </c>
      <c r="H9698">
        <v>4.4738E-2</v>
      </c>
      <c r="I9698">
        <v>1.1235E-2</v>
      </c>
      <c r="J9698">
        <v>-1.7689E-2</v>
      </c>
      <c r="K9698">
        <v>1012.119995</v>
      </c>
      <c r="L9698">
        <v>41.214958000000003</v>
      </c>
    </row>
    <row r="9699" spans="1:12" x14ac:dyDescent="0.3">
      <c r="A9699">
        <v>347.19749999999999</v>
      </c>
      <c r="B9699">
        <v>246.43850699999999</v>
      </c>
      <c r="C9699">
        <v>-48921.652344000002</v>
      </c>
      <c r="D9699">
        <v>19890.324218999998</v>
      </c>
      <c r="E9699">
        <v>0.19881199999999999</v>
      </c>
      <c r="F9699">
        <v>9.9778579999999994</v>
      </c>
      <c r="G9699">
        <v>-0.215062</v>
      </c>
      <c r="H9699">
        <v>1.5626000000000001E-2</v>
      </c>
      <c r="I9699">
        <v>7.4440000000000001E-3</v>
      </c>
      <c r="J9699">
        <v>-1.0368E-2</v>
      </c>
      <c r="K9699">
        <v>1012.119995</v>
      </c>
      <c r="L9699">
        <v>41.214958000000003</v>
      </c>
    </row>
    <row r="9700" spans="1:12" x14ac:dyDescent="0.3">
      <c r="A9700">
        <v>347.20875000000001</v>
      </c>
      <c r="B9700">
        <v>150.19229100000001</v>
      </c>
      <c r="C9700">
        <v>-48971.304687000003</v>
      </c>
      <c r="D9700">
        <v>19706.490234000001</v>
      </c>
      <c r="E9700">
        <v>0.191469</v>
      </c>
      <c r="F9700">
        <v>9.9686020000000006</v>
      </c>
      <c r="G9700">
        <v>-0.20832800000000001</v>
      </c>
      <c r="H9700">
        <v>-1.6427000000000001E-2</v>
      </c>
      <c r="I9700">
        <v>3.1570000000000001E-3</v>
      </c>
      <c r="J9700">
        <v>-1.165E-3</v>
      </c>
      <c r="K9700">
        <v>1012.130005</v>
      </c>
      <c r="L9700">
        <v>41.219841000000002</v>
      </c>
    </row>
    <row r="9701" spans="1:12" x14ac:dyDescent="0.3">
      <c r="A9701">
        <v>347.22</v>
      </c>
      <c r="B9701">
        <v>188.638565</v>
      </c>
      <c r="C9701">
        <v>-48954.964844000002</v>
      </c>
      <c r="D9701">
        <v>19721.109375</v>
      </c>
      <c r="E9701">
        <v>0.18332300000000001</v>
      </c>
      <c r="F9701">
        <v>9.9629390000000004</v>
      </c>
      <c r="G9701">
        <v>-0.21171400000000001</v>
      </c>
      <c r="H9701">
        <v>-3.3647000000000003E-2</v>
      </c>
      <c r="I9701">
        <v>6.4499999999999996E-4</v>
      </c>
      <c r="J9701">
        <v>3.6949999999999999E-3</v>
      </c>
      <c r="K9701">
        <v>1012.130005</v>
      </c>
      <c r="L9701">
        <v>41.219841000000002</v>
      </c>
    </row>
    <row r="9702" spans="1:12" x14ac:dyDescent="0.3">
      <c r="A9702">
        <v>347.23124999999999</v>
      </c>
      <c r="B9702">
        <v>216.54942299999999</v>
      </c>
      <c r="C9702">
        <v>-48945.828125</v>
      </c>
      <c r="D9702">
        <v>19895.207031000002</v>
      </c>
      <c r="E9702">
        <v>0.17800199999999999</v>
      </c>
      <c r="F9702">
        <v>9.9639000000000006</v>
      </c>
      <c r="G9702">
        <v>-0.20773800000000001</v>
      </c>
      <c r="H9702">
        <v>-3.1947000000000003E-2</v>
      </c>
      <c r="I9702">
        <v>-5.71E-4</v>
      </c>
      <c r="J9702">
        <v>3.0249999999999999E-3</v>
      </c>
      <c r="K9702">
        <v>1012.130005</v>
      </c>
      <c r="L9702">
        <v>41.219841000000002</v>
      </c>
    </row>
    <row r="9703" spans="1:12" x14ac:dyDescent="0.3">
      <c r="A9703">
        <v>347.24250000000001</v>
      </c>
      <c r="B9703">
        <v>184.44056699999999</v>
      </c>
      <c r="C9703">
        <v>-48946.527344000002</v>
      </c>
      <c r="D9703">
        <v>19932.199218999998</v>
      </c>
      <c r="E9703">
        <v>0.179206</v>
      </c>
      <c r="F9703">
        <v>9.9699899999999992</v>
      </c>
      <c r="G9703">
        <v>-0.21922700000000001</v>
      </c>
      <c r="H9703">
        <v>-3.1337999999999998E-2</v>
      </c>
      <c r="I9703">
        <v>-7.1199999999999996E-4</v>
      </c>
      <c r="J9703">
        <v>6.7900000000000002E-4</v>
      </c>
      <c r="K9703">
        <v>1012.130005</v>
      </c>
      <c r="L9703">
        <v>41.219841000000002</v>
      </c>
    </row>
    <row r="9704" spans="1:12" x14ac:dyDescent="0.3">
      <c r="A9704">
        <v>347.25375000000003</v>
      </c>
      <c r="B9704">
        <v>165.45378099999999</v>
      </c>
      <c r="C9704">
        <v>-48947.808594000002</v>
      </c>
      <c r="D9704">
        <v>19759.050781000002</v>
      </c>
      <c r="E9704">
        <v>0.17992900000000001</v>
      </c>
      <c r="F9704">
        <v>9.9704899999999999</v>
      </c>
      <c r="G9704">
        <v>-0.216447</v>
      </c>
      <c r="H9704">
        <v>-2.0868000000000001E-2</v>
      </c>
      <c r="I9704">
        <v>3.3700000000000001E-4</v>
      </c>
      <c r="J9704">
        <v>-5.3150000000000003E-3</v>
      </c>
      <c r="K9704">
        <v>1012.130005</v>
      </c>
      <c r="L9704">
        <v>41.219841000000002</v>
      </c>
    </row>
    <row r="9705" spans="1:12" x14ac:dyDescent="0.3">
      <c r="A9705">
        <v>347.26499999999999</v>
      </c>
      <c r="B9705">
        <v>173.51831100000001</v>
      </c>
      <c r="C9705">
        <v>-48988.65625</v>
      </c>
      <c r="D9705">
        <v>19843.941406000002</v>
      </c>
      <c r="E9705">
        <v>0.18199100000000001</v>
      </c>
      <c r="F9705">
        <v>9.9658379999999998</v>
      </c>
      <c r="G9705">
        <v>-0.20560999999999999</v>
      </c>
      <c r="H9705">
        <v>-1.9289999999999999E-3</v>
      </c>
      <c r="I9705">
        <v>3.7000000000000002E-3</v>
      </c>
      <c r="J9705">
        <v>-1.1133000000000001E-2</v>
      </c>
      <c r="K9705">
        <v>1012.130005</v>
      </c>
      <c r="L9705">
        <v>41.219841000000002</v>
      </c>
    </row>
    <row r="9706" spans="1:12" x14ac:dyDescent="0.3">
      <c r="A9706">
        <v>347.27625</v>
      </c>
      <c r="B9706">
        <v>125.608856</v>
      </c>
      <c r="C9706">
        <v>-48973.308594000002</v>
      </c>
      <c r="D9706">
        <v>19877.734375</v>
      </c>
      <c r="E9706">
        <v>0.174037</v>
      </c>
      <c r="F9706">
        <v>9.9653050000000007</v>
      </c>
      <c r="G9706">
        <v>-0.21628</v>
      </c>
      <c r="H9706">
        <v>2.657E-2</v>
      </c>
      <c r="I9706">
        <v>6.8700000000000002E-3</v>
      </c>
      <c r="J9706">
        <v>-1.8037000000000001E-2</v>
      </c>
      <c r="K9706">
        <v>1012.130005</v>
      </c>
      <c r="L9706">
        <v>41.219841000000002</v>
      </c>
    </row>
    <row r="9707" spans="1:12" x14ac:dyDescent="0.3">
      <c r="A9707">
        <v>347.28750000000002</v>
      </c>
      <c r="B9707">
        <v>78.831055000000006</v>
      </c>
      <c r="C9707">
        <v>-48931.257812000003</v>
      </c>
      <c r="D9707">
        <v>19871.234375</v>
      </c>
      <c r="E9707">
        <v>0.18365400000000001</v>
      </c>
      <c r="F9707">
        <v>9.9602090000000008</v>
      </c>
      <c r="G9707">
        <v>-0.22161600000000001</v>
      </c>
      <c r="H9707">
        <v>5.4823999999999998E-2</v>
      </c>
      <c r="I9707">
        <v>1.0607999999999999E-2</v>
      </c>
      <c r="J9707">
        <v>-2.4784E-2</v>
      </c>
      <c r="K9707">
        <v>1012.130005</v>
      </c>
      <c r="L9707">
        <v>41.219841000000002</v>
      </c>
    </row>
    <row r="9708" spans="1:12" x14ac:dyDescent="0.3">
      <c r="A9708">
        <v>347.29874999999998</v>
      </c>
      <c r="B9708">
        <v>239.80256700000001</v>
      </c>
      <c r="C9708">
        <v>-48950.625</v>
      </c>
      <c r="D9708">
        <v>19952.361327999999</v>
      </c>
      <c r="E9708">
        <v>0.183867</v>
      </c>
      <c r="F9708">
        <v>9.9642350000000004</v>
      </c>
      <c r="G9708">
        <v>-0.209699</v>
      </c>
      <c r="H9708">
        <v>6.8178000000000002E-2</v>
      </c>
      <c r="I9708">
        <v>1.2791E-2</v>
      </c>
      <c r="J9708">
        <v>-2.6171E-2</v>
      </c>
      <c r="K9708">
        <v>1012.130005</v>
      </c>
      <c r="L9708">
        <v>41.219841000000002</v>
      </c>
    </row>
    <row r="9709" spans="1:12" x14ac:dyDescent="0.3">
      <c r="A9709">
        <v>347.31</v>
      </c>
      <c r="B9709">
        <v>249.37022400000001</v>
      </c>
      <c r="C9709">
        <v>-48925.792969000002</v>
      </c>
      <c r="D9709">
        <v>19793.261718999998</v>
      </c>
      <c r="E9709">
        <v>0.18623899999999999</v>
      </c>
      <c r="F9709">
        <v>9.9707139999999992</v>
      </c>
      <c r="G9709">
        <v>-0.21477299999999999</v>
      </c>
      <c r="H9709">
        <v>7.6922000000000004E-2</v>
      </c>
      <c r="I9709">
        <v>1.3686E-2</v>
      </c>
      <c r="J9709">
        <v>-2.7219E-2</v>
      </c>
      <c r="K9709">
        <v>1012.1099850000001</v>
      </c>
      <c r="L9709">
        <v>41.217303999999999</v>
      </c>
    </row>
    <row r="9710" spans="1:12" x14ac:dyDescent="0.3">
      <c r="A9710">
        <v>347.32125000000002</v>
      </c>
      <c r="B9710">
        <v>169.56549100000001</v>
      </c>
      <c r="C9710">
        <v>-48952.675780999998</v>
      </c>
      <c r="D9710">
        <v>19847.320312</v>
      </c>
      <c r="E9710">
        <v>0.19909099999999999</v>
      </c>
      <c r="F9710">
        <v>9.9651789999999991</v>
      </c>
      <c r="G9710">
        <v>-0.218778</v>
      </c>
      <c r="H9710">
        <v>7.0565000000000003E-2</v>
      </c>
      <c r="I9710">
        <v>1.3125E-2</v>
      </c>
      <c r="J9710">
        <v>-2.3841999999999999E-2</v>
      </c>
      <c r="K9710">
        <v>1012.1099850000001</v>
      </c>
      <c r="L9710">
        <v>41.217303999999999</v>
      </c>
    </row>
    <row r="9711" spans="1:12" x14ac:dyDescent="0.3">
      <c r="A9711">
        <v>347.33249999999998</v>
      </c>
      <c r="B9711">
        <v>193.80270400000001</v>
      </c>
      <c r="C9711">
        <v>-48936.402344000002</v>
      </c>
      <c r="D9711">
        <v>19819.345702999999</v>
      </c>
      <c r="E9711">
        <v>0.19739000000000001</v>
      </c>
      <c r="F9711">
        <v>9.9575469999999999</v>
      </c>
      <c r="G9711">
        <v>-0.21751599999999999</v>
      </c>
      <c r="H9711">
        <v>5.8652999999999997E-2</v>
      </c>
      <c r="I9711">
        <v>1.1291000000000001E-2</v>
      </c>
      <c r="J9711">
        <v>-2.0199000000000002E-2</v>
      </c>
      <c r="K9711">
        <v>1012.1099850000001</v>
      </c>
      <c r="L9711">
        <v>41.217303999999999</v>
      </c>
    </row>
    <row r="9712" spans="1:12" x14ac:dyDescent="0.3">
      <c r="A9712">
        <v>347.34375</v>
      </c>
      <c r="B9712">
        <v>116.384445</v>
      </c>
      <c r="C9712">
        <v>-48944.628905999998</v>
      </c>
      <c r="D9712">
        <v>19721.587890999999</v>
      </c>
      <c r="E9712">
        <v>0.17804400000000001</v>
      </c>
      <c r="F9712">
        <v>9.963419</v>
      </c>
      <c r="G9712">
        <v>-0.21917900000000001</v>
      </c>
      <c r="H9712">
        <v>3.2086999999999997E-2</v>
      </c>
      <c r="I9712">
        <v>8.3459999999999993E-3</v>
      </c>
      <c r="J9712">
        <v>-1.3860000000000001E-2</v>
      </c>
      <c r="K9712">
        <v>1012.1099850000001</v>
      </c>
      <c r="L9712">
        <v>41.217303999999999</v>
      </c>
    </row>
    <row r="9713" spans="1:12" x14ac:dyDescent="0.3">
      <c r="A9713">
        <v>347.35500000000002</v>
      </c>
      <c r="B9713">
        <v>305.507385</v>
      </c>
      <c r="C9713">
        <v>-48933.71875</v>
      </c>
      <c r="D9713">
        <v>19696.5625</v>
      </c>
      <c r="E9713">
        <v>0.17270199999999999</v>
      </c>
      <c r="F9713">
        <v>9.9628270000000008</v>
      </c>
      <c r="G9713">
        <v>-0.213557</v>
      </c>
      <c r="H9713">
        <v>4.3689999999999996E-3</v>
      </c>
      <c r="I9713">
        <v>5.8329999999999996E-3</v>
      </c>
      <c r="J9713">
        <v>-7.0689999999999998E-3</v>
      </c>
      <c r="K9713">
        <v>1012.1099850000001</v>
      </c>
      <c r="L9713">
        <v>41.217303999999999</v>
      </c>
    </row>
    <row r="9714" spans="1:12" x14ac:dyDescent="0.3">
      <c r="A9714">
        <v>347.36624999999998</v>
      </c>
      <c r="B9714">
        <v>22.880265999999999</v>
      </c>
      <c r="C9714">
        <v>-48924.679687000003</v>
      </c>
      <c r="D9714">
        <v>19826.658202999999</v>
      </c>
      <c r="E9714">
        <v>0.180418</v>
      </c>
      <c r="F9714">
        <v>9.957319</v>
      </c>
      <c r="G9714">
        <v>-0.207757</v>
      </c>
      <c r="H9714">
        <v>-1.6101000000000001E-2</v>
      </c>
      <c r="I9714">
        <v>2.8670000000000002E-3</v>
      </c>
      <c r="J9714">
        <v>-1.346E-3</v>
      </c>
      <c r="K9714">
        <v>1012.1099850000001</v>
      </c>
      <c r="L9714">
        <v>41.217303999999999</v>
      </c>
    </row>
    <row r="9715" spans="1:12" x14ac:dyDescent="0.3">
      <c r="A9715">
        <v>347.3775</v>
      </c>
      <c r="B9715">
        <v>170.330276</v>
      </c>
      <c r="C9715">
        <v>-48954.046875</v>
      </c>
      <c r="D9715">
        <v>19786.919922000001</v>
      </c>
      <c r="E9715">
        <v>0.19394900000000001</v>
      </c>
      <c r="F9715">
        <v>9.9642330000000001</v>
      </c>
      <c r="G9715">
        <v>-0.216138</v>
      </c>
      <c r="H9715">
        <v>-3.3523999999999998E-2</v>
      </c>
      <c r="I9715">
        <v>-2.6800000000000001E-4</v>
      </c>
      <c r="J9715">
        <v>3.6280000000000001E-3</v>
      </c>
      <c r="K9715">
        <v>1012.1099850000001</v>
      </c>
      <c r="L9715">
        <v>41.217303999999999</v>
      </c>
    </row>
    <row r="9716" spans="1:12" x14ac:dyDescent="0.3">
      <c r="A9716">
        <v>347.38875000000002</v>
      </c>
      <c r="B9716">
        <v>219.38691700000001</v>
      </c>
      <c r="C9716">
        <v>-48950.222655999998</v>
      </c>
      <c r="D9716">
        <v>19774.443359000001</v>
      </c>
      <c r="E9716">
        <v>0.175149</v>
      </c>
      <c r="F9716">
        <v>9.9702959999999994</v>
      </c>
      <c r="G9716">
        <v>-0.21488199999999999</v>
      </c>
      <c r="H9716">
        <v>-3.7492999999999999E-2</v>
      </c>
      <c r="I9716">
        <v>-1.214E-3</v>
      </c>
      <c r="J9716">
        <v>5.182E-3</v>
      </c>
      <c r="K9716">
        <v>1012.1099850000001</v>
      </c>
      <c r="L9716">
        <v>41.217303999999999</v>
      </c>
    </row>
    <row r="9717" spans="1:12" x14ac:dyDescent="0.3">
      <c r="A9717">
        <v>347.4</v>
      </c>
      <c r="B9717">
        <v>193.17356899999999</v>
      </c>
      <c r="C9717">
        <v>-48938.632812000003</v>
      </c>
      <c r="D9717">
        <v>19759.140625</v>
      </c>
      <c r="E9717">
        <v>0.178757</v>
      </c>
      <c r="F9717">
        <v>9.9635999999999996</v>
      </c>
      <c r="G9717">
        <v>-0.219245</v>
      </c>
      <c r="H9717">
        <v>-3.3006000000000001E-2</v>
      </c>
      <c r="I9717">
        <v>-1.0900000000000001E-4</v>
      </c>
      <c r="J9717">
        <v>7.5000000000000002E-4</v>
      </c>
      <c r="K9717">
        <v>1012.119995</v>
      </c>
      <c r="L9717">
        <v>41.217303999999999</v>
      </c>
    </row>
    <row r="9718" spans="1:12" x14ac:dyDescent="0.3">
      <c r="A9718">
        <v>347.41125</v>
      </c>
      <c r="B9718">
        <v>71.765845999999996</v>
      </c>
      <c r="C9718">
        <v>-48937.664062000003</v>
      </c>
      <c r="D9718">
        <v>19814.564452999999</v>
      </c>
      <c r="E9718">
        <v>0.18262300000000001</v>
      </c>
      <c r="F9718">
        <v>9.967803</v>
      </c>
      <c r="G9718">
        <v>-0.22883400000000001</v>
      </c>
      <c r="H9718">
        <v>-1.4906000000000001E-2</v>
      </c>
      <c r="I9718">
        <v>1.4840000000000001E-3</v>
      </c>
      <c r="J9718">
        <v>-8.175E-3</v>
      </c>
      <c r="K9718">
        <v>1012.119995</v>
      </c>
      <c r="L9718">
        <v>41.217303999999999</v>
      </c>
    </row>
    <row r="9719" spans="1:12" x14ac:dyDescent="0.3">
      <c r="A9719">
        <v>347.42250000000001</v>
      </c>
      <c r="B9719">
        <v>183.97796600000001</v>
      </c>
      <c r="C9719">
        <v>-48910.570312000003</v>
      </c>
      <c r="D9719">
        <v>19840.925781000002</v>
      </c>
      <c r="E9719">
        <v>0.17560000000000001</v>
      </c>
      <c r="F9719">
        <v>9.9657610000000005</v>
      </c>
      <c r="G9719">
        <v>-0.21187</v>
      </c>
      <c r="H9719">
        <v>7.6309999999999998E-3</v>
      </c>
      <c r="I9719">
        <v>4.6649999999999999E-3</v>
      </c>
      <c r="J9719">
        <v>-1.4109999999999999E-2</v>
      </c>
      <c r="K9719">
        <v>1012.119995</v>
      </c>
      <c r="L9719">
        <v>41.217303999999999</v>
      </c>
    </row>
    <row r="9720" spans="1:12" x14ac:dyDescent="0.3">
      <c r="A9720">
        <v>347.43374999999997</v>
      </c>
      <c r="B9720">
        <v>185.775284</v>
      </c>
      <c r="C9720">
        <v>-48945.863280999998</v>
      </c>
      <c r="D9720">
        <v>19756.365234000001</v>
      </c>
      <c r="E9720">
        <v>0.18021100000000001</v>
      </c>
      <c r="F9720">
        <v>9.9563229999999994</v>
      </c>
      <c r="G9720">
        <v>-0.21140100000000001</v>
      </c>
      <c r="H9720">
        <v>3.4278000000000003E-2</v>
      </c>
      <c r="I9720">
        <v>8.2100000000000003E-3</v>
      </c>
      <c r="J9720">
        <v>-2.0594000000000001E-2</v>
      </c>
      <c r="K9720">
        <v>1012.119995</v>
      </c>
      <c r="L9720">
        <v>41.217303999999999</v>
      </c>
    </row>
    <row r="9721" spans="1:12" x14ac:dyDescent="0.3">
      <c r="A9721">
        <v>347.44499999999999</v>
      </c>
      <c r="B9721">
        <v>252.3134</v>
      </c>
      <c r="C9721">
        <v>-48936.917969000002</v>
      </c>
      <c r="D9721">
        <v>19846.683593999998</v>
      </c>
      <c r="E9721">
        <v>0.179115</v>
      </c>
      <c r="F9721">
        <v>9.9679479999999998</v>
      </c>
      <c r="G9721">
        <v>-0.21650900000000001</v>
      </c>
      <c r="H9721">
        <v>5.484E-2</v>
      </c>
      <c r="I9721">
        <v>1.0208999999999999E-2</v>
      </c>
      <c r="J9721">
        <v>-2.2970000000000001E-2</v>
      </c>
      <c r="K9721">
        <v>1012.119995</v>
      </c>
      <c r="L9721">
        <v>41.217303999999999</v>
      </c>
    </row>
    <row r="9722" spans="1:12" x14ac:dyDescent="0.3">
      <c r="A9722">
        <v>347.45625000000001</v>
      </c>
      <c r="B9722">
        <v>151.28512599999999</v>
      </c>
      <c r="C9722">
        <v>-48908.582030999998</v>
      </c>
      <c r="D9722">
        <v>19844.039062</v>
      </c>
      <c r="E9722">
        <v>0.18140100000000001</v>
      </c>
      <c r="F9722">
        <v>9.9692910000000001</v>
      </c>
      <c r="G9722">
        <v>-0.22334399999999999</v>
      </c>
      <c r="H9722">
        <v>6.8104999999999999E-2</v>
      </c>
      <c r="I9722">
        <v>1.3108E-2</v>
      </c>
      <c r="J9722">
        <v>-2.4856E-2</v>
      </c>
      <c r="K9722">
        <v>1012.119995</v>
      </c>
      <c r="L9722">
        <v>41.217303999999999</v>
      </c>
    </row>
    <row r="9723" spans="1:12" x14ac:dyDescent="0.3">
      <c r="A9723">
        <v>347.46749999999997</v>
      </c>
      <c r="B9723">
        <v>183.04315199999999</v>
      </c>
      <c r="C9723">
        <v>-48930.21875</v>
      </c>
      <c r="D9723">
        <v>19773.876952999999</v>
      </c>
      <c r="E9723">
        <v>0.185414</v>
      </c>
      <c r="F9723">
        <v>9.9635680000000004</v>
      </c>
      <c r="G9723">
        <v>-0.21160899999999999</v>
      </c>
      <c r="H9723">
        <v>7.3532E-2</v>
      </c>
      <c r="I9723">
        <v>1.4142E-2</v>
      </c>
      <c r="J9723">
        <v>-2.4653999999999999E-2</v>
      </c>
      <c r="K9723">
        <v>1012.119995</v>
      </c>
      <c r="L9723">
        <v>41.217303999999999</v>
      </c>
    </row>
    <row r="9724" spans="1:12" x14ac:dyDescent="0.3">
      <c r="A9724">
        <v>347.47874999999999</v>
      </c>
      <c r="B9724">
        <v>171.975235</v>
      </c>
      <c r="C9724">
        <v>-48946.984375</v>
      </c>
      <c r="D9724">
        <v>19841.345702999999</v>
      </c>
      <c r="E9724">
        <v>0.189725</v>
      </c>
      <c r="F9724">
        <v>9.9721309999999992</v>
      </c>
      <c r="G9724">
        <v>-0.21489900000000001</v>
      </c>
      <c r="H9724">
        <v>6.1158999999999998E-2</v>
      </c>
      <c r="I9724">
        <v>1.1949E-2</v>
      </c>
      <c r="J9724">
        <v>-2.0392E-2</v>
      </c>
      <c r="K9724">
        <v>1012.119995</v>
      </c>
      <c r="L9724">
        <v>41.217303999999999</v>
      </c>
    </row>
    <row r="9725" spans="1:12" x14ac:dyDescent="0.3">
      <c r="A9725">
        <v>347.49</v>
      </c>
      <c r="B9725">
        <v>88.792747000000006</v>
      </c>
      <c r="C9725">
        <v>-48937.253905999998</v>
      </c>
      <c r="D9725">
        <v>19865.683593999998</v>
      </c>
      <c r="E9725">
        <v>0.183806</v>
      </c>
      <c r="F9725">
        <v>9.9698410000000006</v>
      </c>
      <c r="G9725">
        <v>-0.22254399999999999</v>
      </c>
      <c r="H9725">
        <v>4.4134E-2</v>
      </c>
      <c r="I9725">
        <v>1.0593E-2</v>
      </c>
      <c r="J9725">
        <v>-1.6778999999999999E-2</v>
      </c>
      <c r="K9725">
        <v>1012.119995</v>
      </c>
      <c r="L9725">
        <v>41.217303999999999</v>
      </c>
    </row>
    <row r="9726" spans="1:12" x14ac:dyDescent="0.3">
      <c r="A9726">
        <v>347.50125000000003</v>
      </c>
      <c r="B9726">
        <v>83.311790000000002</v>
      </c>
      <c r="C9726">
        <v>-48950.71875</v>
      </c>
      <c r="D9726">
        <v>19860.181640999999</v>
      </c>
      <c r="E9726">
        <v>0.18915799999999999</v>
      </c>
      <c r="F9726">
        <v>9.9760010000000001</v>
      </c>
      <c r="G9726">
        <v>-0.219556</v>
      </c>
      <c r="H9726">
        <v>1.9975E-2</v>
      </c>
      <c r="I9726">
        <v>8.2480000000000001E-3</v>
      </c>
      <c r="J9726">
        <v>-1.0770999999999999E-2</v>
      </c>
      <c r="K9726">
        <v>1012.119995</v>
      </c>
      <c r="L9726">
        <v>41.214958000000003</v>
      </c>
    </row>
    <row r="9727" spans="1:12" x14ac:dyDescent="0.3">
      <c r="A9727">
        <v>347.51249999999999</v>
      </c>
      <c r="B9727">
        <v>234.50926200000001</v>
      </c>
      <c r="C9727">
        <v>-48947.355469000002</v>
      </c>
      <c r="D9727">
        <v>19872.496093999998</v>
      </c>
      <c r="E9727">
        <v>0.20263900000000001</v>
      </c>
      <c r="F9727">
        <v>9.9748719999999995</v>
      </c>
      <c r="G9727">
        <v>-0.22340399999999999</v>
      </c>
      <c r="H9727">
        <v>-4.7780000000000001E-3</v>
      </c>
      <c r="I9727">
        <v>4.7349999999999996E-3</v>
      </c>
      <c r="J9727">
        <v>-3.4390000000000002E-3</v>
      </c>
      <c r="K9727">
        <v>1012.119995</v>
      </c>
      <c r="L9727">
        <v>41.214958000000003</v>
      </c>
    </row>
    <row r="9728" spans="1:12" x14ac:dyDescent="0.3">
      <c r="A9728">
        <v>347.52375000000001</v>
      </c>
      <c r="B9728">
        <v>177.453293</v>
      </c>
      <c r="C9728">
        <v>-48951.386719000002</v>
      </c>
      <c r="D9728">
        <v>19803.021484000001</v>
      </c>
      <c r="E9728">
        <v>0.18016599999999999</v>
      </c>
      <c r="F9728">
        <v>9.965802</v>
      </c>
      <c r="G9728">
        <v>-0.21920500000000001</v>
      </c>
      <c r="H9728">
        <v>-2.5692E-2</v>
      </c>
      <c r="I9728">
        <v>1.7240000000000001E-3</v>
      </c>
      <c r="J9728">
        <v>2.3479999999999998E-3</v>
      </c>
      <c r="K9728">
        <v>1012.119995</v>
      </c>
      <c r="L9728">
        <v>41.214958000000003</v>
      </c>
    </row>
    <row r="9729" spans="1:12" x14ac:dyDescent="0.3">
      <c r="A9729">
        <v>347.53500000000003</v>
      </c>
      <c r="B9729">
        <v>165.82978800000001</v>
      </c>
      <c r="C9729">
        <v>-48926.34375</v>
      </c>
      <c r="D9729">
        <v>19811.658202999999</v>
      </c>
      <c r="E9729">
        <v>0.18767700000000001</v>
      </c>
      <c r="F9729">
        <v>9.9659150000000007</v>
      </c>
      <c r="G9729">
        <v>-0.211087</v>
      </c>
      <c r="H9729">
        <v>-3.5138000000000003E-2</v>
      </c>
      <c r="I9729">
        <v>1.25E-4</v>
      </c>
      <c r="J9729">
        <v>5.0260000000000001E-3</v>
      </c>
      <c r="K9729">
        <v>1012.119995</v>
      </c>
      <c r="L9729">
        <v>41.214958000000003</v>
      </c>
    </row>
    <row r="9730" spans="1:12" x14ac:dyDescent="0.3">
      <c r="A9730">
        <v>347.54624999999999</v>
      </c>
      <c r="B9730">
        <v>111.999763</v>
      </c>
      <c r="C9730">
        <v>-48934.445312000003</v>
      </c>
      <c r="D9730">
        <v>19857.265625</v>
      </c>
      <c r="E9730">
        <v>0.18346599999999999</v>
      </c>
      <c r="F9730">
        <v>9.9641219999999997</v>
      </c>
      <c r="G9730">
        <v>-0.20596900000000001</v>
      </c>
      <c r="H9730">
        <v>-3.5693999999999997E-2</v>
      </c>
      <c r="I9730">
        <v>-9.0899999999999998E-4</v>
      </c>
      <c r="J9730">
        <v>3.5890000000000002E-3</v>
      </c>
      <c r="K9730">
        <v>1012.119995</v>
      </c>
      <c r="L9730">
        <v>41.214958000000003</v>
      </c>
    </row>
    <row r="9731" spans="1:12" x14ac:dyDescent="0.3">
      <c r="A9731">
        <v>347.5575</v>
      </c>
      <c r="B9731">
        <v>236.52822900000001</v>
      </c>
      <c r="C9731">
        <v>-48930.914062000003</v>
      </c>
      <c r="D9731">
        <v>19838.751952999999</v>
      </c>
      <c r="E9731">
        <v>0.17937600000000001</v>
      </c>
      <c r="F9731">
        <v>9.9598469999999999</v>
      </c>
      <c r="G9731">
        <v>-0.225273</v>
      </c>
      <c r="H9731">
        <v>-2.7927E-2</v>
      </c>
      <c r="I9731">
        <v>-1.008E-3</v>
      </c>
      <c r="J9731">
        <v>-6.1399999999999996E-4</v>
      </c>
      <c r="K9731">
        <v>1012.119995</v>
      </c>
      <c r="L9731">
        <v>41.214958000000003</v>
      </c>
    </row>
    <row r="9732" spans="1:12" x14ac:dyDescent="0.3">
      <c r="A9732">
        <v>347.56875000000002</v>
      </c>
      <c r="B9732">
        <v>195.00929300000001</v>
      </c>
      <c r="C9732">
        <v>-48942.800780999998</v>
      </c>
      <c r="D9732">
        <v>19877.730468999998</v>
      </c>
      <c r="E9732">
        <v>0.179787</v>
      </c>
      <c r="F9732">
        <v>9.9598610000000001</v>
      </c>
      <c r="G9732">
        <v>-0.21873899999999999</v>
      </c>
      <c r="H9732">
        <v>-5.2610000000000001E-3</v>
      </c>
      <c r="I9732">
        <v>1.6850000000000001E-3</v>
      </c>
      <c r="J9732">
        <v>-9.8589999999999997E-3</v>
      </c>
      <c r="K9732">
        <v>1012.119995</v>
      </c>
      <c r="L9732">
        <v>41.214958000000003</v>
      </c>
    </row>
    <row r="9733" spans="1:12" x14ac:dyDescent="0.3">
      <c r="A9733">
        <v>347.58</v>
      </c>
      <c r="B9733">
        <v>107.08290100000001</v>
      </c>
      <c r="C9733">
        <v>-48941.976562000003</v>
      </c>
      <c r="D9733">
        <v>19857.0625</v>
      </c>
      <c r="E9733">
        <v>0.180645</v>
      </c>
      <c r="F9733">
        <v>9.9697099999999992</v>
      </c>
      <c r="G9733">
        <v>-0.20821100000000001</v>
      </c>
      <c r="H9733">
        <v>2.0916000000000001E-2</v>
      </c>
      <c r="I9733">
        <v>5.7580000000000001E-3</v>
      </c>
      <c r="J9733">
        <v>-1.7593999999999999E-2</v>
      </c>
      <c r="K9733">
        <v>1012.119995</v>
      </c>
      <c r="L9733">
        <v>41.214958000000003</v>
      </c>
    </row>
    <row r="9734" spans="1:12" x14ac:dyDescent="0.3">
      <c r="A9734">
        <v>347.59125</v>
      </c>
      <c r="B9734">
        <v>99.753021000000004</v>
      </c>
      <c r="C9734">
        <v>-48944.617187000003</v>
      </c>
      <c r="D9734">
        <v>19821.716797000001</v>
      </c>
      <c r="E9734">
        <v>0.19581299999999999</v>
      </c>
      <c r="F9734">
        <v>9.9656230000000008</v>
      </c>
      <c r="G9734">
        <v>-0.20801900000000001</v>
      </c>
      <c r="H9734">
        <v>4.4596999999999998E-2</v>
      </c>
      <c r="I9734">
        <v>9.7029999999999998E-3</v>
      </c>
      <c r="J9734">
        <v>-2.2471999999999999E-2</v>
      </c>
      <c r="K9734">
        <v>1012.119995</v>
      </c>
      <c r="L9734">
        <v>41.214958000000003</v>
      </c>
    </row>
    <row r="9735" spans="1:12" x14ac:dyDescent="0.3">
      <c r="A9735">
        <v>347.60250000000002</v>
      </c>
      <c r="B9735">
        <v>180.74690200000001</v>
      </c>
      <c r="C9735">
        <v>-48922.785155999998</v>
      </c>
      <c r="D9735">
        <v>19810.658202999999</v>
      </c>
      <c r="E9735">
        <v>0.19036</v>
      </c>
      <c r="F9735">
        <v>9.9599299999999999</v>
      </c>
      <c r="G9735">
        <v>-0.216942</v>
      </c>
      <c r="H9735">
        <v>7.1815000000000004E-2</v>
      </c>
      <c r="I9735">
        <v>1.3835999999999999E-2</v>
      </c>
      <c r="J9735">
        <v>-2.7698E-2</v>
      </c>
      <c r="K9735">
        <v>1012.1099850000001</v>
      </c>
      <c r="L9735">
        <v>41.217303999999999</v>
      </c>
    </row>
    <row r="9736" spans="1:12" x14ac:dyDescent="0.3">
      <c r="A9736">
        <v>347.61374999999998</v>
      </c>
      <c r="B9736">
        <v>157.79827900000001</v>
      </c>
      <c r="C9736">
        <v>-48934.925780999998</v>
      </c>
      <c r="D9736">
        <v>19860.197265999999</v>
      </c>
      <c r="E9736">
        <v>0.18498300000000001</v>
      </c>
      <c r="F9736">
        <v>9.9634060000000009</v>
      </c>
      <c r="G9736">
        <v>-0.218361</v>
      </c>
      <c r="H9736">
        <v>7.7721999999999999E-2</v>
      </c>
      <c r="I9736">
        <v>1.4236E-2</v>
      </c>
      <c r="J9736">
        <v>-2.6041999999999999E-2</v>
      </c>
      <c r="K9736">
        <v>1012.1099850000001</v>
      </c>
      <c r="L9736">
        <v>41.217303999999999</v>
      </c>
    </row>
    <row r="9737" spans="1:12" x14ac:dyDescent="0.3">
      <c r="A9737">
        <v>347.625</v>
      </c>
      <c r="B9737">
        <v>174.25715600000001</v>
      </c>
      <c r="C9737">
        <v>-48972.398437000003</v>
      </c>
      <c r="D9737">
        <v>19824.998047000001</v>
      </c>
      <c r="E9737">
        <v>0.18185799999999999</v>
      </c>
      <c r="F9737">
        <v>9.9671979999999998</v>
      </c>
      <c r="G9737">
        <v>-0.21294099999999999</v>
      </c>
      <c r="H9737">
        <v>7.2888999999999995E-2</v>
      </c>
      <c r="I9737">
        <v>1.3361E-2</v>
      </c>
      <c r="J9737">
        <v>-2.3517E-2</v>
      </c>
      <c r="K9737">
        <v>1012.1099850000001</v>
      </c>
      <c r="L9737">
        <v>41.217303999999999</v>
      </c>
    </row>
    <row r="9738" spans="1:12" x14ac:dyDescent="0.3">
      <c r="A9738">
        <v>347.63625000000002</v>
      </c>
      <c r="B9738">
        <v>206.45571899999999</v>
      </c>
      <c r="C9738">
        <v>-48943.328125</v>
      </c>
      <c r="D9738">
        <v>19843.427734000001</v>
      </c>
      <c r="E9738">
        <v>0.18282000000000001</v>
      </c>
      <c r="F9738">
        <v>9.9690539999999999</v>
      </c>
      <c r="G9738">
        <v>-0.22667100000000001</v>
      </c>
      <c r="H9738">
        <v>5.7870999999999999E-2</v>
      </c>
      <c r="I9738">
        <v>1.29E-2</v>
      </c>
      <c r="J9738">
        <v>-1.9445E-2</v>
      </c>
      <c r="K9738">
        <v>1012.1099850000001</v>
      </c>
      <c r="L9738">
        <v>41.217303999999999</v>
      </c>
    </row>
    <row r="9739" spans="1:12" x14ac:dyDescent="0.3">
      <c r="A9739">
        <v>347.64749999999998</v>
      </c>
      <c r="B9739">
        <v>254.41661099999999</v>
      </c>
      <c r="C9739">
        <v>-48959.574219000002</v>
      </c>
      <c r="D9739">
        <v>19962.947265999999</v>
      </c>
      <c r="E9739">
        <v>0.18132999999999999</v>
      </c>
      <c r="F9739">
        <v>9.9671559999999992</v>
      </c>
      <c r="G9739">
        <v>-0.225359</v>
      </c>
      <c r="H9739">
        <v>3.5931999999999999E-2</v>
      </c>
      <c r="I9739">
        <v>9.3690000000000006E-3</v>
      </c>
      <c r="J9739">
        <v>-1.4897000000000001E-2</v>
      </c>
      <c r="K9739">
        <v>1012.1099850000001</v>
      </c>
      <c r="L9739">
        <v>41.217303999999999</v>
      </c>
    </row>
    <row r="9740" spans="1:12" x14ac:dyDescent="0.3">
      <c r="A9740">
        <v>347.65875</v>
      </c>
      <c r="B9740">
        <v>312.98113999999998</v>
      </c>
      <c r="C9740">
        <v>-48948.164062000003</v>
      </c>
      <c r="D9740">
        <v>20017.716797000001</v>
      </c>
      <c r="E9740">
        <v>0.18627299999999999</v>
      </c>
      <c r="F9740">
        <v>9.9603979999999996</v>
      </c>
      <c r="G9740">
        <v>-0.21555099999999999</v>
      </c>
      <c r="H9740">
        <v>4.7809999999999997E-3</v>
      </c>
      <c r="I9740">
        <v>5.5519999999999996E-3</v>
      </c>
      <c r="J9740">
        <v>-4.9249999999999997E-3</v>
      </c>
      <c r="K9740">
        <v>1012.1099850000001</v>
      </c>
      <c r="L9740">
        <v>41.217303999999999</v>
      </c>
    </row>
    <row r="9741" spans="1:12" x14ac:dyDescent="0.3">
      <c r="A9741">
        <v>347.67</v>
      </c>
      <c r="B9741">
        <v>126.314835</v>
      </c>
      <c r="C9741">
        <v>-48911.332030999998</v>
      </c>
      <c r="D9741">
        <v>19825.722656000002</v>
      </c>
      <c r="E9741">
        <v>0.182528</v>
      </c>
      <c r="F9741">
        <v>9.9708400000000008</v>
      </c>
      <c r="G9741">
        <v>-0.21760099999999999</v>
      </c>
      <c r="H9741">
        <v>-1.4703000000000001E-2</v>
      </c>
      <c r="I9741">
        <v>2.5149999999999999E-3</v>
      </c>
      <c r="J9741">
        <v>8.7399999999999999E-4</v>
      </c>
      <c r="K9741">
        <v>1012.1099850000001</v>
      </c>
      <c r="L9741">
        <v>41.217303999999999</v>
      </c>
    </row>
    <row r="9742" spans="1:12" x14ac:dyDescent="0.3">
      <c r="A9742">
        <v>347.68124999999998</v>
      </c>
      <c r="B9742">
        <v>240.70372</v>
      </c>
      <c r="C9742">
        <v>-48968.199219000002</v>
      </c>
      <c r="D9742">
        <v>19857.708984000001</v>
      </c>
      <c r="E9742">
        <v>0.18346599999999999</v>
      </c>
      <c r="F9742">
        <v>9.9648859999999999</v>
      </c>
      <c r="G9742">
        <v>-0.209151</v>
      </c>
      <c r="H9742">
        <v>-2.6244E-2</v>
      </c>
      <c r="I9742">
        <v>1.1360000000000001E-3</v>
      </c>
      <c r="J9742">
        <v>3.4450000000000001E-3</v>
      </c>
      <c r="K9742">
        <v>1012.1099850000001</v>
      </c>
      <c r="L9742">
        <v>41.217303999999999</v>
      </c>
    </row>
    <row r="9743" spans="1:12" x14ac:dyDescent="0.3">
      <c r="A9743">
        <v>347.6925</v>
      </c>
      <c r="B9743">
        <v>153.79092399999999</v>
      </c>
      <c r="C9743">
        <v>-48951.40625</v>
      </c>
      <c r="D9743">
        <v>19857.207031000002</v>
      </c>
      <c r="E9743">
        <v>0.187496</v>
      </c>
      <c r="F9743">
        <v>9.9632529999999999</v>
      </c>
      <c r="G9743">
        <v>-0.215616</v>
      </c>
      <c r="H9743">
        <v>-3.3884999999999998E-2</v>
      </c>
      <c r="I9743">
        <v>-5.9100000000000005E-4</v>
      </c>
      <c r="J9743">
        <v>4.2180000000000004E-3</v>
      </c>
      <c r="K9743">
        <v>1012.1099850000001</v>
      </c>
      <c r="L9743">
        <v>41.217303999999999</v>
      </c>
    </row>
    <row r="9744" spans="1:12" x14ac:dyDescent="0.3">
      <c r="A9744">
        <v>347.70375000000001</v>
      </c>
      <c r="B9744">
        <v>164.82633999999999</v>
      </c>
      <c r="C9744">
        <v>-48913.136719000002</v>
      </c>
      <c r="D9744">
        <v>19713.716797000001</v>
      </c>
      <c r="E9744">
        <v>0.19175400000000001</v>
      </c>
      <c r="F9744">
        <v>9.9679990000000007</v>
      </c>
      <c r="G9744">
        <v>-0.22792999999999999</v>
      </c>
      <c r="H9744">
        <v>-3.0058999999999999E-2</v>
      </c>
      <c r="I9744">
        <v>-4.64E-4</v>
      </c>
      <c r="J9744">
        <v>1.183E-3</v>
      </c>
      <c r="K9744">
        <v>1012.130005</v>
      </c>
      <c r="L9744">
        <v>41.219841000000002</v>
      </c>
    </row>
    <row r="9745" spans="1:12" x14ac:dyDescent="0.3">
      <c r="A9745">
        <v>347.71499999999997</v>
      </c>
      <c r="B9745">
        <v>91.407150000000001</v>
      </c>
      <c r="C9745">
        <v>-48937.953125</v>
      </c>
      <c r="D9745">
        <v>19850.072265999999</v>
      </c>
      <c r="E9745">
        <v>0.18792700000000001</v>
      </c>
      <c r="F9745">
        <v>9.9625909999999998</v>
      </c>
      <c r="G9745">
        <v>-0.230457</v>
      </c>
      <c r="H9745">
        <v>-1.7537000000000001E-2</v>
      </c>
      <c r="I9745">
        <v>1.5479999999999999E-3</v>
      </c>
      <c r="J9745">
        <v>-5.2849999999999998E-3</v>
      </c>
      <c r="K9745">
        <v>1012.130005</v>
      </c>
      <c r="L9745">
        <v>41.219841000000002</v>
      </c>
    </row>
    <row r="9746" spans="1:12" x14ac:dyDescent="0.3">
      <c r="A9746">
        <v>347.72624999999999</v>
      </c>
      <c r="B9746">
        <v>104.81944300000001</v>
      </c>
      <c r="C9746">
        <v>-48944.070312000003</v>
      </c>
      <c r="D9746">
        <v>19771.892577999999</v>
      </c>
      <c r="E9746">
        <v>0.19025300000000001</v>
      </c>
      <c r="F9746">
        <v>9.9635949999999998</v>
      </c>
      <c r="G9746">
        <v>-0.225746</v>
      </c>
      <c r="H9746">
        <v>1.0293E-2</v>
      </c>
      <c r="I9746">
        <v>4.8089999999999999E-3</v>
      </c>
      <c r="J9746">
        <v>-1.371E-2</v>
      </c>
      <c r="K9746">
        <v>1012.130005</v>
      </c>
      <c r="L9746">
        <v>41.219841000000002</v>
      </c>
    </row>
    <row r="9747" spans="1:12" x14ac:dyDescent="0.3">
      <c r="A9747">
        <v>347.73750000000001</v>
      </c>
      <c r="B9747">
        <v>175.33989</v>
      </c>
      <c r="C9747">
        <v>-48944.839844000002</v>
      </c>
      <c r="D9747">
        <v>19729.554687</v>
      </c>
      <c r="E9747">
        <v>0.199047</v>
      </c>
      <c r="F9747">
        <v>9.9717289999999998</v>
      </c>
      <c r="G9747">
        <v>-0.21418400000000001</v>
      </c>
      <c r="H9747">
        <v>3.1835000000000002E-2</v>
      </c>
      <c r="I9747">
        <v>8.2249999999999997E-3</v>
      </c>
      <c r="J9747">
        <v>-1.9654999999999999E-2</v>
      </c>
      <c r="K9747">
        <v>1012.130005</v>
      </c>
      <c r="L9747">
        <v>41.219841000000002</v>
      </c>
    </row>
    <row r="9748" spans="1:12" x14ac:dyDescent="0.3">
      <c r="A9748">
        <v>347.74874999999997</v>
      </c>
      <c r="B9748">
        <v>110.24809999999999</v>
      </c>
      <c r="C9748">
        <v>-48949.402344000002</v>
      </c>
      <c r="D9748">
        <v>19768.042968999998</v>
      </c>
      <c r="E9748">
        <v>0.18166199999999999</v>
      </c>
      <c r="F9748">
        <v>9.9743709999999997</v>
      </c>
      <c r="G9748">
        <v>-0.211955</v>
      </c>
      <c r="H9748">
        <v>5.2477000000000003E-2</v>
      </c>
      <c r="I9748">
        <v>1.0800000000000001E-2</v>
      </c>
      <c r="J9748">
        <v>-2.2117000000000001E-2</v>
      </c>
      <c r="K9748">
        <v>1012.130005</v>
      </c>
      <c r="L9748">
        <v>41.219841000000002</v>
      </c>
    </row>
    <row r="9749" spans="1:12" x14ac:dyDescent="0.3">
      <c r="A9749">
        <v>347.76</v>
      </c>
      <c r="B9749">
        <v>19.667524</v>
      </c>
      <c r="C9749">
        <v>-48955.335937000003</v>
      </c>
      <c r="D9749">
        <v>19840.771484000001</v>
      </c>
      <c r="E9749">
        <v>0.187389</v>
      </c>
      <c r="F9749">
        <v>9.9625640000000004</v>
      </c>
      <c r="G9749">
        <v>-0.208176</v>
      </c>
      <c r="H9749">
        <v>6.3100000000000003E-2</v>
      </c>
      <c r="I9749">
        <v>1.2416999999999999E-2</v>
      </c>
      <c r="J9749">
        <v>-2.3102999999999999E-2</v>
      </c>
      <c r="K9749">
        <v>1012.130005</v>
      </c>
      <c r="L9749">
        <v>41.219841000000002</v>
      </c>
    </row>
    <row r="9750" spans="1:12" x14ac:dyDescent="0.3">
      <c r="A9750">
        <v>347.77125000000001</v>
      </c>
      <c r="B9750">
        <v>233.54534899999999</v>
      </c>
      <c r="C9750">
        <v>-48920.582030999998</v>
      </c>
      <c r="D9750">
        <v>19776.394531000002</v>
      </c>
      <c r="E9750">
        <v>0.18554799999999999</v>
      </c>
      <c r="F9750">
        <v>9.9613949999999996</v>
      </c>
      <c r="G9750">
        <v>-0.22619500000000001</v>
      </c>
      <c r="H9750">
        <v>7.3761999999999994E-2</v>
      </c>
      <c r="I9750">
        <v>1.5051E-2</v>
      </c>
      <c r="J9750">
        <v>-2.4198000000000001E-2</v>
      </c>
      <c r="K9750">
        <v>1012.130005</v>
      </c>
      <c r="L9750">
        <v>41.219841000000002</v>
      </c>
    </row>
    <row r="9751" spans="1:12" x14ac:dyDescent="0.3">
      <c r="A9751">
        <v>347.78250000000003</v>
      </c>
      <c r="B9751">
        <v>116.531425</v>
      </c>
      <c r="C9751">
        <v>-48935.675780999998</v>
      </c>
      <c r="D9751">
        <v>19841.339843999998</v>
      </c>
      <c r="E9751">
        <v>0.182111</v>
      </c>
      <c r="F9751">
        <v>9.9603610000000007</v>
      </c>
      <c r="G9751">
        <v>-0.235711</v>
      </c>
      <c r="H9751">
        <v>6.4373E-2</v>
      </c>
      <c r="I9751">
        <v>1.2243E-2</v>
      </c>
      <c r="J9751">
        <v>-2.1602E-2</v>
      </c>
      <c r="K9751">
        <v>1012.130005</v>
      </c>
      <c r="L9751">
        <v>41.219841000000002</v>
      </c>
    </row>
    <row r="9752" spans="1:12" x14ac:dyDescent="0.3">
      <c r="A9752">
        <v>347.79374999999999</v>
      </c>
      <c r="B9752">
        <v>200.05422999999999</v>
      </c>
      <c r="C9752">
        <v>-48928.523437000003</v>
      </c>
      <c r="D9752">
        <v>19670.679687</v>
      </c>
      <c r="E9752">
        <v>0.17860699999999999</v>
      </c>
      <c r="F9752">
        <v>9.9661089999999994</v>
      </c>
      <c r="G9752">
        <v>-0.22261300000000001</v>
      </c>
      <c r="H9752">
        <v>4.5504000000000003E-2</v>
      </c>
      <c r="I9752">
        <v>1.0093E-2</v>
      </c>
      <c r="J9752">
        <v>-1.6532000000000002E-2</v>
      </c>
      <c r="K9752">
        <v>1012.130005</v>
      </c>
      <c r="L9752">
        <v>41.219841000000002</v>
      </c>
    </row>
    <row r="9753" spans="1:12" x14ac:dyDescent="0.3">
      <c r="A9753">
        <v>347.80500000000001</v>
      </c>
      <c r="B9753">
        <v>143.351349</v>
      </c>
      <c r="C9753">
        <v>-48959.914062000003</v>
      </c>
      <c r="D9753">
        <v>19877.130859000001</v>
      </c>
      <c r="E9753">
        <v>0.184554</v>
      </c>
      <c r="F9753">
        <v>9.9721329999999995</v>
      </c>
      <c r="G9753">
        <v>-0.217359</v>
      </c>
      <c r="H9753">
        <v>2.1086000000000001E-2</v>
      </c>
      <c r="I9753">
        <v>7.6610000000000003E-3</v>
      </c>
      <c r="J9753">
        <v>-1.1211E-2</v>
      </c>
      <c r="K9753">
        <v>1012.119995</v>
      </c>
      <c r="L9753">
        <v>41.217303999999999</v>
      </c>
    </row>
    <row r="9754" spans="1:12" x14ac:dyDescent="0.3">
      <c r="A9754">
        <v>347.81625000000003</v>
      </c>
      <c r="B9754">
        <v>167.25074799999999</v>
      </c>
      <c r="C9754">
        <v>-48950.683594000002</v>
      </c>
      <c r="D9754">
        <v>19882.476562</v>
      </c>
      <c r="E9754">
        <v>0.19617699999999999</v>
      </c>
      <c r="F9754">
        <v>9.9664429999999999</v>
      </c>
      <c r="G9754">
        <v>-0.21355399999999999</v>
      </c>
      <c r="H9754">
        <v>-7.0439999999999999E-3</v>
      </c>
      <c r="I9754">
        <v>3.6649999999999999E-3</v>
      </c>
      <c r="J9754">
        <v>-4.7330000000000002E-3</v>
      </c>
      <c r="K9754">
        <v>1012.119995</v>
      </c>
      <c r="L9754">
        <v>41.217303999999999</v>
      </c>
    </row>
    <row r="9755" spans="1:12" x14ac:dyDescent="0.3">
      <c r="A9755">
        <v>347.82749999999999</v>
      </c>
      <c r="B9755">
        <v>185.112976</v>
      </c>
      <c r="C9755">
        <v>-48948.695312000003</v>
      </c>
      <c r="D9755">
        <v>19922.382812</v>
      </c>
      <c r="E9755">
        <v>0.17417199999999999</v>
      </c>
      <c r="F9755">
        <v>9.9689999999999994</v>
      </c>
      <c r="G9755">
        <v>-0.212258</v>
      </c>
      <c r="H9755">
        <v>-2.1179E-2</v>
      </c>
      <c r="I9755">
        <v>2.8379999999999998E-3</v>
      </c>
      <c r="J9755">
        <v>1.949E-3</v>
      </c>
      <c r="K9755">
        <v>1012.119995</v>
      </c>
      <c r="L9755">
        <v>41.217303999999999</v>
      </c>
    </row>
    <row r="9756" spans="1:12" x14ac:dyDescent="0.3">
      <c r="A9756">
        <v>347.83875</v>
      </c>
      <c r="B9756">
        <v>163.97659300000001</v>
      </c>
      <c r="C9756">
        <v>-48934.222655999998</v>
      </c>
      <c r="D9756">
        <v>19869.8125</v>
      </c>
      <c r="E9756">
        <v>0.176788</v>
      </c>
      <c r="F9756">
        <v>9.9724660000000007</v>
      </c>
      <c r="G9756">
        <v>-0.218116</v>
      </c>
      <c r="H9756">
        <v>-3.4456000000000001E-2</v>
      </c>
      <c r="I9756">
        <v>4.66E-4</v>
      </c>
      <c r="J9756">
        <v>5.0270000000000002E-3</v>
      </c>
      <c r="K9756">
        <v>1012.119995</v>
      </c>
      <c r="L9756">
        <v>41.217303999999999</v>
      </c>
    </row>
    <row r="9757" spans="1:12" x14ac:dyDescent="0.3">
      <c r="A9757">
        <v>347.85</v>
      </c>
      <c r="B9757">
        <v>109.268181</v>
      </c>
      <c r="C9757">
        <v>-48939.605469000002</v>
      </c>
      <c r="D9757">
        <v>19937.259765999999</v>
      </c>
      <c r="E9757">
        <v>0.188245</v>
      </c>
      <c r="F9757">
        <v>9.9637919999999998</v>
      </c>
      <c r="G9757">
        <v>-0.22553999999999999</v>
      </c>
      <c r="H9757">
        <v>-3.4417999999999997E-2</v>
      </c>
      <c r="I9757">
        <v>-3.728404E-5</v>
      </c>
      <c r="J9757">
        <v>3.3790000000000001E-3</v>
      </c>
      <c r="K9757">
        <v>1012.119995</v>
      </c>
      <c r="L9757">
        <v>41.217303999999999</v>
      </c>
    </row>
    <row r="9758" spans="1:12" x14ac:dyDescent="0.3">
      <c r="A9758">
        <v>347.86124999999998</v>
      </c>
      <c r="B9758">
        <v>145.997681</v>
      </c>
      <c r="C9758">
        <v>-48933.089844000002</v>
      </c>
      <c r="D9758">
        <v>19950.697265999999</v>
      </c>
      <c r="E9758">
        <v>0.19558900000000001</v>
      </c>
      <c r="F9758">
        <v>9.9611260000000001</v>
      </c>
      <c r="G9758">
        <v>-0.21325</v>
      </c>
      <c r="H9758">
        <v>-2.6515E-2</v>
      </c>
      <c r="I9758">
        <v>6.2399999999999999E-4</v>
      </c>
      <c r="J9758">
        <v>-2.0309999999999998E-3</v>
      </c>
      <c r="K9758">
        <v>1012.119995</v>
      </c>
      <c r="L9758">
        <v>41.217303999999999</v>
      </c>
    </row>
    <row r="9759" spans="1:12" x14ac:dyDescent="0.3">
      <c r="A9759">
        <v>347.8725</v>
      </c>
      <c r="B9759">
        <v>169.35913099999999</v>
      </c>
      <c r="C9759">
        <v>-48969.363280999998</v>
      </c>
      <c r="D9759">
        <v>19803.253906000002</v>
      </c>
      <c r="E9759">
        <v>0.195516</v>
      </c>
      <c r="F9759">
        <v>9.9641330000000004</v>
      </c>
      <c r="G9759">
        <v>-0.21485899999999999</v>
      </c>
      <c r="H9759">
        <v>-2.3890000000000001E-3</v>
      </c>
      <c r="I9759">
        <v>3.0200000000000001E-3</v>
      </c>
      <c r="J9759">
        <v>-9.3399999999999993E-3</v>
      </c>
      <c r="K9759">
        <v>1012.119995</v>
      </c>
      <c r="L9759">
        <v>41.217303999999999</v>
      </c>
    </row>
    <row r="9760" spans="1:12" x14ac:dyDescent="0.3">
      <c r="A9760">
        <v>347.88375000000002</v>
      </c>
      <c r="B9760">
        <v>-31.556355</v>
      </c>
      <c r="C9760">
        <v>-48937.097655999998</v>
      </c>
      <c r="D9760">
        <v>19755.373047000001</v>
      </c>
      <c r="E9760">
        <v>0.19576399999999999</v>
      </c>
      <c r="F9760">
        <v>9.9621110000000002</v>
      </c>
      <c r="G9760">
        <v>-0.216999</v>
      </c>
      <c r="H9760">
        <v>2.1642000000000002E-2</v>
      </c>
      <c r="I9760">
        <v>6.2700000000000004E-3</v>
      </c>
      <c r="J9760">
        <v>-1.6889999999999999E-2</v>
      </c>
      <c r="K9760">
        <v>1012.119995</v>
      </c>
      <c r="L9760">
        <v>41.217303999999999</v>
      </c>
    </row>
    <row r="9761" spans="1:12" x14ac:dyDescent="0.3">
      <c r="A9761">
        <v>347.89499999999998</v>
      </c>
      <c r="B9761">
        <v>90.934821999999997</v>
      </c>
      <c r="C9761">
        <v>-48958.894530999998</v>
      </c>
      <c r="D9761">
        <v>19839.839843999998</v>
      </c>
      <c r="E9761">
        <v>0.189273</v>
      </c>
      <c r="F9761">
        <v>9.9702900000000003</v>
      </c>
      <c r="G9761">
        <v>-0.205092</v>
      </c>
      <c r="H9761">
        <v>4.7814000000000002E-2</v>
      </c>
      <c r="I9761">
        <v>9.8840000000000004E-3</v>
      </c>
      <c r="J9761">
        <v>-2.3217000000000002E-2</v>
      </c>
      <c r="K9761">
        <v>1012.119995</v>
      </c>
      <c r="L9761">
        <v>41.217303999999999</v>
      </c>
    </row>
    <row r="9762" spans="1:12" x14ac:dyDescent="0.3">
      <c r="A9762">
        <v>347.90625</v>
      </c>
      <c r="B9762">
        <v>189.930069</v>
      </c>
      <c r="C9762">
        <v>-48935.570312000003</v>
      </c>
      <c r="D9762">
        <v>19825.064452999999</v>
      </c>
      <c r="E9762">
        <v>0.17630799999999999</v>
      </c>
      <c r="F9762">
        <v>9.9807050000000004</v>
      </c>
      <c r="G9762">
        <v>-0.207653</v>
      </c>
      <c r="H9762">
        <v>6.5087000000000006E-2</v>
      </c>
      <c r="I9762">
        <v>1.2279E-2</v>
      </c>
      <c r="J9762">
        <v>-2.5846000000000001E-2</v>
      </c>
      <c r="K9762">
        <v>1012.099976</v>
      </c>
      <c r="L9762">
        <v>41.217303999999999</v>
      </c>
    </row>
    <row r="9763" spans="1:12" x14ac:dyDescent="0.3">
      <c r="A9763">
        <v>347.91750000000002</v>
      </c>
      <c r="B9763">
        <v>141.71545399999999</v>
      </c>
      <c r="C9763">
        <v>-48934.847655999998</v>
      </c>
      <c r="D9763">
        <v>19924.414062</v>
      </c>
      <c r="E9763">
        <v>0.18107000000000001</v>
      </c>
      <c r="F9763">
        <v>9.9721919999999997</v>
      </c>
      <c r="G9763">
        <v>-0.20149400000000001</v>
      </c>
      <c r="H9763">
        <v>7.2316000000000005E-2</v>
      </c>
      <c r="I9763">
        <v>1.3363E-2</v>
      </c>
      <c r="J9763">
        <v>-2.6072999999999999E-2</v>
      </c>
      <c r="K9763">
        <v>1012.099976</v>
      </c>
      <c r="L9763">
        <v>41.217303999999999</v>
      </c>
    </row>
    <row r="9764" spans="1:12" x14ac:dyDescent="0.3">
      <c r="A9764">
        <v>347.92874999999998</v>
      </c>
      <c r="B9764">
        <v>149.90145899999999</v>
      </c>
      <c r="C9764">
        <v>-48952.933594000002</v>
      </c>
      <c r="D9764">
        <v>19797.173827999999</v>
      </c>
      <c r="E9764">
        <v>0.19122</v>
      </c>
      <c r="F9764">
        <v>9.9547740000000005</v>
      </c>
      <c r="G9764">
        <v>-0.208423</v>
      </c>
      <c r="H9764">
        <v>7.2593000000000005E-2</v>
      </c>
      <c r="I9764">
        <v>1.3396E-2</v>
      </c>
      <c r="J9764">
        <v>-2.3637999999999999E-2</v>
      </c>
      <c r="K9764">
        <v>1012.099976</v>
      </c>
      <c r="L9764">
        <v>41.217303999999999</v>
      </c>
    </row>
    <row r="9765" spans="1:12" x14ac:dyDescent="0.3">
      <c r="A9765">
        <v>347.94</v>
      </c>
      <c r="B9765">
        <v>164.622681</v>
      </c>
      <c r="C9765">
        <v>-48943.242187000003</v>
      </c>
      <c r="D9765">
        <v>19911.232422000001</v>
      </c>
      <c r="E9765">
        <v>0.18356800000000001</v>
      </c>
      <c r="F9765">
        <v>9.9519079999999995</v>
      </c>
      <c r="G9765">
        <v>-0.22153800000000001</v>
      </c>
      <c r="H9765">
        <v>6.1421999999999997E-2</v>
      </c>
      <c r="I9765">
        <v>1.2664E-2</v>
      </c>
      <c r="J9765">
        <v>-2.0444E-2</v>
      </c>
      <c r="K9765">
        <v>1012.099976</v>
      </c>
      <c r="L9765">
        <v>41.217303999999999</v>
      </c>
    </row>
    <row r="9766" spans="1:12" x14ac:dyDescent="0.3">
      <c r="A9766">
        <v>347.95125000000002</v>
      </c>
      <c r="B9766">
        <v>178.27720600000001</v>
      </c>
      <c r="C9766">
        <v>-48959.980469000002</v>
      </c>
      <c r="D9766">
        <v>19819.259765999999</v>
      </c>
      <c r="E9766">
        <v>0.19373399999999999</v>
      </c>
      <c r="F9766">
        <v>9.9672110000000007</v>
      </c>
      <c r="G9766">
        <v>-0.222326</v>
      </c>
      <c r="H9766">
        <v>3.7622999999999997E-2</v>
      </c>
      <c r="I9766">
        <v>8.3459999999999993E-3</v>
      </c>
      <c r="J9766">
        <v>-1.478E-2</v>
      </c>
      <c r="K9766">
        <v>1012.099976</v>
      </c>
      <c r="L9766">
        <v>41.217303999999999</v>
      </c>
    </row>
    <row r="9767" spans="1:12" x14ac:dyDescent="0.3">
      <c r="A9767">
        <v>347.96249999999998</v>
      </c>
      <c r="B9767">
        <v>129.06495699999999</v>
      </c>
      <c r="C9767">
        <v>-48909.566405999998</v>
      </c>
      <c r="D9767">
        <v>19812.902343999998</v>
      </c>
      <c r="E9767">
        <v>0.188468</v>
      </c>
      <c r="F9767">
        <v>9.9750139999999998</v>
      </c>
      <c r="G9767">
        <v>-0.21521000000000001</v>
      </c>
      <c r="H9767">
        <v>7.3400000000000002E-3</v>
      </c>
      <c r="I9767">
        <v>6.0169999999999998E-3</v>
      </c>
      <c r="J9767">
        <v>-8.6510000000000007E-3</v>
      </c>
      <c r="K9767">
        <v>1012.099976</v>
      </c>
      <c r="L9767">
        <v>41.217303999999999</v>
      </c>
    </row>
    <row r="9768" spans="1:12" x14ac:dyDescent="0.3">
      <c r="A9768">
        <v>347.97375</v>
      </c>
      <c r="B9768">
        <v>183.55079699999999</v>
      </c>
      <c r="C9768">
        <v>-48936.015625</v>
      </c>
      <c r="D9768">
        <v>19945.884765999999</v>
      </c>
      <c r="E9768">
        <v>0.182759</v>
      </c>
      <c r="F9768">
        <v>9.9641909999999996</v>
      </c>
      <c r="G9768">
        <v>-0.208927</v>
      </c>
      <c r="H9768">
        <v>-1.6559999999999998E-2</v>
      </c>
      <c r="I9768">
        <v>2.3800000000000002E-3</v>
      </c>
      <c r="J9768">
        <v>-1.6659999999999999E-3</v>
      </c>
      <c r="K9768">
        <v>1012.099976</v>
      </c>
      <c r="L9768">
        <v>41.217303999999999</v>
      </c>
    </row>
    <row r="9769" spans="1:12" x14ac:dyDescent="0.3">
      <c r="A9769">
        <v>347.98500000000001</v>
      </c>
      <c r="B9769">
        <v>199.55728099999999</v>
      </c>
      <c r="C9769">
        <v>-48944.785155999998</v>
      </c>
      <c r="D9769">
        <v>19821.115234000001</v>
      </c>
      <c r="E9769">
        <v>0.189163</v>
      </c>
      <c r="F9769">
        <v>9.9664940000000009</v>
      </c>
      <c r="G9769">
        <v>-0.21906999999999999</v>
      </c>
      <c r="H9769">
        <v>-2.7366000000000001E-2</v>
      </c>
      <c r="I9769">
        <v>7.6999999999999996E-4</v>
      </c>
      <c r="J9769">
        <v>1.843E-3</v>
      </c>
      <c r="K9769">
        <v>1012.099976</v>
      </c>
      <c r="L9769">
        <v>41.217303999999999</v>
      </c>
    </row>
    <row r="9770" spans="1:12" x14ac:dyDescent="0.3">
      <c r="A9770">
        <v>347.99624999999997</v>
      </c>
      <c r="B9770">
        <v>311.92593399999998</v>
      </c>
      <c r="C9770">
        <v>-48960.855469000002</v>
      </c>
      <c r="D9770">
        <v>19803.771484000001</v>
      </c>
      <c r="E9770">
        <v>0.18609200000000001</v>
      </c>
      <c r="F9770">
        <v>9.9735600000000009</v>
      </c>
      <c r="G9770">
        <v>-0.22811899999999999</v>
      </c>
      <c r="H9770">
        <v>-3.6384E-2</v>
      </c>
      <c r="I9770">
        <v>1.02E-4</v>
      </c>
      <c r="J9770">
        <v>4.4889999999999999E-3</v>
      </c>
      <c r="K9770">
        <v>1012.099976</v>
      </c>
      <c r="L9770">
        <v>41.217303999999999</v>
      </c>
    </row>
    <row r="9771" spans="1:12" x14ac:dyDescent="0.3">
      <c r="A9771">
        <v>348.00749999999999</v>
      </c>
      <c r="B9771">
        <v>205.04745500000001</v>
      </c>
      <c r="C9771">
        <v>-48945.558594000002</v>
      </c>
      <c r="D9771">
        <v>19922.068359000001</v>
      </c>
      <c r="E9771">
        <v>0.173869</v>
      </c>
      <c r="F9771">
        <v>9.9715349999999994</v>
      </c>
      <c r="G9771">
        <v>-0.206202</v>
      </c>
      <c r="H9771">
        <v>-3.4412999999999999E-2</v>
      </c>
      <c r="I9771">
        <v>-2.8200000000000002E-4</v>
      </c>
      <c r="J9771">
        <v>2.284E-3</v>
      </c>
      <c r="K9771">
        <v>1012.1099850000001</v>
      </c>
      <c r="L9771">
        <v>41.217303999999999</v>
      </c>
    </row>
    <row r="9772" spans="1:12" x14ac:dyDescent="0.3">
      <c r="A9772">
        <v>348.01875000000001</v>
      </c>
      <c r="B9772">
        <v>176.55586199999999</v>
      </c>
      <c r="C9772">
        <v>-48922.261719000002</v>
      </c>
      <c r="D9772">
        <v>19939.789062</v>
      </c>
      <c r="E9772">
        <v>0.18482299999999999</v>
      </c>
      <c r="F9772">
        <v>9.9662760000000006</v>
      </c>
      <c r="G9772">
        <v>-0.20750399999999999</v>
      </c>
      <c r="H9772">
        <v>-1.8747E-2</v>
      </c>
      <c r="I9772">
        <v>1.052E-3</v>
      </c>
      <c r="J9772">
        <v>-5.4530000000000004E-3</v>
      </c>
      <c r="K9772">
        <v>1012.1099850000001</v>
      </c>
      <c r="L9772">
        <v>41.217303999999999</v>
      </c>
    </row>
    <row r="9773" spans="1:12" x14ac:dyDescent="0.3">
      <c r="A9773">
        <v>348.03</v>
      </c>
      <c r="B9773">
        <v>48.287852999999998</v>
      </c>
      <c r="C9773">
        <v>-48937.492187000003</v>
      </c>
      <c r="D9773">
        <v>19859.121093999998</v>
      </c>
      <c r="E9773">
        <v>0.18398</v>
      </c>
      <c r="F9773">
        <v>9.9690879999999993</v>
      </c>
      <c r="G9773">
        <v>-0.21526200000000001</v>
      </c>
      <c r="H9773">
        <v>3.385E-3</v>
      </c>
      <c r="I9773">
        <v>3.9680000000000002E-3</v>
      </c>
      <c r="J9773">
        <v>-1.2709E-2</v>
      </c>
      <c r="K9773">
        <v>1012.1099850000001</v>
      </c>
      <c r="L9773">
        <v>41.217303999999999</v>
      </c>
    </row>
    <row r="9774" spans="1:12" x14ac:dyDescent="0.3">
      <c r="A9774">
        <v>348.04124999999999</v>
      </c>
      <c r="B9774">
        <v>117.654259</v>
      </c>
      <c r="C9774">
        <v>-48938.9375</v>
      </c>
      <c r="D9774">
        <v>19809.332031000002</v>
      </c>
      <c r="E9774">
        <v>0.180198</v>
      </c>
      <c r="F9774">
        <v>9.9680219999999995</v>
      </c>
      <c r="G9774">
        <v>-0.22928999999999999</v>
      </c>
      <c r="H9774">
        <v>3.1926000000000003E-2</v>
      </c>
      <c r="I9774">
        <v>6.8009999999999998E-3</v>
      </c>
      <c r="J9774">
        <v>-2.0496E-2</v>
      </c>
      <c r="K9774">
        <v>1012.1099850000001</v>
      </c>
      <c r="L9774">
        <v>41.217303999999999</v>
      </c>
    </row>
    <row r="9775" spans="1:12" x14ac:dyDescent="0.3">
      <c r="A9775">
        <v>348.05250000000001</v>
      </c>
      <c r="B9775">
        <v>180.222534</v>
      </c>
      <c r="C9775">
        <v>-48932.132812000003</v>
      </c>
      <c r="D9775">
        <v>19862.173827999999</v>
      </c>
      <c r="E9775">
        <v>0.183979</v>
      </c>
      <c r="F9775">
        <v>9.9645060000000001</v>
      </c>
      <c r="G9775">
        <v>-0.223777</v>
      </c>
      <c r="H9775">
        <v>5.7953999999999999E-2</v>
      </c>
      <c r="I9775">
        <v>1.1301E-2</v>
      </c>
      <c r="J9775">
        <v>-2.6100000000000002E-2</v>
      </c>
      <c r="K9775">
        <v>1012.1099850000001</v>
      </c>
      <c r="L9775">
        <v>41.217303999999999</v>
      </c>
    </row>
    <row r="9776" spans="1:12" x14ac:dyDescent="0.3">
      <c r="A9776">
        <v>348.06375000000003</v>
      </c>
      <c r="B9776">
        <v>236.00718699999999</v>
      </c>
      <c r="C9776">
        <v>-48941.890625</v>
      </c>
      <c r="D9776">
        <v>19852.009765999999</v>
      </c>
      <c r="E9776">
        <v>0.18224399999999999</v>
      </c>
      <c r="F9776">
        <v>9.9632249999999996</v>
      </c>
      <c r="G9776">
        <v>-0.210286</v>
      </c>
      <c r="H9776">
        <v>6.8570999999999993E-2</v>
      </c>
      <c r="I9776">
        <v>1.277E-2</v>
      </c>
      <c r="J9776">
        <v>-2.6183999999999999E-2</v>
      </c>
      <c r="K9776">
        <v>1012.1099850000001</v>
      </c>
      <c r="L9776">
        <v>41.217303999999999</v>
      </c>
    </row>
    <row r="9777" spans="1:12" x14ac:dyDescent="0.3">
      <c r="A9777">
        <v>348.07499999999999</v>
      </c>
      <c r="B9777">
        <v>76.041327999999993</v>
      </c>
      <c r="C9777">
        <v>-48943.484375</v>
      </c>
      <c r="D9777">
        <v>19983.966797000001</v>
      </c>
      <c r="E9777">
        <v>0.181224</v>
      </c>
      <c r="F9777">
        <v>9.9771529999999995</v>
      </c>
      <c r="G9777">
        <v>-0.20274800000000001</v>
      </c>
      <c r="H9777">
        <v>7.8546000000000005E-2</v>
      </c>
      <c r="I9777">
        <v>1.3984E-2</v>
      </c>
      <c r="J9777">
        <v>-2.6190999999999999E-2</v>
      </c>
      <c r="K9777">
        <v>1012.1099850000001</v>
      </c>
      <c r="L9777">
        <v>41.217303999999999</v>
      </c>
    </row>
    <row r="9778" spans="1:12" x14ac:dyDescent="0.3">
      <c r="A9778">
        <v>348.08625000000001</v>
      </c>
      <c r="B9778">
        <v>92.725020999999998</v>
      </c>
      <c r="C9778">
        <v>-48934.246094000002</v>
      </c>
      <c r="D9778">
        <v>19846.773437</v>
      </c>
      <c r="E9778">
        <v>0.17785799999999999</v>
      </c>
      <c r="F9778">
        <v>9.9761989999999994</v>
      </c>
      <c r="G9778">
        <v>-0.199961</v>
      </c>
      <c r="H9778">
        <v>6.7223000000000005E-2</v>
      </c>
      <c r="I9778">
        <v>1.3299999999999999E-2</v>
      </c>
      <c r="J9778">
        <v>-2.2672000000000001E-2</v>
      </c>
      <c r="K9778">
        <v>1012.1099850000001</v>
      </c>
      <c r="L9778">
        <v>41.217303999999999</v>
      </c>
    </row>
    <row r="9779" spans="1:12" x14ac:dyDescent="0.3">
      <c r="A9779">
        <v>348.09750000000003</v>
      </c>
      <c r="B9779">
        <v>247.65721099999999</v>
      </c>
      <c r="C9779">
        <v>-48967.773437000003</v>
      </c>
      <c r="D9779">
        <v>19900.792968999998</v>
      </c>
      <c r="E9779">
        <v>0.18509800000000001</v>
      </c>
      <c r="F9779">
        <v>9.9634359999999997</v>
      </c>
      <c r="G9779">
        <v>-0.21374499999999999</v>
      </c>
      <c r="H9779">
        <v>5.3177000000000002E-2</v>
      </c>
      <c r="I9779">
        <v>1.1863E-2</v>
      </c>
      <c r="J9779">
        <v>-1.9616000000000001E-2</v>
      </c>
      <c r="K9779">
        <v>1012.1099850000001</v>
      </c>
      <c r="L9779">
        <v>41.217303999999999</v>
      </c>
    </row>
    <row r="9780" spans="1:12" x14ac:dyDescent="0.3">
      <c r="A9780">
        <v>348.10874999999999</v>
      </c>
      <c r="B9780">
        <v>141.620193</v>
      </c>
      <c r="C9780">
        <v>-48956.816405999998</v>
      </c>
      <c r="D9780">
        <v>19874.941406000002</v>
      </c>
      <c r="E9780">
        <v>0.17782600000000001</v>
      </c>
      <c r="F9780">
        <v>9.9637619999999991</v>
      </c>
      <c r="G9780">
        <v>-0.21425900000000001</v>
      </c>
      <c r="H9780">
        <v>2.4930999999999998E-2</v>
      </c>
      <c r="I9780">
        <v>8.3789999999999993E-3</v>
      </c>
      <c r="J9780">
        <v>-1.2296E-2</v>
      </c>
      <c r="K9780">
        <v>1012.149963</v>
      </c>
      <c r="L9780">
        <v>41.224724000000002</v>
      </c>
    </row>
    <row r="9781" spans="1:12" x14ac:dyDescent="0.3">
      <c r="A9781">
        <v>348.12</v>
      </c>
      <c r="B9781">
        <v>186.650497</v>
      </c>
      <c r="C9781">
        <v>-48932.371094000002</v>
      </c>
      <c r="D9781">
        <v>19841.050781000002</v>
      </c>
      <c r="E9781">
        <v>0.17321</v>
      </c>
      <c r="F9781">
        <v>9.9676130000000001</v>
      </c>
      <c r="G9781">
        <v>-0.21981200000000001</v>
      </c>
      <c r="H9781">
        <v>-1.977E-3</v>
      </c>
      <c r="I9781">
        <v>4.0940000000000004E-3</v>
      </c>
      <c r="J9781">
        <v>-5.8469999999999998E-3</v>
      </c>
      <c r="K9781">
        <v>1012.149963</v>
      </c>
      <c r="L9781">
        <v>41.224724000000002</v>
      </c>
    </row>
    <row r="9782" spans="1:12" x14ac:dyDescent="0.3">
      <c r="A9782">
        <v>348.13125000000002</v>
      </c>
      <c r="B9782">
        <v>135.13368199999999</v>
      </c>
      <c r="C9782">
        <v>-48960.335937000003</v>
      </c>
      <c r="D9782">
        <v>19752.431640999999</v>
      </c>
      <c r="E9782">
        <v>0.18754000000000001</v>
      </c>
      <c r="F9782">
        <v>9.9694859999999998</v>
      </c>
      <c r="G9782">
        <v>-0.19787199999999999</v>
      </c>
      <c r="H9782">
        <v>-2.2051000000000001E-2</v>
      </c>
      <c r="I9782">
        <v>2.026E-3</v>
      </c>
      <c r="J9782">
        <v>2.42E-4</v>
      </c>
      <c r="K9782">
        <v>1012.149963</v>
      </c>
      <c r="L9782">
        <v>41.224724000000002</v>
      </c>
    </row>
    <row r="9783" spans="1:12" x14ac:dyDescent="0.3">
      <c r="A9783">
        <v>348.14249999999998</v>
      </c>
      <c r="B9783">
        <v>207.74295000000001</v>
      </c>
      <c r="C9783">
        <v>-48920.265625</v>
      </c>
      <c r="D9783">
        <v>19786.291015999999</v>
      </c>
      <c r="E9783">
        <v>0.18242700000000001</v>
      </c>
      <c r="F9783">
        <v>9.9632629999999995</v>
      </c>
      <c r="G9783">
        <v>-0.21709500000000001</v>
      </c>
      <c r="H9783">
        <v>-3.2959000000000002E-2</v>
      </c>
      <c r="I9783">
        <v>2.8884079999999999E-5</v>
      </c>
      <c r="J9783">
        <v>3.8140000000000001E-3</v>
      </c>
      <c r="K9783">
        <v>1012.149963</v>
      </c>
      <c r="L9783">
        <v>41.224724000000002</v>
      </c>
    </row>
    <row r="9784" spans="1:12" x14ac:dyDescent="0.3">
      <c r="A9784">
        <v>348.15375</v>
      </c>
      <c r="B9784">
        <v>161.55453499999999</v>
      </c>
      <c r="C9784">
        <v>-48917.425780999998</v>
      </c>
      <c r="D9784">
        <v>19654.5625</v>
      </c>
      <c r="E9784">
        <v>0.18565200000000001</v>
      </c>
      <c r="F9784">
        <v>9.9716419999999992</v>
      </c>
      <c r="G9784">
        <v>-0.215588</v>
      </c>
      <c r="H9784">
        <v>-3.7477999999999997E-2</v>
      </c>
      <c r="I9784">
        <v>-1.518E-3</v>
      </c>
      <c r="J9784">
        <v>4.901E-3</v>
      </c>
      <c r="K9784">
        <v>1012.149963</v>
      </c>
      <c r="L9784">
        <v>41.224724000000002</v>
      </c>
    </row>
    <row r="9785" spans="1:12" x14ac:dyDescent="0.3">
      <c r="A9785">
        <v>348.16500000000002</v>
      </c>
      <c r="B9785">
        <v>-0.78124099999999996</v>
      </c>
      <c r="C9785">
        <v>-48943.617187000003</v>
      </c>
      <c r="D9785">
        <v>19818.330077999999</v>
      </c>
      <c r="E9785">
        <v>0.18407799999999999</v>
      </c>
      <c r="F9785">
        <v>9.9720499999999994</v>
      </c>
      <c r="G9785">
        <v>-0.222417</v>
      </c>
      <c r="H9785">
        <v>-3.0047999999999998E-2</v>
      </c>
      <c r="I9785">
        <v>-9.7400000000000004E-4</v>
      </c>
      <c r="J9785">
        <v>-9.2800000000000001E-4</v>
      </c>
      <c r="K9785">
        <v>1012.149963</v>
      </c>
      <c r="L9785">
        <v>41.224724000000002</v>
      </c>
    </row>
    <row r="9786" spans="1:12" x14ac:dyDescent="0.3">
      <c r="A9786">
        <v>348.17624999999998</v>
      </c>
      <c r="B9786">
        <v>151.363586</v>
      </c>
      <c r="C9786">
        <v>-48930.769530999998</v>
      </c>
      <c r="D9786">
        <v>19891.509765999999</v>
      </c>
      <c r="E9786">
        <v>0.19183700000000001</v>
      </c>
      <c r="F9786">
        <v>9.975638</v>
      </c>
      <c r="G9786">
        <v>-0.21628500000000001</v>
      </c>
      <c r="H9786">
        <v>-1.1393E-2</v>
      </c>
      <c r="I9786">
        <v>1.902E-3</v>
      </c>
      <c r="J9786">
        <v>-8.2159999999999993E-3</v>
      </c>
      <c r="K9786">
        <v>1012.149963</v>
      </c>
      <c r="L9786">
        <v>41.224724000000002</v>
      </c>
    </row>
    <row r="9787" spans="1:12" x14ac:dyDescent="0.3">
      <c r="A9787">
        <v>348.1875</v>
      </c>
      <c r="B9787">
        <v>255.76216099999999</v>
      </c>
      <c r="C9787">
        <v>-48927.5</v>
      </c>
      <c r="D9787">
        <v>19797.408202999999</v>
      </c>
      <c r="E9787">
        <v>0.18302199999999999</v>
      </c>
      <c r="F9787">
        <v>9.9722100000000005</v>
      </c>
      <c r="G9787">
        <v>-0.20946100000000001</v>
      </c>
      <c r="H9787">
        <v>1.7128999999999998E-2</v>
      </c>
      <c r="I9787">
        <v>5.5370000000000003E-3</v>
      </c>
      <c r="J9787">
        <v>-1.6574999999999999E-2</v>
      </c>
      <c r="K9787">
        <v>1012.149963</v>
      </c>
      <c r="L9787">
        <v>41.224724000000002</v>
      </c>
    </row>
    <row r="9788" spans="1:12" x14ac:dyDescent="0.3">
      <c r="A9788">
        <v>348.19875000000002</v>
      </c>
      <c r="B9788">
        <v>129.851913</v>
      </c>
      <c r="C9788">
        <v>-48948.382812000003</v>
      </c>
      <c r="D9788">
        <v>19732.890625</v>
      </c>
      <c r="E9788">
        <v>0.18179999999999999</v>
      </c>
      <c r="F9788">
        <v>9.9707139999999992</v>
      </c>
      <c r="G9788">
        <v>-0.22159799999999999</v>
      </c>
      <c r="H9788">
        <v>3.9348000000000001E-2</v>
      </c>
      <c r="I9788">
        <v>7.9900000000000006E-3</v>
      </c>
      <c r="J9788">
        <v>-2.0871000000000001E-2</v>
      </c>
      <c r="K9788">
        <v>1012.149963</v>
      </c>
      <c r="L9788">
        <v>41.224724000000002</v>
      </c>
    </row>
    <row r="9789" spans="1:12" x14ac:dyDescent="0.3">
      <c r="A9789">
        <v>348.21</v>
      </c>
      <c r="B9789">
        <v>141.98803699999999</v>
      </c>
      <c r="C9789">
        <v>-48935.996094000002</v>
      </c>
      <c r="D9789">
        <v>19877.105468999998</v>
      </c>
      <c r="E9789">
        <v>0.18703500000000001</v>
      </c>
      <c r="F9789">
        <v>9.9737310000000008</v>
      </c>
      <c r="G9789">
        <v>-0.233598</v>
      </c>
      <c r="H9789">
        <v>6.4468999999999999E-2</v>
      </c>
      <c r="I9789">
        <v>1.1956E-2</v>
      </c>
      <c r="J9789">
        <v>-2.5385000000000001E-2</v>
      </c>
      <c r="K9789">
        <v>1012.159973</v>
      </c>
      <c r="L9789">
        <v>41.219841000000002</v>
      </c>
    </row>
    <row r="9790" spans="1:12" x14ac:dyDescent="0.3">
      <c r="A9790">
        <v>348.22125</v>
      </c>
      <c r="B9790">
        <v>180.10676599999999</v>
      </c>
      <c r="C9790">
        <v>-48968.816405999998</v>
      </c>
      <c r="D9790">
        <v>19923.136718999998</v>
      </c>
      <c r="E9790">
        <v>0.18123900000000001</v>
      </c>
      <c r="F9790">
        <v>9.9661179999999998</v>
      </c>
      <c r="G9790">
        <v>-0.213202</v>
      </c>
      <c r="H9790">
        <v>7.1095000000000005E-2</v>
      </c>
      <c r="I9790">
        <v>1.2635E-2</v>
      </c>
      <c r="J9790">
        <v>-2.5576999999999999E-2</v>
      </c>
      <c r="K9790">
        <v>1012.159973</v>
      </c>
      <c r="L9790">
        <v>41.219841000000002</v>
      </c>
    </row>
    <row r="9791" spans="1:12" x14ac:dyDescent="0.3">
      <c r="A9791">
        <v>348.23250000000002</v>
      </c>
      <c r="B9791">
        <v>107.462433</v>
      </c>
      <c r="C9791">
        <v>-48934.234375</v>
      </c>
      <c r="D9791">
        <v>19974.976562</v>
      </c>
      <c r="E9791">
        <v>0.18168000000000001</v>
      </c>
      <c r="F9791">
        <v>9.9690750000000001</v>
      </c>
      <c r="G9791">
        <v>-0.21968599999999999</v>
      </c>
      <c r="H9791">
        <v>6.9360000000000005E-2</v>
      </c>
      <c r="I9791">
        <v>1.3161000000000001E-2</v>
      </c>
      <c r="J9791">
        <v>-2.2960999999999999E-2</v>
      </c>
      <c r="K9791">
        <v>1012.159973</v>
      </c>
      <c r="L9791">
        <v>41.219841000000002</v>
      </c>
    </row>
    <row r="9792" spans="1:12" x14ac:dyDescent="0.3">
      <c r="A9792">
        <v>348.24374999999998</v>
      </c>
      <c r="B9792">
        <v>-4.2136149999999999</v>
      </c>
      <c r="C9792">
        <v>-48941.925780999998</v>
      </c>
      <c r="D9792">
        <v>19717.28125</v>
      </c>
      <c r="E9792">
        <v>0.174785</v>
      </c>
      <c r="F9792">
        <v>9.9649400000000004</v>
      </c>
      <c r="G9792">
        <v>-0.20610700000000001</v>
      </c>
      <c r="H9792">
        <v>6.1670999999999997E-2</v>
      </c>
      <c r="I9792">
        <v>1.3138E-2</v>
      </c>
      <c r="J9792">
        <v>-2.1582E-2</v>
      </c>
      <c r="K9792">
        <v>1012.159973</v>
      </c>
      <c r="L9792">
        <v>41.219841000000002</v>
      </c>
    </row>
    <row r="9793" spans="1:12" x14ac:dyDescent="0.3">
      <c r="A9793">
        <v>348.255</v>
      </c>
      <c r="B9793">
        <v>138.13230899999999</v>
      </c>
      <c r="C9793">
        <v>-48950.265625</v>
      </c>
      <c r="D9793">
        <v>19721.337890999999</v>
      </c>
      <c r="E9793">
        <v>0.197987</v>
      </c>
      <c r="F9793">
        <v>9.9578229999999994</v>
      </c>
      <c r="G9793">
        <v>-0.23441300000000001</v>
      </c>
      <c r="H9793">
        <v>3.5625999999999998E-2</v>
      </c>
      <c r="I9793">
        <v>1.0119E-2</v>
      </c>
      <c r="J9793">
        <v>-1.4423999999999999E-2</v>
      </c>
      <c r="K9793">
        <v>1012.159973</v>
      </c>
      <c r="L9793">
        <v>41.219841000000002</v>
      </c>
    </row>
    <row r="9794" spans="1:12" x14ac:dyDescent="0.3">
      <c r="A9794">
        <v>348.26625000000001</v>
      </c>
      <c r="B9794">
        <v>132.64222699999999</v>
      </c>
      <c r="C9794">
        <v>-48942.527344000002</v>
      </c>
      <c r="D9794">
        <v>19752.058593999998</v>
      </c>
      <c r="E9794">
        <v>0.17652200000000001</v>
      </c>
      <c r="F9794">
        <v>9.966037</v>
      </c>
      <c r="G9794">
        <v>-0.225832</v>
      </c>
      <c r="H9794">
        <v>9.5029999999999993E-3</v>
      </c>
      <c r="I9794">
        <v>6.6090000000000003E-3</v>
      </c>
      <c r="J9794">
        <v>-8.0409999999999995E-3</v>
      </c>
      <c r="K9794">
        <v>1012.159973</v>
      </c>
      <c r="L9794">
        <v>41.219841000000002</v>
      </c>
    </row>
    <row r="9795" spans="1:12" x14ac:dyDescent="0.3">
      <c r="A9795">
        <v>348.27749999999997</v>
      </c>
      <c r="B9795">
        <v>149.77911399999999</v>
      </c>
      <c r="C9795">
        <v>-48927.496094000002</v>
      </c>
      <c r="D9795">
        <v>19877.074218999998</v>
      </c>
      <c r="E9795">
        <v>0.17636399999999999</v>
      </c>
      <c r="F9795">
        <v>9.9673320000000007</v>
      </c>
      <c r="G9795">
        <v>-0.216668</v>
      </c>
      <c r="H9795">
        <v>-1.1475000000000001E-2</v>
      </c>
      <c r="I9795">
        <v>3.9839999999999997E-3</v>
      </c>
      <c r="J9795">
        <v>-2.2039999999999998E-3</v>
      </c>
      <c r="K9795">
        <v>1012.159973</v>
      </c>
      <c r="L9795">
        <v>41.219841000000002</v>
      </c>
    </row>
    <row r="9796" spans="1:12" x14ac:dyDescent="0.3">
      <c r="A9796">
        <v>348.28874999999999</v>
      </c>
      <c r="B9796">
        <v>259.627228</v>
      </c>
      <c r="C9796">
        <v>-48957.265625</v>
      </c>
      <c r="D9796">
        <v>19921.322265999999</v>
      </c>
      <c r="E9796">
        <v>0.18303900000000001</v>
      </c>
      <c r="F9796">
        <v>9.9612090000000002</v>
      </c>
      <c r="G9796">
        <v>-0.214839</v>
      </c>
      <c r="H9796">
        <v>-3.1379999999999998E-2</v>
      </c>
      <c r="I9796">
        <v>1.2700000000000001E-3</v>
      </c>
      <c r="J9796">
        <v>4.3049999999999998E-3</v>
      </c>
      <c r="K9796">
        <v>1012.159973</v>
      </c>
      <c r="L9796">
        <v>41.219841000000002</v>
      </c>
    </row>
    <row r="9797" spans="1:12" x14ac:dyDescent="0.3">
      <c r="A9797">
        <v>348.3</v>
      </c>
      <c r="B9797">
        <v>287.57397500000002</v>
      </c>
      <c r="C9797">
        <v>-48941.398437000003</v>
      </c>
      <c r="D9797">
        <v>19815.130859000001</v>
      </c>
      <c r="E9797">
        <v>0.175203</v>
      </c>
      <c r="F9797">
        <v>9.9606770000000004</v>
      </c>
      <c r="G9797">
        <v>-0.20737700000000001</v>
      </c>
      <c r="H9797">
        <v>-3.6928000000000002E-2</v>
      </c>
      <c r="I9797">
        <v>-8.2399999999999997E-4</v>
      </c>
      <c r="J9797">
        <v>4.9529999999999999E-3</v>
      </c>
      <c r="K9797">
        <v>1012.139954</v>
      </c>
      <c r="L9797">
        <v>41.219841000000002</v>
      </c>
    </row>
    <row r="9798" spans="1:12" x14ac:dyDescent="0.3">
      <c r="A9798">
        <v>348.31124999999997</v>
      </c>
      <c r="B9798">
        <v>159.002396</v>
      </c>
      <c r="C9798">
        <v>-48929.117187000003</v>
      </c>
      <c r="D9798">
        <v>19708.994140999999</v>
      </c>
      <c r="E9798">
        <v>0.190383</v>
      </c>
      <c r="F9798">
        <v>9.9669360000000005</v>
      </c>
      <c r="G9798">
        <v>-0.22194900000000001</v>
      </c>
      <c r="H9798">
        <v>-2.9773000000000001E-2</v>
      </c>
      <c r="I9798">
        <v>3.4000000000000002E-4</v>
      </c>
      <c r="J9798">
        <v>1.591E-3</v>
      </c>
      <c r="K9798">
        <v>1012.139954</v>
      </c>
      <c r="L9798">
        <v>41.219841000000002</v>
      </c>
    </row>
    <row r="9799" spans="1:12" x14ac:dyDescent="0.3">
      <c r="A9799">
        <v>348.32249999999999</v>
      </c>
      <c r="B9799">
        <v>244.53903199999999</v>
      </c>
      <c r="C9799">
        <v>-48938.894530999998</v>
      </c>
      <c r="D9799">
        <v>19826.925781000002</v>
      </c>
      <c r="E9799">
        <v>0.18259600000000001</v>
      </c>
      <c r="F9799">
        <v>9.9506510000000006</v>
      </c>
      <c r="G9799">
        <v>-0.22711200000000001</v>
      </c>
      <c r="H9799">
        <v>-1.6119999999999999E-2</v>
      </c>
      <c r="I9799">
        <v>1.446E-3</v>
      </c>
      <c r="J9799">
        <v>-5.6429999999999996E-3</v>
      </c>
      <c r="K9799">
        <v>1012.139954</v>
      </c>
      <c r="L9799">
        <v>41.219841000000002</v>
      </c>
    </row>
    <row r="9800" spans="1:12" x14ac:dyDescent="0.3">
      <c r="A9800">
        <v>348.33375000000001</v>
      </c>
      <c r="B9800">
        <v>194.58940100000001</v>
      </c>
      <c r="C9800">
        <v>-48943.445312000003</v>
      </c>
      <c r="D9800">
        <v>19899.480468999998</v>
      </c>
      <c r="E9800">
        <v>0.18898300000000001</v>
      </c>
      <c r="F9800">
        <v>9.9755129999999994</v>
      </c>
      <c r="G9800">
        <v>-0.22353899999999999</v>
      </c>
      <c r="H9800">
        <v>4.3199999999999998E-4</v>
      </c>
      <c r="I9800">
        <v>2.3280000000000002E-3</v>
      </c>
      <c r="J9800">
        <v>-1.1664000000000001E-2</v>
      </c>
      <c r="K9800">
        <v>1012.139954</v>
      </c>
      <c r="L9800">
        <v>41.219841000000002</v>
      </c>
    </row>
    <row r="9801" spans="1:12" x14ac:dyDescent="0.3">
      <c r="A9801">
        <v>348.34500000000003</v>
      </c>
      <c r="B9801">
        <v>132.40763899999999</v>
      </c>
      <c r="C9801">
        <v>-48929.171875</v>
      </c>
      <c r="D9801">
        <v>19868.910156000002</v>
      </c>
      <c r="E9801">
        <v>0.182222</v>
      </c>
      <c r="F9801">
        <v>9.9695429999999998</v>
      </c>
      <c r="G9801">
        <v>-0.217582</v>
      </c>
      <c r="H9801">
        <v>2.8254000000000001E-2</v>
      </c>
      <c r="I9801">
        <v>6.3090000000000004E-3</v>
      </c>
      <c r="J9801">
        <v>-1.8814000000000001E-2</v>
      </c>
      <c r="K9801">
        <v>1012.139954</v>
      </c>
      <c r="L9801">
        <v>41.219841000000002</v>
      </c>
    </row>
    <row r="9802" spans="1:12" x14ac:dyDescent="0.3">
      <c r="A9802">
        <v>348.35624999999999</v>
      </c>
      <c r="B9802">
        <v>-15.420073</v>
      </c>
      <c r="C9802">
        <v>-48930.648437000003</v>
      </c>
      <c r="D9802">
        <v>19730.851562</v>
      </c>
      <c r="E9802">
        <v>0.180061</v>
      </c>
      <c r="F9802">
        <v>9.9714080000000003</v>
      </c>
      <c r="G9802">
        <v>-0.207289</v>
      </c>
      <c r="H9802">
        <v>4.9666000000000002E-2</v>
      </c>
      <c r="I9802">
        <v>1.0442999999999999E-2</v>
      </c>
      <c r="J9802">
        <v>-2.1597999999999999E-2</v>
      </c>
      <c r="K9802">
        <v>1012.139954</v>
      </c>
      <c r="L9802">
        <v>41.219841000000002</v>
      </c>
    </row>
    <row r="9803" spans="1:12" x14ac:dyDescent="0.3">
      <c r="A9803">
        <v>348.36750000000001</v>
      </c>
      <c r="B9803">
        <v>119.055435</v>
      </c>
      <c r="C9803">
        <v>-48930.753905999998</v>
      </c>
      <c r="D9803">
        <v>19811.783202999999</v>
      </c>
      <c r="E9803">
        <v>0.18571399999999999</v>
      </c>
      <c r="F9803">
        <v>9.9707600000000003</v>
      </c>
      <c r="G9803">
        <v>-0.21468599999999999</v>
      </c>
      <c r="H9803">
        <v>6.7169000000000006E-2</v>
      </c>
      <c r="I9803">
        <v>1.2078999999999999E-2</v>
      </c>
      <c r="J9803">
        <v>-2.4598999999999999E-2</v>
      </c>
      <c r="K9803">
        <v>1012.139954</v>
      </c>
      <c r="L9803">
        <v>41.219841000000002</v>
      </c>
    </row>
    <row r="9804" spans="1:12" x14ac:dyDescent="0.3">
      <c r="A9804">
        <v>348.37875000000003</v>
      </c>
      <c r="B9804">
        <v>90.951735999999997</v>
      </c>
      <c r="C9804">
        <v>-48931.472655999998</v>
      </c>
      <c r="D9804">
        <v>19896.96875</v>
      </c>
      <c r="E9804">
        <v>0.188857</v>
      </c>
      <c r="F9804">
        <v>9.961843</v>
      </c>
      <c r="G9804">
        <v>-0.21617</v>
      </c>
      <c r="H9804">
        <v>7.1346000000000007E-2</v>
      </c>
      <c r="I9804">
        <v>1.3762999999999999E-2</v>
      </c>
      <c r="J9804">
        <v>-2.3588000000000001E-2</v>
      </c>
      <c r="K9804">
        <v>1012.139954</v>
      </c>
      <c r="L9804">
        <v>41.219841000000002</v>
      </c>
    </row>
    <row r="9805" spans="1:12" x14ac:dyDescent="0.3">
      <c r="A9805">
        <v>348.39</v>
      </c>
      <c r="B9805">
        <v>73.633949000000001</v>
      </c>
      <c r="C9805">
        <v>-48968.378905999998</v>
      </c>
      <c r="D9805">
        <v>20023.677734000001</v>
      </c>
      <c r="E9805">
        <v>0.16909399999999999</v>
      </c>
      <c r="F9805">
        <v>9.9727610000000002</v>
      </c>
      <c r="G9805">
        <v>-0.222882</v>
      </c>
      <c r="H9805">
        <v>6.6505999999999996E-2</v>
      </c>
      <c r="I9805">
        <v>1.2895E-2</v>
      </c>
      <c r="J9805">
        <v>-2.0763E-2</v>
      </c>
      <c r="K9805">
        <v>1012.139954</v>
      </c>
      <c r="L9805">
        <v>41.219841000000002</v>
      </c>
    </row>
    <row r="9806" spans="1:12" x14ac:dyDescent="0.3">
      <c r="A9806">
        <v>348.40125</v>
      </c>
      <c r="B9806">
        <v>152.545502</v>
      </c>
      <c r="C9806">
        <v>-48916.988280999998</v>
      </c>
      <c r="D9806">
        <v>19817.589843999998</v>
      </c>
      <c r="E9806">
        <v>0.17942</v>
      </c>
      <c r="F9806">
        <v>9.9648310000000002</v>
      </c>
      <c r="G9806">
        <v>-0.21926100000000001</v>
      </c>
      <c r="H9806">
        <v>4.8562000000000001E-2</v>
      </c>
      <c r="I9806">
        <v>1.0867E-2</v>
      </c>
      <c r="J9806">
        <v>-1.7333999999999999E-2</v>
      </c>
      <c r="K9806">
        <v>1012.139954</v>
      </c>
      <c r="L9806">
        <v>41.219841000000002</v>
      </c>
    </row>
    <row r="9807" spans="1:12" x14ac:dyDescent="0.3">
      <c r="A9807">
        <v>348.41250000000002</v>
      </c>
      <c r="B9807">
        <v>191.11087000000001</v>
      </c>
      <c r="C9807">
        <v>-48930.6875</v>
      </c>
      <c r="D9807">
        <v>19868.451172000001</v>
      </c>
      <c r="E9807">
        <v>0.18688399999999999</v>
      </c>
      <c r="F9807">
        <v>9.9781040000000001</v>
      </c>
      <c r="G9807">
        <v>-0.206818</v>
      </c>
      <c r="H9807">
        <v>2.7178999999999998E-2</v>
      </c>
      <c r="I9807">
        <v>8.6709999999999999E-3</v>
      </c>
      <c r="J9807">
        <v>-1.2468E-2</v>
      </c>
      <c r="K9807">
        <v>1012.139954</v>
      </c>
      <c r="L9807">
        <v>41.219841000000002</v>
      </c>
    </row>
    <row r="9808" spans="1:12" x14ac:dyDescent="0.3">
      <c r="A9808">
        <v>348.42374999999998</v>
      </c>
      <c r="B9808">
        <v>166.35974100000001</v>
      </c>
      <c r="C9808">
        <v>-48943.105469000002</v>
      </c>
      <c r="D9808">
        <v>19816.251952999999</v>
      </c>
      <c r="E9808">
        <v>0.171102</v>
      </c>
      <c r="F9808">
        <v>9.9615670000000005</v>
      </c>
      <c r="G9808">
        <v>-0.221803</v>
      </c>
      <c r="H9808">
        <v>7.2220000000000001E-3</v>
      </c>
      <c r="I9808">
        <v>5.2500000000000003E-3</v>
      </c>
      <c r="J9808">
        <v>-7.0229999999999997E-3</v>
      </c>
      <c r="K9808">
        <v>1012.139954</v>
      </c>
      <c r="L9808">
        <v>41.219841000000002</v>
      </c>
    </row>
    <row r="9809" spans="1:12" x14ac:dyDescent="0.3">
      <c r="A9809">
        <v>348.435</v>
      </c>
      <c r="B9809">
        <v>101.911804</v>
      </c>
      <c r="C9809">
        <v>-48920.289062000003</v>
      </c>
      <c r="D9809">
        <v>19771.84375</v>
      </c>
      <c r="E9809">
        <v>0.17713599999999999</v>
      </c>
      <c r="F9809">
        <v>9.9724400000000006</v>
      </c>
      <c r="G9809">
        <v>-0.23136499999999999</v>
      </c>
      <c r="H9809">
        <v>-1.8859999999999998E-2</v>
      </c>
      <c r="I9809">
        <v>2.4169999999999999E-3</v>
      </c>
      <c r="J9809">
        <v>1.0870000000000001E-3</v>
      </c>
      <c r="K9809">
        <v>1012.139954</v>
      </c>
      <c r="L9809">
        <v>41.219841000000002</v>
      </c>
    </row>
    <row r="9810" spans="1:12" x14ac:dyDescent="0.3">
      <c r="A9810">
        <v>348.44625000000002</v>
      </c>
      <c r="B9810">
        <v>112.848373</v>
      </c>
      <c r="C9810">
        <v>-48935.054687000003</v>
      </c>
      <c r="D9810">
        <v>19878.119140999999</v>
      </c>
      <c r="E9810">
        <v>0.189946</v>
      </c>
      <c r="F9810">
        <v>9.9602489999999992</v>
      </c>
      <c r="G9810">
        <v>-0.21684</v>
      </c>
      <c r="H9810">
        <v>-3.4768E-2</v>
      </c>
      <c r="I9810">
        <v>-7.94E-4</v>
      </c>
      <c r="J9810">
        <v>6.0350000000000004E-3</v>
      </c>
      <c r="K9810">
        <v>1012.139954</v>
      </c>
      <c r="L9810">
        <v>41.219841000000002</v>
      </c>
    </row>
    <row r="9811" spans="1:12" x14ac:dyDescent="0.3">
      <c r="A9811">
        <v>348.45749999999998</v>
      </c>
      <c r="B9811">
        <v>135.104874</v>
      </c>
      <c r="C9811">
        <v>-48914.730469000002</v>
      </c>
      <c r="D9811">
        <v>19795.271484000001</v>
      </c>
      <c r="E9811">
        <v>0.18466299999999999</v>
      </c>
      <c r="F9811">
        <v>9.9801190000000002</v>
      </c>
      <c r="G9811">
        <v>-0.21766099999999999</v>
      </c>
      <c r="H9811">
        <v>-3.6500999999999999E-2</v>
      </c>
      <c r="I9811">
        <v>-1.3450000000000001E-3</v>
      </c>
      <c r="J9811">
        <v>5.2969999999999996E-3</v>
      </c>
      <c r="K9811">
        <v>1012.139954</v>
      </c>
      <c r="L9811">
        <v>41.219841000000002</v>
      </c>
    </row>
    <row r="9812" spans="1:12" x14ac:dyDescent="0.3">
      <c r="A9812">
        <v>348.46875</v>
      </c>
      <c r="B9812">
        <v>82.795546999999999</v>
      </c>
      <c r="C9812">
        <v>-48915.25</v>
      </c>
      <c r="D9812">
        <v>19734.0625</v>
      </c>
      <c r="E9812">
        <v>0.18756400000000001</v>
      </c>
      <c r="F9812">
        <v>9.9735870000000002</v>
      </c>
      <c r="G9812">
        <v>-0.222915</v>
      </c>
      <c r="H9812">
        <v>-3.1026000000000001E-2</v>
      </c>
      <c r="I9812">
        <v>-6.6600000000000003E-4</v>
      </c>
      <c r="J9812">
        <v>1.1379999999999999E-3</v>
      </c>
      <c r="K9812">
        <v>1012.139954</v>
      </c>
      <c r="L9812">
        <v>41.219841000000002</v>
      </c>
    </row>
    <row r="9813" spans="1:12" x14ac:dyDescent="0.3">
      <c r="A9813">
        <v>348.48</v>
      </c>
      <c r="B9813">
        <v>198.74464399999999</v>
      </c>
      <c r="C9813">
        <v>-48946.804687000003</v>
      </c>
      <c r="D9813">
        <v>19916.230468999998</v>
      </c>
      <c r="E9813">
        <v>0.19500000000000001</v>
      </c>
      <c r="F9813">
        <v>9.9618640000000003</v>
      </c>
      <c r="G9813">
        <v>-0.22917499999999999</v>
      </c>
      <c r="H9813">
        <v>-1.4284E-2</v>
      </c>
      <c r="I9813">
        <v>2.0339999999999998E-3</v>
      </c>
      <c r="J9813">
        <v>-5.2399999999999999E-3</v>
      </c>
      <c r="K9813">
        <v>1012.139954</v>
      </c>
      <c r="L9813">
        <v>41.219841000000002</v>
      </c>
    </row>
    <row r="9814" spans="1:12" x14ac:dyDescent="0.3">
      <c r="A9814">
        <v>348.49124999999998</v>
      </c>
      <c r="B9814">
        <v>210.738617</v>
      </c>
      <c r="C9814">
        <v>-48928.304687000003</v>
      </c>
      <c r="D9814">
        <v>19875.5625</v>
      </c>
      <c r="E9814">
        <v>0.18368499999999999</v>
      </c>
      <c r="F9814">
        <v>9.9654430000000005</v>
      </c>
      <c r="G9814">
        <v>-0.21662999999999999</v>
      </c>
      <c r="H9814">
        <v>1.0325000000000001E-2</v>
      </c>
      <c r="I9814">
        <v>4.8009999999999997E-3</v>
      </c>
      <c r="J9814">
        <v>-1.3878E-2</v>
      </c>
      <c r="K9814">
        <v>1012.139954</v>
      </c>
      <c r="L9814">
        <v>41.219841000000002</v>
      </c>
    </row>
    <row r="9815" spans="1:12" x14ac:dyDescent="0.3">
      <c r="A9815">
        <v>348.5025</v>
      </c>
      <c r="B9815">
        <v>195.737213</v>
      </c>
      <c r="C9815">
        <v>-48903.695312000003</v>
      </c>
      <c r="D9815">
        <v>19957.310547000001</v>
      </c>
      <c r="E9815">
        <v>0.17877899999999999</v>
      </c>
      <c r="F9815">
        <v>9.9657359999999997</v>
      </c>
      <c r="G9815">
        <v>-0.21771299999999999</v>
      </c>
      <c r="H9815">
        <v>3.2933999999999998E-2</v>
      </c>
      <c r="I9815">
        <v>7.6499999999999997E-3</v>
      </c>
      <c r="J9815">
        <v>-2.0121E-2</v>
      </c>
      <c r="K9815">
        <v>1012.130005</v>
      </c>
      <c r="L9815">
        <v>41.217303999999999</v>
      </c>
    </row>
    <row r="9816" spans="1:12" x14ac:dyDescent="0.3">
      <c r="A9816">
        <v>348.51375000000002</v>
      </c>
      <c r="B9816">
        <v>319.49417099999999</v>
      </c>
      <c r="C9816">
        <v>-48920.59375</v>
      </c>
      <c r="D9816">
        <v>19798.464843999998</v>
      </c>
      <c r="E9816">
        <v>0.185303</v>
      </c>
      <c r="F9816">
        <v>9.9622039999999998</v>
      </c>
      <c r="G9816">
        <v>-0.205483</v>
      </c>
      <c r="H9816">
        <v>5.4845999999999999E-2</v>
      </c>
      <c r="I9816">
        <v>1.1781E-2</v>
      </c>
      <c r="J9816">
        <v>-2.2585999999999998E-2</v>
      </c>
      <c r="K9816">
        <v>1012.130005</v>
      </c>
      <c r="L9816">
        <v>41.217303999999999</v>
      </c>
    </row>
    <row r="9817" spans="1:12" x14ac:dyDescent="0.3">
      <c r="A9817">
        <v>348.52499999999998</v>
      </c>
      <c r="B9817">
        <v>214.54652400000001</v>
      </c>
      <c r="C9817">
        <v>-48923.941405999998</v>
      </c>
      <c r="D9817">
        <v>19888.367187</v>
      </c>
      <c r="E9817">
        <v>0.17832600000000001</v>
      </c>
      <c r="F9817">
        <v>9.9626260000000002</v>
      </c>
      <c r="G9817">
        <v>-0.21513699999999999</v>
      </c>
      <c r="H9817">
        <v>7.1137000000000006E-2</v>
      </c>
      <c r="I9817">
        <v>1.3533999999999999E-2</v>
      </c>
      <c r="J9817">
        <v>-2.5288999999999999E-2</v>
      </c>
      <c r="K9817">
        <v>1012.130005</v>
      </c>
      <c r="L9817">
        <v>41.217303999999999</v>
      </c>
    </row>
    <row r="9818" spans="1:12" x14ac:dyDescent="0.3">
      <c r="A9818">
        <v>348.53625</v>
      </c>
      <c r="B9818">
        <v>165.91145299999999</v>
      </c>
      <c r="C9818">
        <v>-48966.667969000002</v>
      </c>
      <c r="D9818">
        <v>19905.412109000001</v>
      </c>
      <c r="E9818">
        <v>0.18043500000000001</v>
      </c>
      <c r="F9818">
        <v>9.9592519999999993</v>
      </c>
      <c r="G9818">
        <v>-0.212618</v>
      </c>
      <c r="H9818">
        <v>7.1180999999999994E-2</v>
      </c>
      <c r="I9818">
        <v>1.2822E-2</v>
      </c>
      <c r="J9818">
        <v>-2.2364999999999999E-2</v>
      </c>
      <c r="K9818">
        <v>1012.130005</v>
      </c>
      <c r="L9818">
        <v>41.217303999999999</v>
      </c>
    </row>
    <row r="9819" spans="1:12" x14ac:dyDescent="0.3">
      <c r="A9819">
        <v>348.54750000000001</v>
      </c>
      <c r="B9819">
        <v>300.14169299999998</v>
      </c>
      <c r="C9819">
        <v>-48949.863280999998</v>
      </c>
      <c r="D9819">
        <v>19797.703125</v>
      </c>
      <c r="E9819">
        <v>0.182366</v>
      </c>
      <c r="F9819">
        <v>9.9633710000000004</v>
      </c>
      <c r="G9819">
        <v>-0.212617</v>
      </c>
      <c r="H9819">
        <v>6.5324999999999994E-2</v>
      </c>
      <c r="I9819">
        <v>1.29E-2</v>
      </c>
      <c r="J9819">
        <v>-2.1062000000000001E-2</v>
      </c>
      <c r="K9819">
        <v>1012.130005</v>
      </c>
      <c r="L9819">
        <v>41.217303999999999</v>
      </c>
    </row>
    <row r="9820" spans="1:12" x14ac:dyDescent="0.3">
      <c r="A9820">
        <v>348.55874999999997</v>
      </c>
      <c r="B9820">
        <v>187.69480899999999</v>
      </c>
      <c r="C9820">
        <v>-48926.625</v>
      </c>
      <c r="D9820">
        <v>19888.880859000001</v>
      </c>
      <c r="E9820">
        <v>0.18551000000000001</v>
      </c>
      <c r="F9820">
        <v>9.964162</v>
      </c>
      <c r="G9820">
        <v>-0.22081899999999999</v>
      </c>
      <c r="H9820">
        <v>4.1589000000000001E-2</v>
      </c>
      <c r="I9820">
        <v>9.4940000000000007E-3</v>
      </c>
      <c r="J9820">
        <v>-1.6615999999999999E-2</v>
      </c>
      <c r="K9820">
        <v>1012.130005</v>
      </c>
      <c r="L9820">
        <v>41.217303999999999</v>
      </c>
    </row>
    <row r="9821" spans="1:12" x14ac:dyDescent="0.3">
      <c r="A9821">
        <v>348.57</v>
      </c>
      <c r="B9821">
        <v>182.046997</v>
      </c>
      <c r="C9821">
        <v>-48930.671875</v>
      </c>
      <c r="D9821">
        <v>19840.210937</v>
      </c>
      <c r="E9821">
        <v>0.18531600000000001</v>
      </c>
      <c r="F9821">
        <v>9.9656710000000004</v>
      </c>
      <c r="G9821">
        <v>-0.22822000000000001</v>
      </c>
      <c r="H9821">
        <v>1.7382000000000002E-2</v>
      </c>
      <c r="I9821">
        <v>6.332E-3</v>
      </c>
      <c r="J9821">
        <v>-1.0949E-2</v>
      </c>
      <c r="K9821">
        <v>1012.130005</v>
      </c>
      <c r="L9821">
        <v>41.217303999999999</v>
      </c>
    </row>
    <row r="9822" spans="1:12" x14ac:dyDescent="0.3">
      <c r="A9822">
        <v>348.58125000000001</v>
      </c>
      <c r="B9822">
        <v>222.27505500000001</v>
      </c>
      <c r="C9822">
        <v>-48937.136719000002</v>
      </c>
      <c r="D9822">
        <v>19838.220702999999</v>
      </c>
      <c r="E9822">
        <v>0.17794599999999999</v>
      </c>
      <c r="F9822">
        <v>9.9647009999999998</v>
      </c>
      <c r="G9822">
        <v>-0.212007</v>
      </c>
      <c r="H9822">
        <v>-1.756E-3</v>
      </c>
      <c r="I9822">
        <v>4.4219999999999997E-3</v>
      </c>
      <c r="J9822">
        <v>-4.2880000000000001E-3</v>
      </c>
      <c r="K9822">
        <v>1012.130005</v>
      </c>
      <c r="L9822">
        <v>41.217303999999999</v>
      </c>
    </row>
    <row r="9823" spans="1:12" x14ac:dyDescent="0.3">
      <c r="A9823">
        <v>348.59249999999997</v>
      </c>
      <c r="B9823">
        <v>245.39561499999999</v>
      </c>
      <c r="C9823">
        <v>-48953.394530999998</v>
      </c>
      <c r="D9823">
        <v>19839.771484000001</v>
      </c>
      <c r="E9823">
        <v>0.176986</v>
      </c>
      <c r="F9823">
        <v>9.9756579999999992</v>
      </c>
      <c r="G9823">
        <v>-0.216144</v>
      </c>
      <c r="H9823">
        <v>-2.6877000000000002E-2</v>
      </c>
      <c r="I9823">
        <v>8.3600000000000005E-4</v>
      </c>
      <c r="J9823">
        <v>3.2390000000000001E-3</v>
      </c>
      <c r="K9823">
        <v>1012.130005</v>
      </c>
      <c r="L9823">
        <v>41.217303999999999</v>
      </c>
    </row>
    <row r="9824" spans="1:12" x14ac:dyDescent="0.3">
      <c r="A9824">
        <v>348.60374999999999</v>
      </c>
      <c r="B9824">
        <v>181.14238</v>
      </c>
      <c r="C9824">
        <v>-48940.800780999998</v>
      </c>
      <c r="D9824">
        <v>19745.164062</v>
      </c>
      <c r="E9824">
        <v>0.18215899999999999</v>
      </c>
      <c r="F9824">
        <v>9.9716120000000004</v>
      </c>
      <c r="G9824">
        <v>-0.22062999999999999</v>
      </c>
      <c r="H9824">
        <v>-3.4363999999999999E-2</v>
      </c>
      <c r="I9824">
        <v>-6.6600000000000003E-4</v>
      </c>
      <c r="J9824">
        <v>5.0299999999999997E-3</v>
      </c>
      <c r="K9824">
        <v>1012.130005</v>
      </c>
      <c r="L9824">
        <v>41.219841000000002</v>
      </c>
    </row>
    <row r="9825" spans="1:12" x14ac:dyDescent="0.3">
      <c r="A9825">
        <v>348.61500000000001</v>
      </c>
      <c r="B9825">
        <v>146.984894</v>
      </c>
      <c r="C9825">
        <v>-48927.183594000002</v>
      </c>
      <c r="D9825">
        <v>19695.177734000001</v>
      </c>
      <c r="E9825">
        <v>0.19060199999999999</v>
      </c>
      <c r="F9825">
        <v>9.9673379999999998</v>
      </c>
      <c r="G9825">
        <v>-0.215418</v>
      </c>
      <c r="H9825">
        <v>-3.4984000000000001E-2</v>
      </c>
      <c r="I9825">
        <v>-8.6399999999999997E-4</v>
      </c>
      <c r="J9825">
        <v>2.5669999999999998E-3</v>
      </c>
      <c r="K9825">
        <v>1012.130005</v>
      </c>
      <c r="L9825">
        <v>41.219841000000002</v>
      </c>
    </row>
    <row r="9826" spans="1:12" x14ac:dyDescent="0.3">
      <c r="A9826">
        <v>348.62625000000003</v>
      </c>
      <c r="B9826">
        <v>190.370499</v>
      </c>
      <c r="C9826">
        <v>-48931.511719000002</v>
      </c>
      <c r="D9826">
        <v>19774.923827999999</v>
      </c>
      <c r="E9826">
        <v>0.18045</v>
      </c>
      <c r="F9826">
        <v>9.9741579999999992</v>
      </c>
      <c r="G9826">
        <v>-0.20801800000000001</v>
      </c>
      <c r="H9826">
        <v>-2.6357999999999999E-2</v>
      </c>
      <c r="I9826">
        <v>-1.93E-4</v>
      </c>
      <c r="J9826">
        <v>-3.7100000000000002E-4</v>
      </c>
      <c r="K9826">
        <v>1012.130005</v>
      </c>
      <c r="L9826">
        <v>41.219841000000002</v>
      </c>
    </row>
    <row r="9827" spans="1:12" x14ac:dyDescent="0.3">
      <c r="A9827">
        <v>348.63749999999999</v>
      </c>
      <c r="B9827">
        <v>93.164512999999999</v>
      </c>
      <c r="C9827">
        <v>-48934.445312000003</v>
      </c>
      <c r="D9827">
        <v>19765.519531000002</v>
      </c>
      <c r="E9827">
        <v>0.17664199999999999</v>
      </c>
      <c r="F9827">
        <v>9.956906</v>
      </c>
      <c r="G9827">
        <v>-0.21677099999999999</v>
      </c>
      <c r="H9827">
        <v>-3.7290000000000001E-3</v>
      </c>
      <c r="I9827">
        <v>2.6649999999999998E-3</v>
      </c>
      <c r="J9827">
        <v>-8.9490000000000004E-3</v>
      </c>
      <c r="K9827">
        <v>1012.130005</v>
      </c>
      <c r="L9827">
        <v>41.219841000000002</v>
      </c>
    </row>
    <row r="9828" spans="1:12" x14ac:dyDescent="0.3">
      <c r="A9828">
        <v>348.64875000000001</v>
      </c>
      <c r="B9828">
        <v>189.780655</v>
      </c>
      <c r="C9828">
        <v>-48954.683594000002</v>
      </c>
      <c r="D9828">
        <v>19743.623047000001</v>
      </c>
      <c r="E9828">
        <v>0.186061</v>
      </c>
      <c r="F9828">
        <v>9.9689840000000007</v>
      </c>
      <c r="G9828">
        <v>-0.22347400000000001</v>
      </c>
      <c r="H9828">
        <v>2.1867000000000001E-2</v>
      </c>
      <c r="I9828">
        <v>6.8149999999999999E-3</v>
      </c>
      <c r="J9828">
        <v>-1.6395E-2</v>
      </c>
      <c r="K9828">
        <v>1012.130005</v>
      </c>
      <c r="L9828">
        <v>41.219841000000002</v>
      </c>
    </row>
    <row r="9829" spans="1:12" x14ac:dyDescent="0.3">
      <c r="A9829">
        <v>348.66</v>
      </c>
      <c r="B9829">
        <v>312.25375400000001</v>
      </c>
      <c r="C9829">
        <v>-48978.742187000003</v>
      </c>
      <c r="D9829">
        <v>19741.765625</v>
      </c>
      <c r="E9829">
        <v>0.193407</v>
      </c>
      <c r="F9829">
        <v>9.9590940000000003</v>
      </c>
      <c r="G9829">
        <v>-0.22123399999999999</v>
      </c>
      <c r="H9829">
        <v>4.7792000000000001E-2</v>
      </c>
      <c r="I9829">
        <v>1.0024E-2</v>
      </c>
      <c r="J9829">
        <v>-2.1696E-2</v>
      </c>
      <c r="K9829">
        <v>1012.130005</v>
      </c>
      <c r="L9829">
        <v>41.219841000000002</v>
      </c>
    </row>
    <row r="9830" spans="1:12" x14ac:dyDescent="0.3">
      <c r="A9830">
        <v>348.67124999999999</v>
      </c>
      <c r="B9830">
        <v>216.024551</v>
      </c>
      <c r="C9830">
        <v>-48937.171875</v>
      </c>
      <c r="D9830">
        <v>19823.330077999999</v>
      </c>
      <c r="E9830">
        <v>0.19692499999999999</v>
      </c>
      <c r="F9830">
        <v>9.9542029999999997</v>
      </c>
      <c r="G9830">
        <v>-0.21080199999999999</v>
      </c>
      <c r="H9830">
        <v>6.3950000000000007E-2</v>
      </c>
      <c r="I9830">
        <v>1.1686E-2</v>
      </c>
      <c r="J9830">
        <v>-2.4441999999999998E-2</v>
      </c>
      <c r="K9830">
        <v>1012.130005</v>
      </c>
      <c r="L9830">
        <v>41.219841000000002</v>
      </c>
    </row>
    <row r="9831" spans="1:12" x14ac:dyDescent="0.3">
      <c r="A9831">
        <v>348.6825</v>
      </c>
      <c r="B9831">
        <v>252.09378100000001</v>
      </c>
      <c r="C9831">
        <v>-48945.289062000003</v>
      </c>
      <c r="D9831">
        <v>19751.173827999999</v>
      </c>
      <c r="E9831">
        <v>0.181782</v>
      </c>
      <c r="F9831">
        <v>9.9648909999999997</v>
      </c>
      <c r="G9831">
        <v>-0.21886</v>
      </c>
      <c r="H9831">
        <v>7.1474999999999997E-2</v>
      </c>
      <c r="I9831">
        <v>1.2597000000000001E-2</v>
      </c>
      <c r="J9831">
        <v>-2.4351999999999999E-2</v>
      </c>
      <c r="K9831">
        <v>1012.130005</v>
      </c>
      <c r="L9831">
        <v>41.219841000000002</v>
      </c>
    </row>
    <row r="9832" spans="1:12" x14ac:dyDescent="0.3">
      <c r="A9832">
        <v>348.69375000000002</v>
      </c>
      <c r="B9832">
        <v>183.35777300000001</v>
      </c>
      <c r="C9832">
        <v>-48955.460937000003</v>
      </c>
      <c r="D9832">
        <v>19788.744140999999</v>
      </c>
      <c r="E9832">
        <v>0.18585099999999999</v>
      </c>
      <c r="F9832">
        <v>9.9664199999999994</v>
      </c>
      <c r="G9832">
        <v>-0.21431</v>
      </c>
      <c r="H9832">
        <v>6.7887000000000003E-2</v>
      </c>
      <c r="I9832">
        <v>1.3481999999999999E-2</v>
      </c>
      <c r="J9832">
        <v>-2.2032E-2</v>
      </c>
      <c r="K9832">
        <v>1012.130005</v>
      </c>
      <c r="L9832">
        <v>41.219841000000002</v>
      </c>
    </row>
    <row r="9833" spans="1:12" x14ac:dyDescent="0.3">
      <c r="A9833">
        <v>348.70499999999998</v>
      </c>
      <c r="B9833">
        <v>320.41888399999999</v>
      </c>
      <c r="C9833">
        <v>-48936.234375</v>
      </c>
      <c r="D9833">
        <v>19735.939452999999</v>
      </c>
      <c r="E9833">
        <v>0.19123399999999999</v>
      </c>
      <c r="F9833">
        <v>9.9662410000000001</v>
      </c>
      <c r="G9833">
        <v>-0.230714</v>
      </c>
      <c r="H9833">
        <v>5.5939000000000003E-2</v>
      </c>
      <c r="I9833">
        <v>1.0973999999999999E-2</v>
      </c>
      <c r="J9833">
        <v>-1.9851000000000001E-2</v>
      </c>
      <c r="K9833">
        <v>1012.159973</v>
      </c>
      <c r="L9833">
        <v>41.222186999999998</v>
      </c>
    </row>
    <row r="9834" spans="1:12" x14ac:dyDescent="0.3">
      <c r="A9834">
        <v>348.71625</v>
      </c>
      <c r="B9834">
        <v>193.18379200000001</v>
      </c>
      <c r="C9834">
        <v>-48920.621094000002</v>
      </c>
      <c r="D9834">
        <v>19776.078125</v>
      </c>
      <c r="E9834">
        <v>0.185692</v>
      </c>
      <c r="F9834">
        <v>9.9657230000000006</v>
      </c>
      <c r="G9834">
        <v>-0.224332</v>
      </c>
      <c r="H9834">
        <v>3.3612000000000003E-2</v>
      </c>
      <c r="I9834">
        <v>9.1999999999999998E-3</v>
      </c>
      <c r="J9834">
        <v>-1.4531000000000001E-2</v>
      </c>
      <c r="K9834">
        <v>1012.159973</v>
      </c>
      <c r="L9834">
        <v>41.222186999999998</v>
      </c>
    </row>
    <row r="9835" spans="1:12" x14ac:dyDescent="0.3">
      <c r="A9835">
        <v>348.72750000000002</v>
      </c>
      <c r="B9835">
        <v>144.697372</v>
      </c>
      <c r="C9835">
        <v>-48928.65625</v>
      </c>
      <c r="D9835">
        <v>19876.570312</v>
      </c>
      <c r="E9835">
        <v>0.19256100000000001</v>
      </c>
      <c r="F9835">
        <v>9.9615299999999998</v>
      </c>
      <c r="G9835">
        <v>-0.20935999999999999</v>
      </c>
      <c r="H9835">
        <v>7.6010000000000001E-3</v>
      </c>
      <c r="I9835">
        <v>6.2480000000000001E-3</v>
      </c>
      <c r="J9835">
        <v>-9.0900000000000009E-3</v>
      </c>
      <c r="K9835">
        <v>1012.159973</v>
      </c>
      <c r="L9835">
        <v>41.222186999999998</v>
      </c>
    </row>
    <row r="9836" spans="1:12" x14ac:dyDescent="0.3">
      <c r="A9836">
        <v>348.73874999999998</v>
      </c>
      <c r="B9836">
        <v>255.964508</v>
      </c>
      <c r="C9836">
        <v>-48945.332030999998</v>
      </c>
      <c r="D9836">
        <v>19741.472656000002</v>
      </c>
      <c r="E9836">
        <v>0.17158699999999999</v>
      </c>
      <c r="F9836">
        <v>9.9622589999999995</v>
      </c>
      <c r="G9836">
        <v>-0.202017</v>
      </c>
      <c r="H9836">
        <v>-1.4758E-2</v>
      </c>
      <c r="I9836">
        <v>2.9529999999999999E-3</v>
      </c>
      <c r="J9836">
        <v>-1.779E-3</v>
      </c>
      <c r="K9836">
        <v>1012.159973</v>
      </c>
      <c r="L9836">
        <v>41.222186999999998</v>
      </c>
    </row>
    <row r="9837" spans="1:12" x14ac:dyDescent="0.3">
      <c r="A9837">
        <v>348.75</v>
      </c>
      <c r="B9837">
        <v>223.28199799999999</v>
      </c>
      <c r="C9837">
        <v>-48939.875</v>
      </c>
      <c r="D9837">
        <v>19800.039062</v>
      </c>
      <c r="E9837">
        <v>0.17283100000000001</v>
      </c>
      <c r="F9837">
        <v>9.9720370000000003</v>
      </c>
      <c r="G9837">
        <v>-0.21699599999999999</v>
      </c>
      <c r="H9837">
        <v>-3.0908999999999999E-2</v>
      </c>
      <c r="I9837">
        <v>1.091E-3</v>
      </c>
      <c r="J9837">
        <v>4.64E-3</v>
      </c>
      <c r="K9837">
        <v>1012.159973</v>
      </c>
      <c r="L9837">
        <v>41.222186999999998</v>
      </c>
    </row>
    <row r="9838" spans="1:12" x14ac:dyDescent="0.3">
      <c r="A9838">
        <v>348.76125000000002</v>
      </c>
      <c r="B9838">
        <v>89.608452</v>
      </c>
      <c r="C9838">
        <v>-48950.582030999998</v>
      </c>
      <c r="D9838">
        <v>19805.683593999998</v>
      </c>
      <c r="E9838">
        <v>0.18919800000000001</v>
      </c>
      <c r="F9838">
        <v>9.9722279999999994</v>
      </c>
      <c r="G9838">
        <v>-0.216747</v>
      </c>
      <c r="H9838">
        <v>-3.5267E-2</v>
      </c>
      <c r="I9838">
        <v>-1.598E-3</v>
      </c>
      <c r="J9838">
        <v>5.2300000000000003E-3</v>
      </c>
      <c r="K9838">
        <v>1012.159973</v>
      </c>
      <c r="L9838">
        <v>41.222186999999998</v>
      </c>
    </row>
    <row r="9839" spans="1:12" x14ac:dyDescent="0.3">
      <c r="A9839">
        <v>348.77249999999998</v>
      </c>
      <c r="B9839">
        <v>187.26925700000001</v>
      </c>
      <c r="C9839">
        <v>-48959.433594000002</v>
      </c>
      <c r="D9839">
        <v>19867.658202999999</v>
      </c>
      <c r="E9839">
        <v>0.18134800000000001</v>
      </c>
      <c r="F9839">
        <v>9.9598049999999994</v>
      </c>
      <c r="G9839">
        <v>-0.22281799999999999</v>
      </c>
      <c r="H9839">
        <v>-3.3101999999999999E-2</v>
      </c>
      <c r="I9839">
        <v>-1.134E-3</v>
      </c>
      <c r="J9839">
        <v>1.2589999999999999E-3</v>
      </c>
      <c r="K9839">
        <v>1012.159973</v>
      </c>
      <c r="L9839">
        <v>41.222186999999998</v>
      </c>
    </row>
    <row r="9840" spans="1:12" x14ac:dyDescent="0.3">
      <c r="A9840">
        <v>348.78375</v>
      </c>
      <c r="B9840">
        <v>91.783996999999999</v>
      </c>
      <c r="C9840">
        <v>-48911.183594000002</v>
      </c>
      <c r="D9840">
        <v>19708.083984000001</v>
      </c>
      <c r="E9840">
        <v>0.180672</v>
      </c>
      <c r="F9840">
        <v>9.9660119999999992</v>
      </c>
      <c r="G9840">
        <v>-0.20221</v>
      </c>
      <c r="H9840">
        <v>-1.167E-2</v>
      </c>
      <c r="I9840">
        <v>2.5179999999999998E-3</v>
      </c>
      <c r="J9840">
        <v>-7.1570000000000002E-3</v>
      </c>
      <c r="K9840">
        <v>1012.159973</v>
      </c>
      <c r="L9840">
        <v>41.222186999999998</v>
      </c>
    </row>
    <row r="9841" spans="1:12" x14ac:dyDescent="0.3">
      <c r="A9841">
        <v>348.79500000000002</v>
      </c>
      <c r="B9841">
        <v>106.416084</v>
      </c>
      <c r="C9841">
        <v>-48918.417969000002</v>
      </c>
      <c r="D9841">
        <v>19787.900390999999</v>
      </c>
      <c r="E9841">
        <v>0.1888</v>
      </c>
      <c r="F9841">
        <v>9.9647039999999993</v>
      </c>
      <c r="G9841">
        <v>-0.20108599999999999</v>
      </c>
      <c r="H9841">
        <v>1.1485E-2</v>
      </c>
      <c r="I9841">
        <v>4.6940000000000003E-3</v>
      </c>
      <c r="J9841">
        <v>-1.4803999999999999E-2</v>
      </c>
      <c r="K9841">
        <v>1012.159973</v>
      </c>
      <c r="L9841">
        <v>41.222186999999998</v>
      </c>
    </row>
    <row r="9842" spans="1:12" x14ac:dyDescent="0.3">
      <c r="A9842">
        <v>348.80624999999998</v>
      </c>
      <c r="B9842">
        <v>182.76385500000001</v>
      </c>
      <c r="C9842">
        <v>-48923.214844000002</v>
      </c>
      <c r="D9842">
        <v>19817.105468999998</v>
      </c>
      <c r="E9842">
        <v>0.184505</v>
      </c>
      <c r="F9842">
        <v>9.9702000000000002</v>
      </c>
      <c r="G9842">
        <v>-0.21589800000000001</v>
      </c>
      <c r="H9842">
        <v>3.7884000000000001E-2</v>
      </c>
      <c r="I9842">
        <v>8.2140000000000008E-3</v>
      </c>
      <c r="J9842">
        <v>-2.1510999999999999E-2</v>
      </c>
      <c r="K9842">
        <v>1012.159973</v>
      </c>
      <c r="L9842">
        <v>41.219841000000002</v>
      </c>
    </row>
    <row r="9843" spans="1:12" x14ac:dyDescent="0.3">
      <c r="A9843">
        <v>348.8175</v>
      </c>
      <c r="B9843">
        <v>105.3927</v>
      </c>
      <c r="C9843">
        <v>-48928.199219000002</v>
      </c>
      <c r="D9843">
        <v>19797.431640999999</v>
      </c>
      <c r="E9843">
        <v>0.18581300000000001</v>
      </c>
      <c r="F9843">
        <v>9.9611739999999998</v>
      </c>
      <c r="G9843">
        <v>-0.22099199999999999</v>
      </c>
      <c r="H9843">
        <v>5.8022999999999998E-2</v>
      </c>
      <c r="I9843">
        <v>1.1313E-2</v>
      </c>
      <c r="J9843">
        <v>-2.4962000000000002E-2</v>
      </c>
      <c r="K9843">
        <v>1012.159973</v>
      </c>
      <c r="L9843">
        <v>41.219841000000002</v>
      </c>
    </row>
    <row r="9844" spans="1:12" x14ac:dyDescent="0.3">
      <c r="A9844">
        <v>348.82875000000001</v>
      </c>
      <c r="B9844">
        <v>106.59050000000001</v>
      </c>
      <c r="C9844">
        <v>-48952.324219000002</v>
      </c>
      <c r="D9844">
        <v>19827.160156000002</v>
      </c>
      <c r="E9844">
        <v>0.18274399999999999</v>
      </c>
      <c r="F9844">
        <v>9.9650320000000008</v>
      </c>
      <c r="G9844">
        <v>-0.213115</v>
      </c>
      <c r="H9844">
        <v>6.0947000000000001E-2</v>
      </c>
      <c r="I9844">
        <v>1.1493E-2</v>
      </c>
      <c r="J9844">
        <v>-2.3816E-2</v>
      </c>
      <c r="K9844">
        <v>1012.159973</v>
      </c>
      <c r="L9844">
        <v>41.219841000000002</v>
      </c>
    </row>
    <row r="9845" spans="1:12" x14ac:dyDescent="0.3">
      <c r="A9845">
        <v>348.84</v>
      </c>
      <c r="B9845">
        <v>192.26200900000001</v>
      </c>
      <c r="C9845">
        <v>-48953.929687000003</v>
      </c>
      <c r="D9845">
        <v>19818.695312</v>
      </c>
      <c r="E9845">
        <v>0.181783</v>
      </c>
      <c r="F9845">
        <v>9.9687199999999994</v>
      </c>
      <c r="G9845">
        <v>-0.21653800000000001</v>
      </c>
      <c r="H9845">
        <v>6.7516000000000007E-2</v>
      </c>
      <c r="I9845">
        <v>1.2817E-2</v>
      </c>
      <c r="J9845">
        <v>-2.2003999999999999E-2</v>
      </c>
      <c r="K9845">
        <v>1012.159973</v>
      </c>
      <c r="L9845">
        <v>41.219841000000002</v>
      </c>
    </row>
    <row r="9846" spans="1:12" x14ac:dyDescent="0.3">
      <c r="A9846">
        <v>348.85124999999999</v>
      </c>
      <c r="B9846">
        <v>185.23951700000001</v>
      </c>
      <c r="C9846">
        <v>-48938.90625</v>
      </c>
      <c r="D9846">
        <v>19742.400390999999</v>
      </c>
      <c r="E9846">
        <v>0.18343300000000001</v>
      </c>
      <c r="F9846">
        <v>9.9687680000000007</v>
      </c>
      <c r="G9846">
        <v>-0.21323300000000001</v>
      </c>
      <c r="H9846">
        <v>6.3543000000000002E-2</v>
      </c>
      <c r="I9846">
        <v>1.269E-2</v>
      </c>
      <c r="J9846">
        <v>-2.0865999999999999E-2</v>
      </c>
      <c r="K9846">
        <v>1012.159973</v>
      </c>
      <c r="L9846">
        <v>41.219841000000002</v>
      </c>
    </row>
    <row r="9847" spans="1:12" x14ac:dyDescent="0.3">
      <c r="A9847">
        <v>348.86250000000001</v>
      </c>
      <c r="B9847">
        <v>167.02761799999999</v>
      </c>
      <c r="C9847">
        <v>-48942.886719000002</v>
      </c>
      <c r="D9847">
        <v>19881.1875</v>
      </c>
      <c r="E9847">
        <v>0.19495399999999999</v>
      </c>
      <c r="F9847">
        <v>9.9663260000000005</v>
      </c>
      <c r="G9847">
        <v>-0.20898</v>
      </c>
      <c r="H9847">
        <v>4.7458E-2</v>
      </c>
      <c r="I9847">
        <v>1.1032999999999999E-2</v>
      </c>
      <c r="J9847">
        <v>-1.6764999999999999E-2</v>
      </c>
      <c r="K9847">
        <v>1012.159973</v>
      </c>
      <c r="L9847">
        <v>41.219841000000002</v>
      </c>
    </row>
    <row r="9848" spans="1:12" x14ac:dyDescent="0.3">
      <c r="A9848">
        <v>348.87374999999997</v>
      </c>
      <c r="B9848">
        <v>162.439606</v>
      </c>
      <c r="C9848">
        <v>-48927.71875</v>
      </c>
      <c r="D9848">
        <v>19753.164062</v>
      </c>
      <c r="E9848">
        <v>0.19330800000000001</v>
      </c>
      <c r="F9848">
        <v>9.9633029999999998</v>
      </c>
      <c r="G9848">
        <v>-0.21665000000000001</v>
      </c>
      <c r="H9848">
        <v>1.6558E-2</v>
      </c>
      <c r="I9848">
        <v>6.6059999999999999E-3</v>
      </c>
      <c r="J9848">
        <v>-9.9159999999999995E-3</v>
      </c>
      <c r="K9848">
        <v>1012.159973</v>
      </c>
      <c r="L9848">
        <v>41.219841000000002</v>
      </c>
    </row>
    <row r="9849" spans="1:12" x14ac:dyDescent="0.3">
      <c r="A9849">
        <v>348.88499999999999</v>
      </c>
      <c r="B9849">
        <v>226.54960600000001</v>
      </c>
      <c r="C9849">
        <v>-48949.804687000003</v>
      </c>
      <c r="D9849">
        <v>19836.070312</v>
      </c>
      <c r="E9849">
        <v>0.19780700000000001</v>
      </c>
      <c r="F9849">
        <v>9.9732620000000001</v>
      </c>
      <c r="G9849">
        <v>-0.22158800000000001</v>
      </c>
      <c r="H9849">
        <v>-7.5339999999999999E-3</v>
      </c>
      <c r="I9849">
        <v>3.859E-3</v>
      </c>
      <c r="J9849">
        <v>-4.1130000000000003E-3</v>
      </c>
      <c r="K9849">
        <v>1012.159973</v>
      </c>
      <c r="L9849">
        <v>41.219841000000002</v>
      </c>
    </row>
    <row r="9850" spans="1:12" x14ac:dyDescent="0.3">
      <c r="A9850">
        <v>348.89625000000001</v>
      </c>
      <c r="B9850">
        <v>192.441284</v>
      </c>
      <c r="C9850">
        <v>-48947.183594000002</v>
      </c>
      <c r="D9850">
        <v>19723.568359000001</v>
      </c>
      <c r="E9850">
        <v>0.19025800000000001</v>
      </c>
      <c r="F9850">
        <v>9.9725090000000005</v>
      </c>
      <c r="G9850">
        <v>-0.21277199999999999</v>
      </c>
      <c r="H9850">
        <v>-2.5160999999999999E-2</v>
      </c>
      <c r="I9850">
        <v>6.1499999999999999E-4</v>
      </c>
      <c r="J9850">
        <v>9.4799999999999995E-4</v>
      </c>
      <c r="K9850">
        <v>1012.159973</v>
      </c>
      <c r="L9850">
        <v>41.219841000000002</v>
      </c>
    </row>
    <row r="9851" spans="1:12" x14ac:dyDescent="0.3">
      <c r="A9851">
        <v>348.90750000000003</v>
      </c>
      <c r="B9851">
        <v>141.341263</v>
      </c>
      <c r="C9851">
        <v>-48958.003905999998</v>
      </c>
      <c r="D9851">
        <v>19873.390625</v>
      </c>
      <c r="E9851">
        <v>0.18779000000000001</v>
      </c>
      <c r="F9851">
        <v>9.9662360000000003</v>
      </c>
      <c r="G9851">
        <v>-0.21981500000000001</v>
      </c>
      <c r="H9851">
        <v>-3.8205000000000003E-2</v>
      </c>
      <c r="I9851">
        <v>-6.7199999999999996E-4</v>
      </c>
      <c r="J9851">
        <v>4.4660000000000004E-3</v>
      </c>
      <c r="K9851">
        <v>1012.149963</v>
      </c>
      <c r="L9851">
        <v>41.222186999999998</v>
      </c>
    </row>
    <row r="9852" spans="1:12" x14ac:dyDescent="0.3">
      <c r="A9852">
        <v>348.91874999999999</v>
      </c>
      <c r="B9852">
        <v>213.16377299999999</v>
      </c>
      <c r="C9852">
        <v>-48957.460937000003</v>
      </c>
      <c r="D9852">
        <v>19803.099609000001</v>
      </c>
      <c r="E9852">
        <v>0.18258199999999999</v>
      </c>
      <c r="F9852">
        <v>9.9707880000000007</v>
      </c>
      <c r="G9852">
        <v>-0.22004000000000001</v>
      </c>
      <c r="H9852">
        <v>-3.4630000000000001E-2</v>
      </c>
      <c r="I9852">
        <v>-2.5599999999999999E-4</v>
      </c>
      <c r="J9852">
        <v>1.9109999999999999E-3</v>
      </c>
      <c r="K9852">
        <v>1012.149963</v>
      </c>
      <c r="L9852">
        <v>41.222186999999998</v>
      </c>
    </row>
    <row r="9853" spans="1:12" x14ac:dyDescent="0.3">
      <c r="A9853">
        <v>348.93</v>
      </c>
      <c r="B9853">
        <v>118.926025</v>
      </c>
      <c r="C9853">
        <v>-48979.539062000003</v>
      </c>
      <c r="D9853">
        <v>19819.833984000001</v>
      </c>
      <c r="E9853">
        <v>0.175257</v>
      </c>
      <c r="F9853">
        <v>9.9685659999999991</v>
      </c>
      <c r="G9853">
        <v>-0.210199</v>
      </c>
      <c r="H9853">
        <v>-2.5884000000000001E-2</v>
      </c>
      <c r="I9853">
        <v>-1.1E-4</v>
      </c>
      <c r="J9853">
        <v>-3.6129999999999999E-3</v>
      </c>
      <c r="K9853">
        <v>1012.149963</v>
      </c>
      <c r="L9853">
        <v>41.222186999999998</v>
      </c>
    </row>
    <row r="9854" spans="1:12" x14ac:dyDescent="0.3">
      <c r="A9854">
        <v>348.94125000000003</v>
      </c>
      <c r="B9854">
        <v>109.26314499999999</v>
      </c>
      <c r="C9854">
        <v>-48936.90625</v>
      </c>
      <c r="D9854">
        <v>19800.757812</v>
      </c>
      <c r="E9854">
        <v>0.18556300000000001</v>
      </c>
      <c r="F9854">
        <v>9.9664850000000005</v>
      </c>
      <c r="G9854">
        <v>-0.20725099999999999</v>
      </c>
      <c r="H9854">
        <v>-3.6089999999999998E-3</v>
      </c>
      <c r="I9854">
        <v>2.4290000000000002E-3</v>
      </c>
      <c r="J9854">
        <v>-9.9860000000000001E-3</v>
      </c>
      <c r="K9854">
        <v>1012.149963</v>
      </c>
      <c r="L9854">
        <v>41.222186999999998</v>
      </c>
    </row>
    <row r="9855" spans="1:12" x14ac:dyDescent="0.3">
      <c r="A9855">
        <v>348.95249999999999</v>
      </c>
      <c r="B9855">
        <v>206.41661099999999</v>
      </c>
      <c r="C9855">
        <v>-48947.363280999998</v>
      </c>
      <c r="D9855">
        <v>19946.925781000002</v>
      </c>
      <c r="E9855">
        <v>0.185277</v>
      </c>
      <c r="F9855">
        <v>9.9622670000000006</v>
      </c>
      <c r="G9855">
        <v>-0.222716</v>
      </c>
      <c r="H9855">
        <v>2.249E-2</v>
      </c>
      <c r="I9855">
        <v>6.1240000000000001E-3</v>
      </c>
      <c r="J9855">
        <v>-1.7481E-2</v>
      </c>
      <c r="K9855">
        <v>1012.149963</v>
      </c>
      <c r="L9855">
        <v>41.222186999999998</v>
      </c>
    </row>
    <row r="9856" spans="1:12" x14ac:dyDescent="0.3">
      <c r="A9856">
        <v>348.96375</v>
      </c>
      <c r="B9856">
        <v>258.25396699999999</v>
      </c>
      <c r="C9856">
        <v>-48955.710937000003</v>
      </c>
      <c r="D9856">
        <v>19809.712890999999</v>
      </c>
      <c r="E9856">
        <v>0.18457699999999999</v>
      </c>
      <c r="F9856">
        <v>9.9728010000000005</v>
      </c>
      <c r="G9856">
        <v>-0.22109899999999999</v>
      </c>
      <c r="H9856">
        <v>4.6571000000000001E-2</v>
      </c>
      <c r="I9856">
        <v>1.0054E-2</v>
      </c>
      <c r="J9856">
        <v>-2.196E-2</v>
      </c>
      <c r="K9856">
        <v>1012.149963</v>
      </c>
      <c r="L9856">
        <v>41.222186999999998</v>
      </c>
    </row>
    <row r="9857" spans="1:12" x14ac:dyDescent="0.3">
      <c r="A9857">
        <v>348.97500000000002</v>
      </c>
      <c r="B9857">
        <v>258.43035900000001</v>
      </c>
      <c r="C9857">
        <v>-48927.234375</v>
      </c>
      <c r="D9857">
        <v>19787.134765999999</v>
      </c>
      <c r="E9857">
        <v>0.184141</v>
      </c>
      <c r="F9857">
        <v>9.9666859999999993</v>
      </c>
      <c r="G9857">
        <v>-0.22034300000000001</v>
      </c>
      <c r="H9857">
        <v>6.4819000000000002E-2</v>
      </c>
      <c r="I9857">
        <v>1.2826000000000001E-2</v>
      </c>
      <c r="J9857">
        <v>-2.5371000000000001E-2</v>
      </c>
      <c r="K9857">
        <v>1012.149963</v>
      </c>
      <c r="L9857">
        <v>41.222186999999998</v>
      </c>
    </row>
    <row r="9858" spans="1:12" x14ac:dyDescent="0.3">
      <c r="A9858">
        <v>348.98624999999998</v>
      </c>
      <c r="B9858">
        <v>230.86357100000001</v>
      </c>
      <c r="C9858">
        <v>-48928.085937000003</v>
      </c>
      <c r="D9858">
        <v>19831.583984000001</v>
      </c>
      <c r="E9858">
        <v>0.18709300000000001</v>
      </c>
      <c r="F9858">
        <v>9.9676310000000008</v>
      </c>
      <c r="G9858">
        <v>-0.21876399999999999</v>
      </c>
      <c r="H9858">
        <v>6.9306999999999994E-2</v>
      </c>
      <c r="I9858">
        <v>1.328E-2</v>
      </c>
      <c r="J9858">
        <v>-2.4167999999999999E-2</v>
      </c>
      <c r="K9858">
        <v>1012.149963</v>
      </c>
      <c r="L9858">
        <v>41.222186999999998</v>
      </c>
    </row>
    <row r="9859" spans="1:12" x14ac:dyDescent="0.3">
      <c r="A9859">
        <v>348.9975</v>
      </c>
      <c r="B9859">
        <v>190.46412699999999</v>
      </c>
      <c r="C9859">
        <v>-48945.558594000002</v>
      </c>
      <c r="D9859">
        <v>19750.083984000001</v>
      </c>
      <c r="E9859">
        <v>0.18488299999999999</v>
      </c>
      <c r="F9859">
        <v>9.9570709999999991</v>
      </c>
      <c r="G9859">
        <v>-0.2064</v>
      </c>
      <c r="H9859">
        <v>7.4293999999999999E-2</v>
      </c>
      <c r="I9859">
        <v>1.3899E-2</v>
      </c>
      <c r="J9859">
        <v>-2.4961000000000001E-2</v>
      </c>
      <c r="K9859">
        <v>1012.149963</v>
      </c>
      <c r="L9859">
        <v>41.222186999999998</v>
      </c>
    </row>
    <row r="9860" spans="1:12" x14ac:dyDescent="0.3">
      <c r="A9860">
        <v>349.00875000000002</v>
      </c>
      <c r="B9860">
        <v>81.560660999999996</v>
      </c>
      <c r="C9860">
        <v>-48961.179687000003</v>
      </c>
      <c r="D9860">
        <v>19725.871093999998</v>
      </c>
      <c r="E9860">
        <v>0.19281599999999999</v>
      </c>
      <c r="F9860">
        <v>9.9623950000000008</v>
      </c>
      <c r="G9860">
        <v>-0.21668999999999999</v>
      </c>
      <c r="H9860">
        <v>5.6742000000000001E-2</v>
      </c>
      <c r="I9860">
        <v>1.2055E-2</v>
      </c>
      <c r="J9860">
        <v>-1.9713999999999999E-2</v>
      </c>
      <c r="K9860">
        <v>1012.139954</v>
      </c>
      <c r="L9860">
        <v>41.224724000000002</v>
      </c>
    </row>
    <row r="9861" spans="1:12" x14ac:dyDescent="0.3">
      <c r="A9861">
        <v>349.02</v>
      </c>
      <c r="B9861">
        <v>49.576664000000001</v>
      </c>
      <c r="C9861">
        <v>-48967.519530999998</v>
      </c>
      <c r="D9861">
        <v>19751.736327999999</v>
      </c>
      <c r="E9861">
        <v>0.18760199999999999</v>
      </c>
      <c r="F9861">
        <v>9.9588839999999994</v>
      </c>
      <c r="G9861">
        <v>-0.21976299999999999</v>
      </c>
      <c r="H9861">
        <v>3.8103999999999999E-2</v>
      </c>
      <c r="I9861">
        <v>9.6039999999999997E-3</v>
      </c>
      <c r="J9861">
        <v>-1.5727999999999999E-2</v>
      </c>
      <c r="K9861">
        <v>1012.139954</v>
      </c>
      <c r="L9861">
        <v>41.224724000000002</v>
      </c>
    </row>
    <row r="9862" spans="1:12" x14ac:dyDescent="0.3">
      <c r="A9862">
        <v>349.03125</v>
      </c>
      <c r="B9862">
        <v>121.447487</v>
      </c>
      <c r="C9862">
        <v>-48930.164062000003</v>
      </c>
      <c r="D9862">
        <v>19732.804687</v>
      </c>
      <c r="E9862">
        <v>0.17665400000000001</v>
      </c>
      <c r="F9862">
        <v>9.9621560000000002</v>
      </c>
      <c r="G9862">
        <v>-0.222277</v>
      </c>
      <c r="H9862">
        <v>1.0723999999999999E-2</v>
      </c>
      <c r="I9862">
        <v>6.6039999999999996E-3</v>
      </c>
      <c r="J9862">
        <v>-9.4699999999999993E-3</v>
      </c>
      <c r="K9862">
        <v>1012.139954</v>
      </c>
      <c r="L9862">
        <v>41.224724000000002</v>
      </c>
    </row>
    <row r="9863" spans="1:12" x14ac:dyDescent="0.3">
      <c r="A9863">
        <v>349.04250000000002</v>
      </c>
      <c r="B9863">
        <v>84.577965000000006</v>
      </c>
      <c r="C9863">
        <v>-48891.789062000003</v>
      </c>
      <c r="D9863">
        <v>19770.541015999999</v>
      </c>
      <c r="E9863">
        <v>0.18475800000000001</v>
      </c>
      <c r="F9863">
        <v>9.9591729999999998</v>
      </c>
      <c r="G9863">
        <v>-0.201042</v>
      </c>
      <c r="H9863">
        <v>-1.2730999999999999E-2</v>
      </c>
      <c r="I9863">
        <v>3.431E-3</v>
      </c>
      <c r="J9863">
        <v>-1.9550000000000001E-3</v>
      </c>
      <c r="K9863">
        <v>1012.139954</v>
      </c>
      <c r="L9863">
        <v>41.224724000000002</v>
      </c>
    </row>
    <row r="9864" spans="1:12" x14ac:dyDescent="0.3">
      <c r="A9864">
        <v>349.05374999999998</v>
      </c>
      <c r="B9864">
        <v>82.722069000000005</v>
      </c>
      <c r="C9864">
        <v>-48921.761719000002</v>
      </c>
      <c r="D9864">
        <v>19847.748047000001</v>
      </c>
      <c r="E9864">
        <v>0.18906800000000001</v>
      </c>
      <c r="F9864">
        <v>9.9736720000000005</v>
      </c>
      <c r="G9864">
        <v>-0.21104500000000001</v>
      </c>
      <c r="H9864">
        <v>-3.2676999999999998E-2</v>
      </c>
      <c r="I9864">
        <v>-9.8400000000000007E-4</v>
      </c>
      <c r="J9864">
        <v>4.1710000000000002E-3</v>
      </c>
      <c r="K9864">
        <v>1012.139954</v>
      </c>
      <c r="L9864">
        <v>41.224724000000002</v>
      </c>
    </row>
    <row r="9865" spans="1:12" x14ac:dyDescent="0.3">
      <c r="A9865">
        <v>349.065</v>
      </c>
      <c r="B9865">
        <v>112.761276</v>
      </c>
      <c r="C9865">
        <v>-48965.472655999998</v>
      </c>
      <c r="D9865">
        <v>19803.128906000002</v>
      </c>
      <c r="E9865">
        <v>0.189359</v>
      </c>
      <c r="F9865">
        <v>9.9651940000000003</v>
      </c>
      <c r="G9865">
        <v>-0.21387500000000001</v>
      </c>
      <c r="H9865">
        <v>-4.0543999999999997E-2</v>
      </c>
      <c r="I9865">
        <v>-1.758E-3</v>
      </c>
      <c r="J9865">
        <v>5.6600000000000001E-3</v>
      </c>
      <c r="K9865">
        <v>1012.139954</v>
      </c>
      <c r="L9865">
        <v>41.224724000000002</v>
      </c>
    </row>
    <row r="9866" spans="1:12" x14ac:dyDescent="0.3">
      <c r="A9866">
        <v>349.07625000000002</v>
      </c>
      <c r="B9866">
        <v>136.990601</v>
      </c>
      <c r="C9866">
        <v>-48950.953125</v>
      </c>
      <c r="D9866">
        <v>19762.849609000001</v>
      </c>
      <c r="E9866">
        <v>0.18251400000000001</v>
      </c>
      <c r="F9866">
        <v>9.956391</v>
      </c>
      <c r="G9866">
        <v>-0.22401199999999999</v>
      </c>
      <c r="H9866">
        <v>-3.2016000000000003E-2</v>
      </c>
      <c r="I9866">
        <v>-8.25E-4</v>
      </c>
      <c r="J9866">
        <v>2.6050000000000001E-3</v>
      </c>
      <c r="K9866">
        <v>1012.139954</v>
      </c>
      <c r="L9866">
        <v>41.224724000000002</v>
      </c>
    </row>
    <row r="9867" spans="1:12" x14ac:dyDescent="0.3">
      <c r="A9867">
        <v>349.08749999999998</v>
      </c>
      <c r="B9867">
        <v>204.49580399999999</v>
      </c>
      <c r="C9867">
        <v>-48931.90625</v>
      </c>
      <c r="D9867">
        <v>19702.017577999999</v>
      </c>
      <c r="E9867">
        <v>0.18707299999999999</v>
      </c>
      <c r="F9867">
        <v>9.9638430000000007</v>
      </c>
      <c r="G9867">
        <v>-0.21857199999999999</v>
      </c>
      <c r="H9867">
        <v>-1.9005999999999999E-2</v>
      </c>
      <c r="I9867">
        <v>4.6799999999999999E-4</v>
      </c>
      <c r="J9867">
        <v>-6.7939999999999997E-3</v>
      </c>
      <c r="K9867">
        <v>1012.139954</v>
      </c>
      <c r="L9867">
        <v>41.224724000000002</v>
      </c>
    </row>
    <row r="9868" spans="1:12" x14ac:dyDescent="0.3">
      <c r="A9868">
        <v>349.09875</v>
      </c>
      <c r="B9868">
        <v>153.04196200000001</v>
      </c>
      <c r="C9868">
        <v>-48933.828125</v>
      </c>
      <c r="D9868">
        <v>19858.175781000002</v>
      </c>
      <c r="E9868">
        <v>0.178231</v>
      </c>
      <c r="F9868">
        <v>9.9665400000000002</v>
      </c>
      <c r="G9868">
        <v>-0.21817300000000001</v>
      </c>
      <c r="H9868">
        <v>2.418E-3</v>
      </c>
      <c r="I9868">
        <v>4.2770000000000004E-3</v>
      </c>
      <c r="J9868">
        <v>-1.4069E-2</v>
      </c>
      <c r="K9868">
        <v>1012.139954</v>
      </c>
      <c r="L9868">
        <v>41.224724000000002</v>
      </c>
    </row>
    <row r="9869" spans="1:12" x14ac:dyDescent="0.3">
      <c r="A9869">
        <v>349.11</v>
      </c>
      <c r="B9869">
        <v>109.937378</v>
      </c>
      <c r="C9869">
        <v>-48947.9375</v>
      </c>
      <c r="D9869">
        <v>19888.853515999999</v>
      </c>
      <c r="E9869">
        <v>0.18046200000000001</v>
      </c>
      <c r="F9869">
        <v>9.9585279999999994</v>
      </c>
      <c r="G9869">
        <v>-0.21524299999999999</v>
      </c>
      <c r="H9869">
        <v>2.9694000000000002E-2</v>
      </c>
      <c r="I9869">
        <v>7.3229999999999996E-3</v>
      </c>
      <c r="J9869">
        <v>-1.9688000000000001E-2</v>
      </c>
      <c r="K9869">
        <v>1012.130005</v>
      </c>
      <c r="L9869">
        <v>41.224724000000002</v>
      </c>
    </row>
    <row r="9870" spans="1:12" x14ac:dyDescent="0.3">
      <c r="A9870">
        <v>349.12124999999997</v>
      </c>
      <c r="B9870">
        <v>168.03710899999999</v>
      </c>
      <c r="C9870">
        <v>-48958.308594000002</v>
      </c>
      <c r="D9870">
        <v>19960.365234000001</v>
      </c>
      <c r="E9870">
        <v>0.184361</v>
      </c>
      <c r="F9870">
        <v>9.9723849999999992</v>
      </c>
      <c r="G9870">
        <v>-0.21395500000000001</v>
      </c>
      <c r="H9870">
        <v>5.0958999999999997E-2</v>
      </c>
      <c r="I9870">
        <v>1.0488000000000001E-2</v>
      </c>
      <c r="J9870">
        <v>-2.3734999999999999E-2</v>
      </c>
      <c r="K9870">
        <v>1012.130005</v>
      </c>
      <c r="L9870">
        <v>41.224724000000002</v>
      </c>
    </row>
    <row r="9871" spans="1:12" x14ac:dyDescent="0.3">
      <c r="A9871">
        <v>349.13249999999999</v>
      </c>
      <c r="B9871">
        <v>281.153412</v>
      </c>
      <c r="C9871">
        <v>-48928.308594000002</v>
      </c>
      <c r="D9871">
        <v>19884.412109000001</v>
      </c>
      <c r="E9871">
        <v>0.187416</v>
      </c>
      <c r="F9871">
        <v>9.9695839999999993</v>
      </c>
      <c r="G9871">
        <v>-0.22039300000000001</v>
      </c>
      <c r="H9871">
        <v>7.4504000000000001E-2</v>
      </c>
      <c r="I9871">
        <v>1.2577E-2</v>
      </c>
      <c r="J9871">
        <v>-2.6478999999999999E-2</v>
      </c>
      <c r="K9871">
        <v>1012.130005</v>
      </c>
      <c r="L9871">
        <v>41.224724000000002</v>
      </c>
    </row>
    <row r="9872" spans="1:12" x14ac:dyDescent="0.3">
      <c r="A9872">
        <v>349.14375000000001</v>
      </c>
      <c r="B9872">
        <v>222.653549</v>
      </c>
      <c r="C9872">
        <v>-48935.898437000003</v>
      </c>
      <c r="D9872">
        <v>19850.191406000002</v>
      </c>
      <c r="E9872">
        <v>0.186364</v>
      </c>
      <c r="F9872">
        <v>9.9709380000000003</v>
      </c>
      <c r="G9872">
        <v>-0.218557</v>
      </c>
      <c r="H9872">
        <v>7.1314000000000002E-2</v>
      </c>
      <c r="I9872">
        <v>1.3093E-2</v>
      </c>
      <c r="J9872">
        <v>-2.3418000000000001E-2</v>
      </c>
      <c r="K9872">
        <v>1012.130005</v>
      </c>
      <c r="L9872">
        <v>41.224724000000002</v>
      </c>
    </row>
    <row r="9873" spans="1:12" x14ac:dyDescent="0.3">
      <c r="A9873">
        <v>349.15499999999997</v>
      </c>
      <c r="B9873">
        <v>-68.153571999999997</v>
      </c>
      <c r="C9873">
        <v>-48953.078125</v>
      </c>
      <c r="D9873">
        <v>19869.232422000001</v>
      </c>
      <c r="E9873">
        <v>0.19323299999999999</v>
      </c>
      <c r="F9873">
        <v>9.9740219999999997</v>
      </c>
      <c r="G9873">
        <v>-0.218249</v>
      </c>
      <c r="H9873">
        <v>6.4769999999999994E-2</v>
      </c>
      <c r="I9873">
        <v>1.2578000000000001E-2</v>
      </c>
      <c r="J9873">
        <v>-2.1264999999999999E-2</v>
      </c>
      <c r="K9873">
        <v>1012.130005</v>
      </c>
      <c r="L9873">
        <v>41.224724000000002</v>
      </c>
    </row>
    <row r="9874" spans="1:12" x14ac:dyDescent="0.3">
      <c r="A9874">
        <v>349.16624999999999</v>
      </c>
      <c r="B9874">
        <v>96.580558999999994</v>
      </c>
      <c r="C9874">
        <v>-48957.140625</v>
      </c>
      <c r="D9874">
        <v>19732.255859000001</v>
      </c>
      <c r="E9874">
        <v>0.18776100000000001</v>
      </c>
      <c r="F9874">
        <v>9.9709749999999993</v>
      </c>
      <c r="G9874">
        <v>-0.20801800000000001</v>
      </c>
      <c r="H9874">
        <v>4.9216000000000003E-2</v>
      </c>
      <c r="I9874">
        <v>1.1442000000000001E-2</v>
      </c>
      <c r="J9874">
        <v>-1.7843999999999999E-2</v>
      </c>
      <c r="K9874">
        <v>1012.130005</v>
      </c>
      <c r="L9874">
        <v>41.224724000000002</v>
      </c>
    </row>
    <row r="9875" spans="1:12" x14ac:dyDescent="0.3">
      <c r="A9875">
        <v>349.17750000000001</v>
      </c>
      <c r="B9875">
        <v>138.39857499999999</v>
      </c>
      <c r="C9875">
        <v>-48935.800780999998</v>
      </c>
      <c r="D9875">
        <v>19945.568359000001</v>
      </c>
      <c r="E9875">
        <v>0.18481300000000001</v>
      </c>
      <c r="F9875">
        <v>9.9579520000000006</v>
      </c>
      <c r="G9875">
        <v>-0.208595</v>
      </c>
      <c r="H9875">
        <v>2.8070999999999999E-2</v>
      </c>
      <c r="I9875">
        <v>9.0639999999999991E-3</v>
      </c>
      <c r="J9875">
        <v>-1.2088E-2</v>
      </c>
      <c r="K9875">
        <v>1012.130005</v>
      </c>
      <c r="L9875">
        <v>41.224724000000002</v>
      </c>
    </row>
    <row r="9876" spans="1:12" x14ac:dyDescent="0.3">
      <c r="A9876">
        <v>349.18875000000003</v>
      </c>
      <c r="B9876">
        <v>224.85656700000001</v>
      </c>
      <c r="C9876">
        <v>-48965.328125</v>
      </c>
      <c r="D9876">
        <v>19824.9375</v>
      </c>
      <c r="E9876">
        <v>0.19660900000000001</v>
      </c>
      <c r="F9876">
        <v>9.9752949999999991</v>
      </c>
      <c r="G9876">
        <v>-0.21063200000000001</v>
      </c>
      <c r="H9876">
        <v>-4.2310000000000004E-3</v>
      </c>
      <c r="I9876">
        <v>3.8560000000000001E-3</v>
      </c>
      <c r="J9876">
        <v>-3.9820000000000003E-3</v>
      </c>
      <c r="K9876">
        <v>1012.130005</v>
      </c>
      <c r="L9876">
        <v>41.224724000000002</v>
      </c>
    </row>
    <row r="9877" spans="1:12" x14ac:dyDescent="0.3">
      <c r="A9877">
        <v>349.2</v>
      </c>
      <c r="B9877">
        <v>236.54457099999999</v>
      </c>
      <c r="C9877">
        <v>-48921.953125</v>
      </c>
      <c r="D9877">
        <v>19761.386718999998</v>
      </c>
      <c r="E9877">
        <v>0.186192</v>
      </c>
      <c r="F9877">
        <v>9.9605320000000006</v>
      </c>
      <c r="G9877">
        <v>-0.212894</v>
      </c>
      <c r="H9877">
        <v>-2.5257999999999999E-2</v>
      </c>
      <c r="I9877">
        <v>1.323E-3</v>
      </c>
      <c r="J9877">
        <v>2.7339999999999999E-3</v>
      </c>
      <c r="K9877">
        <v>1012.149963</v>
      </c>
      <c r="L9877">
        <v>41.224724000000002</v>
      </c>
    </row>
    <row r="9878" spans="1:12" x14ac:dyDescent="0.3">
      <c r="A9878">
        <v>349.21125000000001</v>
      </c>
      <c r="B9878">
        <v>79.651465999999999</v>
      </c>
      <c r="C9878">
        <v>-48921.730469000002</v>
      </c>
      <c r="D9878">
        <v>19784.59375</v>
      </c>
      <c r="E9878">
        <v>0.18057699999999999</v>
      </c>
      <c r="F9878">
        <v>9.9663900000000005</v>
      </c>
      <c r="G9878">
        <v>-0.21036099999999999</v>
      </c>
      <c r="H9878">
        <v>-3.3686000000000001E-2</v>
      </c>
      <c r="I9878">
        <v>-3.1500000000000001E-4</v>
      </c>
      <c r="J9878">
        <v>3.9779999999999998E-3</v>
      </c>
      <c r="K9878">
        <v>1012.149963</v>
      </c>
      <c r="L9878">
        <v>41.224724000000002</v>
      </c>
    </row>
    <row r="9879" spans="1:12" x14ac:dyDescent="0.3">
      <c r="A9879">
        <v>349.22250000000003</v>
      </c>
      <c r="B9879">
        <v>32.039318000000002</v>
      </c>
      <c r="C9879">
        <v>-48939.929687000003</v>
      </c>
      <c r="D9879">
        <v>19715.378906000002</v>
      </c>
      <c r="E9879">
        <v>0.18074399999999999</v>
      </c>
      <c r="F9879">
        <v>9.9686769999999996</v>
      </c>
      <c r="G9879">
        <v>-0.226386</v>
      </c>
      <c r="H9879">
        <v>-3.4632000000000003E-2</v>
      </c>
      <c r="I9879">
        <v>-1.332788E-5</v>
      </c>
      <c r="J9879">
        <v>3.669E-3</v>
      </c>
      <c r="K9879">
        <v>1012.149963</v>
      </c>
      <c r="L9879">
        <v>41.224724000000002</v>
      </c>
    </row>
    <row r="9880" spans="1:12" x14ac:dyDescent="0.3">
      <c r="A9880">
        <v>349.23374999999999</v>
      </c>
      <c r="B9880">
        <v>114.338013</v>
      </c>
      <c r="C9880">
        <v>-48946.378905999998</v>
      </c>
      <c r="D9880">
        <v>19767.550781000002</v>
      </c>
      <c r="E9880">
        <v>0.18732099999999999</v>
      </c>
      <c r="F9880">
        <v>9.9693719999999999</v>
      </c>
      <c r="G9880">
        <v>-0.21676699999999999</v>
      </c>
      <c r="H9880">
        <v>-2.5572999999999999E-2</v>
      </c>
      <c r="I9880">
        <v>1.35E-4</v>
      </c>
      <c r="J9880">
        <v>-8.6300000000000005E-4</v>
      </c>
      <c r="K9880">
        <v>1012.149963</v>
      </c>
      <c r="L9880">
        <v>41.224724000000002</v>
      </c>
    </row>
    <row r="9881" spans="1:12" x14ac:dyDescent="0.3">
      <c r="A9881">
        <v>349.245</v>
      </c>
      <c r="B9881">
        <v>158.58512899999999</v>
      </c>
      <c r="C9881">
        <v>-48949</v>
      </c>
      <c r="D9881">
        <v>19894.894531000002</v>
      </c>
      <c r="E9881">
        <v>0.18731500000000001</v>
      </c>
      <c r="F9881">
        <v>9.9613669999999992</v>
      </c>
      <c r="G9881">
        <v>-0.22386300000000001</v>
      </c>
      <c r="H9881">
        <v>-1.596E-3</v>
      </c>
      <c r="I9881">
        <v>2.9199999999999999E-3</v>
      </c>
      <c r="J9881">
        <v>-9.894E-3</v>
      </c>
      <c r="K9881">
        <v>1012.149963</v>
      </c>
      <c r="L9881">
        <v>41.224724000000002</v>
      </c>
    </row>
    <row r="9882" spans="1:12" x14ac:dyDescent="0.3">
      <c r="A9882">
        <v>349.25625000000002</v>
      </c>
      <c r="B9882">
        <v>151.52990700000001</v>
      </c>
      <c r="C9882">
        <v>-48938.914062000003</v>
      </c>
      <c r="D9882">
        <v>19874.427734000001</v>
      </c>
      <c r="E9882">
        <v>0.177538</v>
      </c>
      <c r="F9882">
        <v>9.9662679999999995</v>
      </c>
      <c r="G9882">
        <v>-0.22123599999999999</v>
      </c>
      <c r="H9882">
        <v>2.4216999999999999E-2</v>
      </c>
      <c r="I9882">
        <v>6.548E-3</v>
      </c>
      <c r="J9882">
        <v>-1.8543E-2</v>
      </c>
      <c r="K9882">
        <v>1012.149963</v>
      </c>
      <c r="L9882">
        <v>41.224724000000002</v>
      </c>
    </row>
    <row r="9883" spans="1:12" x14ac:dyDescent="0.3">
      <c r="A9883">
        <v>349.26749999999998</v>
      </c>
      <c r="B9883">
        <v>188.53892500000001</v>
      </c>
      <c r="C9883">
        <v>-48957.476562000003</v>
      </c>
      <c r="D9883">
        <v>19866.791015999999</v>
      </c>
      <c r="E9883">
        <v>0.18143899999999999</v>
      </c>
      <c r="F9883">
        <v>9.9620409999999993</v>
      </c>
      <c r="G9883">
        <v>-0.21579300000000001</v>
      </c>
      <c r="H9883">
        <v>4.3936000000000003E-2</v>
      </c>
      <c r="I9883">
        <v>9.0650000000000001E-3</v>
      </c>
      <c r="J9883">
        <v>-2.1489999999999999E-2</v>
      </c>
      <c r="K9883">
        <v>1012.149963</v>
      </c>
      <c r="L9883">
        <v>41.224724000000002</v>
      </c>
    </row>
    <row r="9884" spans="1:12" x14ac:dyDescent="0.3">
      <c r="A9884">
        <v>349.27875</v>
      </c>
      <c r="B9884">
        <v>95.769424000000001</v>
      </c>
      <c r="C9884">
        <v>-48950.519530999998</v>
      </c>
      <c r="D9884">
        <v>19718.677734000001</v>
      </c>
      <c r="E9884">
        <v>0.188109</v>
      </c>
      <c r="F9884">
        <v>9.9576180000000001</v>
      </c>
      <c r="G9884">
        <v>-0.22151599999999999</v>
      </c>
      <c r="H9884">
        <v>6.1212999999999997E-2</v>
      </c>
      <c r="I9884">
        <v>1.1804E-2</v>
      </c>
      <c r="J9884">
        <v>-2.3331000000000001E-2</v>
      </c>
      <c r="K9884">
        <v>1012.149963</v>
      </c>
      <c r="L9884">
        <v>41.224724000000002</v>
      </c>
    </row>
    <row r="9885" spans="1:12" x14ac:dyDescent="0.3">
      <c r="A9885">
        <v>349.29</v>
      </c>
      <c r="B9885">
        <v>206.00538599999999</v>
      </c>
      <c r="C9885">
        <v>-48950.949219000002</v>
      </c>
      <c r="D9885">
        <v>19797.273437</v>
      </c>
      <c r="E9885">
        <v>0.182917</v>
      </c>
      <c r="F9885">
        <v>9.9728829999999995</v>
      </c>
      <c r="G9885">
        <v>-0.224213</v>
      </c>
      <c r="H9885">
        <v>7.2320999999999996E-2</v>
      </c>
      <c r="I9885">
        <v>1.3181E-2</v>
      </c>
      <c r="J9885">
        <v>-2.5024000000000001E-2</v>
      </c>
      <c r="K9885">
        <v>1012.149963</v>
      </c>
      <c r="L9885">
        <v>41.224724000000002</v>
      </c>
    </row>
    <row r="9886" spans="1:12" x14ac:dyDescent="0.3">
      <c r="A9886">
        <v>349.30124999999998</v>
      </c>
      <c r="B9886">
        <v>142.042145</v>
      </c>
      <c r="C9886">
        <v>-48946.292969000002</v>
      </c>
      <c r="D9886">
        <v>19766.890625</v>
      </c>
      <c r="E9886">
        <v>0.18914400000000001</v>
      </c>
      <c r="F9886">
        <v>9.9687950000000001</v>
      </c>
      <c r="G9886">
        <v>-0.232076</v>
      </c>
      <c r="H9886">
        <v>7.3869000000000004E-2</v>
      </c>
      <c r="I9886">
        <v>1.435E-2</v>
      </c>
      <c r="J9886">
        <v>-2.4198999999999998E-2</v>
      </c>
      <c r="K9886">
        <v>1012.130005</v>
      </c>
      <c r="L9886">
        <v>41.222186999999998</v>
      </c>
    </row>
    <row r="9887" spans="1:12" x14ac:dyDescent="0.3">
      <c r="A9887">
        <v>349.3125</v>
      </c>
      <c r="B9887">
        <v>120.323975</v>
      </c>
      <c r="C9887">
        <v>-48932.8125</v>
      </c>
      <c r="D9887">
        <v>19773.255859000001</v>
      </c>
      <c r="E9887">
        <v>0.18065600000000001</v>
      </c>
      <c r="F9887">
        <v>9.9618400000000005</v>
      </c>
      <c r="G9887">
        <v>-0.21982199999999999</v>
      </c>
      <c r="H9887">
        <v>5.8173999999999997E-2</v>
      </c>
      <c r="I9887">
        <v>1.2118E-2</v>
      </c>
      <c r="J9887">
        <v>-1.9545E-2</v>
      </c>
      <c r="K9887">
        <v>1012.130005</v>
      </c>
      <c r="L9887">
        <v>41.222186999999998</v>
      </c>
    </row>
    <row r="9888" spans="1:12" x14ac:dyDescent="0.3">
      <c r="A9888">
        <v>349.32375000000002</v>
      </c>
      <c r="B9888">
        <v>96.863380000000006</v>
      </c>
      <c r="C9888">
        <v>-48924.789062000003</v>
      </c>
      <c r="D9888">
        <v>19842.599609000001</v>
      </c>
      <c r="E9888">
        <v>0.17699999999999999</v>
      </c>
      <c r="F9888">
        <v>9.9742820000000005</v>
      </c>
      <c r="G9888">
        <v>-0.232513</v>
      </c>
      <c r="H9888">
        <v>3.5163E-2</v>
      </c>
      <c r="I9888">
        <v>8.5979999999999997E-3</v>
      </c>
      <c r="J9888">
        <v>-1.465E-2</v>
      </c>
      <c r="K9888">
        <v>1012.130005</v>
      </c>
      <c r="L9888">
        <v>41.222186999999998</v>
      </c>
    </row>
    <row r="9889" spans="1:12" x14ac:dyDescent="0.3">
      <c r="A9889">
        <v>349.33499999999998</v>
      </c>
      <c r="B9889">
        <v>320.87387100000001</v>
      </c>
      <c r="C9889">
        <v>-48924.539062000003</v>
      </c>
      <c r="D9889">
        <v>19784.273437</v>
      </c>
      <c r="E9889">
        <v>0.17399700000000001</v>
      </c>
      <c r="F9889">
        <v>9.9698609999999999</v>
      </c>
      <c r="G9889">
        <v>-0.21226800000000001</v>
      </c>
      <c r="H9889">
        <v>1.0345999999999999E-2</v>
      </c>
      <c r="I9889">
        <v>6.5799999999999999E-3</v>
      </c>
      <c r="J9889">
        <v>-6.6480000000000003E-3</v>
      </c>
      <c r="K9889">
        <v>1012.130005</v>
      </c>
      <c r="L9889">
        <v>41.222186999999998</v>
      </c>
    </row>
    <row r="9890" spans="1:12" x14ac:dyDescent="0.3">
      <c r="A9890">
        <v>349.34625</v>
      </c>
      <c r="B9890">
        <v>203.77539100000001</v>
      </c>
      <c r="C9890">
        <v>-48946.304687000003</v>
      </c>
      <c r="D9890">
        <v>19863.164062</v>
      </c>
      <c r="E9890">
        <v>0.182061</v>
      </c>
      <c r="F9890">
        <v>9.9757909999999992</v>
      </c>
      <c r="G9890">
        <v>-0.21903600000000001</v>
      </c>
      <c r="H9890">
        <v>-9.5659999999999999E-3</v>
      </c>
      <c r="I9890">
        <v>4.0080000000000003E-3</v>
      </c>
      <c r="J9890">
        <v>-1.348E-3</v>
      </c>
      <c r="K9890">
        <v>1012.130005</v>
      </c>
      <c r="L9890">
        <v>41.222186999999998</v>
      </c>
    </row>
    <row r="9891" spans="1:12" x14ac:dyDescent="0.3">
      <c r="A9891">
        <v>349.35750000000002</v>
      </c>
      <c r="B9891">
        <v>197.533646</v>
      </c>
      <c r="C9891">
        <v>-48934.679687000003</v>
      </c>
      <c r="D9891">
        <v>19784.753906000002</v>
      </c>
      <c r="E9891">
        <v>0.190162</v>
      </c>
      <c r="F9891">
        <v>9.9643139999999999</v>
      </c>
      <c r="G9891">
        <v>-0.21431700000000001</v>
      </c>
      <c r="H9891">
        <v>-2.7283999999999999E-2</v>
      </c>
      <c r="I9891">
        <v>7.7700000000000002E-4</v>
      </c>
      <c r="J9891">
        <v>3.6830000000000001E-3</v>
      </c>
      <c r="K9891">
        <v>1012.130005</v>
      </c>
      <c r="L9891">
        <v>41.222186999999998</v>
      </c>
    </row>
    <row r="9892" spans="1:12" x14ac:dyDescent="0.3">
      <c r="A9892">
        <v>349.36874999999998</v>
      </c>
      <c r="B9892">
        <v>308.63983200000001</v>
      </c>
      <c r="C9892">
        <v>-48909.972655999998</v>
      </c>
      <c r="D9892">
        <v>19962.964843999998</v>
      </c>
      <c r="E9892">
        <v>0.20032900000000001</v>
      </c>
      <c r="F9892">
        <v>9.9601129999999998</v>
      </c>
      <c r="G9892">
        <v>-0.214897</v>
      </c>
      <c r="H9892">
        <v>-3.5067000000000001E-2</v>
      </c>
      <c r="I9892">
        <v>-9.8999999999999999E-4</v>
      </c>
      <c r="J9892">
        <v>4.2399999999999998E-3</v>
      </c>
      <c r="K9892">
        <v>1012.130005</v>
      </c>
      <c r="L9892">
        <v>41.222186999999998</v>
      </c>
    </row>
    <row r="9893" spans="1:12" x14ac:dyDescent="0.3">
      <c r="A9893">
        <v>349.38</v>
      </c>
      <c r="B9893">
        <v>226.490005</v>
      </c>
      <c r="C9893">
        <v>-48915.109375</v>
      </c>
      <c r="D9893">
        <v>19815.009765999999</v>
      </c>
      <c r="E9893">
        <v>0.198736</v>
      </c>
      <c r="F9893">
        <v>9.9625009999999996</v>
      </c>
      <c r="G9893">
        <v>-0.205595</v>
      </c>
      <c r="H9893">
        <v>-3.5182999999999999E-2</v>
      </c>
      <c r="I9893">
        <v>-6.4400000000000004E-4</v>
      </c>
      <c r="J9893">
        <v>3.3930000000000002E-3</v>
      </c>
      <c r="K9893">
        <v>1012.130005</v>
      </c>
      <c r="L9893">
        <v>41.222186999999998</v>
      </c>
    </row>
    <row r="9894" spans="1:12" x14ac:dyDescent="0.3">
      <c r="A9894">
        <v>349.39125000000001</v>
      </c>
      <c r="B9894">
        <v>155.81634500000001</v>
      </c>
      <c r="C9894">
        <v>-48954.753905999998</v>
      </c>
      <c r="D9894">
        <v>19879.199218999998</v>
      </c>
      <c r="E9894">
        <v>0.18559500000000001</v>
      </c>
      <c r="F9894">
        <v>9.9593129999999999</v>
      </c>
      <c r="G9894">
        <v>-0.21304100000000001</v>
      </c>
      <c r="H9894">
        <v>-1.3439E-2</v>
      </c>
      <c r="I9894">
        <v>1.6540000000000001E-3</v>
      </c>
      <c r="J9894">
        <v>-5.0390000000000001E-3</v>
      </c>
      <c r="K9894">
        <v>1012.130005</v>
      </c>
      <c r="L9894">
        <v>41.222186999999998</v>
      </c>
    </row>
    <row r="9895" spans="1:12" x14ac:dyDescent="0.3">
      <c r="A9895">
        <v>349.40249999999997</v>
      </c>
      <c r="B9895">
        <v>206.35047900000001</v>
      </c>
      <c r="C9895">
        <v>-48934.535155999998</v>
      </c>
      <c r="D9895">
        <v>19859.894531000002</v>
      </c>
      <c r="E9895">
        <v>0.18146999999999999</v>
      </c>
      <c r="F9895">
        <v>9.9695359999999997</v>
      </c>
      <c r="G9895">
        <v>-0.22195300000000001</v>
      </c>
      <c r="H9895">
        <v>6.4920000000000004E-3</v>
      </c>
      <c r="I9895">
        <v>4.3709999999999999E-3</v>
      </c>
      <c r="J9895">
        <v>-1.2073E-2</v>
      </c>
      <c r="K9895">
        <v>1012.119995</v>
      </c>
      <c r="L9895">
        <v>41.224724000000002</v>
      </c>
    </row>
    <row r="9896" spans="1:12" x14ac:dyDescent="0.3">
      <c r="A9896">
        <v>349.41374999999999</v>
      </c>
      <c r="B9896">
        <v>120.80925000000001</v>
      </c>
      <c r="C9896">
        <v>-48923.902344000002</v>
      </c>
      <c r="D9896">
        <v>19827.285156000002</v>
      </c>
      <c r="E9896">
        <v>0.18709000000000001</v>
      </c>
      <c r="F9896">
        <v>9.9757840000000009</v>
      </c>
      <c r="G9896">
        <v>-0.23133000000000001</v>
      </c>
      <c r="H9896">
        <v>2.9402999999999999E-2</v>
      </c>
      <c r="I9896">
        <v>7.0530000000000002E-3</v>
      </c>
      <c r="J9896">
        <v>-1.9372E-2</v>
      </c>
      <c r="K9896">
        <v>1012.119995</v>
      </c>
      <c r="L9896">
        <v>41.224724000000002</v>
      </c>
    </row>
    <row r="9897" spans="1:12" x14ac:dyDescent="0.3">
      <c r="A9897">
        <v>349.42500000000001</v>
      </c>
      <c r="B9897">
        <v>141.263733</v>
      </c>
      <c r="C9897">
        <v>-48947.675780999998</v>
      </c>
      <c r="D9897">
        <v>19664.728515999999</v>
      </c>
      <c r="E9897">
        <v>0.178897</v>
      </c>
      <c r="F9897">
        <v>9.9664079999999995</v>
      </c>
      <c r="G9897">
        <v>-0.21501600000000001</v>
      </c>
      <c r="H9897">
        <v>5.4384000000000002E-2</v>
      </c>
      <c r="I9897">
        <v>1.051E-2</v>
      </c>
      <c r="J9897">
        <v>-2.3649E-2</v>
      </c>
      <c r="K9897">
        <v>1012.119995</v>
      </c>
      <c r="L9897">
        <v>41.224724000000002</v>
      </c>
    </row>
    <row r="9898" spans="1:12" x14ac:dyDescent="0.3">
      <c r="A9898">
        <v>349.43624999999997</v>
      </c>
      <c r="B9898">
        <v>193.26095599999999</v>
      </c>
      <c r="C9898">
        <v>-48932.914062000003</v>
      </c>
      <c r="D9898">
        <v>19772.28125</v>
      </c>
      <c r="E9898">
        <v>0.176866</v>
      </c>
      <c r="F9898">
        <v>9.9784410000000001</v>
      </c>
      <c r="G9898">
        <v>-0.204818</v>
      </c>
      <c r="H9898">
        <v>6.8860000000000005E-2</v>
      </c>
      <c r="I9898">
        <v>1.2529E-2</v>
      </c>
      <c r="J9898">
        <v>-2.4882999999999999E-2</v>
      </c>
      <c r="K9898">
        <v>1012.119995</v>
      </c>
      <c r="L9898">
        <v>41.224724000000002</v>
      </c>
    </row>
    <row r="9899" spans="1:12" x14ac:dyDescent="0.3">
      <c r="A9899">
        <v>349.44749999999999</v>
      </c>
      <c r="B9899">
        <v>326.39868200000001</v>
      </c>
      <c r="C9899">
        <v>-48926.292969000002</v>
      </c>
      <c r="D9899">
        <v>19790.509765999999</v>
      </c>
      <c r="E9899">
        <v>0.184169</v>
      </c>
      <c r="F9899">
        <v>9.9683770000000003</v>
      </c>
      <c r="G9899">
        <v>-0.20754900000000001</v>
      </c>
      <c r="H9899">
        <v>7.5047000000000003E-2</v>
      </c>
      <c r="I9899">
        <v>1.3941E-2</v>
      </c>
      <c r="J9899">
        <v>-2.4729999999999999E-2</v>
      </c>
      <c r="K9899">
        <v>1012.119995</v>
      </c>
      <c r="L9899">
        <v>41.224724000000002</v>
      </c>
    </row>
    <row r="9900" spans="1:12" x14ac:dyDescent="0.3">
      <c r="A9900">
        <v>349.45875000000001</v>
      </c>
      <c r="B9900">
        <v>266.88961799999998</v>
      </c>
      <c r="C9900">
        <v>-48934.128905999998</v>
      </c>
      <c r="D9900">
        <v>19807.576172000001</v>
      </c>
      <c r="E9900">
        <v>0.18878300000000001</v>
      </c>
      <c r="F9900">
        <v>9.9618090000000006</v>
      </c>
      <c r="G9900">
        <v>-0.21737999999999999</v>
      </c>
      <c r="H9900">
        <v>6.6829E-2</v>
      </c>
      <c r="I9900">
        <v>1.3509999999999999E-2</v>
      </c>
      <c r="J9900">
        <v>-2.0840999999999998E-2</v>
      </c>
      <c r="K9900">
        <v>1012.119995</v>
      </c>
      <c r="L9900">
        <v>41.224724000000002</v>
      </c>
    </row>
    <row r="9901" spans="1:12" x14ac:dyDescent="0.3">
      <c r="A9901">
        <v>349.47</v>
      </c>
      <c r="B9901">
        <v>221.26683</v>
      </c>
      <c r="C9901">
        <v>-48946.089844000002</v>
      </c>
      <c r="D9901">
        <v>19890.080077999999</v>
      </c>
      <c r="E9901">
        <v>0.187917</v>
      </c>
      <c r="F9901">
        <v>9.9670989999999993</v>
      </c>
      <c r="G9901">
        <v>-0.23098099999999999</v>
      </c>
      <c r="H9901">
        <v>5.3394999999999998E-2</v>
      </c>
      <c r="I9901">
        <v>1.1639999999999999E-2</v>
      </c>
      <c r="J9901">
        <v>-1.8439000000000001E-2</v>
      </c>
      <c r="K9901">
        <v>1012.119995</v>
      </c>
      <c r="L9901">
        <v>41.224724000000002</v>
      </c>
    </row>
    <row r="9902" spans="1:12" x14ac:dyDescent="0.3">
      <c r="A9902">
        <v>349.48124999999999</v>
      </c>
      <c r="B9902">
        <v>52.138072999999999</v>
      </c>
      <c r="C9902">
        <v>-48932.601562000003</v>
      </c>
      <c r="D9902">
        <v>19696.130859000001</v>
      </c>
      <c r="E9902">
        <v>0.18548799999999999</v>
      </c>
      <c r="F9902">
        <v>9.9711809999999996</v>
      </c>
      <c r="G9902">
        <v>-0.22042400000000001</v>
      </c>
      <c r="H9902">
        <v>2.5305999999999999E-2</v>
      </c>
      <c r="I9902">
        <v>8.0780000000000001E-3</v>
      </c>
      <c r="J9902">
        <v>-1.2135999999999999E-2</v>
      </c>
      <c r="K9902">
        <v>1012.119995</v>
      </c>
      <c r="L9902">
        <v>41.224724000000002</v>
      </c>
    </row>
    <row r="9903" spans="1:12" x14ac:dyDescent="0.3">
      <c r="A9903">
        <v>349.49250000000001</v>
      </c>
      <c r="B9903">
        <v>148.74614</v>
      </c>
      <c r="C9903">
        <v>-48944.949219000002</v>
      </c>
      <c r="D9903">
        <v>19838.669922000001</v>
      </c>
      <c r="E9903">
        <v>0.17694099999999999</v>
      </c>
      <c r="F9903">
        <v>9.9654950000000007</v>
      </c>
      <c r="G9903">
        <v>-0.211783</v>
      </c>
      <c r="H9903">
        <v>-1.9040000000000001E-3</v>
      </c>
      <c r="I9903">
        <v>4.8469999999999997E-3</v>
      </c>
      <c r="J9903">
        <v>-5.0790000000000002E-3</v>
      </c>
      <c r="K9903">
        <v>1012.119995</v>
      </c>
      <c r="L9903">
        <v>41.224724000000002</v>
      </c>
    </row>
    <row r="9904" spans="1:12" x14ac:dyDescent="0.3">
      <c r="A9904">
        <v>349.50375000000003</v>
      </c>
      <c r="B9904">
        <v>108.61670700000001</v>
      </c>
      <c r="C9904">
        <v>-48927.351562000003</v>
      </c>
      <c r="D9904">
        <v>19891.279297000001</v>
      </c>
      <c r="E9904">
        <v>0.18306900000000001</v>
      </c>
      <c r="F9904">
        <v>9.9731190000000005</v>
      </c>
      <c r="G9904">
        <v>-0.22894400000000001</v>
      </c>
      <c r="H9904">
        <v>-1.9217999999999999E-2</v>
      </c>
      <c r="I9904">
        <v>2.9239999999999999E-3</v>
      </c>
      <c r="J9904">
        <v>2.2629999999999998E-3</v>
      </c>
      <c r="K9904">
        <v>1012.130005</v>
      </c>
      <c r="L9904">
        <v>41.224724000000002</v>
      </c>
    </row>
    <row r="9905" spans="1:12" x14ac:dyDescent="0.3">
      <c r="A9905">
        <v>349.51499999999999</v>
      </c>
      <c r="B9905">
        <v>121.635796</v>
      </c>
      <c r="C9905">
        <v>-48922.019530999998</v>
      </c>
      <c r="D9905">
        <v>19760.195312</v>
      </c>
      <c r="E9905">
        <v>0.18215300000000001</v>
      </c>
      <c r="F9905">
        <v>9.9663439999999994</v>
      </c>
      <c r="G9905">
        <v>-0.22548099999999999</v>
      </c>
      <c r="H9905">
        <v>-3.3819000000000002E-2</v>
      </c>
      <c r="I9905">
        <v>2.23E-4</v>
      </c>
      <c r="J9905">
        <v>4.9150000000000001E-3</v>
      </c>
      <c r="K9905">
        <v>1012.130005</v>
      </c>
      <c r="L9905">
        <v>41.224724000000002</v>
      </c>
    </row>
    <row r="9906" spans="1:12" x14ac:dyDescent="0.3">
      <c r="A9906">
        <v>349.52625</v>
      </c>
      <c r="B9906">
        <v>134.85063199999999</v>
      </c>
      <c r="C9906">
        <v>-48931.175780999998</v>
      </c>
      <c r="D9906">
        <v>19760.816406000002</v>
      </c>
      <c r="E9906">
        <v>0.18748799999999999</v>
      </c>
      <c r="F9906">
        <v>9.9703909999999993</v>
      </c>
      <c r="G9906">
        <v>-0.20765800000000001</v>
      </c>
      <c r="H9906">
        <v>-3.7177000000000002E-2</v>
      </c>
      <c r="I9906">
        <v>-7.4399999999999998E-4</v>
      </c>
      <c r="J9906">
        <v>4.3699999999999998E-3</v>
      </c>
      <c r="K9906">
        <v>1012.130005</v>
      </c>
      <c r="L9906">
        <v>41.224724000000002</v>
      </c>
    </row>
    <row r="9907" spans="1:12" x14ac:dyDescent="0.3">
      <c r="A9907">
        <v>349.53750000000002</v>
      </c>
      <c r="B9907">
        <v>131.79354900000001</v>
      </c>
      <c r="C9907">
        <v>-48947.0625</v>
      </c>
      <c r="D9907">
        <v>19735.769531000002</v>
      </c>
      <c r="E9907">
        <v>0.181362</v>
      </c>
      <c r="F9907">
        <v>9.9676410000000004</v>
      </c>
      <c r="G9907">
        <v>-0.21684400000000001</v>
      </c>
      <c r="H9907">
        <v>-2.9315999999999998E-2</v>
      </c>
      <c r="I9907">
        <v>3.4906480000000001E-5</v>
      </c>
      <c r="J9907">
        <v>-5.13E-4</v>
      </c>
      <c r="K9907">
        <v>1012.130005</v>
      </c>
      <c r="L9907">
        <v>41.224724000000002</v>
      </c>
    </row>
    <row r="9908" spans="1:12" x14ac:dyDescent="0.3">
      <c r="A9908">
        <v>349.54874999999998</v>
      </c>
      <c r="B9908">
        <v>291.78445399999998</v>
      </c>
      <c r="C9908">
        <v>-48970.847655999998</v>
      </c>
      <c r="D9908">
        <v>19677.880859000001</v>
      </c>
      <c r="E9908">
        <v>0.16813400000000001</v>
      </c>
      <c r="F9908">
        <v>9.9577010000000001</v>
      </c>
      <c r="G9908">
        <v>-0.226799</v>
      </c>
      <c r="H9908">
        <v>-9.5499999999999995E-3</v>
      </c>
      <c r="I9908">
        <v>1.5399999999999999E-3</v>
      </c>
      <c r="J9908">
        <v>-8.1169999999999992E-3</v>
      </c>
      <c r="K9908">
        <v>1012.130005</v>
      </c>
      <c r="L9908">
        <v>41.224724000000002</v>
      </c>
    </row>
    <row r="9909" spans="1:12" x14ac:dyDescent="0.3">
      <c r="A9909">
        <v>349.56</v>
      </c>
      <c r="B9909">
        <v>234.567184</v>
      </c>
      <c r="C9909">
        <v>-48938.785155999998</v>
      </c>
      <c r="D9909">
        <v>19917.205077999999</v>
      </c>
      <c r="E9909">
        <v>0.18113399999999999</v>
      </c>
      <c r="F9909">
        <v>9.9683440000000001</v>
      </c>
      <c r="G9909">
        <v>-0.220718</v>
      </c>
      <c r="H9909">
        <v>1.7912999999999998E-2</v>
      </c>
      <c r="I9909">
        <v>5.4320000000000002E-3</v>
      </c>
      <c r="J9909">
        <v>-1.6531000000000001E-2</v>
      </c>
      <c r="K9909">
        <v>1012.130005</v>
      </c>
      <c r="L9909">
        <v>41.224724000000002</v>
      </c>
    </row>
    <row r="9910" spans="1:12" x14ac:dyDescent="0.3">
      <c r="A9910">
        <v>349.57125000000002</v>
      </c>
      <c r="B9910">
        <v>202.728714</v>
      </c>
      <c r="C9910">
        <v>-48917.210937000003</v>
      </c>
      <c r="D9910">
        <v>19867.84375</v>
      </c>
      <c r="E9910">
        <v>0.17266500000000001</v>
      </c>
      <c r="F9910">
        <v>9.9722530000000003</v>
      </c>
      <c r="G9910">
        <v>-0.224078</v>
      </c>
      <c r="H9910">
        <v>4.4571E-2</v>
      </c>
      <c r="I9910">
        <v>9.7359999999999999E-3</v>
      </c>
      <c r="J9910">
        <v>-2.3362999999999998E-2</v>
      </c>
      <c r="K9910">
        <v>1012.130005</v>
      </c>
      <c r="L9910">
        <v>41.224724000000002</v>
      </c>
    </row>
    <row r="9911" spans="1:12" x14ac:dyDescent="0.3">
      <c r="A9911">
        <v>349.58249999999998</v>
      </c>
      <c r="B9911">
        <v>111.165115</v>
      </c>
      <c r="C9911">
        <v>-48945.925780999998</v>
      </c>
      <c r="D9911">
        <v>19901.154297000001</v>
      </c>
      <c r="E9911">
        <v>0.17141500000000001</v>
      </c>
      <c r="F9911">
        <v>9.9649909999999995</v>
      </c>
      <c r="G9911">
        <v>-0.21870000000000001</v>
      </c>
      <c r="H9911">
        <v>5.1223999999999999E-2</v>
      </c>
      <c r="I9911">
        <v>1.059E-2</v>
      </c>
      <c r="J9911">
        <v>-2.3387000000000002E-2</v>
      </c>
      <c r="K9911">
        <v>1012.130005</v>
      </c>
      <c r="L9911">
        <v>41.224724000000002</v>
      </c>
    </row>
    <row r="9912" spans="1:12" x14ac:dyDescent="0.3">
      <c r="A9912">
        <v>349.59375</v>
      </c>
      <c r="B9912">
        <v>163.85638399999999</v>
      </c>
      <c r="C9912">
        <v>-48925.867187000003</v>
      </c>
      <c r="D9912">
        <v>19928.601562</v>
      </c>
      <c r="E9912">
        <v>0.18412800000000001</v>
      </c>
      <c r="F9912">
        <v>9.9606019999999997</v>
      </c>
      <c r="G9912">
        <v>-0.214249</v>
      </c>
      <c r="H9912">
        <v>6.9070000000000006E-2</v>
      </c>
      <c r="I9912">
        <v>1.3100000000000001E-2</v>
      </c>
      <c r="J9912">
        <v>-2.5094000000000002E-2</v>
      </c>
      <c r="K9912">
        <v>1012.130005</v>
      </c>
      <c r="L9912">
        <v>41.224724000000002</v>
      </c>
    </row>
    <row r="9913" spans="1:12" x14ac:dyDescent="0.3">
      <c r="A9913">
        <v>349.60500000000002</v>
      </c>
      <c r="B9913">
        <v>105.99672700000001</v>
      </c>
      <c r="C9913">
        <v>-48915.683594000002</v>
      </c>
      <c r="D9913">
        <v>19826.574218999998</v>
      </c>
      <c r="E9913">
        <v>0.18390500000000001</v>
      </c>
      <c r="F9913">
        <v>9.9670280000000009</v>
      </c>
      <c r="G9913">
        <v>-0.20258899999999999</v>
      </c>
      <c r="H9913">
        <v>6.9100999999999996E-2</v>
      </c>
      <c r="I9913">
        <v>1.3479E-2</v>
      </c>
      <c r="J9913">
        <v>-2.2931E-2</v>
      </c>
      <c r="K9913">
        <v>1012.130005</v>
      </c>
      <c r="L9913">
        <v>41.224724000000002</v>
      </c>
    </row>
    <row r="9914" spans="1:12" x14ac:dyDescent="0.3">
      <c r="A9914">
        <v>349.61624999999998</v>
      </c>
      <c r="B9914">
        <v>66.283028000000002</v>
      </c>
      <c r="C9914">
        <v>-48912.5625</v>
      </c>
      <c r="D9914">
        <v>19775.185547000001</v>
      </c>
      <c r="E9914">
        <v>0.16583899999999999</v>
      </c>
      <c r="F9914">
        <v>9.9702219999999997</v>
      </c>
      <c r="G9914">
        <v>-0.21277299999999999</v>
      </c>
      <c r="H9914">
        <v>6.0218000000000001E-2</v>
      </c>
      <c r="I9914">
        <v>1.2452E-2</v>
      </c>
      <c r="J9914">
        <v>-2.1187999999999999E-2</v>
      </c>
      <c r="K9914">
        <v>1012.130005</v>
      </c>
      <c r="L9914">
        <v>41.224724000000002</v>
      </c>
    </row>
    <row r="9915" spans="1:12" x14ac:dyDescent="0.3">
      <c r="A9915">
        <v>349.6275</v>
      </c>
      <c r="B9915">
        <v>216.800308</v>
      </c>
      <c r="C9915">
        <v>-48928.515625</v>
      </c>
      <c r="D9915">
        <v>19825.236327999999</v>
      </c>
      <c r="E9915">
        <v>0.175617</v>
      </c>
      <c r="F9915">
        <v>9.9693539999999992</v>
      </c>
      <c r="G9915">
        <v>-0.226023</v>
      </c>
      <c r="H9915">
        <v>4.1299000000000002E-2</v>
      </c>
      <c r="I9915">
        <v>1.06E-2</v>
      </c>
      <c r="J9915">
        <v>-1.5476E-2</v>
      </c>
      <c r="K9915">
        <v>1012.130005</v>
      </c>
      <c r="L9915">
        <v>41.224724000000002</v>
      </c>
    </row>
    <row r="9916" spans="1:12" x14ac:dyDescent="0.3">
      <c r="A9916">
        <v>349.63875000000002</v>
      </c>
      <c r="B9916">
        <v>156.45283499999999</v>
      </c>
      <c r="C9916">
        <v>-48933.917969000002</v>
      </c>
      <c r="D9916">
        <v>19794.267577999999</v>
      </c>
      <c r="E9916">
        <v>0.18601799999999999</v>
      </c>
      <c r="F9916">
        <v>9.9778179999999992</v>
      </c>
      <c r="G9916">
        <v>-0.218167</v>
      </c>
      <c r="H9916">
        <v>1.883E-2</v>
      </c>
      <c r="I9916">
        <v>7.2160000000000002E-3</v>
      </c>
      <c r="J9916">
        <v>-1.1537E-2</v>
      </c>
      <c r="K9916">
        <v>1012.130005</v>
      </c>
      <c r="L9916">
        <v>41.224724000000002</v>
      </c>
    </row>
    <row r="9917" spans="1:12" x14ac:dyDescent="0.3">
      <c r="A9917">
        <v>349.65</v>
      </c>
      <c r="B9917">
        <v>117.32534</v>
      </c>
      <c r="C9917">
        <v>-48943.921875</v>
      </c>
      <c r="D9917">
        <v>19991.998047000001</v>
      </c>
      <c r="E9917">
        <v>0.18253</v>
      </c>
      <c r="F9917">
        <v>9.9754369999999994</v>
      </c>
      <c r="G9917">
        <v>-0.221077</v>
      </c>
      <c r="H9917">
        <v>-5.8809999999999999E-3</v>
      </c>
      <c r="I9917">
        <v>4.0489999999999996E-3</v>
      </c>
      <c r="J9917">
        <v>-4.8409999999999998E-3</v>
      </c>
      <c r="K9917">
        <v>1012.130005</v>
      </c>
      <c r="L9917">
        <v>41.224724000000002</v>
      </c>
    </row>
    <row r="9918" spans="1:12" x14ac:dyDescent="0.3">
      <c r="A9918">
        <v>349.66125</v>
      </c>
      <c r="B9918">
        <v>130.61201500000001</v>
      </c>
      <c r="C9918">
        <v>-48960.445312000003</v>
      </c>
      <c r="D9918">
        <v>19862.085937</v>
      </c>
      <c r="E9918">
        <v>0.17211799999999999</v>
      </c>
      <c r="F9918">
        <v>9.9708109999999994</v>
      </c>
      <c r="G9918">
        <v>-0.22007599999999999</v>
      </c>
      <c r="H9918">
        <v>-2.5474E-2</v>
      </c>
      <c r="I9918">
        <v>7.76E-4</v>
      </c>
      <c r="J9918">
        <v>1.885E-3</v>
      </c>
      <c r="K9918">
        <v>1012.130005</v>
      </c>
      <c r="L9918">
        <v>41.224724000000002</v>
      </c>
    </row>
    <row r="9919" spans="1:12" x14ac:dyDescent="0.3">
      <c r="A9919">
        <v>349.67250000000001</v>
      </c>
      <c r="B9919">
        <v>18.712251999999999</v>
      </c>
      <c r="C9919">
        <v>-48954.96875</v>
      </c>
      <c r="D9919">
        <v>19894.443359000001</v>
      </c>
      <c r="E9919">
        <v>0.173982</v>
      </c>
      <c r="F9919">
        <v>9.9547609999999995</v>
      </c>
      <c r="G9919">
        <v>-0.21613599999999999</v>
      </c>
      <c r="H9919">
        <v>-4.0148999999999997E-2</v>
      </c>
      <c r="I9919">
        <v>-6.6799999999999997E-4</v>
      </c>
      <c r="J9919">
        <v>5.7860000000000003E-3</v>
      </c>
      <c r="K9919">
        <v>1012.130005</v>
      </c>
      <c r="L9919">
        <v>41.224724000000002</v>
      </c>
    </row>
    <row r="9920" spans="1:12" x14ac:dyDescent="0.3">
      <c r="A9920">
        <v>349.68374999999997</v>
      </c>
      <c r="B9920">
        <v>134.310745</v>
      </c>
      <c r="C9920">
        <v>-48931.71875</v>
      </c>
      <c r="D9920">
        <v>19782.216797000001</v>
      </c>
      <c r="E9920">
        <v>0.17706</v>
      </c>
      <c r="F9920">
        <v>9.9648719999999997</v>
      </c>
      <c r="G9920">
        <v>-0.22215499999999999</v>
      </c>
      <c r="H9920">
        <v>-3.2315000000000003E-2</v>
      </c>
      <c r="I9920">
        <v>-9.4499999999999998E-4</v>
      </c>
      <c r="J9920">
        <v>2.5860000000000002E-3</v>
      </c>
      <c r="K9920">
        <v>1012.130005</v>
      </c>
      <c r="L9920">
        <v>41.224724000000002</v>
      </c>
    </row>
    <row r="9921" spans="1:12" x14ac:dyDescent="0.3">
      <c r="A9921">
        <v>349.69499999999999</v>
      </c>
      <c r="B9921">
        <v>54.280375999999997</v>
      </c>
      <c r="C9921">
        <v>-48962.8125</v>
      </c>
      <c r="D9921">
        <v>19949.251952999999</v>
      </c>
      <c r="E9921">
        <v>0.17879400000000001</v>
      </c>
      <c r="F9921">
        <v>9.9732140000000005</v>
      </c>
      <c r="G9921">
        <v>-0.212892</v>
      </c>
      <c r="H9921">
        <v>-2.1887E-2</v>
      </c>
      <c r="I9921">
        <v>1.3300000000000001E-4</v>
      </c>
      <c r="J9921">
        <v>-4.7879999999999997E-3</v>
      </c>
      <c r="K9921">
        <v>1012.130005</v>
      </c>
      <c r="L9921">
        <v>41.224724000000002</v>
      </c>
    </row>
    <row r="9922" spans="1:12" x14ac:dyDescent="0.3">
      <c r="A9922">
        <v>349.70625000000001</v>
      </c>
      <c r="B9922">
        <v>196.87977599999999</v>
      </c>
      <c r="C9922">
        <v>-48918.03125</v>
      </c>
      <c r="D9922">
        <v>19890.191406000002</v>
      </c>
      <c r="E9922">
        <v>0.19407099999999999</v>
      </c>
      <c r="F9922">
        <v>9.9750420000000002</v>
      </c>
      <c r="G9922">
        <v>-0.21283299999999999</v>
      </c>
      <c r="H9922">
        <v>-1.83E-3</v>
      </c>
      <c r="I9922">
        <v>3.156E-3</v>
      </c>
      <c r="J9922">
        <v>-1.1094E-2</v>
      </c>
      <c r="K9922">
        <v>1012.119995</v>
      </c>
      <c r="L9922">
        <v>41.222186999999998</v>
      </c>
    </row>
    <row r="9923" spans="1:12" x14ac:dyDescent="0.3">
      <c r="A9923">
        <v>349.71749999999997</v>
      </c>
      <c r="B9923">
        <v>147.09936500000001</v>
      </c>
      <c r="C9923">
        <v>-48926.976562000003</v>
      </c>
      <c r="D9923">
        <v>19860.644531000002</v>
      </c>
      <c r="E9923">
        <v>0.18361</v>
      </c>
      <c r="F9923">
        <v>9.9655810000000002</v>
      </c>
      <c r="G9923">
        <v>-0.20807500000000001</v>
      </c>
      <c r="H9923">
        <v>2.8225E-2</v>
      </c>
      <c r="I9923">
        <v>8.3230000000000005E-3</v>
      </c>
      <c r="J9923">
        <v>-1.8758E-2</v>
      </c>
      <c r="K9923">
        <v>1012.119995</v>
      </c>
      <c r="L9923">
        <v>41.222186999999998</v>
      </c>
    </row>
    <row r="9924" spans="1:12" x14ac:dyDescent="0.3">
      <c r="A9924">
        <v>349.72874999999999</v>
      </c>
      <c r="B9924">
        <v>163.57530199999999</v>
      </c>
      <c r="C9924">
        <v>-48940.402344000002</v>
      </c>
      <c r="D9924">
        <v>19765.894531000002</v>
      </c>
      <c r="E9924">
        <v>0.180394</v>
      </c>
      <c r="F9924">
        <v>9.9673169999999995</v>
      </c>
      <c r="G9924">
        <v>-0.223472</v>
      </c>
      <c r="H9924">
        <v>4.895E-2</v>
      </c>
      <c r="I9924">
        <v>1.0059E-2</v>
      </c>
      <c r="J9924">
        <v>-2.3515999999999999E-2</v>
      </c>
      <c r="K9924">
        <v>1012.119995</v>
      </c>
      <c r="L9924">
        <v>41.222186999999998</v>
      </c>
    </row>
    <row r="9925" spans="1:12" x14ac:dyDescent="0.3">
      <c r="A9925">
        <v>349.74</v>
      </c>
      <c r="B9925">
        <v>168.291855</v>
      </c>
      <c r="C9925">
        <v>-48932.304687000003</v>
      </c>
      <c r="D9925">
        <v>19702.710937</v>
      </c>
      <c r="E9925">
        <v>0.18747900000000001</v>
      </c>
      <c r="F9925">
        <v>9.9634309999999999</v>
      </c>
      <c r="G9925">
        <v>-0.20888000000000001</v>
      </c>
      <c r="H9925">
        <v>7.1342000000000003E-2</v>
      </c>
      <c r="I9925">
        <v>1.2151E-2</v>
      </c>
      <c r="J9925">
        <v>-2.7309E-2</v>
      </c>
      <c r="K9925">
        <v>1012.119995</v>
      </c>
      <c r="L9925">
        <v>41.222186999999998</v>
      </c>
    </row>
    <row r="9926" spans="1:12" x14ac:dyDescent="0.3">
      <c r="A9926">
        <v>349.75125000000003</v>
      </c>
      <c r="B9926">
        <v>197.93803399999999</v>
      </c>
      <c r="C9926">
        <v>-48922.804687000003</v>
      </c>
      <c r="D9926">
        <v>19898.941406000002</v>
      </c>
      <c r="E9926">
        <v>0.191522</v>
      </c>
      <c r="F9926">
        <v>9.9673960000000008</v>
      </c>
      <c r="G9926">
        <v>-0.19592200000000001</v>
      </c>
      <c r="H9926">
        <v>7.1104000000000001E-2</v>
      </c>
      <c r="I9926">
        <v>1.2746E-2</v>
      </c>
      <c r="J9926">
        <v>-2.4662E-2</v>
      </c>
      <c r="K9926">
        <v>1012.119995</v>
      </c>
      <c r="L9926">
        <v>41.222186999999998</v>
      </c>
    </row>
    <row r="9927" spans="1:12" x14ac:dyDescent="0.3">
      <c r="A9927">
        <v>349.76249999999999</v>
      </c>
      <c r="B9927">
        <v>75.545471000000006</v>
      </c>
      <c r="C9927">
        <v>-48946.886719000002</v>
      </c>
      <c r="D9927">
        <v>19749.103515999999</v>
      </c>
      <c r="E9927">
        <v>0.17785100000000001</v>
      </c>
      <c r="F9927">
        <v>9.9667019999999997</v>
      </c>
      <c r="G9927">
        <v>-0.21404300000000001</v>
      </c>
      <c r="H9927">
        <v>7.0147000000000001E-2</v>
      </c>
      <c r="I9927">
        <v>1.3292E-2</v>
      </c>
      <c r="J9927">
        <v>-2.3834000000000001E-2</v>
      </c>
      <c r="K9927">
        <v>1012.119995</v>
      </c>
      <c r="L9927">
        <v>41.222186999999998</v>
      </c>
    </row>
    <row r="9928" spans="1:12" x14ac:dyDescent="0.3">
      <c r="A9928">
        <v>349.77375000000001</v>
      </c>
      <c r="B9928">
        <v>165.003784</v>
      </c>
      <c r="C9928">
        <v>-48955.183594000002</v>
      </c>
      <c r="D9928">
        <v>19814.398437</v>
      </c>
      <c r="E9928">
        <v>0.18171200000000001</v>
      </c>
      <c r="F9928">
        <v>9.9670640000000006</v>
      </c>
      <c r="G9928">
        <v>-0.22090699999999999</v>
      </c>
      <c r="H9928">
        <v>5.5065999999999997E-2</v>
      </c>
      <c r="I9928">
        <v>1.1978000000000001E-2</v>
      </c>
      <c r="J9928">
        <v>-1.9389E-2</v>
      </c>
      <c r="K9928">
        <v>1012.119995</v>
      </c>
      <c r="L9928">
        <v>41.222186999999998</v>
      </c>
    </row>
    <row r="9929" spans="1:12" x14ac:dyDescent="0.3">
      <c r="A9929">
        <v>349.78500000000003</v>
      </c>
      <c r="B9929">
        <v>171.871002</v>
      </c>
      <c r="C9929">
        <v>-48925.59375</v>
      </c>
      <c r="D9929">
        <v>19858.820312</v>
      </c>
      <c r="E9929">
        <v>0.19472900000000001</v>
      </c>
      <c r="F9929">
        <v>9.9773259999999997</v>
      </c>
      <c r="G9929">
        <v>-0.21353900000000001</v>
      </c>
      <c r="H9929">
        <v>3.2273000000000003E-2</v>
      </c>
      <c r="I9929">
        <v>9.2239999999999996E-3</v>
      </c>
      <c r="J9929">
        <v>-1.3625999999999999E-2</v>
      </c>
      <c r="K9929">
        <v>1012.119995</v>
      </c>
      <c r="L9929">
        <v>41.222186999999998</v>
      </c>
    </row>
    <row r="9930" spans="1:12" x14ac:dyDescent="0.3">
      <c r="A9930">
        <v>349.79624999999999</v>
      </c>
      <c r="B9930">
        <v>72.996132000000003</v>
      </c>
      <c r="C9930">
        <v>-48941.3125</v>
      </c>
      <c r="D9930">
        <v>19820.613281000002</v>
      </c>
      <c r="E9930">
        <v>0.203319</v>
      </c>
      <c r="F9930">
        <v>9.9754380000000005</v>
      </c>
      <c r="G9930">
        <v>-0.21551100000000001</v>
      </c>
      <c r="H9930">
        <v>4.3660000000000001E-3</v>
      </c>
      <c r="I9930">
        <v>4.6839999999999998E-3</v>
      </c>
      <c r="J9930">
        <v>-6.1799999999999997E-3</v>
      </c>
      <c r="K9930">
        <v>1012.119995</v>
      </c>
      <c r="L9930">
        <v>41.222186999999998</v>
      </c>
    </row>
    <row r="9931" spans="1:12" x14ac:dyDescent="0.3">
      <c r="A9931">
        <v>349.8075</v>
      </c>
      <c r="B9931">
        <v>233.56860399999999</v>
      </c>
      <c r="C9931">
        <v>-48928.46875</v>
      </c>
      <c r="D9931">
        <v>19970.300781000002</v>
      </c>
      <c r="E9931">
        <v>0.19369800000000001</v>
      </c>
      <c r="F9931">
        <v>9.9616880000000005</v>
      </c>
      <c r="G9931">
        <v>-0.22057099999999999</v>
      </c>
      <c r="H9931">
        <v>-1.7403999999999999E-2</v>
      </c>
      <c r="I9931">
        <v>2.738E-3</v>
      </c>
      <c r="J9931">
        <v>1.63E-4</v>
      </c>
      <c r="K9931">
        <v>1012.139954</v>
      </c>
      <c r="L9931">
        <v>41.227069999999998</v>
      </c>
    </row>
    <row r="9932" spans="1:12" x14ac:dyDescent="0.3">
      <c r="A9932">
        <v>349.81875000000002</v>
      </c>
      <c r="B9932">
        <v>99.470741000000004</v>
      </c>
      <c r="C9932">
        <v>-48913.105469000002</v>
      </c>
      <c r="D9932">
        <v>19891.013672000001</v>
      </c>
      <c r="E9932">
        <v>0.19020000000000001</v>
      </c>
      <c r="F9932">
        <v>9.9667539999999999</v>
      </c>
      <c r="G9932">
        <v>-0.21450900000000001</v>
      </c>
      <c r="H9932">
        <v>-3.0672000000000001E-2</v>
      </c>
      <c r="I9932">
        <v>-3.6600000000000001E-4</v>
      </c>
      <c r="J9932">
        <v>3.6579999999999998E-3</v>
      </c>
      <c r="K9932">
        <v>1012.139954</v>
      </c>
      <c r="L9932">
        <v>41.227069999999998</v>
      </c>
    </row>
    <row r="9933" spans="1:12" x14ac:dyDescent="0.3">
      <c r="A9933">
        <v>349.83</v>
      </c>
      <c r="B9933">
        <v>150.39498900000001</v>
      </c>
      <c r="C9933">
        <v>-48930.375</v>
      </c>
      <c r="D9933">
        <v>19809.607422000001</v>
      </c>
      <c r="E9933">
        <v>0.17412900000000001</v>
      </c>
      <c r="F9933">
        <v>9.9679389999999994</v>
      </c>
      <c r="G9933">
        <v>-0.220836</v>
      </c>
      <c r="H9933">
        <v>-3.7073000000000002E-2</v>
      </c>
      <c r="I9933">
        <v>-2.7700000000000001E-4</v>
      </c>
      <c r="J9933">
        <v>4.7270000000000003E-3</v>
      </c>
      <c r="K9933">
        <v>1012.139954</v>
      </c>
      <c r="L9933">
        <v>41.227069999999998</v>
      </c>
    </row>
    <row r="9934" spans="1:12" x14ac:dyDescent="0.3">
      <c r="A9934">
        <v>349.84125</v>
      </c>
      <c r="B9934">
        <v>194.52860999999999</v>
      </c>
      <c r="C9934">
        <v>-48934.996094000002</v>
      </c>
      <c r="D9934">
        <v>19841.185547000001</v>
      </c>
      <c r="E9934">
        <v>0.172765</v>
      </c>
      <c r="F9934">
        <v>9.9756119999999999</v>
      </c>
      <c r="G9934">
        <v>-0.21308199999999999</v>
      </c>
      <c r="H9934">
        <v>-3.1022000000000001E-2</v>
      </c>
      <c r="I9934">
        <v>-2.7700000000000001E-4</v>
      </c>
      <c r="J9934">
        <v>-8.8400000000000002E-4</v>
      </c>
      <c r="K9934">
        <v>1012.139954</v>
      </c>
      <c r="L9934">
        <v>41.227069999999998</v>
      </c>
    </row>
    <row r="9935" spans="1:12" x14ac:dyDescent="0.3">
      <c r="A9935">
        <v>349.85250000000002</v>
      </c>
      <c r="B9935">
        <v>169.10510300000001</v>
      </c>
      <c r="C9935">
        <v>-48930.992187000003</v>
      </c>
      <c r="D9935">
        <v>19815.320312</v>
      </c>
      <c r="E9935">
        <v>0.187249</v>
      </c>
      <c r="F9935">
        <v>9.9787420000000004</v>
      </c>
      <c r="G9935">
        <v>-0.21998799999999999</v>
      </c>
      <c r="H9935">
        <v>-1.2973999999999999E-2</v>
      </c>
      <c r="I9935">
        <v>1.6770000000000001E-3</v>
      </c>
      <c r="J9935">
        <v>-7.6880000000000004E-3</v>
      </c>
      <c r="K9935">
        <v>1012.139954</v>
      </c>
      <c r="L9935">
        <v>41.227069999999998</v>
      </c>
    </row>
    <row r="9936" spans="1:12" x14ac:dyDescent="0.3">
      <c r="A9936">
        <v>349.86374999999998</v>
      </c>
      <c r="B9936">
        <v>254.013474</v>
      </c>
      <c r="C9936">
        <v>-48928.65625</v>
      </c>
      <c r="D9936">
        <v>19687.570312</v>
      </c>
      <c r="E9936">
        <v>0.18478900000000001</v>
      </c>
      <c r="F9936">
        <v>9.967314</v>
      </c>
      <c r="G9936">
        <v>-0.21346999999999999</v>
      </c>
      <c r="H9936">
        <v>1.0067E-2</v>
      </c>
      <c r="I9936">
        <v>4.529E-3</v>
      </c>
      <c r="J9936">
        <v>-1.4956000000000001E-2</v>
      </c>
      <c r="K9936">
        <v>1012.139954</v>
      </c>
      <c r="L9936">
        <v>41.227069999999998</v>
      </c>
    </row>
    <row r="9937" spans="1:12" x14ac:dyDescent="0.3">
      <c r="A9937">
        <v>349.875</v>
      </c>
      <c r="B9937">
        <v>137.72358700000001</v>
      </c>
      <c r="C9937">
        <v>-48914.953125</v>
      </c>
      <c r="D9937">
        <v>19872.146484000001</v>
      </c>
      <c r="E9937">
        <v>0.18656300000000001</v>
      </c>
      <c r="F9937">
        <v>9.9729840000000003</v>
      </c>
      <c r="G9937">
        <v>-0.21140300000000001</v>
      </c>
      <c r="H9937">
        <v>3.9704999999999997E-2</v>
      </c>
      <c r="I9937">
        <v>8.6630000000000006E-3</v>
      </c>
      <c r="J9937">
        <v>-2.2263000000000002E-2</v>
      </c>
      <c r="K9937">
        <v>1012.139954</v>
      </c>
      <c r="L9937">
        <v>41.227069999999998</v>
      </c>
    </row>
    <row r="9938" spans="1:12" x14ac:dyDescent="0.3">
      <c r="A9938">
        <v>349.88625000000002</v>
      </c>
      <c r="B9938">
        <v>81.969025000000002</v>
      </c>
      <c r="C9938">
        <v>-48921.792969000002</v>
      </c>
      <c r="D9938">
        <v>19817.40625</v>
      </c>
      <c r="E9938">
        <v>0.17954700000000001</v>
      </c>
      <c r="F9938">
        <v>9.9686900000000005</v>
      </c>
      <c r="G9938">
        <v>-0.21681500000000001</v>
      </c>
      <c r="H9938">
        <v>5.8733E-2</v>
      </c>
      <c r="I9938">
        <v>1.1521999999999999E-2</v>
      </c>
      <c r="J9938">
        <v>-2.4058E-2</v>
      </c>
      <c r="K9938">
        <v>1012.139954</v>
      </c>
      <c r="L9938">
        <v>41.227069999999998</v>
      </c>
    </row>
    <row r="9939" spans="1:12" x14ac:dyDescent="0.3">
      <c r="A9939">
        <v>349.89749999999998</v>
      </c>
      <c r="B9939">
        <v>320.25466899999998</v>
      </c>
      <c r="C9939">
        <v>-48906.0625</v>
      </c>
      <c r="D9939">
        <v>19833.630859000001</v>
      </c>
      <c r="E9939">
        <v>0.183535</v>
      </c>
      <c r="F9939">
        <v>9.9720069999999996</v>
      </c>
      <c r="G9939">
        <v>-0.238626</v>
      </c>
      <c r="H9939">
        <v>7.2639999999999996E-2</v>
      </c>
      <c r="I9939">
        <v>1.3497E-2</v>
      </c>
      <c r="J9939">
        <v>-2.7276000000000002E-2</v>
      </c>
      <c r="K9939">
        <v>1012.139954</v>
      </c>
      <c r="L9939">
        <v>41.227069999999998</v>
      </c>
    </row>
    <row r="9940" spans="1:12" x14ac:dyDescent="0.3">
      <c r="A9940">
        <v>349.90875</v>
      </c>
      <c r="B9940">
        <v>229.52397199999999</v>
      </c>
      <c r="C9940">
        <v>-48940.191405999998</v>
      </c>
      <c r="D9940">
        <v>19748.722656000002</v>
      </c>
      <c r="E9940">
        <v>0.185557</v>
      </c>
      <c r="F9940">
        <v>9.9635440000000006</v>
      </c>
      <c r="G9940">
        <v>-0.218387</v>
      </c>
      <c r="H9940">
        <v>7.2569999999999996E-2</v>
      </c>
      <c r="I9940">
        <v>1.3644999999999999E-2</v>
      </c>
      <c r="J9940">
        <v>-2.3883999999999999E-2</v>
      </c>
      <c r="K9940">
        <v>1012.119995</v>
      </c>
      <c r="L9940">
        <v>41.224724000000002</v>
      </c>
    </row>
    <row r="9941" spans="1:12" x14ac:dyDescent="0.3">
      <c r="A9941">
        <v>349.92</v>
      </c>
      <c r="B9941">
        <v>240.811691</v>
      </c>
      <c r="C9941">
        <v>-48939.40625</v>
      </c>
      <c r="D9941">
        <v>19827.673827999999</v>
      </c>
      <c r="E9941">
        <v>0.185089</v>
      </c>
      <c r="F9941">
        <v>9.9584080000000004</v>
      </c>
      <c r="G9941">
        <v>-0.21111099999999999</v>
      </c>
      <c r="H9941">
        <v>6.3239000000000004E-2</v>
      </c>
      <c r="I9941">
        <v>1.2674E-2</v>
      </c>
      <c r="J9941">
        <v>-2.0486000000000001E-2</v>
      </c>
      <c r="K9941">
        <v>1012.119995</v>
      </c>
      <c r="L9941">
        <v>41.224724000000002</v>
      </c>
    </row>
    <row r="9942" spans="1:12" x14ac:dyDescent="0.3">
      <c r="A9942">
        <v>349.93124999999998</v>
      </c>
      <c r="B9942">
        <v>149.14939899999999</v>
      </c>
      <c r="C9942">
        <v>-48951.882812000003</v>
      </c>
      <c r="D9942">
        <v>19729.882812</v>
      </c>
      <c r="E9942">
        <v>0.173788</v>
      </c>
      <c r="F9942">
        <v>9.9667589999999997</v>
      </c>
      <c r="G9942">
        <v>-0.21016000000000001</v>
      </c>
      <c r="H9942">
        <v>4.829E-2</v>
      </c>
      <c r="I9942">
        <v>1.1354E-2</v>
      </c>
      <c r="J9942">
        <v>-1.7269E-2</v>
      </c>
      <c r="K9942">
        <v>1012.119995</v>
      </c>
      <c r="L9942">
        <v>41.224724000000002</v>
      </c>
    </row>
    <row r="9943" spans="1:12" x14ac:dyDescent="0.3">
      <c r="A9943">
        <v>349.9425</v>
      </c>
      <c r="B9943">
        <v>142.79968299999999</v>
      </c>
      <c r="C9943">
        <v>-48923.792969000002</v>
      </c>
      <c r="D9943">
        <v>19760.835937</v>
      </c>
      <c r="E9943">
        <v>0.17736199999999999</v>
      </c>
      <c r="F9943">
        <v>9.9741820000000008</v>
      </c>
      <c r="G9943">
        <v>-0.22337399999999999</v>
      </c>
      <c r="H9943">
        <v>1.9583E-2</v>
      </c>
      <c r="I9943">
        <v>7.8849999999999996E-3</v>
      </c>
      <c r="J9943">
        <v>-1.0616E-2</v>
      </c>
      <c r="K9943">
        <v>1012.119995</v>
      </c>
      <c r="L9943">
        <v>41.224724000000002</v>
      </c>
    </row>
    <row r="9944" spans="1:12" x14ac:dyDescent="0.3">
      <c r="A9944">
        <v>349.95375000000001</v>
      </c>
      <c r="B9944">
        <v>117.626801</v>
      </c>
      <c r="C9944">
        <v>-48933.867187000003</v>
      </c>
      <c r="D9944">
        <v>19825.914062</v>
      </c>
      <c r="E9944">
        <v>0.17560400000000001</v>
      </c>
      <c r="F9944">
        <v>9.9682960000000005</v>
      </c>
      <c r="G9944">
        <v>-0.22023200000000001</v>
      </c>
      <c r="H9944">
        <v>-9.7230000000000007E-3</v>
      </c>
      <c r="I9944">
        <v>4.6449999999999998E-3</v>
      </c>
      <c r="J9944">
        <v>-3.3189999999999999E-3</v>
      </c>
      <c r="K9944">
        <v>1012.119995</v>
      </c>
      <c r="L9944">
        <v>41.224724000000002</v>
      </c>
    </row>
    <row r="9945" spans="1:12" x14ac:dyDescent="0.3">
      <c r="A9945">
        <v>349.96499999999997</v>
      </c>
      <c r="B9945">
        <v>113.184296</v>
      </c>
      <c r="C9945">
        <v>-48939.921875</v>
      </c>
      <c r="D9945">
        <v>19827.535156000002</v>
      </c>
      <c r="E9945">
        <v>0.18965299999999999</v>
      </c>
      <c r="F9945">
        <v>9.978745</v>
      </c>
      <c r="G9945">
        <v>-0.203099</v>
      </c>
      <c r="H9945">
        <v>-2.5003999999999998E-2</v>
      </c>
      <c r="I9945">
        <v>1.738E-3</v>
      </c>
      <c r="J9945">
        <v>2.1159999999999998E-3</v>
      </c>
      <c r="K9945">
        <v>1012.119995</v>
      </c>
      <c r="L9945">
        <v>41.224724000000002</v>
      </c>
    </row>
    <row r="9946" spans="1:12" x14ac:dyDescent="0.3">
      <c r="A9946">
        <v>349.97624999999999</v>
      </c>
      <c r="B9946">
        <v>92.385773</v>
      </c>
      <c r="C9946">
        <v>-48936.675780999998</v>
      </c>
      <c r="D9946">
        <v>19816.261718999998</v>
      </c>
      <c r="E9946">
        <v>0.19403699999999999</v>
      </c>
      <c r="F9946">
        <v>9.9757300000000004</v>
      </c>
      <c r="G9946">
        <v>-0.20861499999999999</v>
      </c>
      <c r="H9946">
        <v>-3.7411E-2</v>
      </c>
      <c r="I9946">
        <v>-6.4899999999999995E-4</v>
      </c>
      <c r="J9946">
        <v>4.6239999999999996E-3</v>
      </c>
      <c r="K9946">
        <v>1012.119995</v>
      </c>
      <c r="L9946">
        <v>41.224724000000002</v>
      </c>
    </row>
    <row r="9947" spans="1:12" x14ac:dyDescent="0.3">
      <c r="A9947">
        <v>349.98750000000001</v>
      </c>
      <c r="B9947">
        <v>182.30055200000001</v>
      </c>
      <c r="C9947">
        <v>-48937.914062000003</v>
      </c>
      <c r="D9947">
        <v>19975.382812</v>
      </c>
      <c r="E9947">
        <v>0.18813199999999999</v>
      </c>
      <c r="F9947">
        <v>9.9727420000000002</v>
      </c>
      <c r="G9947">
        <v>-0.204702</v>
      </c>
      <c r="H9947">
        <v>-3.1990999999999999E-2</v>
      </c>
      <c r="I9947">
        <v>8.8210749999999992E-6</v>
      </c>
      <c r="J9947">
        <v>2.5140000000000002E-3</v>
      </c>
      <c r="K9947">
        <v>1012.119995</v>
      </c>
      <c r="L9947">
        <v>41.224724000000002</v>
      </c>
    </row>
    <row r="9948" spans="1:12" x14ac:dyDescent="0.3">
      <c r="A9948">
        <v>349.99874999999997</v>
      </c>
      <c r="B9948">
        <v>169.424667</v>
      </c>
      <c r="C9948">
        <v>-48913.660155999998</v>
      </c>
      <c r="D9948">
        <v>19838.943359000001</v>
      </c>
      <c r="E9948">
        <v>0.190576</v>
      </c>
      <c r="F9948">
        <v>9.9599989999999998</v>
      </c>
      <c r="G9948">
        <v>-0.21366299999999999</v>
      </c>
      <c r="H9948">
        <v>-1.7517000000000001E-2</v>
      </c>
      <c r="I9948">
        <v>1.828E-3</v>
      </c>
      <c r="J9948">
        <v>-4.7999999999999996E-3</v>
      </c>
      <c r="K9948">
        <v>1012.119995</v>
      </c>
      <c r="L9948">
        <v>41.224724000000002</v>
      </c>
    </row>
    <row r="9949" spans="1:12" x14ac:dyDescent="0.3">
      <c r="A9949">
        <v>350.01</v>
      </c>
      <c r="B9949">
        <v>170.05834999999999</v>
      </c>
      <c r="C9949">
        <v>-48918.824219000002</v>
      </c>
      <c r="D9949">
        <v>19854.195312</v>
      </c>
      <c r="E9949">
        <v>0.17550099999999999</v>
      </c>
      <c r="F9949">
        <v>9.9540769999999998</v>
      </c>
      <c r="G9949">
        <v>-0.21529799999999999</v>
      </c>
      <c r="H9949">
        <v>2.6899999999999998E-4</v>
      </c>
      <c r="I9949">
        <v>3.1050000000000001E-3</v>
      </c>
      <c r="J9949">
        <v>-1.1337E-2</v>
      </c>
      <c r="K9949">
        <v>1012.149963</v>
      </c>
      <c r="L9949">
        <v>41.222186999999998</v>
      </c>
    </row>
    <row r="9950" spans="1:12" x14ac:dyDescent="0.3">
      <c r="A9950">
        <v>350.02125000000001</v>
      </c>
      <c r="B9950">
        <v>198.40194700000001</v>
      </c>
      <c r="C9950">
        <v>-48918.78125</v>
      </c>
      <c r="D9950">
        <v>19916.685547000001</v>
      </c>
      <c r="E9950">
        <v>0.18983800000000001</v>
      </c>
      <c r="F9950">
        <v>9.9655570000000004</v>
      </c>
      <c r="G9950">
        <v>-0.214004</v>
      </c>
      <c r="H9950">
        <v>2.0098999999999999E-2</v>
      </c>
      <c r="I9950">
        <v>5.9490000000000003E-3</v>
      </c>
      <c r="J9950">
        <v>-1.7448999999999999E-2</v>
      </c>
      <c r="K9950">
        <v>1012.149963</v>
      </c>
      <c r="L9950">
        <v>41.222186999999998</v>
      </c>
    </row>
    <row r="9951" spans="1:12" x14ac:dyDescent="0.3">
      <c r="A9951">
        <v>350.03250000000003</v>
      </c>
      <c r="B9951">
        <v>235.40589900000001</v>
      </c>
      <c r="C9951">
        <v>-48903.097655999998</v>
      </c>
      <c r="D9951">
        <v>19841.876952999999</v>
      </c>
      <c r="E9951">
        <v>0.19398099999999999</v>
      </c>
      <c r="F9951">
        <v>9.9612219999999994</v>
      </c>
      <c r="G9951">
        <v>-0.203435</v>
      </c>
      <c r="H9951">
        <v>4.589E-2</v>
      </c>
      <c r="I9951">
        <v>9.2519999999999998E-3</v>
      </c>
      <c r="J9951">
        <v>-2.2284999999999999E-2</v>
      </c>
      <c r="K9951">
        <v>1012.149963</v>
      </c>
      <c r="L9951">
        <v>41.222186999999998</v>
      </c>
    </row>
    <row r="9952" spans="1:12" x14ac:dyDescent="0.3">
      <c r="A9952">
        <v>350.04374999999999</v>
      </c>
      <c r="B9952">
        <v>180.393585</v>
      </c>
      <c r="C9952">
        <v>-48949.707030999998</v>
      </c>
      <c r="D9952">
        <v>19983.607422000001</v>
      </c>
      <c r="E9952">
        <v>0.19132399999999999</v>
      </c>
      <c r="F9952">
        <v>9.9676950000000009</v>
      </c>
      <c r="G9952">
        <v>-0.206953</v>
      </c>
      <c r="H9952">
        <v>6.1392000000000002E-2</v>
      </c>
      <c r="I9952">
        <v>1.163E-2</v>
      </c>
      <c r="J9952">
        <v>-2.4135E-2</v>
      </c>
      <c r="K9952">
        <v>1012.149963</v>
      </c>
      <c r="L9952">
        <v>41.222186999999998</v>
      </c>
    </row>
    <row r="9953" spans="1:12" x14ac:dyDescent="0.3">
      <c r="A9953">
        <v>350.05500000000001</v>
      </c>
      <c r="B9953">
        <v>205.149292</v>
      </c>
      <c r="C9953">
        <v>-48949.601562000003</v>
      </c>
      <c r="D9953">
        <v>19796.818359000001</v>
      </c>
      <c r="E9953">
        <v>0.181006</v>
      </c>
      <c r="F9953">
        <v>9.9654159999999994</v>
      </c>
      <c r="G9953">
        <v>-0.22550200000000001</v>
      </c>
      <c r="H9953">
        <v>7.2987999999999997E-2</v>
      </c>
      <c r="I9953">
        <v>1.4208999999999999E-2</v>
      </c>
      <c r="J9953">
        <v>-2.5139000000000002E-2</v>
      </c>
      <c r="K9953">
        <v>1012.149963</v>
      </c>
      <c r="L9953">
        <v>41.222186999999998</v>
      </c>
    </row>
    <row r="9954" spans="1:12" x14ac:dyDescent="0.3">
      <c r="A9954">
        <v>350.06625000000003</v>
      </c>
      <c r="B9954">
        <v>125.905846</v>
      </c>
      <c r="C9954">
        <v>-48925.394530999998</v>
      </c>
      <c r="D9954">
        <v>19832.6875</v>
      </c>
      <c r="E9954">
        <v>0.18327299999999999</v>
      </c>
      <c r="F9954">
        <v>9.9623179999999998</v>
      </c>
      <c r="G9954">
        <v>-0.21995999999999999</v>
      </c>
      <c r="H9954">
        <v>7.0092000000000002E-2</v>
      </c>
      <c r="I9954">
        <v>1.3505E-2</v>
      </c>
      <c r="J9954">
        <v>-2.2889E-2</v>
      </c>
      <c r="K9954">
        <v>1012.149963</v>
      </c>
      <c r="L9954">
        <v>41.222186999999998</v>
      </c>
    </row>
    <row r="9955" spans="1:12" x14ac:dyDescent="0.3">
      <c r="A9955">
        <v>350.07749999999999</v>
      </c>
      <c r="B9955">
        <v>86.872321999999997</v>
      </c>
      <c r="C9955">
        <v>-48921.9375</v>
      </c>
      <c r="D9955">
        <v>19845.638672000001</v>
      </c>
      <c r="E9955">
        <v>0.18428900000000001</v>
      </c>
      <c r="F9955">
        <v>9.9650020000000001</v>
      </c>
      <c r="G9955">
        <v>-0.211005</v>
      </c>
      <c r="H9955">
        <v>5.2998000000000003E-2</v>
      </c>
      <c r="I9955">
        <v>1.0714E-2</v>
      </c>
      <c r="J9955">
        <v>-1.8242999999999999E-2</v>
      </c>
      <c r="K9955">
        <v>1012.149963</v>
      </c>
      <c r="L9955">
        <v>41.222186999999998</v>
      </c>
    </row>
    <row r="9956" spans="1:12" x14ac:dyDescent="0.3">
      <c r="A9956">
        <v>350.08875</v>
      </c>
      <c r="B9956">
        <v>159.16850299999999</v>
      </c>
      <c r="C9956">
        <v>-48922.265625</v>
      </c>
      <c r="D9956">
        <v>19823.441406000002</v>
      </c>
      <c r="E9956">
        <v>0.18535599999999999</v>
      </c>
      <c r="F9956">
        <v>9.9671140000000005</v>
      </c>
      <c r="G9956">
        <v>-0.21523700000000001</v>
      </c>
      <c r="H9956">
        <v>3.3640000000000003E-2</v>
      </c>
      <c r="I9956">
        <v>8.8959999999999994E-3</v>
      </c>
      <c r="J9956">
        <v>-1.3917000000000001E-2</v>
      </c>
      <c r="K9956">
        <v>1012.149963</v>
      </c>
      <c r="L9956">
        <v>41.222186999999998</v>
      </c>
    </row>
    <row r="9957" spans="1:12" x14ac:dyDescent="0.3">
      <c r="A9957">
        <v>350.1</v>
      </c>
      <c r="B9957">
        <v>334.73434400000002</v>
      </c>
      <c r="C9957">
        <v>-48948.703125</v>
      </c>
      <c r="D9957">
        <v>19762.462890999999</v>
      </c>
      <c r="E9957">
        <v>0.18918599999999999</v>
      </c>
      <c r="F9957">
        <v>9.9669299999999996</v>
      </c>
      <c r="G9957">
        <v>-0.21961800000000001</v>
      </c>
      <c r="H9957">
        <v>9.9310000000000006E-3</v>
      </c>
      <c r="I9957">
        <v>6.6759999999999996E-3</v>
      </c>
      <c r="J9957">
        <v>-7.8980000000000005E-3</v>
      </c>
      <c r="K9957">
        <v>1012.149963</v>
      </c>
      <c r="L9957">
        <v>41.222186999999998</v>
      </c>
    </row>
    <row r="9958" spans="1:12" x14ac:dyDescent="0.3">
      <c r="A9958">
        <v>350.11124999999998</v>
      </c>
      <c r="B9958">
        <v>294.20712300000002</v>
      </c>
      <c r="C9958">
        <v>-48967.210937000003</v>
      </c>
      <c r="D9958">
        <v>19785.15625</v>
      </c>
      <c r="E9958">
        <v>0.193582</v>
      </c>
      <c r="F9958">
        <v>9.9653329999999993</v>
      </c>
      <c r="G9958">
        <v>-0.225795</v>
      </c>
      <c r="H9958">
        <v>-1.2479000000000001E-2</v>
      </c>
      <c r="I9958">
        <v>4.0280000000000003E-3</v>
      </c>
      <c r="J9958">
        <v>-1.6199999999999999E-3</v>
      </c>
      <c r="K9958">
        <v>1012.149963</v>
      </c>
      <c r="L9958">
        <v>41.222186999999998</v>
      </c>
    </row>
    <row r="9959" spans="1:12" x14ac:dyDescent="0.3">
      <c r="A9959">
        <v>350.1225</v>
      </c>
      <c r="B9959">
        <v>244.99917600000001</v>
      </c>
      <c r="C9959">
        <v>-48947.015625</v>
      </c>
      <c r="D9959">
        <v>19770.357422000001</v>
      </c>
      <c r="E9959">
        <v>0.18202499999999999</v>
      </c>
      <c r="F9959">
        <v>9.9748750000000008</v>
      </c>
      <c r="G9959">
        <v>-0.217171</v>
      </c>
      <c r="H9959">
        <v>-2.9411E-2</v>
      </c>
      <c r="I9959">
        <v>-4.9299999999999995E-4</v>
      </c>
      <c r="J9959">
        <v>3.47E-3</v>
      </c>
      <c r="K9959">
        <v>1012.149963</v>
      </c>
      <c r="L9959">
        <v>41.222186999999998</v>
      </c>
    </row>
    <row r="9960" spans="1:12" x14ac:dyDescent="0.3">
      <c r="A9960">
        <v>350.13375000000002</v>
      </c>
      <c r="B9960">
        <v>275.02389499999998</v>
      </c>
      <c r="C9960">
        <v>-48947.761719000002</v>
      </c>
      <c r="D9960">
        <v>19884.279297000001</v>
      </c>
      <c r="E9960">
        <v>0.19065299999999999</v>
      </c>
      <c r="F9960">
        <v>9.9607449999999993</v>
      </c>
      <c r="G9960">
        <v>-0.218167</v>
      </c>
      <c r="H9960">
        <v>-4.0203999999999997E-2</v>
      </c>
      <c r="I9960">
        <v>-4.5300000000000001E-4</v>
      </c>
      <c r="J9960">
        <v>6.79E-3</v>
      </c>
      <c r="K9960">
        <v>1012.149963</v>
      </c>
      <c r="L9960">
        <v>41.222186999999998</v>
      </c>
    </row>
    <row r="9961" spans="1:12" x14ac:dyDescent="0.3">
      <c r="A9961">
        <v>350.14499999999998</v>
      </c>
      <c r="B9961">
        <v>113.362465</v>
      </c>
      <c r="C9961">
        <v>-48938.683594000002</v>
      </c>
      <c r="D9961">
        <v>19893.732422000001</v>
      </c>
      <c r="E9961">
        <v>0.184748</v>
      </c>
      <c r="F9961">
        <v>9.9609880000000004</v>
      </c>
      <c r="G9961">
        <v>-0.21593100000000001</v>
      </c>
      <c r="H9961">
        <v>-3.2046999999999999E-2</v>
      </c>
      <c r="I9961">
        <v>-4.9200000000000003E-4</v>
      </c>
      <c r="J9961">
        <v>2.2279999999999999E-3</v>
      </c>
      <c r="K9961">
        <v>1012.149963</v>
      </c>
      <c r="L9961">
        <v>41.222186999999998</v>
      </c>
    </row>
    <row r="9962" spans="1:12" x14ac:dyDescent="0.3">
      <c r="A9962">
        <v>350.15625</v>
      </c>
      <c r="B9962">
        <v>197.974884</v>
      </c>
      <c r="C9962">
        <v>-48937.234375</v>
      </c>
      <c r="D9962">
        <v>19825.771484000001</v>
      </c>
      <c r="E9962">
        <v>0.20166400000000001</v>
      </c>
      <c r="F9962">
        <v>9.9642110000000006</v>
      </c>
      <c r="G9962">
        <v>-0.20593900000000001</v>
      </c>
      <c r="H9962">
        <v>-1.7611000000000002E-2</v>
      </c>
      <c r="I9962">
        <v>1.776E-3</v>
      </c>
      <c r="J9962">
        <v>-4.2490000000000002E-3</v>
      </c>
      <c r="K9962">
        <v>1012.149963</v>
      </c>
      <c r="L9962">
        <v>41.222186999999998</v>
      </c>
    </row>
    <row r="9963" spans="1:12" x14ac:dyDescent="0.3">
      <c r="A9963">
        <v>350.16750000000002</v>
      </c>
      <c r="B9963">
        <v>217.128815</v>
      </c>
      <c r="C9963">
        <v>-48946.789062000003</v>
      </c>
      <c r="D9963">
        <v>19847.695312</v>
      </c>
      <c r="E9963">
        <v>0.184117</v>
      </c>
      <c r="F9963">
        <v>9.9628599999999992</v>
      </c>
      <c r="G9963">
        <v>-0.22864499999999999</v>
      </c>
      <c r="H9963">
        <v>5.9040000000000004E-3</v>
      </c>
      <c r="I9963">
        <v>4.0920000000000002E-3</v>
      </c>
      <c r="J9963">
        <v>-1.2826000000000001E-2</v>
      </c>
      <c r="K9963">
        <v>1012.149963</v>
      </c>
      <c r="L9963">
        <v>41.222186999999998</v>
      </c>
    </row>
    <row r="9964" spans="1:12" x14ac:dyDescent="0.3">
      <c r="A9964">
        <v>350.17874999999998</v>
      </c>
      <c r="B9964">
        <v>120.083961</v>
      </c>
      <c r="C9964">
        <v>-48931.519530999998</v>
      </c>
      <c r="D9964">
        <v>19900.9375</v>
      </c>
      <c r="E9964">
        <v>0.190724</v>
      </c>
      <c r="F9964">
        <v>9.9694739999999999</v>
      </c>
      <c r="G9964">
        <v>-0.228133</v>
      </c>
      <c r="H9964">
        <v>3.6193000000000003E-2</v>
      </c>
      <c r="I9964">
        <v>8.378E-3</v>
      </c>
      <c r="J9964">
        <v>-2.2356999999999998E-2</v>
      </c>
      <c r="K9964">
        <v>1012.149963</v>
      </c>
      <c r="L9964">
        <v>41.222186999999998</v>
      </c>
    </row>
    <row r="9965" spans="1:12" x14ac:dyDescent="0.3">
      <c r="A9965">
        <v>350.19</v>
      </c>
      <c r="B9965">
        <v>197.4151</v>
      </c>
      <c r="C9965">
        <v>-48946.984375</v>
      </c>
      <c r="D9965">
        <v>19868.341797000001</v>
      </c>
      <c r="E9965">
        <v>0.18701499999999999</v>
      </c>
      <c r="F9965">
        <v>9.965719</v>
      </c>
      <c r="G9965">
        <v>-0.21574099999999999</v>
      </c>
      <c r="H9965">
        <v>6.4324000000000006E-2</v>
      </c>
      <c r="I9965">
        <v>1.1660999999999999E-2</v>
      </c>
      <c r="J9965">
        <v>-2.5763999999999999E-2</v>
      </c>
      <c r="K9965">
        <v>1012.149963</v>
      </c>
      <c r="L9965">
        <v>41.222186999999998</v>
      </c>
    </row>
    <row r="9966" spans="1:12" x14ac:dyDescent="0.3">
      <c r="A9966">
        <v>350.20125000000002</v>
      </c>
      <c r="B9966">
        <v>272.39465300000001</v>
      </c>
      <c r="C9966">
        <v>-48915.621094000002</v>
      </c>
      <c r="D9966">
        <v>19837.146484000001</v>
      </c>
      <c r="E9966">
        <v>0.18723699999999999</v>
      </c>
      <c r="F9966">
        <v>9.9656880000000001</v>
      </c>
      <c r="G9966">
        <v>-0.221612</v>
      </c>
      <c r="H9966">
        <v>7.4065000000000006E-2</v>
      </c>
      <c r="I9966">
        <v>1.2796E-2</v>
      </c>
      <c r="J9966">
        <v>-2.5791999999999999E-2</v>
      </c>
      <c r="K9966">
        <v>1012.169983</v>
      </c>
      <c r="L9966">
        <v>41.222186999999998</v>
      </c>
    </row>
    <row r="9967" spans="1:12" x14ac:dyDescent="0.3">
      <c r="A9967">
        <v>350.21249999999998</v>
      </c>
      <c r="B9967">
        <v>271.529785</v>
      </c>
      <c r="C9967">
        <v>-48986.546875</v>
      </c>
      <c r="D9967">
        <v>19825.671875</v>
      </c>
      <c r="E9967">
        <v>0.180482</v>
      </c>
      <c r="F9967">
        <v>9.9740090000000006</v>
      </c>
      <c r="G9967">
        <v>-0.219836</v>
      </c>
      <c r="H9967">
        <v>7.3521000000000003E-2</v>
      </c>
      <c r="I9967">
        <v>1.3129999999999999E-2</v>
      </c>
      <c r="J9967">
        <v>-2.3354E-2</v>
      </c>
      <c r="K9967">
        <v>1012.169983</v>
      </c>
      <c r="L9967">
        <v>41.222186999999998</v>
      </c>
    </row>
    <row r="9968" spans="1:12" x14ac:dyDescent="0.3">
      <c r="A9968">
        <v>350.22375</v>
      </c>
      <c r="B9968">
        <v>211.42907700000001</v>
      </c>
      <c r="C9968">
        <v>-48924.824219000002</v>
      </c>
      <c r="D9968">
        <v>19792.771484000001</v>
      </c>
      <c r="E9968">
        <v>0.18056800000000001</v>
      </c>
      <c r="F9968">
        <v>9.9684270000000001</v>
      </c>
      <c r="G9968">
        <v>-0.22461</v>
      </c>
      <c r="H9968">
        <v>6.5029000000000003E-2</v>
      </c>
      <c r="I9968">
        <v>1.3502E-2</v>
      </c>
      <c r="J9968">
        <v>-2.0723999999999999E-2</v>
      </c>
      <c r="K9968">
        <v>1012.169983</v>
      </c>
      <c r="L9968">
        <v>41.222186999999998</v>
      </c>
    </row>
    <row r="9969" spans="1:12" x14ac:dyDescent="0.3">
      <c r="A9969">
        <v>350.23500000000001</v>
      </c>
      <c r="B9969">
        <v>162.21125799999999</v>
      </c>
      <c r="C9969">
        <v>-48948.433594000002</v>
      </c>
      <c r="D9969">
        <v>19781.380859000001</v>
      </c>
      <c r="E9969">
        <v>0.181004</v>
      </c>
      <c r="F9969">
        <v>9.9713729999999998</v>
      </c>
      <c r="G9969">
        <v>-0.224552</v>
      </c>
      <c r="H9969">
        <v>4.4173999999999998E-2</v>
      </c>
      <c r="I9969">
        <v>1.0132E-2</v>
      </c>
      <c r="J9969">
        <v>-1.5187000000000001E-2</v>
      </c>
      <c r="K9969">
        <v>1012.169983</v>
      </c>
      <c r="L9969">
        <v>41.222186999999998</v>
      </c>
    </row>
    <row r="9970" spans="1:12" x14ac:dyDescent="0.3">
      <c r="A9970">
        <v>350.24624999999997</v>
      </c>
      <c r="B9970">
        <v>178.33467099999999</v>
      </c>
      <c r="C9970">
        <v>-48956.226562000003</v>
      </c>
      <c r="D9970">
        <v>19664.273437</v>
      </c>
      <c r="E9970">
        <v>0.18554100000000001</v>
      </c>
      <c r="F9970">
        <v>9.9690320000000003</v>
      </c>
      <c r="G9970">
        <v>-0.21699599999999999</v>
      </c>
      <c r="H9970">
        <v>1.9831999999999999E-2</v>
      </c>
      <c r="I9970">
        <v>7.2150000000000001E-3</v>
      </c>
      <c r="J9970">
        <v>-1.1091999999999999E-2</v>
      </c>
      <c r="K9970">
        <v>1012.169983</v>
      </c>
      <c r="L9970">
        <v>41.222186999999998</v>
      </c>
    </row>
    <row r="9971" spans="1:12" x14ac:dyDescent="0.3">
      <c r="A9971">
        <v>350.25749999999999</v>
      </c>
      <c r="B9971">
        <v>125.584175</v>
      </c>
      <c r="C9971">
        <v>-48920.636719000002</v>
      </c>
      <c r="D9971">
        <v>19767.28125</v>
      </c>
      <c r="E9971">
        <v>0.176375</v>
      </c>
      <c r="F9971">
        <v>9.9596049999999998</v>
      </c>
      <c r="G9971">
        <v>-0.21815399999999999</v>
      </c>
      <c r="H9971">
        <v>-6.3879999999999996E-3</v>
      </c>
      <c r="I9971">
        <v>4.9649999999999998E-3</v>
      </c>
      <c r="J9971">
        <v>-2.8890000000000001E-3</v>
      </c>
      <c r="K9971">
        <v>1012.169983</v>
      </c>
      <c r="L9971">
        <v>41.222186999999998</v>
      </c>
    </row>
    <row r="9972" spans="1:12" x14ac:dyDescent="0.3">
      <c r="A9972">
        <v>350.26875000000001</v>
      </c>
      <c r="B9972">
        <v>162.292374</v>
      </c>
      <c r="C9972">
        <v>-48955.636719000002</v>
      </c>
      <c r="D9972">
        <v>19963.333984000001</v>
      </c>
      <c r="E9972">
        <v>0.18665699999999999</v>
      </c>
      <c r="F9972">
        <v>9.963165</v>
      </c>
      <c r="G9972">
        <v>-0.22007199999999999</v>
      </c>
      <c r="H9972">
        <v>-2.4104E-2</v>
      </c>
      <c r="I9972">
        <v>2.415E-3</v>
      </c>
      <c r="J9972">
        <v>2.5739999999999999E-3</v>
      </c>
      <c r="K9972">
        <v>1012.169983</v>
      </c>
      <c r="L9972">
        <v>41.222186999999998</v>
      </c>
    </row>
    <row r="9973" spans="1:12" x14ac:dyDescent="0.3">
      <c r="A9973">
        <v>350.28</v>
      </c>
      <c r="B9973">
        <v>148.57771299999999</v>
      </c>
      <c r="C9973">
        <v>-48948.09375</v>
      </c>
      <c r="D9973">
        <v>19847.626952999999</v>
      </c>
      <c r="E9973">
        <v>0.174368</v>
      </c>
      <c r="F9973">
        <v>9.9606729999999999</v>
      </c>
      <c r="G9973">
        <v>-0.22294800000000001</v>
      </c>
      <c r="H9973">
        <v>-3.9268999999999998E-2</v>
      </c>
      <c r="I9973">
        <v>4.0518239999999997E-5</v>
      </c>
      <c r="J9973">
        <v>6.1009999999999997E-3</v>
      </c>
      <c r="K9973">
        <v>1012.169983</v>
      </c>
      <c r="L9973">
        <v>41.222186999999998</v>
      </c>
    </row>
    <row r="9974" spans="1:12" x14ac:dyDescent="0.3">
      <c r="A9974">
        <v>350.29124999999999</v>
      </c>
      <c r="B9974">
        <v>192.444016</v>
      </c>
      <c r="C9974">
        <v>-48941.707030999998</v>
      </c>
      <c r="D9974">
        <v>19814.232422000001</v>
      </c>
      <c r="E9974">
        <v>0.18512300000000001</v>
      </c>
      <c r="F9974">
        <v>9.9737240000000007</v>
      </c>
      <c r="G9974">
        <v>-0.22770799999999999</v>
      </c>
      <c r="H9974">
        <v>-3.5237999999999998E-2</v>
      </c>
      <c r="I9974">
        <v>-1.6238719999999999E-5</v>
      </c>
      <c r="J9974">
        <v>3.6610000000000002E-3</v>
      </c>
      <c r="K9974">
        <v>1012.169983</v>
      </c>
      <c r="L9974">
        <v>41.222186999999998</v>
      </c>
    </row>
    <row r="9975" spans="1:12" x14ac:dyDescent="0.3">
      <c r="A9975">
        <v>350.30250000000001</v>
      </c>
      <c r="B9975">
        <v>21.302143000000001</v>
      </c>
      <c r="C9975">
        <v>-48920.796875</v>
      </c>
      <c r="D9975">
        <v>19960.564452999999</v>
      </c>
      <c r="E9975">
        <v>0.19029099999999999</v>
      </c>
      <c r="F9975">
        <v>9.9669899999999991</v>
      </c>
      <c r="G9975">
        <v>-0.21859300000000001</v>
      </c>
      <c r="H9975">
        <v>-2.7418000000000001E-2</v>
      </c>
      <c r="I9975">
        <v>6.0499999999999996E-4</v>
      </c>
      <c r="J9975">
        <v>-1.4239999999999999E-3</v>
      </c>
      <c r="K9975">
        <v>1012.130005</v>
      </c>
      <c r="L9975">
        <v>41.222186999999998</v>
      </c>
    </row>
    <row r="9976" spans="1:12" x14ac:dyDescent="0.3">
      <c r="A9976">
        <v>350.31375000000003</v>
      </c>
      <c r="B9976">
        <v>150.839508</v>
      </c>
      <c r="C9976">
        <v>-48971.601562000003</v>
      </c>
      <c r="D9976">
        <v>19868.269531000002</v>
      </c>
      <c r="E9976">
        <v>0.192798</v>
      </c>
      <c r="F9976">
        <v>9.9656549999999999</v>
      </c>
      <c r="G9976">
        <v>-0.21734200000000001</v>
      </c>
      <c r="H9976">
        <v>-4.4260000000000002E-3</v>
      </c>
      <c r="I9976">
        <v>3.8630000000000001E-3</v>
      </c>
      <c r="J9976">
        <v>-9.0360000000000006E-3</v>
      </c>
      <c r="K9976">
        <v>1012.130005</v>
      </c>
      <c r="L9976">
        <v>41.222186999999998</v>
      </c>
    </row>
    <row r="9977" spans="1:12" x14ac:dyDescent="0.3">
      <c r="A9977">
        <v>350.32499999999999</v>
      </c>
      <c r="B9977">
        <v>84.880218999999997</v>
      </c>
      <c r="C9977">
        <v>-48951.121094000002</v>
      </c>
      <c r="D9977">
        <v>19849.888672000001</v>
      </c>
      <c r="E9977">
        <v>0.17765600000000001</v>
      </c>
      <c r="F9977">
        <v>9.9678599999999999</v>
      </c>
      <c r="G9977">
        <v>-0.22658400000000001</v>
      </c>
      <c r="H9977">
        <v>2.0021000000000001E-2</v>
      </c>
      <c r="I9977">
        <v>6.5490000000000001E-3</v>
      </c>
      <c r="J9977">
        <v>-1.6157000000000001E-2</v>
      </c>
      <c r="K9977">
        <v>1012.130005</v>
      </c>
      <c r="L9977">
        <v>41.222186999999998</v>
      </c>
    </row>
    <row r="9978" spans="1:12" x14ac:dyDescent="0.3">
      <c r="A9978">
        <v>350.33625000000001</v>
      </c>
      <c r="B9978">
        <v>79.634499000000005</v>
      </c>
      <c r="C9978">
        <v>-48923.183594000002</v>
      </c>
      <c r="D9978">
        <v>19838.693359000001</v>
      </c>
      <c r="E9978">
        <v>0.17888699999999999</v>
      </c>
      <c r="F9978">
        <v>9.9660209999999996</v>
      </c>
      <c r="G9978">
        <v>-0.22570699999999999</v>
      </c>
      <c r="H9978">
        <v>4.4039000000000002E-2</v>
      </c>
      <c r="I9978">
        <v>9.2700000000000005E-3</v>
      </c>
      <c r="J9978">
        <v>-2.155E-2</v>
      </c>
      <c r="K9978">
        <v>1012.130005</v>
      </c>
      <c r="L9978">
        <v>41.222186999999998</v>
      </c>
    </row>
    <row r="9979" spans="1:12" x14ac:dyDescent="0.3">
      <c r="A9979">
        <v>350.34750000000003</v>
      </c>
      <c r="B9979">
        <v>242.800049</v>
      </c>
      <c r="C9979">
        <v>-48956.398437000003</v>
      </c>
      <c r="D9979">
        <v>19935.839843999998</v>
      </c>
      <c r="E9979">
        <v>0.18798000000000001</v>
      </c>
      <c r="F9979">
        <v>9.9682759999999995</v>
      </c>
      <c r="G9979">
        <v>-0.21482899999999999</v>
      </c>
      <c r="H9979">
        <v>6.6346000000000002E-2</v>
      </c>
      <c r="I9979">
        <v>1.1919000000000001E-2</v>
      </c>
      <c r="J9979">
        <v>-2.4844999999999999E-2</v>
      </c>
      <c r="K9979">
        <v>1012.130005</v>
      </c>
      <c r="L9979">
        <v>41.222186999999998</v>
      </c>
    </row>
    <row r="9980" spans="1:12" x14ac:dyDescent="0.3">
      <c r="A9980">
        <v>350.35874999999999</v>
      </c>
      <c r="B9980">
        <v>141.19695999999999</v>
      </c>
      <c r="C9980">
        <v>-48941.125</v>
      </c>
      <c r="D9980">
        <v>19786.917968999998</v>
      </c>
      <c r="E9980">
        <v>0.19103999999999999</v>
      </c>
      <c r="F9980">
        <v>9.9670570000000005</v>
      </c>
      <c r="G9980">
        <v>-0.20793400000000001</v>
      </c>
      <c r="H9980">
        <v>7.1516999999999997E-2</v>
      </c>
      <c r="I9980">
        <v>1.3204E-2</v>
      </c>
      <c r="J9980">
        <v>-2.5583999999999999E-2</v>
      </c>
      <c r="K9980">
        <v>1012.130005</v>
      </c>
      <c r="L9980">
        <v>41.222186999999998</v>
      </c>
    </row>
    <row r="9981" spans="1:12" x14ac:dyDescent="0.3">
      <c r="A9981">
        <v>350.37</v>
      </c>
      <c r="B9981">
        <v>68.464202999999998</v>
      </c>
      <c r="C9981">
        <v>-48940.03125</v>
      </c>
      <c r="D9981">
        <v>19930.832031000002</v>
      </c>
      <c r="E9981">
        <v>0.18493699999999999</v>
      </c>
      <c r="F9981">
        <v>9.9696549999999995</v>
      </c>
      <c r="G9981">
        <v>-0.21113599999999999</v>
      </c>
      <c r="H9981">
        <v>7.3065000000000005E-2</v>
      </c>
      <c r="I9981">
        <v>1.4099E-2</v>
      </c>
      <c r="J9981">
        <v>-2.3451E-2</v>
      </c>
      <c r="K9981">
        <v>1012.130005</v>
      </c>
      <c r="L9981">
        <v>41.222186999999998</v>
      </c>
    </row>
    <row r="9982" spans="1:12" x14ac:dyDescent="0.3">
      <c r="A9982">
        <v>350.38125000000002</v>
      </c>
      <c r="B9982">
        <v>55.174365999999999</v>
      </c>
      <c r="C9982">
        <v>-48938.242187000003</v>
      </c>
      <c r="D9982">
        <v>19950.441406000002</v>
      </c>
      <c r="E9982">
        <v>0.18234700000000001</v>
      </c>
      <c r="F9982">
        <v>9.9584779999999995</v>
      </c>
      <c r="G9982">
        <v>-0.223719</v>
      </c>
      <c r="H9982">
        <v>5.6978000000000001E-2</v>
      </c>
      <c r="I9982">
        <v>1.1802E-2</v>
      </c>
      <c r="J9982">
        <v>-1.866E-2</v>
      </c>
      <c r="K9982">
        <v>1012.130005</v>
      </c>
      <c r="L9982">
        <v>41.222186999999998</v>
      </c>
    </row>
    <row r="9983" spans="1:12" x14ac:dyDescent="0.3">
      <c r="A9983">
        <v>350.39249999999998</v>
      </c>
      <c r="B9983">
        <v>135.86759900000001</v>
      </c>
      <c r="C9983">
        <v>-48946.308594000002</v>
      </c>
      <c r="D9983">
        <v>19872.710937</v>
      </c>
      <c r="E9983">
        <v>0.18606700000000001</v>
      </c>
      <c r="F9983">
        <v>9.9613779999999998</v>
      </c>
      <c r="G9983">
        <v>-0.21265999999999999</v>
      </c>
      <c r="H9983">
        <v>3.2267999999999998E-2</v>
      </c>
      <c r="I9983">
        <v>8.9800000000000001E-3</v>
      </c>
      <c r="J9983">
        <v>-1.2741000000000001E-2</v>
      </c>
      <c r="K9983">
        <v>1012.130005</v>
      </c>
      <c r="L9983">
        <v>41.222186999999998</v>
      </c>
    </row>
    <row r="9984" spans="1:12" x14ac:dyDescent="0.3">
      <c r="A9984">
        <v>350.40375</v>
      </c>
      <c r="B9984">
        <v>84.940535999999994</v>
      </c>
      <c r="C9984">
        <v>-48917.230469000002</v>
      </c>
      <c r="D9984">
        <v>19961.791015999999</v>
      </c>
      <c r="E9984">
        <v>0.19555500000000001</v>
      </c>
      <c r="F9984">
        <v>9.9672889999999992</v>
      </c>
      <c r="G9984">
        <v>-0.206978</v>
      </c>
      <c r="H9984">
        <v>3.6129999999999999E-3</v>
      </c>
      <c r="I9984">
        <v>5.0600000000000003E-3</v>
      </c>
      <c r="J9984">
        <v>-7.3489999999999996E-3</v>
      </c>
      <c r="K9984">
        <v>1012.139954</v>
      </c>
      <c r="L9984">
        <v>41.222186999999998</v>
      </c>
    </row>
    <row r="9985" spans="1:12" x14ac:dyDescent="0.3">
      <c r="A9985">
        <v>350.41500000000002</v>
      </c>
      <c r="B9985">
        <v>85.107619999999997</v>
      </c>
      <c r="C9985">
        <v>-48915.734375</v>
      </c>
      <c r="D9985">
        <v>19830.722656000002</v>
      </c>
      <c r="E9985">
        <v>0.188162</v>
      </c>
      <c r="F9985">
        <v>9.9614100000000008</v>
      </c>
      <c r="G9985">
        <v>-0.20153399999999999</v>
      </c>
      <c r="H9985">
        <v>-2.0173E-2</v>
      </c>
      <c r="I9985">
        <v>1.374E-3</v>
      </c>
      <c r="J9985">
        <v>2.9629830000000001E-5</v>
      </c>
      <c r="K9985">
        <v>1012.139954</v>
      </c>
      <c r="L9985">
        <v>41.222186999999998</v>
      </c>
    </row>
    <row r="9986" spans="1:12" x14ac:dyDescent="0.3">
      <c r="A9986">
        <v>350.42624999999998</v>
      </c>
      <c r="B9986">
        <v>177.496521</v>
      </c>
      <c r="C9986">
        <v>-48968.980469000002</v>
      </c>
      <c r="D9986">
        <v>19784.119140999999</v>
      </c>
      <c r="E9986">
        <v>0.19147</v>
      </c>
      <c r="F9986">
        <v>9.9677819999999997</v>
      </c>
      <c r="G9986">
        <v>-0.21166099999999999</v>
      </c>
      <c r="H9986">
        <v>-2.7703999999999999E-2</v>
      </c>
      <c r="I9986">
        <v>7.0699999999999995E-4</v>
      </c>
      <c r="J9986">
        <v>3.4819999999999999E-3</v>
      </c>
      <c r="K9986">
        <v>1012.139954</v>
      </c>
      <c r="L9986">
        <v>41.222186999999998</v>
      </c>
    </row>
    <row r="9987" spans="1:12" x14ac:dyDescent="0.3">
      <c r="A9987">
        <v>350.4375</v>
      </c>
      <c r="B9987">
        <v>153.17117300000001</v>
      </c>
      <c r="C9987">
        <v>-48949.710937000003</v>
      </c>
      <c r="D9987">
        <v>19868.929687</v>
      </c>
      <c r="E9987">
        <v>0.17980599999999999</v>
      </c>
      <c r="F9987">
        <v>9.9847859999999997</v>
      </c>
      <c r="G9987">
        <v>-0.206985</v>
      </c>
      <c r="H9987">
        <v>-3.9879999999999999E-2</v>
      </c>
      <c r="I9987">
        <v>-1.4009999999999999E-3</v>
      </c>
      <c r="J9987">
        <v>5.8219999999999999E-3</v>
      </c>
      <c r="K9987">
        <v>1012.139954</v>
      </c>
      <c r="L9987">
        <v>41.222186999999998</v>
      </c>
    </row>
    <row r="9988" spans="1:12" x14ac:dyDescent="0.3">
      <c r="A9988">
        <v>350.44875000000002</v>
      </c>
      <c r="B9988">
        <v>145.10955799999999</v>
      </c>
      <c r="C9988">
        <v>-48945.601562000003</v>
      </c>
      <c r="D9988">
        <v>19886.617187</v>
      </c>
      <c r="E9988">
        <v>0.19580400000000001</v>
      </c>
      <c r="F9988">
        <v>9.9782600000000006</v>
      </c>
      <c r="G9988">
        <v>-0.22150300000000001</v>
      </c>
      <c r="H9988">
        <v>-3.4379E-2</v>
      </c>
      <c r="I9988">
        <v>-1.748E-3</v>
      </c>
      <c r="J9988">
        <v>1.9139999999999999E-3</v>
      </c>
      <c r="K9988">
        <v>1012.139954</v>
      </c>
      <c r="L9988">
        <v>41.222186999999998</v>
      </c>
    </row>
    <row r="9989" spans="1:12" x14ac:dyDescent="0.3">
      <c r="A9989">
        <v>350.46</v>
      </c>
      <c r="B9989">
        <v>260.19812000000002</v>
      </c>
      <c r="C9989">
        <v>-48968.058594000002</v>
      </c>
      <c r="D9989">
        <v>19862.314452999999</v>
      </c>
      <c r="E9989">
        <v>0.18990199999999999</v>
      </c>
      <c r="F9989">
        <v>9.9573149999999995</v>
      </c>
      <c r="G9989">
        <v>-0.21765899999999999</v>
      </c>
      <c r="H9989">
        <v>-1.7419E-2</v>
      </c>
      <c r="I9989">
        <v>1.158E-3</v>
      </c>
      <c r="J9989">
        <v>-5.6220000000000003E-3</v>
      </c>
      <c r="K9989">
        <v>1012.139954</v>
      </c>
      <c r="L9989">
        <v>41.222186999999998</v>
      </c>
    </row>
    <row r="9990" spans="1:12" x14ac:dyDescent="0.3">
      <c r="A9990">
        <v>350.47125</v>
      </c>
      <c r="B9990">
        <v>352.94107100000002</v>
      </c>
      <c r="C9990">
        <v>-48937.324219000002</v>
      </c>
      <c r="D9990">
        <v>19918.755859000001</v>
      </c>
      <c r="E9990">
        <v>0.19356799999999999</v>
      </c>
      <c r="F9990">
        <v>9.9703420000000005</v>
      </c>
      <c r="G9990">
        <v>-0.21588299999999999</v>
      </c>
      <c r="H9990">
        <v>1.1051E-2</v>
      </c>
      <c r="I9990">
        <v>5.1229999999999999E-3</v>
      </c>
      <c r="J9990">
        <v>-1.3450999999999999E-2</v>
      </c>
      <c r="K9990">
        <v>1012.139954</v>
      </c>
      <c r="L9990">
        <v>41.222186999999998</v>
      </c>
    </row>
    <row r="9991" spans="1:12" x14ac:dyDescent="0.3">
      <c r="A9991">
        <v>350.48250000000002</v>
      </c>
      <c r="B9991">
        <v>211.96639999999999</v>
      </c>
      <c r="C9991">
        <v>-48926.097655999998</v>
      </c>
      <c r="D9991">
        <v>19902.855468999998</v>
      </c>
      <c r="E9991">
        <v>0.19031999999999999</v>
      </c>
      <c r="F9991">
        <v>9.9685299999999994</v>
      </c>
      <c r="G9991">
        <v>-0.219892</v>
      </c>
      <c r="H9991">
        <v>3.5312000000000003E-2</v>
      </c>
      <c r="I9991">
        <v>8.1239999999999993E-3</v>
      </c>
      <c r="J9991">
        <v>-1.9962000000000001E-2</v>
      </c>
      <c r="K9991">
        <v>1012.139954</v>
      </c>
      <c r="L9991">
        <v>41.222186999999998</v>
      </c>
    </row>
    <row r="9992" spans="1:12" x14ac:dyDescent="0.3">
      <c r="A9992">
        <v>350.49374999999998</v>
      </c>
      <c r="B9992">
        <v>192.48561100000001</v>
      </c>
      <c r="C9992">
        <v>-48950.417969000002</v>
      </c>
      <c r="D9992">
        <v>19785.429687</v>
      </c>
      <c r="E9992">
        <v>0.186861</v>
      </c>
      <c r="F9992">
        <v>9.9695060000000009</v>
      </c>
      <c r="G9992">
        <v>-0.21904299999999999</v>
      </c>
      <c r="H9992">
        <v>5.5773000000000003E-2</v>
      </c>
      <c r="I9992">
        <v>1.1481999999999999E-2</v>
      </c>
      <c r="J9992">
        <v>-2.4830999999999999E-2</v>
      </c>
      <c r="K9992">
        <v>1012.139954</v>
      </c>
      <c r="L9992">
        <v>41.222186999999998</v>
      </c>
    </row>
    <row r="9993" spans="1:12" x14ac:dyDescent="0.3">
      <c r="A9993">
        <v>350.505</v>
      </c>
      <c r="B9993">
        <v>9.2737390000000008</v>
      </c>
      <c r="C9993">
        <v>-48886.59375</v>
      </c>
      <c r="D9993">
        <v>19829.386718999998</v>
      </c>
      <c r="E9993">
        <v>0.17823900000000001</v>
      </c>
      <c r="F9993">
        <v>9.9701559999999994</v>
      </c>
      <c r="G9993">
        <v>-0.225941</v>
      </c>
      <c r="H9993">
        <v>6.7798999999999998E-2</v>
      </c>
      <c r="I9993">
        <v>1.3299E-2</v>
      </c>
      <c r="J9993">
        <v>-2.5558999999999998E-2</v>
      </c>
      <c r="K9993">
        <v>1012.119995</v>
      </c>
      <c r="L9993">
        <v>41.224724000000002</v>
      </c>
    </row>
    <row r="9994" spans="1:12" x14ac:dyDescent="0.3">
      <c r="A9994">
        <v>350.51625000000001</v>
      </c>
      <c r="B9994">
        <v>148.163071</v>
      </c>
      <c r="C9994">
        <v>-48909.554687000003</v>
      </c>
      <c r="D9994">
        <v>19865.552734000001</v>
      </c>
      <c r="E9994">
        <v>0.1847</v>
      </c>
      <c r="F9994">
        <v>9.9676539999999996</v>
      </c>
      <c r="G9994">
        <v>-0.21451999999999999</v>
      </c>
      <c r="H9994">
        <v>7.1563000000000002E-2</v>
      </c>
      <c r="I9994">
        <v>1.332E-2</v>
      </c>
      <c r="J9994">
        <v>-2.3324000000000001E-2</v>
      </c>
      <c r="K9994">
        <v>1012.119995</v>
      </c>
      <c r="L9994">
        <v>41.224724000000002</v>
      </c>
    </row>
    <row r="9995" spans="1:12" x14ac:dyDescent="0.3">
      <c r="A9995">
        <v>350.52749999999997</v>
      </c>
      <c r="B9995">
        <v>146.53627</v>
      </c>
      <c r="C9995">
        <v>-48919.941405999998</v>
      </c>
      <c r="D9995">
        <v>19849.007812</v>
      </c>
      <c r="E9995">
        <v>0.19534599999999999</v>
      </c>
      <c r="F9995">
        <v>9.9764610000000005</v>
      </c>
      <c r="G9995">
        <v>-0.21362900000000001</v>
      </c>
      <c r="H9995">
        <v>6.9054000000000004E-2</v>
      </c>
      <c r="I9995">
        <v>1.3127E-2</v>
      </c>
      <c r="J9995">
        <v>-2.3408000000000002E-2</v>
      </c>
      <c r="K9995">
        <v>1012.119995</v>
      </c>
      <c r="L9995">
        <v>41.224724000000002</v>
      </c>
    </row>
    <row r="9996" spans="1:12" x14ac:dyDescent="0.3">
      <c r="A9996">
        <v>350.53874999999999</v>
      </c>
      <c r="B9996">
        <v>217.36068700000001</v>
      </c>
      <c r="C9996">
        <v>-48928.667969000002</v>
      </c>
      <c r="D9996">
        <v>19812.796875</v>
      </c>
      <c r="E9996">
        <v>0.18085699999999999</v>
      </c>
      <c r="F9996">
        <v>9.9641289999999998</v>
      </c>
      <c r="G9996">
        <v>-0.20741100000000001</v>
      </c>
      <c r="H9996">
        <v>5.4891000000000002E-2</v>
      </c>
      <c r="I9996">
        <v>1.2101000000000001E-2</v>
      </c>
      <c r="J9996">
        <v>-1.9720000000000001E-2</v>
      </c>
      <c r="K9996">
        <v>1012.119995</v>
      </c>
      <c r="L9996">
        <v>41.224724000000002</v>
      </c>
    </row>
    <row r="9997" spans="1:12" x14ac:dyDescent="0.3">
      <c r="A9997">
        <v>350.55</v>
      </c>
      <c r="B9997">
        <v>146.96627799999999</v>
      </c>
      <c r="C9997">
        <v>-48897.609375</v>
      </c>
      <c r="D9997">
        <v>19796.673827999999</v>
      </c>
      <c r="E9997">
        <v>0.17632900000000001</v>
      </c>
      <c r="F9997">
        <v>9.9612529999999992</v>
      </c>
      <c r="G9997">
        <v>-0.21468999999999999</v>
      </c>
      <c r="H9997">
        <v>2.2498000000000001E-2</v>
      </c>
      <c r="I9997">
        <v>8.2419999999999993E-3</v>
      </c>
      <c r="J9997">
        <v>-1.1827000000000001E-2</v>
      </c>
      <c r="K9997">
        <v>1012.119995</v>
      </c>
      <c r="L9997">
        <v>41.224724000000002</v>
      </c>
    </row>
    <row r="9998" spans="1:12" x14ac:dyDescent="0.3">
      <c r="A9998">
        <v>350.56124999999997</v>
      </c>
      <c r="B9998">
        <v>104.341179</v>
      </c>
      <c r="C9998">
        <v>-48928.953125</v>
      </c>
      <c r="D9998">
        <v>19876.884765999999</v>
      </c>
      <c r="E9998">
        <v>0.17577100000000001</v>
      </c>
      <c r="F9998">
        <v>9.9710070000000002</v>
      </c>
      <c r="G9998">
        <v>-0.229933</v>
      </c>
      <c r="H9998">
        <v>-2.6340000000000001E-3</v>
      </c>
      <c r="I9998">
        <v>5.1939999999999998E-3</v>
      </c>
      <c r="J9998">
        <v>-5.9779999999999998E-3</v>
      </c>
      <c r="K9998">
        <v>1012.119995</v>
      </c>
      <c r="L9998">
        <v>41.224724000000002</v>
      </c>
    </row>
    <row r="9999" spans="1:12" x14ac:dyDescent="0.3">
      <c r="A9999">
        <v>350.57249999999999</v>
      </c>
      <c r="B9999">
        <v>165.627533</v>
      </c>
      <c r="C9999">
        <v>-48917.585937000003</v>
      </c>
      <c r="D9999">
        <v>19819.412109000001</v>
      </c>
      <c r="E9999">
        <v>0.181565</v>
      </c>
      <c r="F9999">
        <v>9.9737259999999992</v>
      </c>
      <c r="G9999">
        <v>-0.21365600000000001</v>
      </c>
      <c r="H9999">
        <v>-2.1641000000000001E-2</v>
      </c>
      <c r="I9999">
        <v>1.9880000000000002E-3</v>
      </c>
      <c r="J9999">
        <v>-3.0800000000000001E-4</v>
      </c>
      <c r="K9999">
        <v>1012.119995</v>
      </c>
      <c r="L9999">
        <v>41.224724000000002</v>
      </c>
    </row>
    <row r="10000" spans="1:12" x14ac:dyDescent="0.3">
      <c r="A10000">
        <v>350.58375000000001</v>
      </c>
      <c r="B10000">
        <v>279.68566900000002</v>
      </c>
      <c r="C10000">
        <v>-48916.875</v>
      </c>
      <c r="D10000">
        <v>19923.880859000001</v>
      </c>
      <c r="E10000">
        <v>0.18259500000000001</v>
      </c>
      <c r="F10000">
        <v>9.9607829999999993</v>
      </c>
      <c r="G10000">
        <v>-0.20610000000000001</v>
      </c>
      <c r="H10000">
        <v>-3.5319000000000003E-2</v>
      </c>
      <c r="I10000">
        <v>-5.1400000000000003E-4</v>
      </c>
      <c r="J10000">
        <v>3.6120000000000002E-3</v>
      </c>
      <c r="K10000">
        <v>1012.119995</v>
      </c>
      <c r="L10000">
        <v>41.224724000000002</v>
      </c>
    </row>
    <row r="10001" spans="1:12" x14ac:dyDescent="0.3">
      <c r="A10001">
        <v>350.59500000000003</v>
      </c>
      <c r="B10001">
        <v>103.758171</v>
      </c>
      <c r="C10001">
        <v>-48939.554687000003</v>
      </c>
      <c r="D10001">
        <v>19976.353515999999</v>
      </c>
      <c r="E10001">
        <v>0.18441199999999999</v>
      </c>
      <c r="F10001">
        <v>9.9660360000000008</v>
      </c>
      <c r="G10001">
        <v>-0.22997999999999999</v>
      </c>
      <c r="H10001">
        <v>-3.6295000000000001E-2</v>
      </c>
      <c r="I10001">
        <v>-1.2899999999999999E-3</v>
      </c>
      <c r="J10001">
        <v>3.0850000000000001E-3</v>
      </c>
      <c r="K10001">
        <v>1012.119995</v>
      </c>
      <c r="L10001">
        <v>41.224724000000002</v>
      </c>
    </row>
    <row r="10002" spans="1:12" x14ac:dyDescent="0.3">
      <c r="A10002">
        <v>350.60624999999999</v>
      </c>
      <c r="B10002">
        <v>106.696434</v>
      </c>
      <c r="C10002">
        <v>-48929.074219000002</v>
      </c>
      <c r="D10002">
        <v>19914.933593999998</v>
      </c>
      <c r="E10002">
        <v>0.186835</v>
      </c>
      <c r="F10002">
        <v>9.9661050000000007</v>
      </c>
      <c r="G10002">
        <v>-0.219197</v>
      </c>
      <c r="H10002">
        <v>-2.8043999999999999E-2</v>
      </c>
      <c r="I10002">
        <v>1.3200000000000001E-4</v>
      </c>
      <c r="J10002">
        <v>-1.3749999999999999E-3</v>
      </c>
      <c r="K10002">
        <v>1012.1099850000001</v>
      </c>
      <c r="L10002">
        <v>41.224724000000002</v>
      </c>
    </row>
    <row r="10003" spans="1:12" x14ac:dyDescent="0.3">
      <c r="A10003">
        <v>350.61750000000001</v>
      </c>
      <c r="B10003">
        <v>209.22212200000001</v>
      </c>
      <c r="C10003">
        <v>-48918.488280999998</v>
      </c>
      <c r="D10003">
        <v>19810.480468999998</v>
      </c>
      <c r="E10003">
        <v>0.179595</v>
      </c>
      <c r="F10003">
        <v>9.9528370000000006</v>
      </c>
      <c r="G10003">
        <v>-0.206127</v>
      </c>
      <c r="H10003">
        <v>-9.4140000000000005E-3</v>
      </c>
      <c r="I10003">
        <v>2.5720000000000001E-3</v>
      </c>
      <c r="J10003">
        <v>-7.8569999999999994E-3</v>
      </c>
      <c r="K10003">
        <v>1012.1099850000001</v>
      </c>
      <c r="L10003">
        <v>41.224724000000002</v>
      </c>
    </row>
    <row r="10004" spans="1:12" x14ac:dyDescent="0.3">
      <c r="A10004">
        <v>350.62875000000003</v>
      </c>
      <c r="B10004">
        <v>203.86819499999999</v>
      </c>
      <c r="C10004">
        <v>-48945.980469000002</v>
      </c>
      <c r="D10004">
        <v>19797.488281000002</v>
      </c>
      <c r="E10004">
        <v>0.18864400000000001</v>
      </c>
      <c r="F10004">
        <v>9.9737050000000007</v>
      </c>
      <c r="G10004">
        <v>-0.21712899999999999</v>
      </c>
      <c r="H10004">
        <v>1.358E-2</v>
      </c>
      <c r="I10004">
        <v>5.1999999999999998E-3</v>
      </c>
      <c r="J10004">
        <v>-1.5897000000000001E-2</v>
      </c>
      <c r="K10004">
        <v>1012.1099850000001</v>
      </c>
      <c r="L10004">
        <v>41.224724000000002</v>
      </c>
    </row>
    <row r="10005" spans="1:12" x14ac:dyDescent="0.3">
      <c r="A10005">
        <v>350.64</v>
      </c>
      <c r="B10005">
        <v>224.33017000000001</v>
      </c>
      <c r="C10005">
        <v>-48943.175780999998</v>
      </c>
      <c r="D10005">
        <v>19822.304687</v>
      </c>
      <c r="E10005">
        <v>0.178066</v>
      </c>
      <c r="F10005">
        <v>9.9617400000000007</v>
      </c>
      <c r="G10005">
        <v>-0.20607200000000001</v>
      </c>
      <c r="H10005">
        <v>4.7364999999999997E-2</v>
      </c>
      <c r="I10005">
        <v>9.5209999999999999E-3</v>
      </c>
      <c r="J10005">
        <v>-2.2665999999999999E-2</v>
      </c>
      <c r="K10005">
        <v>1012.1099850000001</v>
      </c>
      <c r="L10005">
        <v>41.224724000000002</v>
      </c>
    </row>
    <row r="10006" spans="1:12" x14ac:dyDescent="0.3">
      <c r="A10006">
        <v>350.65125</v>
      </c>
      <c r="B10006">
        <v>157.654785</v>
      </c>
      <c r="C10006">
        <v>-48928.285155999998</v>
      </c>
      <c r="D10006">
        <v>19808.195312</v>
      </c>
      <c r="E10006">
        <v>0.18398200000000001</v>
      </c>
      <c r="F10006">
        <v>9.9637910000000005</v>
      </c>
      <c r="G10006">
        <v>-0.20861499999999999</v>
      </c>
      <c r="H10006">
        <v>6.0989000000000002E-2</v>
      </c>
      <c r="I10006">
        <v>1.1932999999999999E-2</v>
      </c>
      <c r="J10006">
        <v>-2.6112E-2</v>
      </c>
      <c r="K10006">
        <v>1012.1099850000001</v>
      </c>
      <c r="L10006">
        <v>41.224724000000002</v>
      </c>
    </row>
    <row r="10007" spans="1:12" x14ac:dyDescent="0.3">
      <c r="A10007">
        <v>350.66250000000002</v>
      </c>
      <c r="B10007">
        <v>99.397064</v>
      </c>
      <c r="C10007">
        <v>-48908.121094000002</v>
      </c>
      <c r="D10007">
        <v>19830.849609000001</v>
      </c>
      <c r="E10007">
        <v>0.18376999999999999</v>
      </c>
      <c r="F10007">
        <v>9.9701989999999991</v>
      </c>
      <c r="G10007">
        <v>-0.21007700000000001</v>
      </c>
      <c r="H10007">
        <v>6.7306000000000005E-2</v>
      </c>
      <c r="I10007">
        <v>1.2966999999999999E-2</v>
      </c>
      <c r="J10007">
        <v>-2.3692000000000001E-2</v>
      </c>
      <c r="K10007">
        <v>1012.1099850000001</v>
      </c>
      <c r="L10007">
        <v>41.224724000000002</v>
      </c>
    </row>
    <row r="10008" spans="1:12" x14ac:dyDescent="0.3">
      <c r="A10008">
        <v>350.67374999999998</v>
      </c>
      <c r="B10008">
        <v>138.21966599999999</v>
      </c>
      <c r="C10008">
        <v>-48932.824219000002</v>
      </c>
      <c r="D10008">
        <v>19716.453125</v>
      </c>
      <c r="E10008">
        <v>0.175566</v>
      </c>
      <c r="F10008">
        <v>9.9663850000000007</v>
      </c>
      <c r="G10008">
        <v>-0.220725</v>
      </c>
      <c r="H10008">
        <v>6.9106000000000001E-2</v>
      </c>
      <c r="I10008">
        <v>1.2822E-2</v>
      </c>
      <c r="J10008">
        <v>-2.2603999999999999E-2</v>
      </c>
      <c r="K10008">
        <v>1012.1099850000001</v>
      </c>
      <c r="L10008">
        <v>41.224724000000002</v>
      </c>
    </row>
    <row r="10009" spans="1:12" x14ac:dyDescent="0.3">
      <c r="A10009">
        <v>350.685</v>
      </c>
      <c r="B10009">
        <v>149.88656599999999</v>
      </c>
      <c r="C10009">
        <v>-48914.539062000003</v>
      </c>
      <c r="D10009">
        <v>19765.755859000001</v>
      </c>
      <c r="E10009">
        <v>0.17336199999999999</v>
      </c>
      <c r="F10009">
        <v>9.9604210000000002</v>
      </c>
      <c r="G10009">
        <v>-0.21771499999999999</v>
      </c>
      <c r="H10009">
        <v>6.3551999999999997E-2</v>
      </c>
      <c r="I10009">
        <v>1.2513E-2</v>
      </c>
      <c r="J10009">
        <v>-2.1949E-2</v>
      </c>
      <c r="K10009">
        <v>1012.1099850000001</v>
      </c>
      <c r="L10009">
        <v>41.224724000000002</v>
      </c>
    </row>
    <row r="10010" spans="1:12" x14ac:dyDescent="0.3">
      <c r="A10010">
        <v>350.69625000000002</v>
      </c>
      <c r="B10010">
        <v>183.473389</v>
      </c>
      <c r="C10010">
        <v>-48945.816405999998</v>
      </c>
      <c r="D10010">
        <v>19882.341797000001</v>
      </c>
      <c r="E10010">
        <v>0.171711</v>
      </c>
      <c r="F10010">
        <v>9.9648319999999995</v>
      </c>
      <c r="G10010">
        <v>-0.218833</v>
      </c>
      <c r="H10010">
        <v>4.2299999999999997E-2</v>
      </c>
      <c r="I10010">
        <v>9.9340000000000001E-3</v>
      </c>
      <c r="J10010">
        <v>-1.7521999999999999E-2</v>
      </c>
      <c r="K10010">
        <v>1012.1099850000001</v>
      </c>
      <c r="L10010">
        <v>41.224724000000002</v>
      </c>
    </row>
    <row r="10011" spans="1:12" x14ac:dyDescent="0.3">
      <c r="A10011">
        <v>350.70749999999998</v>
      </c>
      <c r="B10011">
        <v>296.11309799999998</v>
      </c>
      <c r="C10011">
        <v>-48939.113280999998</v>
      </c>
      <c r="D10011">
        <v>19761.517577999999</v>
      </c>
      <c r="E10011">
        <v>0.183338</v>
      </c>
      <c r="F10011">
        <v>9.9599329999999995</v>
      </c>
      <c r="G10011">
        <v>-0.22103200000000001</v>
      </c>
      <c r="H10011">
        <v>8.3619999999999996E-3</v>
      </c>
      <c r="I10011">
        <v>5.914E-3</v>
      </c>
      <c r="J10011">
        <v>-7.7470000000000004E-3</v>
      </c>
      <c r="K10011">
        <v>1012.149963</v>
      </c>
      <c r="L10011">
        <v>41.227069999999998</v>
      </c>
    </row>
    <row r="10012" spans="1:12" x14ac:dyDescent="0.3">
      <c r="A10012">
        <v>350.71875</v>
      </c>
      <c r="B10012">
        <v>171.09710699999999</v>
      </c>
      <c r="C10012">
        <v>-48935.5625</v>
      </c>
      <c r="D10012">
        <v>19844.316406000002</v>
      </c>
      <c r="E10012">
        <v>0.18101900000000001</v>
      </c>
      <c r="F10012">
        <v>9.9589850000000002</v>
      </c>
      <c r="G10012">
        <v>-0.21653600000000001</v>
      </c>
      <c r="H10012">
        <v>-1.2439E-2</v>
      </c>
      <c r="I10012">
        <v>3.3670000000000002E-3</v>
      </c>
      <c r="J10012">
        <v>-2.1189999999999998E-3</v>
      </c>
      <c r="K10012">
        <v>1012.149963</v>
      </c>
      <c r="L10012">
        <v>41.227069999999998</v>
      </c>
    </row>
    <row r="10013" spans="1:12" x14ac:dyDescent="0.3">
      <c r="A10013">
        <v>350.73</v>
      </c>
      <c r="B10013">
        <v>226.248581</v>
      </c>
      <c r="C10013">
        <v>-48919.246094000002</v>
      </c>
      <c r="D10013">
        <v>19857.714843999998</v>
      </c>
      <c r="E10013">
        <v>0.186141</v>
      </c>
      <c r="F10013">
        <v>9.9687599999999996</v>
      </c>
      <c r="G10013">
        <v>-0.22826099999999999</v>
      </c>
      <c r="H10013">
        <v>-3.4386E-2</v>
      </c>
      <c r="I10013">
        <v>3.8760310000000003E-5</v>
      </c>
      <c r="J10013">
        <v>4.267E-3</v>
      </c>
      <c r="K10013">
        <v>1012.149963</v>
      </c>
      <c r="L10013">
        <v>41.227069999999998</v>
      </c>
    </row>
    <row r="10014" spans="1:12" x14ac:dyDescent="0.3">
      <c r="A10014">
        <v>350.74124999999998</v>
      </c>
      <c r="B10014">
        <v>312.80679300000003</v>
      </c>
      <c r="C10014">
        <v>-48938.253905999998</v>
      </c>
      <c r="D10014">
        <v>19844.886718999998</v>
      </c>
      <c r="E10014">
        <v>0.19556899999999999</v>
      </c>
      <c r="F10014">
        <v>9.9604590000000002</v>
      </c>
      <c r="G10014">
        <v>-0.21181800000000001</v>
      </c>
      <c r="H10014">
        <v>-3.8664999999999998E-2</v>
      </c>
      <c r="I10014">
        <v>-7.6099999999999996E-4</v>
      </c>
      <c r="J10014">
        <v>5.0860000000000002E-3</v>
      </c>
      <c r="K10014">
        <v>1012.149963</v>
      </c>
      <c r="L10014">
        <v>41.227069999999998</v>
      </c>
    </row>
    <row r="10015" spans="1:12" x14ac:dyDescent="0.3">
      <c r="A10015">
        <v>350.7525</v>
      </c>
      <c r="B10015">
        <v>191.21495100000001</v>
      </c>
      <c r="C10015">
        <v>-48922.414062000003</v>
      </c>
      <c r="D10015">
        <v>19843.841797000001</v>
      </c>
      <c r="E10015">
        <v>0.17879300000000001</v>
      </c>
      <c r="F10015">
        <v>9.9691519999999993</v>
      </c>
      <c r="G10015">
        <v>-0.21440699999999999</v>
      </c>
      <c r="H10015">
        <v>-3.2086000000000003E-2</v>
      </c>
      <c r="I10015">
        <v>-8.8699509999999994E-5</v>
      </c>
      <c r="J10015">
        <v>1.48E-3</v>
      </c>
      <c r="K10015">
        <v>1012.149963</v>
      </c>
      <c r="L10015">
        <v>41.227069999999998</v>
      </c>
    </row>
    <row r="10016" spans="1:12" x14ac:dyDescent="0.3">
      <c r="A10016">
        <v>350.76375000000002</v>
      </c>
      <c r="B10016">
        <v>84.776580999999993</v>
      </c>
      <c r="C10016">
        <v>-48950.367187000003</v>
      </c>
      <c r="D10016">
        <v>19841.980468999998</v>
      </c>
      <c r="E10016">
        <v>0.19019900000000001</v>
      </c>
      <c r="F10016">
        <v>9.9672129999999992</v>
      </c>
      <c r="G10016">
        <v>-0.223159</v>
      </c>
      <c r="H10016">
        <v>-2.1023E-2</v>
      </c>
      <c r="I10016">
        <v>9.990000000000001E-4</v>
      </c>
      <c r="J10016">
        <v>-5.8040000000000001E-3</v>
      </c>
      <c r="K10016">
        <v>1012.149963</v>
      </c>
      <c r="L10016">
        <v>41.227069999999998</v>
      </c>
    </row>
    <row r="10017" spans="1:12" x14ac:dyDescent="0.3">
      <c r="A10017">
        <v>350.77499999999998</v>
      </c>
      <c r="B10017">
        <v>215.037643</v>
      </c>
      <c r="C10017">
        <v>-48930.859375</v>
      </c>
      <c r="D10017">
        <v>19857.746093999998</v>
      </c>
      <c r="E10017">
        <v>0.187832</v>
      </c>
      <c r="F10017">
        <v>9.9693550000000002</v>
      </c>
      <c r="G10017">
        <v>-0.22086</v>
      </c>
      <c r="H10017">
        <v>-2.2550000000000001E-3</v>
      </c>
      <c r="I10017">
        <v>2.4750000000000002E-3</v>
      </c>
      <c r="J10017">
        <v>-1.1278E-2</v>
      </c>
      <c r="K10017">
        <v>1012.149963</v>
      </c>
      <c r="L10017">
        <v>41.227069999999998</v>
      </c>
    </row>
    <row r="10018" spans="1:12" x14ac:dyDescent="0.3">
      <c r="A10018">
        <v>350.78625</v>
      </c>
      <c r="B10018">
        <v>107.00148</v>
      </c>
      <c r="C10018">
        <v>-48946.203125</v>
      </c>
      <c r="D10018">
        <v>19732.117187</v>
      </c>
      <c r="E10018">
        <v>0.181314</v>
      </c>
      <c r="F10018">
        <v>9.9749879999999997</v>
      </c>
      <c r="G10018">
        <v>-0.21704899999999999</v>
      </c>
      <c r="H10018">
        <v>2.6158000000000001E-2</v>
      </c>
      <c r="I10018">
        <v>6.6350000000000003E-3</v>
      </c>
      <c r="J10018">
        <v>-1.8075000000000001E-2</v>
      </c>
      <c r="K10018">
        <v>1012.149963</v>
      </c>
      <c r="L10018">
        <v>41.227069999999998</v>
      </c>
    </row>
    <row r="10019" spans="1:12" x14ac:dyDescent="0.3">
      <c r="A10019">
        <v>350.79750000000001</v>
      </c>
      <c r="B10019">
        <v>218.78002900000001</v>
      </c>
      <c r="C10019">
        <v>-48934.761719000002</v>
      </c>
      <c r="D10019">
        <v>19834.978515999999</v>
      </c>
      <c r="E10019">
        <v>0.17530299999999999</v>
      </c>
      <c r="F10019">
        <v>9.9693529999999999</v>
      </c>
      <c r="G10019">
        <v>-0.22139400000000001</v>
      </c>
      <c r="H10019">
        <v>5.1185000000000001E-2</v>
      </c>
      <c r="I10019">
        <v>9.9609999999999994E-3</v>
      </c>
      <c r="J10019">
        <v>-2.2512000000000001E-2</v>
      </c>
      <c r="K10019">
        <v>1012.149963</v>
      </c>
      <c r="L10019">
        <v>41.227069999999998</v>
      </c>
    </row>
    <row r="10020" spans="1:12" x14ac:dyDescent="0.3">
      <c r="A10020">
        <v>350.80874999999997</v>
      </c>
      <c r="B10020">
        <v>194.818512</v>
      </c>
      <c r="C10020">
        <v>-48970.9375</v>
      </c>
      <c r="D10020">
        <v>19755.013672000001</v>
      </c>
      <c r="E10020">
        <v>0.184002</v>
      </c>
      <c r="F10020">
        <v>9.9695400000000003</v>
      </c>
      <c r="G10020">
        <v>-0.21638399999999999</v>
      </c>
      <c r="H10020">
        <v>7.4781E-2</v>
      </c>
      <c r="I10020">
        <v>1.4076999999999999E-2</v>
      </c>
      <c r="J10020">
        <v>-2.6974000000000001E-2</v>
      </c>
      <c r="K10020">
        <v>1012.130005</v>
      </c>
      <c r="L10020">
        <v>41.227069999999998</v>
      </c>
    </row>
    <row r="10021" spans="1:12" x14ac:dyDescent="0.3">
      <c r="A10021">
        <v>350.82</v>
      </c>
      <c r="B10021">
        <v>158.439987</v>
      </c>
      <c r="C10021">
        <v>-48919.132812000003</v>
      </c>
      <c r="D10021">
        <v>19814.289062</v>
      </c>
      <c r="E10021">
        <v>0.18929599999999999</v>
      </c>
      <c r="F10021">
        <v>9.9701009999999997</v>
      </c>
      <c r="G10021">
        <v>-0.22278200000000001</v>
      </c>
      <c r="H10021">
        <v>7.1292999999999995E-2</v>
      </c>
      <c r="I10021">
        <v>1.3225000000000001E-2</v>
      </c>
      <c r="J10021">
        <v>-2.4506E-2</v>
      </c>
      <c r="K10021">
        <v>1012.130005</v>
      </c>
      <c r="L10021">
        <v>41.227069999999998</v>
      </c>
    </row>
    <row r="10022" spans="1:12" x14ac:dyDescent="0.3">
      <c r="A10022">
        <v>350.83125000000001</v>
      </c>
      <c r="B10022">
        <v>226.98271199999999</v>
      </c>
      <c r="C10022">
        <v>-48947.859375</v>
      </c>
      <c r="D10022">
        <v>19810.074218999998</v>
      </c>
      <c r="E10022">
        <v>0.19117700000000001</v>
      </c>
      <c r="F10022">
        <v>9.9615500000000008</v>
      </c>
      <c r="G10022">
        <v>-0.227936</v>
      </c>
      <c r="H10022">
        <v>6.6099000000000005E-2</v>
      </c>
      <c r="I10022">
        <v>1.217E-2</v>
      </c>
      <c r="J10022">
        <v>-2.1835E-2</v>
      </c>
      <c r="K10022">
        <v>1012.130005</v>
      </c>
      <c r="L10022">
        <v>41.227069999999998</v>
      </c>
    </row>
    <row r="10023" spans="1:12" x14ac:dyDescent="0.3">
      <c r="A10023">
        <v>350.84249999999997</v>
      </c>
      <c r="B10023">
        <v>167.60266100000001</v>
      </c>
      <c r="C10023">
        <v>-48925.863280999998</v>
      </c>
      <c r="D10023">
        <v>19842.541015999999</v>
      </c>
      <c r="E10023">
        <v>0.19572600000000001</v>
      </c>
      <c r="F10023">
        <v>9.972035</v>
      </c>
      <c r="G10023">
        <v>-0.208755</v>
      </c>
      <c r="H10023">
        <v>5.4253999999999997E-2</v>
      </c>
      <c r="I10023">
        <v>1.1282E-2</v>
      </c>
      <c r="J10023">
        <v>-1.9546000000000001E-2</v>
      </c>
      <c r="K10023">
        <v>1012.130005</v>
      </c>
      <c r="L10023">
        <v>41.227069999999998</v>
      </c>
    </row>
    <row r="10024" spans="1:12" x14ac:dyDescent="0.3">
      <c r="A10024">
        <v>350.85374999999999</v>
      </c>
      <c r="B10024">
        <v>242.28736900000001</v>
      </c>
      <c r="C10024">
        <v>-48911.453125</v>
      </c>
      <c r="D10024">
        <v>19890.630859000001</v>
      </c>
      <c r="E10024">
        <v>0.17954300000000001</v>
      </c>
      <c r="F10024">
        <v>9.9742479999999993</v>
      </c>
      <c r="G10024">
        <v>-0.20377300000000001</v>
      </c>
      <c r="H10024">
        <v>2.7772999999999999E-2</v>
      </c>
      <c r="I10024">
        <v>8.6599999999999993E-3</v>
      </c>
      <c r="J10024">
        <v>-1.2588999999999999E-2</v>
      </c>
      <c r="K10024">
        <v>1012.130005</v>
      </c>
      <c r="L10024">
        <v>41.227069999999998</v>
      </c>
    </row>
    <row r="10025" spans="1:12" x14ac:dyDescent="0.3">
      <c r="A10025">
        <v>350.86500000000001</v>
      </c>
      <c r="B10025">
        <v>130.60725400000001</v>
      </c>
      <c r="C10025">
        <v>-48929.640625</v>
      </c>
      <c r="D10025">
        <v>19879.855468999998</v>
      </c>
      <c r="E10025">
        <v>0.18878300000000001</v>
      </c>
      <c r="F10025">
        <v>9.9697650000000007</v>
      </c>
      <c r="G10025">
        <v>-0.223469</v>
      </c>
      <c r="H10025">
        <v>4.4429999999999999E-3</v>
      </c>
      <c r="I10025">
        <v>5.097E-3</v>
      </c>
      <c r="J10025">
        <v>-6.1960000000000001E-3</v>
      </c>
      <c r="K10025">
        <v>1012.130005</v>
      </c>
      <c r="L10025">
        <v>41.227069999999998</v>
      </c>
    </row>
    <row r="10026" spans="1:12" x14ac:dyDescent="0.3">
      <c r="A10026">
        <v>350.87625000000003</v>
      </c>
      <c r="B10026">
        <v>216.38780199999999</v>
      </c>
      <c r="C10026">
        <v>-48912.851562000003</v>
      </c>
      <c r="D10026">
        <v>19884.992187</v>
      </c>
      <c r="E10026">
        <v>0.190356</v>
      </c>
      <c r="F10026">
        <v>9.9734809999999996</v>
      </c>
      <c r="G10026">
        <v>-0.23136899999999999</v>
      </c>
      <c r="H10026">
        <v>-1.7475999999999998E-2</v>
      </c>
      <c r="I10026">
        <v>3.2160000000000001E-3</v>
      </c>
      <c r="J10026">
        <v>-1.85E-4</v>
      </c>
      <c r="K10026">
        <v>1012.130005</v>
      </c>
      <c r="L10026">
        <v>41.227069999999998</v>
      </c>
    </row>
    <row r="10027" spans="1:12" x14ac:dyDescent="0.3">
      <c r="A10027">
        <v>350.88749999999999</v>
      </c>
      <c r="B10027">
        <v>174.11415099999999</v>
      </c>
      <c r="C10027">
        <v>-48925.996094000002</v>
      </c>
      <c r="D10027">
        <v>19959.599609000001</v>
      </c>
      <c r="E10027">
        <v>0.180613</v>
      </c>
      <c r="F10027">
        <v>9.9620239999999995</v>
      </c>
      <c r="G10027">
        <v>-0.220189</v>
      </c>
      <c r="H10027">
        <v>-2.8837000000000002E-2</v>
      </c>
      <c r="I10027">
        <v>1.235E-3</v>
      </c>
      <c r="J10027">
        <v>2.5149999999999999E-3</v>
      </c>
      <c r="K10027">
        <v>1012.130005</v>
      </c>
      <c r="L10027">
        <v>41.227069999999998</v>
      </c>
    </row>
    <row r="10028" spans="1:12" x14ac:dyDescent="0.3">
      <c r="A10028">
        <v>350.89875000000001</v>
      </c>
      <c r="B10028">
        <v>163.44871499999999</v>
      </c>
      <c r="C10028">
        <v>-48930.203125</v>
      </c>
      <c r="D10028">
        <v>19805.792968999998</v>
      </c>
      <c r="E10028">
        <v>0.17202799999999999</v>
      </c>
      <c r="F10028">
        <v>9.9715509999999998</v>
      </c>
      <c r="G10028">
        <v>-0.22442400000000001</v>
      </c>
      <c r="H10028">
        <v>-3.6652999999999998E-2</v>
      </c>
      <c r="I10028">
        <v>-7.67E-4</v>
      </c>
      <c r="J10028">
        <v>4.777E-3</v>
      </c>
      <c r="K10028">
        <v>1012.130005</v>
      </c>
      <c r="L10028">
        <v>41.227069999999998</v>
      </c>
    </row>
    <row r="10029" spans="1:12" x14ac:dyDescent="0.3">
      <c r="A10029">
        <v>350.91</v>
      </c>
      <c r="B10029">
        <v>233.35763499999999</v>
      </c>
      <c r="C10029">
        <v>-48950.425780999998</v>
      </c>
      <c r="D10029">
        <v>19700.505859000001</v>
      </c>
      <c r="E10029">
        <v>0.18454499999999999</v>
      </c>
      <c r="F10029">
        <v>9.9708740000000002</v>
      </c>
      <c r="G10029">
        <v>-0.22334799999999999</v>
      </c>
      <c r="H10029">
        <v>-2.6533999999999999E-2</v>
      </c>
      <c r="I10029">
        <v>9.5048909999999998E-5</v>
      </c>
      <c r="J10029">
        <v>-3.0699999999999998E-4</v>
      </c>
      <c r="K10029">
        <v>1012.130005</v>
      </c>
      <c r="L10029">
        <v>41.224724000000002</v>
      </c>
    </row>
    <row r="10030" spans="1:12" x14ac:dyDescent="0.3">
      <c r="A10030">
        <v>350.92124999999999</v>
      </c>
      <c r="B10030">
        <v>207.827393</v>
      </c>
      <c r="C10030">
        <v>-48917.992187000003</v>
      </c>
      <c r="D10030">
        <v>19775.880859000001</v>
      </c>
      <c r="E10030">
        <v>0.17905499999999999</v>
      </c>
      <c r="F10030">
        <v>9.9620569999999997</v>
      </c>
      <c r="G10030">
        <v>-0.224525</v>
      </c>
      <c r="H10030">
        <v>-7.6309999999999998E-3</v>
      </c>
      <c r="I10030">
        <v>1.928E-3</v>
      </c>
      <c r="J10030">
        <v>-8.2229999999999994E-3</v>
      </c>
      <c r="K10030">
        <v>1012.130005</v>
      </c>
      <c r="L10030">
        <v>41.224724000000002</v>
      </c>
    </row>
    <row r="10031" spans="1:12" x14ac:dyDescent="0.3">
      <c r="A10031">
        <v>350.9325</v>
      </c>
      <c r="B10031">
        <v>163.43168600000001</v>
      </c>
      <c r="C10031">
        <v>-48923.539062000003</v>
      </c>
      <c r="D10031">
        <v>19838.039062</v>
      </c>
      <c r="E10031">
        <v>0.18873200000000001</v>
      </c>
      <c r="F10031">
        <v>9.9656149999999997</v>
      </c>
      <c r="G10031">
        <v>-0.21485299999999999</v>
      </c>
      <c r="H10031">
        <v>9.9480000000000002E-3</v>
      </c>
      <c r="I10031">
        <v>4.6030000000000003E-3</v>
      </c>
      <c r="J10031">
        <v>-1.4937000000000001E-2</v>
      </c>
      <c r="K10031">
        <v>1012.130005</v>
      </c>
      <c r="L10031">
        <v>41.224724000000002</v>
      </c>
    </row>
    <row r="10032" spans="1:12" x14ac:dyDescent="0.3">
      <c r="A10032">
        <v>350.94375000000002</v>
      </c>
      <c r="B10032">
        <v>233.78201300000001</v>
      </c>
      <c r="C10032">
        <v>-48967.199219000002</v>
      </c>
      <c r="D10032">
        <v>19812.462890999999</v>
      </c>
      <c r="E10032">
        <v>0.18282799999999999</v>
      </c>
      <c r="F10032">
        <v>9.9705100000000009</v>
      </c>
      <c r="G10032">
        <v>-0.21915799999999999</v>
      </c>
      <c r="H10032">
        <v>3.4494999999999998E-2</v>
      </c>
      <c r="I10032">
        <v>7.9500000000000005E-3</v>
      </c>
      <c r="J10032">
        <v>-2.0014000000000001E-2</v>
      </c>
      <c r="K10032">
        <v>1012.130005</v>
      </c>
      <c r="L10032">
        <v>41.224724000000002</v>
      </c>
    </row>
    <row r="10033" spans="1:12" x14ac:dyDescent="0.3">
      <c r="A10033">
        <v>350.95499999999998</v>
      </c>
      <c r="B10033">
        <v>69.815369000000004</v>
      </c>
      <c r="C10033">
        <v>-48931.257812000003</v>
      </c>
      <c r="D10033">
        <v>19924.402343999998</v>
      </c>
      <c r="E10033">
        <v>0.178705</v>
      </c>
      <c r="F10033">
        <v>9.9676550000000006</v>
      </c>
      <c r="G10033">
        <v>-0.216477</v>
      </c>
      <c r="H10033">
        <v>5.5576E-2</v>
      </c>
      <c r="I10033">
        <v>1.1478E-2</v>
      </c>
      <c r="J10033">
        <v>-2.2662000000000002E-2</v>
      </c>
      <c r="K10033">
        <v>1012.130005</v>
      </c>
      <c r="L10033">
        <v>41.224724000000002</v>
      </c>
    </row>
    <row r="10034" spans="1:12" x14ac:dyDescent="0.3">
      <c r="A10034">
        <v>350.96625</v>
      </c>
      <c r="B10034">
        <v>112.11087000000001</v>
      </c>
      <c r="C10034">
        <v>-48916.4375</v>
      </c>
      <c r="D10034">
        <v>19794.912109000001</v>
      </c>
      <c r="E10034">
        <v>0.19758000000000001</v>
      </c>
      <c r="F10034">
        <v>9.9726920000000003</v>
      </c>
      <c r="G10034">
        <v>-0.219587</v>
      </c>
      <c r="H10034">
        <v>7.3123999999999995E-2</v>
      </c>
      <c r="I10034">
        <v>1.3635E-2</v>
      </c>
      <c r="J10034">
        <v>-2.5645000000000001E-2</v>
      </c>
      <c r="K10034">
        <v>1012.130005</v>
      </c>
      <c r="L10034">
        <v>41.224724000000002</v>
      </c>
    </row>
    <row r="10035" spans="1:12" x14ac:dyDescent="0.3">
      <c r="A10035">
        <v>350.97750000000002</v>
      </c>
      <c r="B10035">
        <v>211.02299500000001</v>
      </c>
      <c r="C10035">
        <v>-48917.570312000003</v>
      </c>
      <c r="D10035">
        <v>19800.710937</v>
      </c>
      <c r="E10035">
        <v>0.17438200000000001</v>
      </c>
      <c r="F10035">
        <v>9.9759460000000004</v>
      </c>
      <c r="G10035">
        <v>-0.22192700000000001</v>
      </c>
      <c r="H10035">
        <v>7.1384000000000003E-2</v>
      </c>
      <c r="I10035">
        <v>1.3488999999999999E-2</v>
      </c>
      <c r="J10035">
        <v>-2.266E-2</v>
      </c>
      <c r="K10035">
        <v>1012.130005</v>
      </c>
      <c r="L10035">
        <v>41.224724000000002</v>
      </c>
    </row>
    <row r="10036" spans="1:12" x14ac:dyDescent="0.3">
      <c r="A10036">
        <v>350.98874999999998</v>
      </c>
      <c r="B10036">
        <v>189.55401599999999</v>
      </c>
      <c r="C10036">
        <v>-48931.992187000003</v>
      </c>
      <c r="D10036">
        <v>19930.953125</v>
      </c>
      <c r="E10036">
        <v>0.17690600000000001</v>
      </c>
      <c r="F10036">
        <v>9.9726459999999992</v>
      </c>
      <c r="G10036">
        <v>-0.221331</v>
      </c>
      <c r="H10036">
        <v>5.9679999999999997E-2</v>
      </c>
      <c r="I10036">
        <v>1.1282E-2</v>
      </c>
      <c r="J10036">
        <v>-2.0285000000000001E-2</v>
      </c>
      <c r="K10036">
        <v>1012.130005</v>
      </c>
      <c r="L10036">
        <v>41.224724000000002</v>
      </c>
    </row>
    <row r="10037" spans="1:12" x14ac:dyDescent="0.3">
      <c r="A10037">
        <v>351</v>
      </c>
      <c r="B10037">
        <v>100.485634</v>
      </c>
      <c r="C10037">
        <v>-48922.539062000003</v>
      </c>
      <c r="D10037">
        <v>19805.888672000001</v>
      </c>
      <c r="E10037">
        <v>0.18504999999999999</v>
      </c>
      <c r="F10037">
        <v>9.9609529999999999</v>
      </c>
      <c r="G10037">
        <v>-0.226856</v>
      </c>
      <c r="H10037">
        <v>3.4679000000000001E-2</v>
      </c>
      <c r="I10037">
        <v>9.5809999999999992E-3</v>
      </c>
      <c r="J10037">
        <v>-1.4291E-2</v>
      </c>
      <c r="K10037">
        <v>1012.139954</v>
      </c>
      <c r="L10037">
        <v>41.229607000000001</v>
      </c>
    </row>
    <row r="10038" spans="1:12" x14ac:dyDescent="0.3">
      <c r="A10038">
        <v>351.01125000000002</v>
      </c>
      <c r="B10038">
        <v>146.28033400000001</v>
      </c>
      <c r="C10038">
        <v>-48931.316405999998</v>
      </c>
      <c r="D10038">
        <v>19839.361327999999</v>
      </c>
      <c r="E10038">
        <v>0.18867400000000001</v>
      </c>
      <c r="F10038">
        <v>9.9690969999999997</v>
      </c>
      <c r="G10038">
        <v>-0.20682700000000001</v>
      </c>
      <c r="H10038">
        <v>1.4435999999999999E-2</v>
      </c>
      <c r="I10038">
        <v>7.1739999999999998E-3</v>
      </c>
      <c r="J10038">
        <v>-9.4509999999999993E-3</v>
      </c>
      <c r="K10038">
        <v>1012.139954</v>
      </c>
      <c r="L10038">
        <v>41.229607000000001</v>
      </c>
    </row>
    <row r="10039" spans="1:12" x14ac:dyDescent="0.3">
      <c r="A10039">
        <v>351.02249999999998</v>
      </c>
      <c r="B10039">
        <v>182.79632599999999</v>
      </c>
      <c r="C10039">
        <v>-48932.289062000003</v>
      </c>
      <c r="D10039">
        <v>19803.082031000002</v>
      </c>
      <c r="E10039">
        <v>0.18524399999999999</v>
      </c>
      <c r="F10039">
        <v>9.9702590000000004</v>
      </c>
      <c r="G10039">
        <v>-0.21770999999999999</v>
      </c>
      <c r="H10039">
        <v>-1.4385E-2</v>
      </c>
      <c r="I10039">
        <v>3.209E-3</v>
      </c>
      <c r="J10039">
        <v>-3.8299999999999999E-4</v>
      </c>
      <c r="K10039">
        <v>1012.139954</v>
      </c>
      <c r="L10039">
        <v>41.229607000000001</v>
      </c>
    </row>
    <row r="10040" spans="1:12" x14ac:dyDescent="0.3">
      <c r="A10040">
        <v>351.03375</v>
      </c>
      <c r="B10040">
        <v>203.96167</v>
      </c>
      <c r="C10040">
        <v>-48910.175780999998</v>
      </c>
      <c r="D10040">
        <v>19866.419922000001</v>
      </c>
      <c r="E10040">
        <v>0.18463299999999999</v>
      </c>
      <c r="F10040">
        <v>9.9584329999999994</v>
      </c>
      <c r="G10040">
        <v>-0.22303200000000001</v>
      </c>
      <c r="H10040">
        <v>-2.7196000000000001E-2</v>
      </c>
      <c r="I10040">
        <v>1.1980000000000001E-3</v>
      </c>
      <c r="J10040">
        <v>2.9269999999999999E-3</v>
      </c>
      <c r="K10040">
        <v>1012.139954</v>
      </c>
      <c r="L10040">
        <v>41.229607000000001</v>
      </c>
    </row>
    <row r="10041" spans="1:12" x14ac:dyDescent="0.3">
      <c r="A10041">
        <v>351.04500000000002</v>
      </c>
      <c r="B10041">
        <v>67.760056000000006</v>
      </c>
      <c r="C10041">
        <v>-48950.480469000002</v>
      </c>
      <c r="D10041">
        <v>19846.318359000001</v>
      </c>
      <c r="E10041">
        <v>0.18367600000000001</v>
      </c>
      <c r="F10041">
        <v>9.9743940000000002</v>
      </c>
      <c r="G10041">
        <v>-0.215584</v>
      </c>
      <c r="H10041">
        <v>-3.3722000000000002E-2</v>
      </c>
      <c r="I10041">
        <v>-4.2099999999999999E-4</v>
      </c>
      <c r="J10041">
        <v>4.5729999999999998E-3</v>
      </c>
      <c r="K10041">
        <v>1012.139954</v>
      </c>
      <c r="L10041">
        <v>41.229607000000001</v>
      </c>
    </row>
    <row r="10042" spans="1:12" x14ac:dyDescent="0.3">
      <c r="A10042">
        <v>351.05624999999998</v>
      </c>
      <c r="B10042">
        <v>141.60993999999999</v>
      </c>
      <c r="C10042">
        <v>-48948.46875</v>
      </c>
      <c r="D10042">
        <v>19834.470702999999</v>
      </c>
      <c r="E10042">
        <v>0.19447500000000001</v>
      </c>
      <c r="F10042">
        <v>9.9612259999999999</v>
      </c>
      <c r="G10042">
        <v>-0.205371</v>
      </c>
      <c r="H10042">
        <v>-3.4451000000000002E-2</v>
      </c>
      <c r="I10042">
        <v>-8.0400000000000003E-4</v>
      </c>
      <c r="J10042">
        <v>3.212E-3</v>
      </c>
      <c r="K10042">
        <v>1012.139954</v>
      </c>
      <c r="L10042">
        <v>41.229607000000001</v>
      </c>
    </row>
    <row r="10043" spans="1:12" x14ac:dyDescent="0.3">
      <c r="A10043">
        <v>351.0675</v>
      </c>
      <c r="B10043">
        <v>135.011841</v>
      </c>
      <c r="C10043">
        <v>-48927.171875</v>
      </c>
      <c r="D10043">
        <v>19806.052734000001</v>
      </c>
      <c r="E10043">
        <v>0.182642</v>
      </c>
      <c r="F10043">
        <v>9.9676860000000005</v>
      </c>
      <c r="G10043">
        <v>-0.215311</v>
      </c>
      <c r="H10043">
        <v>-2.4386000000000001E-2</v>
      </c>
      <c r="I10043">
        <v>1.2030000000000001E-3</v>
      </c>
      <c r="J10043">
        <v>-3.0999999999999999E-3</v>
      </c>
      <c r="K10043">
        <v>1012.139954</v>
      </c>
      <c r="L10043">
        <v>41.229607000000001</v>
      </c>
    </row>
    <row r="10044" spans="1:12" x14ac:dyDescent="0.3">
      <c r="A10044">
        <v>351.07875000000001</v>
      </c>
      <c r="B10044">
        <v>265.879456</v>
      </c>
      <c r="C10044">
        <v>-48916.203125</v>
      </c>
      <c r="D10044">
        <v>19783.683593999998</v>
      </c>
      <c r="E10044">
        <v>0.18205499999999999</v>
      </c>
      <c r="F10044">
        <v>9.9668379999999992</v>
      </c>
      <c r="G10044">
        <v>-0.218357</v>
      </c>
      <c r="H10044">
        <v>1.1670000000000001E-3</v>
      </c>
      <c r="I10044">
        <v>3.7439999999999999E-3</v>
      </c>
      <c r="J10044">
        <v>-1.0413E-2</v>
      </c>
      <c r="K10044">
        <v>1012.139954</v>
      </c>
      <c r="L10044">
        <v>41.229607000000001</v>
      </c>
    </row>
    <row r="10045" spans="1:12" x14ac:dyDescent="0.3">
      <c r="A10045">
        <v>351.09</v>
      </c>
      <c r="B10045">
        <v>112.598625</v>
      </c>
      <c r="C10045">
        <v>-48938.484375</v>
      </c>
      <c r="D10045">
        <v>19787.554687</v>
      </c>
      <c r="E10045">
        <v>0.204872</v>
      </c>
      <c r="F10045">
        <v>9.9627859999999995</v>
      </c>
      <c r="G10045">
        <v>-0.21893000000000001</v>
      </c>
      <c r="H10045">
        <v>2.9895999999999999E-2</v>
      </c>
      <c r="I10045">
        <v>6.7790000000000003E-3</v>
      </c>
      <c r="J10045">
        <v>-1.9186000000000002E-2</v>
      </c>
      <c r="K10045">
        <v>1012.139954</v>
      </c>
      <c r="L10045">
        <v>41.229607000000001</v>
      </c>
    </row>
    <row r="10046" spans="1:12" x14ac:dyDescent="0.3">
      <c r="A10046">
        <v>351.10124999999999</v>
      </c>
      <c r="B10046">
        <v>237.53234900000001</v>
      </c>
      <c r="C10046">
        <v>-48952.6875</v>
      </c>
      <c r="D10046">
        <v>19774.728515999999</v>
      </c>
      <c r="E10046">
        <v>0.177755</v>
      </c>
      <c r="F10046">
        <v>9.9603920000000006</v>
      </c>
      <c r="G10046">
        <v>-0.21751100000000001</v>
      </c>
      <c r="H10046">
        <v>4.8910000000000002E-2</v>
      </c>
      <c r="I10046">
        <v>9.6769999999999998E-3</v>
      </c>
      <c r="J10046">
        <v>-2.2778E-2</v>
      </c>
      <c r="K10046">
        <v>1012.139954</v>
      </c>
      <c r="L10046">
        <v>41.227069999999998</v>
      </c>
    </row>
    <row r="10047" spans="1:12" x14ac:dyDescent="0.3">
      <c r="A10047">
        <v>351.11250000000001</v>
      </c>
      <c r="B10047">
        <v>279.755402</v>
      </c>
      <c r="C10047">
        <v>-48950.917969000002</v>
      </c>
      <c r="D10047">
        <v>19892.494140999999</v>
      </c>
      <c r="E10047">
        <v>0.18182699999999999</v>
      </c>
      <c r="F10047">
        <v>9.9749090000000002</v>
      </c>
      <c r="G10047">
        <v>-0.22003200000000001</v>
      </c>
      <c r="H10047">
        <v>6.6055000000000003E-2</v>
      </c>
      <c r="I10047">
        <v>1.2881E-2</v>
      </c>
      <c r="J10047">
        <v>-2.4275000000000001E-2</v>
      </c>
      <c r="K10047">
        <v>1012.139954</v>
      </c>
      <c r="L10047">
        <v>41.227069999999998</v>
      </c>
    </row>
    <row r="10048" spans="1:12" x14ac:dyDescent="0.3">
      <c r="A10048">
        <v>351.12374999999997</v>
      </c>
      <c r="B10048">
        <v>310.73458900000003</v>
      </c>
      <c r="C10048">
        <v>-48951.839844000002</v>
      </c>
      <c r="D10048">
        <v>19833.261718999998</v>
      </c>
      <c r="E10048">
        <v>0.18268000000000001</v>
      </c>
      <c r="F10048">
        <v>9.9760159999999996</v>
      </c>
      <c r="G10048">
        <v>-0.20896799999999999</v>
      </c>
      <c r="H10048">
        <v>6.8877999999999995E-2</v>
      </c>
      <c r="I10048">
        <v>1.3082999999999999E-2</v>
      </c>
      <c r="J10048">
        <v>-2.3012000000000001E-2</v>
      </c>
      <c r="K10048">
        <v>1012.139954</v>
      </c>
      <c r="L10048">
        <v>41.227069999999998</v>
      </c>
    </row>
    <row r="10049" spans="1:12" x14ac:dyDescent="0.3">
      <c r="A10049">
        <v>351.13499999999999</v>
      </c>
      <c r="B10049">
        <v>236.35786400000001</v>
      </c>
      <c r="C10049">
        <v>-48910.136719000002</v>
      </c>
      <c r="D10049">
        <v>19895.296875</v>
      </c>
      <c r="E10049">
        <v>0.18438299999999999</v>
      </c>
      <c r="F10049">
        <v>9.9704149999999991</v>
      </c>
      <c r="G10049">
        <v>-0.21557499999999999</v>
      </c>
      <c r="H10049">
        <v>7.3144000000000001E-2</v>
      </c>
      <c r="I10049">
        <v>1.3568E-2</v>
      </c>
      <c r="J10049">
        <v>-2.4011000000000001E-2</v>
      </c>
      <c r="K10049">
        <v>1012.139954</v>
      </c>
      <c r="L10049">
        <v>41.227069999999998</v>
      </c>
    </row>
    <row r="10050" spans="1:12" x14ac:dyDescent="0.3">
      <c r="A10050">
        <v>351.14625000000001</v>
      </c>
      <c r="B10050">
        <v>270.32974200000001</v>
      </c>
      <c r="C10050">
        <v>-48934.835937000003</v>
      </c>
      <c r="D10050">
        <v>19855.945312</v>
      </c>
      <c r="E10050">
        <v>0.18937799999999999</v>
      </c>
      <c r="F10050">
        <v>9.9664110000000008</v>
      </c>
      <c r="G10050">
        <v>-0.22050500000000001</v>
      </c>
      <c r="H10050">
        <v>5.3938E-2</v>
      </c>
      <c r="I10050">
        <v>1.1109000000000001E-2</v>
      </c>
      <c r="J10050">
        <v>-1.9199999999999998E-2</v>
      </c>
      <c r="K10050">
        <v>1012.139954</v>
      </c>
      <c r="L10050">
        <v>41.227069999999998</v>
      </c>
    </row>
    <row r="10051" spans="1:12" x14ac:dyDescent="0.3">
      <c r="A10051">
        <v>351.15750000000003</v>
      </c>
      <c r="B10051">
        <v>201.07432600000001</v>
      </c>
      <c r="C10051">
        <v>-48951.804687000003</v>
      </c>
      <c r="D10051">
        <v>19862.474609000001</v>
      </c>
      <c r="E10051">
        <v>0.187722</v>
      </c>
      <c r="F10051">
        <v>9.9708819999999996</v>
      </c>
      <c r="G10051">
        <v>-0.21857499999999999</v>
      </c>
      <c r="H10051">
        <v>2.8053000000000002E-2</v>
      </c>
      <c r="I10051">
        <v>8.8900000000000003E-3</v>
      </c>
      <c r="J10051">
        <v>-1.2867999999999999E-2</v>
      </c>
      <c r="K10051">
        <v>1012.139954</v>
      </c>
      <c r="L10051">
        <v>41.227069999999998</v>
      </c>
    </row>
    <row r="10052" spans="1:12" x14ac:dyDescent="0.3">
      <c r="A10052">
        <v>351.16874999999999</v>
      </c>
      <c r="B10052">
        <v>92.314734999999999</v>
      </c>
      <c r="C10052">
        <v>-48958.449219000002</v>
      </c>
      <c r="D10052">
        <v>19769.830077999999</v>
      </c>
      <c r="E10052">
        <v>0.18921499999999999</v>
      </c>
      <c r="F10052">
        <v>9.9640050000000002</v>
      </c>
      <c r="G10052">
        <v>-0.204404</v>
      </c>
      <c r="H10052">
        <v>-3.3180000000000002E-3</v>
      </c>
      <c r="I10052">
        <v>4.4730000000000004E-3</v>
      </c>
      <c r="J10052">
        <v>-5.594E-3</v>
      </c>
      <c r="K10052">
        <v>1012.139954</v>
      </c>
      <c r="L10052">
        <v>41.227069999999998</v>
      </c>
    </row>
    <row r="10053" spans="1:12" x14ac:dyDescent="0.3">
      <c r="A10053">
        <v>351.18</v>
      </c>
      <c r="B10053">
        <v>115.262512</v>
      </c>
      <c r="C10053">
        <v>-48928.230469000002</v>
      </c>
      <c r="D10053">
        <v>19791.082031000002</v>
      </c>
      <c r="E10053">
        <v>0.188309</v>
      </c>
      <c r="F10053">
        <v>9.9620700000000006</v>
      </c>
      <c r="G10053">
        <v>-0.20966099999999999</v>
      </c>
      <c r="H10053">
        <v>-1.6355999999999999E-2</v>
      </c>
      <c r="I10053">
        <v>2.9260000000000002E-3</v>
      </c>
      <c r="J10053">
        <v>5.6099999999999998E-4</v>
      </c>
      <c r="K10053">
        <v>1012.139954</v>
      </c>
      <c r="L10053">
        <v>41.227069999999998</v>
      </c>
    </row>
    <row r="10054" spans="1:12" x14ac:dyDescent="0.3">
      <c r="A10054">
        <v>351.19125000000003</v>
      </c>
      <c r="B10054">
        <v>334.88473499999998</v>
      </c>
      <c r="C10054">
        <v>-48921.597655999998</v>
      </c>
      <c r="D10054">
        <v>19790.914062</v>
      </c>
      <c r="E10054">
        <v>0.18550700000000001</v>
      </c>
      <c r="F10054">
        <v>9.96814</v>
      </c>
      <c r="G10054">
        <v>-0.21177299999999999</v>
      </c>
      <c r="H10054">
        <v>-3.3621999999999999E-2</v>
      </c>
      <c r="I10054">
        <v>4.8299999999999998E-4</v>
      </c>
      <c r="J10054">
        <v>4.9620000000000003E-3</v>
      </c>
      <c r="K10054">
        <v>1012.139954</v>
      </c>
      <c r="L10054">
        <v>41.227069999999998</v>
      </c>
    </row>
    <row r="10055" spans="1:12" x14ac:dyDescent="0.3">
      <c r="A10055">
        <v>351.20249999999999</v>
      </c>
      <c r="B10055">
        <v>171.61935399999999</v>
      </c>
      <c r="C10055">
        <v>-48963.195312000003</v>
      </c>
      <c r="D10055">
        <v>19798.101562</v>
      </c>
      <c r="E10055">
        <v>0.19313</v>
      </c>
      <c r="F10055">
        <v>9.9695680000000007</v>
      </c>
      <c r="G10055">
        <v>-0.213148</v>
      </c>
      <c r="H10055">
        <v>-3.9329000000000003E-2</v>
      </c>
      <c r="I10055">
        <v>-1.109E-3</v>
      </c>
      <c r="J10055">
        <v>5.4929999999999996E-3</v>
      </c>
      <c r="K10055">
        <v>1012.119995</v>
      </c>
      <c r="L10055">
        <v>41.229607000000001</v>
      </c>
    </row>
    <row r="10056" spans="1:12" x14ac:dyDescent="0.3">
      <c r="A10056">
        <v>351.21375</v>
      </c>
      <c r="B10056">
        <v>217.612122</v>
      </c>
      <c r="C10056">
        <v>-49000.1875</v>
      </c>
      <c r="D10056">
        <v>19880.664062</v>
      </c>
      <c r="E10056">
        <v>0.17874599999999999</v>
      </c>
      <c r="F10056">
        <v>9.9649479999999997</v>
      </c>
      <c r="G10056">
        <v>-0.227663</v>
      </c>
      <c r="H10056">
        <v>-2.8603E-2</v>
      </c>
      <c r="I10056">
        <v>9.0833909999999999E-5</v>
      </c>
      <c r="J10056">
        <v>-1.189E-3</v>
      </c>
      <c r="K10056">
        <v>1012.119995</v>
      </c>
      <c r="L10056">
        <v>41.229607000000001</v>
      </c>
    </row>
    <row r="10057" spans="1:12" x14ac:dyDescent="0.3">
      <c r="A10057">
        <v>351.22500000000002</v>
      </c>
      <c r="B10057">
        <v>188.10766599999999</v>
      </c>
      <c r="C10057">
        <v>-48917.421875</v>
      </c>
      <c r="D10057">
        <v>19851.642577999999</v>
      </c>
      <c r="E10057">
        <v>0.184999</v>
      </c>
      <c r="F10057">
        <v>9.9626940000000008</v>
      </c>
      <c r="G10057">
        <v>-0.211899</v>
      </c>
      <c r="H10057">
        <v>-1.1278E-2</v>
      </c>
      <c r="I10057">
        <v>2.065E-3</v>
      </c>
      <c r="J10057">
        <v>-6.7359999999999998E-3</v>
      </c>
      <c r="K10057">
        <v>1012.119995</v>
      </c>
      <c r="L10057">
        <v>41.229607000000001</v>
      </c>
    </row>
    <row r="10058" spans="1:12" x14ac:dyDescent="0.3">
      <c r="A10058">
        <v>351.23624999999998</v>
      </c>
      <c r="B10058">
        <v>280.91308600000002</v>
      </c>
      <c r="C10058">
        <v>-48912.445312000003</v>
      </c>
      <c r="D10058">
        <v>19871.013672000001</v>
      </c>
      <c r="E10058">
        <v>0.17959</v>
      </c>
      <c r="F10058">
        <v>9.9568250000000003</v>
      </c>
      <c r="G10058">
        <v>-0.22087699999999999</v>
      </c>
      <c r="H10058">
        <v>1.1056E-2</v>
      </c>
      <c r="I10058">
        <v>4.8599999999999997E-3</v>
      </c>
      <c r="J10058">
        <v>-1.3795999999999999E-2</v>
      </c>
      <c r="K10058">
        <v>1012.119995</v>
      </c>
      <c r="L10058">
        <v>41.229607000000001</v>
      </c>
    </row>
    <row r="10059" spans="1:12" x14ac:dyDescent="0.3">
      <c r="A10059">
        <v>351.2475</v>
      </c>
      <c r="B10059">
        <v>268.47701999999998</v>
      </c>
      <c r="C10059">
        <v>-48917.582030999998</v>
      </c>
      <c r="D10059">
        <v>19891.162109000001</v>
      </c>
      <c r="E10059">
        <v>0.17493800000000001</v>
      </c>
      <c r="F10059">
        <v>9.9673230000000004</v>
      </c>
      <c r="G10059">
        <v>-0.22372300000000001</v>
      </c>
      <c r="H10059">
        <v>4.3095000000000001E-2</v>
      </c>
      <c r="I10059">
        <v>9.5999999999999992E-3</v>
      </c>
      <c r="J10059">
        <v>-2.2453000000000001E-2</v>
      </c>
      <c r="K10059">
        <v>1012.119995</v>
      </c>
      <c r="L10059">
        <v>41.229607000000001</v>
      </c>
    </row>
    <row r="10060" spans="1:12" x14ac:dyDescent="0.3">
      <c r="A10060">
        <v>351.25875000000002</v>
      </c>
      <c r="B10060">
        <v>162.296448</v>
      </c>
      <c r="C10060">
        <v>-48930.695312000003</v>
      </c>
      <c r="D10060">
        <v>19846.306640999999</v>
      </c>
      <c r="E10060">
        <v>0.201713</v>
      </c>
      <c r="F10060">
        <v>9.9600690000000007</v>
      </c>
      <c r="G10060">
        <v>-0.221334</v>
      </c>
      <c r="H10060">
        <v>5.4851999999999998E-2</v>
      </c>
      <c r="I10060">
        <v>1.0309E-2</v>
      </c>
      <c r="J10060">
        <v>-2.3432999999999999E-2</v>
      </c>
      <c r="K10060">
        <v>1012.119995</v>
      </c>
      <c r="L10060">
        <v>41.229607000000001</v>
      </c>
    </row>
    <row r="10061" spans="1:12" x14ac:dyDescent="0.3">
      <c r="A10061">
        <v>351.27</v>
      </c>
      <c r="B10061">
        <v>135.07716400000001</v>
      </c>
      <c r="C10061">
        <v>-48930.683594000002</v>
      </c>
      <c r="D10061">
        <v>19774.498047000001</v>
      </c>
      <c r="E10061">
        <v>0.183533</v>
      </c>
      <c r="F10061">
        <v>9.9657359999999997</v>
      </c>
      <c r="G10061">
        <v>-0.22861400000000001</v>
      </c>
      <c r="H10061">
        <v>6.7963999999999997E-2</v>
      </c>
      <c r="I10061">
        <v>1.2414E-2</v>
      </c>
      <c r="J10061">
        <v>-2.4240000000000001E-2</v>
      </c>
      <c r="K10061">
        <v>1012.119995</v>
      </c>
      <c r="L10061">
        <v>41.229607000000001</v>
      </c>
    </row>
    <row r="10062" spans="1:12" x14ac:dyDescent="0.3">
      <c r="A10062">
        <v>351.28125</v>
      </c>
      <c r="B10062">
        <v>197.89117400000001</v>
      </c>
      <c r="C10062">
        <v>-48959.554687000003</v>
      </c>
      <c r="D10062">
        <v>19793.152343999998</v>
      </c>
      <c r="E10062">
        <v>0.18093600000000001</v>
      </c>
      <c r="F10062">
        <v>9.9646509999999999</v>
      </c>
      <c r="G10062">
        <v>-0.22293199999999999</v>
      </c>
      <c r="H10062">
        <v>7.0019999999999999E-2</v>
      </c>
      <c r="I10062">
        <v>1.3022000000000001E-2</v>
      </c>
      <c r="J10062">
        <v>-2.3372E-2</v>
      </c>
      <c r="K10062">
        <v>1012.119995</v>
      </c>
      <c r="L10062">
        <v>41.229607000000001</v>
      </c>
    </row>
    <row r="10063" spans="1:12" x14ac:dyDescent="0.3">
      <c r="A10063">
        <v>351.29250000000002</v>
      </c>
      <c r="B10063">
        <v>216.55059800000001</v>
      </c>
      <c r="C10063">
        <v>-48945.308594000002</v>
      </c>
      <c r="D10063">
        <v>19962.15625</v>
      </c>
      <c r="E10063">
        <v>0.17644799999999999</v>
      </c>
      <c r="F10063">
        <v>9.9754579999999997</v>
      </c>
      <c r="G10063">
        <v>-0.219308</v>
      </c>
      <c r="H10063">
        <v>6.3287999999999997E-2</v>
      </c>
      <c r="I10063">
        <v>1.2531E-2</v>
      </c>
      <c r="J10063">
        <v>-2.1728999999999998E-2</v>
      </c>
      <c r="K10063">
        <v>1012.119995</v>
      </c>
      <c r="L10063">
        <v>41.229607000000001</v>
      </c>
    </row>
    <row r="10064" spans="1:12" x14ac:dyDescent="0.3">
      <c r="A10064">
        <v>351.30374999999998</v>
      </c>
      <c r="B10064">
        <v>222.27813699999999</v>
      </c>
      <c r="C10064">
        <v>-48928.78125</v>
      </c>
      <c r="D10064">
        <v>19918.160156000002</v>
      </c>
      <c r="E10064">
        <v>0.18566299999999999</v>
      </c>
      <c r="F10064">
        <v>9.9652259999999995</v>
      </c>
      <c r="G10064">
        <v>-0.20992</v>
      </c>
      <c r="H10064">
        <v>4.4177000000000001E-2</v>
      </c>
      <c r="I10064">
        <v>1.0777E-2</v>
      </c>
      <c r="J10064">
        <v>-1.7863E-2</v>
      </c>
      <c r="K10064">
        <v>1012.130005</v>
      </c>
      <c r="L10064">
        <v>41.229607000000001</v>
      </c>
    </row>
    <row r="10065" spans="1:12" x14ac:dyDescent="0.3">
      <c r="A10065">
        <v>351.315</v>
      </c>
      <c r="B10065">
        <v>132.935608</v>
      </c>
      <c r="C10065">
        <v>-48911.414062000003</v>
      </c>
      <c r="D10065">
        <v>19900.683593999998</v>
      </c>
      <c r="E10065">
        <v>0.18893499999999999</v>
      </c>
      <c r="F10065">
        <v>9.9596769999999992</v>
      </c>
      <c r="G10065">
        <v>-0.207039</v>
      </c>
      <c r="H10065">
        <v>1.9515000000000001E-2</v>
      </c>
      <c r="I10065">
        <v>7.9600000000000001E-3</v>
      </c>
      <c r="J10065">
        <v>-1.1228E-2</v>
      </c>
      <c r="K10065">
        <v>1012.130005</v>
      </c>
      <c r="L10065">
        <v>41.229607000000001</v>
      </c>
    </row>
    <row r="10066" spans="1:12" x14ac:dyDescent="0.3">
      <c r="A10066">
        <v>351.32625000000002</v>
      </c>
      <c r="B10066">
        <v>115.508728</v>
      </c>
      <c r="C10066">
        <v>-48955.183594000002</v>
      </c>
      <c r="D10066">
        <v>19970.894531000002</v>
      </c>
      <c r="E10066">
        <v>0.18954599999999999</v>
      </c>
      <c r="F10066">
        <v>9.9679579999999994</v>
      </c>
      <c r="G10066">
        <v>-0.229327</v>
      </c>
      <c r="H10066">
        <v>-2.0890000000000001E-3</v>
      </c>
      <c r="I10066">
        <v>5.2329999999999998E-3</v>
      </c>
      <c r="J10066">
        <v>-6.0109999999999999E-3</v>
      </c>
      <c r="K10066">
        <v>1012.130005</v>
      </c>
      <c r="L10066">
        <v>41.229607000000001</v>
      </c>
    </row>
    <row r="10067" spans="1:12" x14ac:dyDescent="0.3">
      <c r="A10067">
        <v>351.33749999999998</v>
      </c>
      <c r="B10067">
        <v>133.60734600000001</v>
      </c>
      <c r="C10067">
        <v>-48936.875</v>
      </c>
      <c r="D10067">
        <v>19788.652343999998</v>
      </c>
      <c r="E10067">
        <v>0.18904399999999999</v>
      </c>
      <c r="F10067">
        <v>9.9733260000000001</v>
      </c>
      <c r="G10067">
        <v>-0.217748</v>
      </c>
      <c r="H10067">
        <v>-2.6824000000000001E-2</v>
      </c>
      <c r="I10067">
        <v>1.034E-3</v>
      </c>
      <c r="J10067">
        <v>1.5690000000000001E-3</v>
      </c>
      <c r="K10067">
        <v>1012.130005</v>
      </c>
      <c r="L10067">
        <v>41.229607000000001</v>
      </c>
    </row>
    <row r="10068" spans="1:12" x14ac:dyDescent="0.3">
      <c r="A10068">
        <v>351.34875</v>
      </c>
      <c r="B10068">
        <v>83.296966999999995</v>
      </c>
      <c r="C10068">
        <v>-48924.644530999998</v>
      </c>
      <c r="D10068">
        <v>19904.779297000001</v>
      </c>
      <c r="E10068">
        <v>0.177425</v>
      </c>
      <c r="F10068">
        <v>9.9646539999999995</v>
      </c>
      <c r="G10068">
        <v>-0.20638100000000001</v>
      </c>
      <c r="H10068">
        <v>-3.4743000000000003E-2</v>
      </c>
      <c r="I10068">
        <v>-5.9692840000000002E-5</v>
      </c>
      <c r="J10068">
        <v>5.3480000000000003E-3</v>
      </c>
      <c r="K10068">
        <v>1012.130005</v>
      </c>
      <c r="L10068">
        <v>41.229607000000001</v>
      </c>
    </row>
    <row r="10069" spans="1:12" x14ac:dyDescent="0.3">
      <c r="A10069">
        <v>351.36</v>
      </c>
      <c r="B10069">
        <v>166.13052400000001</v>
      </c>
      <c r="C10069">
        <v>-48918.121094000002</v>
      </c>
      <c r="D10069">
        <v>19876.414062</v>
      </c>
      <c r="E10069">
        <v>0.18423</v>
      </c>
      <c r="F10069">
        <v>9.9633409999999998</v>
      </c>
      <c r="G10069">
        <v>-0.22398199999999999</v>
      </c>
      <c r="H10069">
        <v>-3.7900999999999997E-2</v>
      </c>
      <c r="I10069">
        <v>-1.359E-3</v>
      </c>
      <c r="J10069">
        <v>3.3310000000000002E-3</v>
      </c>
      <c r="K10069">
        <v>1012.130005</v>
      </c>
      <c r="L10069">
        <v>41.229607000000001</v>
      </c>
    </row>
    <row r="10070" spans="1:12" x14ac:dyDescent="0.3">
      <c r="A10070">
        <v>351.37124999999997</v>
      </c>
      <c r="B10070">
        <v>160.39872700000001</v>
      </c>
      <c r="C10070">
        <v>-48945.769530999998</v>
      </c>
      <c r="D10070">
        <v>19771.03125</v>
      </c>
      <c r="E10070">
        <v>0.17591399999999999</v>
      </c>
      <c r="F10070">
        <v>9.9643809999999995</v>
      </c>
      <c r="G10070">
        <v>-0.21002399999999999</v>
      </c>
      <c r="H10070">
        <v>-2.5440999999999998E-2</v>
      </c>
      <c r="I10070">
        <v>2.13E-4</v>
      </c>
      <c r="J10070">
        <v>-2.9650000000000002E-3</v>
      </c>
      <c r="K10070">
        <v>1012.130005</v>
      </c>
      <c r="L10070">
        <v>41.229607000000001</v>
      </c>
    </row>
    <row r="10071" spans="1:12" x14ac:dyDescent="0.3">
      <c r="A10071">
        <v>351.38249999999999</v>
      </c>
      <c r="B10071">
        <v>235.928864</v>
      </c>
      <c r="C10071">
        <v>-48935.980469000002</v>
      </c>
      <c r="D10071">
        <v>19771.951172000001</v>
      </c>
      <c r="E10071">
        <v>0.19297400000000001</v>
      </c>
      <c r="F10071">
        <v>9.9629709999999996</v>
      </c>
      <c r="G10071">
        <v>-0.21158399999999999</v>
      </c>
      <c r="H10071">
        <v>-4.9769999999999997E-3</v>
      </c>
      <c r="I10071">
        <v>3.388E-3</v>
      </c>
      <c r="J10071">
        <v>-9.4389999999999995E-3</v>
      </c>
      <c r="K10071">
        <v>1012.130005</v>
      </c>
      <c r="L10071">
        <v>41.229607000000001</v>
      </c>
    </row>
    <row r="10072" spans="1:12" x14ac:dyDescent="0.3">
      <c r="A10072">
        <v>351.39375000000001</v>
      </c>
      <c r="B10072">
        <v>353.89187600000002</v>
      </c>
      <c r="C10072">
        <v>-48959.558594000002</v>
      </c>
      <c r="D10072">
        <v>19766.824218999998</v>
      </c>
      <c r="E10072">
        <v>0.187776</v>
      </c>
      <c r="F10072">
        <v>9.9553729999999998</v>
      </c>
      <c r="G10072">
        <v>-0.20688500000000001</v>
      </c>
      <c r="H10072">
        <v>2.4282000000000001E-2</v>
      </c>
      <c r="I10072">
        <v>6.8349999999999999E-3</v>
      </c>
      <c r="J10072">
        <v>-1.7972999999999999E-2</v>
      </c>
      <c r="K10072">
        <v>1012.130005</v>
      </c>
      <c r="L10072">
        <v>41.229607000000001</v>
      </c>
    </row>
    <row r="10073" spans="1:12" x14ac:dyDescent="0.3">
      <c r="A10073">
        <v>351.40499999999997</v>
      </c>
      <c r="B10073">
        <v>175.343414</v>
      </c>
      <c r="C10073">
        <v>-48926.039062000003</v>
      </c>
      <c r="D10073">
        <v>19779.583984000001</v>
      </c>
      <c r="E10073">
        <v>0.18018799999999999</v>
      </c>
      <c r="F10073">
        <v>9.9515370000000001</v>
      </c>
      <c r="G10073">
        <v>-0.200936</v>
      </c>
      <c r="H10073">
        <v>5.2028999999999999E-2</v>
      </c>
      <c r="I10073">
        <v>1.0957E-2</v>
      </c>
      <c r="J10073">
        <v>-2.3892E-2</v>
      </c>
      <c r="K10073">
        <v>1012.119995</v>
      </c>
      <c r="L10073">
        <v>41.227069999999998</v>
      </c>
    </row>
    <row r="10074" spans="1:12" x14ac:dyDescent="0.3">
      <c r="A10074">
        <v>351.41624999999999</v>
      </c>
      <c r="B10074">
        <v>235.37042199999999</v>
      </c>
      <c r="C10074">
        <v>-48919.542969000002</v>
      </c>
      <c r="D10074">
        <v>19784.402343999998</v>
      </c>
      <c r="E10074">
        <v>0.18999099999999999</v>
      </c>
      <c r="F10074">
        <v>9.9695710000000002</v>
      </c>
      <c r="G10074">
        <v>-0.21478700000000001</v>
      </c>
      <c r="H10074">
        <v>6.6973000000000005E-2</v>
      </c>
      <c r="I10074">
        <v>1.2873000000000001E-2</v>
      </c>
      <c r="J10074">
        <v>-2.5798000000000001E-2</v>
      </c>
      <c r="K10074">
        <v>1012.119995</v>
      </c>
      <c r="L10074">
        <v>41.227069999999998</v>
      </c>
    </row>
    <row r="10075" spans="1:12" x14ac:dyDescent="0.3">
      <c r="A10075">
        <v>351.42750000000001</v>
      </c>
      <c r="B10075">
        <v>266.33557100000002</v>
      </c>
      <c r="C10075">
        <v>-48929.839844000002</v>
      </c>
      <c r="D10075">
        <v>19742.871093999998</v>
      </c>
      <c r="E10075">
        <v>0.17831</v>
      </c>
      <c r="F10075">
        <v>9.9667809999999992</v>
      </c>
      <c r="G10075">
        <v>-0.216166</v>
      </c>
      <c r="H10075">
        <v>7.6226000000000002E-2</v>
      </c>
      <c r="I10075">
        <v>1.4744E-2</v>
      </c>
      <c r="J10075">
        <v>-2.6419000000000002E-2</v>
      </c>
      <c r="K10075">
        <v>1012.119995</v>
      </c>
      <c r="L10075">
        <v>41.227069999999998</v>
      </c>
    </row>
    <row r="10076" spans="1:12" x14ac:dyDescent="0.3">
      <c r="A10076">
        <v>351.43875000000003</v>
      </c>
      <c r="B10076">
        <v>201.47972100000001</v>
      </c>
      <c r="C10076">
        <v>-48923.222655999998</v>
      </c>
      <c r="D10076">
        <v>19892.714843999998</v>
      </c>
      <c r="E10076">
        <v>0.178927</v>
      </c>
      <c r="F10076">
        <v>9.9701190000000004</v>
      </c>
      <c r="G10076">
        <v>-0.21140600000000001</v>
      </c>
      <c r="H10076">
        <v>7.1465000000000001E-2</v>
      </c>
      <c r="I10076">
        <v>1.3993E-2</v>
      </c>
      <c r="J10076">
        <v>-2.3359000000000001E-2</v>
      </c>
      <c r="K10076">
        <v>1012.119995</v>
      </c>
      <c r="L10076">
        <v>41.227069999999998</v>
      </c>
    </row>
    <row r="10077" spans="1:12" x14ac:dyDescent="0.3">
      <c r="A10077">
        <v>351.45</v>
      </c>
      <c r="B10077">
        <v>182.558075</v>
      </c>
      <c r="C10077">
        <v>-48914.472655999998</v>
      </c>
      <c r="D10077">
        <v>19858.027343999998</v>
      </c>
      <c r="E10077">
        <v>0.19036800000000001</v>
      </c>
      <c r="F10077">
        <v>9.9732459999999996</v>
      </c>
      <c r="G10077">
        <v>-0.214755</v>
      </c>
      <c r="H10077">
        <v>5.7410999999999997E-2</v>
      </c>
      <c r="I10077">
        <v>1.1884E-2</v>
      </c>
      <c r="J10077">
        <v>-1.9449000000000001E-2</v>
      </c>
      <c r="K10077">
        <v>1012.119995</v>
      </c>
      <c r="L10077">
        <v>41.227069999999998</v>
      </c>
    </row>
    <row r="10078" spans="1:12" x14ac:dyDescent="0.3">
      <c r="A10078">
        <v>351.46125000000001</v>
      </c>
      <c r="B10078">
        <v>140.899597</v>
      </c>
      <c r="C10078">
        <v>-48924.753905999998</v>
      </c>
      <c r="D10078">
        <v>19791.390625</v>
      </c>
      <c r="E10078">
        <v>0.18712899999999999</v>
      </c>
      <c r="F10078">
        <v>9.9698569999999993</v>
      </c>
      <c r="G10078">
        <v>-0.20635600000000001</v>
      </c>
      <c r="H10078">
        <v>3.0785E-2</v>
      </c>
      <c r="I10078">
        <v>9.0360000000000006E-3</v>
      </c>
      <c r="J10078">
        <v>-1.3509E-2</v>
      </c>
      <c r="K10078">
        <v>1012.119995</v>
      </c>
      <c r="L10078">
        <v>41.227069999999998</v>
      </c>
    </row>
    <row r="10079" spans="1:12" x14ac:dyDescent="0.3">
      <c r="A10079">
        <v>351.47250000000003</v>
      </c>
      <c r="B10079">
        <v>122.73260500000001</v>
      </c>
      <c r="C10079">
        <v>-48928.875</v>
      </c>
      <c r="D10079">
        <v>19837.78125</v>
      </c>
      <c r="E10079">
        <v>0.18543599999999999</v>
      </c>
      <c r="F10079">
        <v>9.9732959999999995</v>
      </c>
      <c r="G10079">
        <v>-0.21959500000000001</v>
      </c>
      <c r="H10079">
        <v>6.7759999999999999E-3</v>
      </c>
      <c r="I10079">
        <v>5.8050000000000003E-3</v>
      </c>
      <c r="J10079">
        <v>-7.3020000000000003E-3</v>
      </c>
      <c r="K10079">
        <v>1012.119995</v>
      </c>
      <c r="L10079">
        <v>41.227069999999998</v>
      </c>
    </row>
    <row r="10080" spans="1:12" x14ac:dyDescent="0.3">
      <c r="A10080">
        <v>351.48374999999999</v>
      </c>
      <c r="B10080">
        <v>201.413971</v>
      </c>
      <c r="C10080">
        <v>-48918.351562000003</v>
      </c>
      <c r="D10080">
        <v>19884.105468999998</v>
      </c>
      <c r="E10080">
        <v>0.16966300000000001</v>
      </c>
      <c r="F10080">
        <v>9.9727399999999999</v>
      </c>
      <c r="G10080">
        <v>-0.22620399999999999</v>
      </c>
      <c r="H10080">
        <v>-1.8964000000000002E-2</v>
      </c>
      <c r="I10080">
        <v>1.224E-3</v>
      </c>
      <c r="J10080">
        <v>5.798275E-5</v>
      </c>
      <c r="K10080">
        <v>1012.119995</v>
      </c>
      <c r="L10080">
        <v>41.227069999999998</v>
      </c>
    </row>
    <row r="10081" spans="1:12" x14ac:dyDescent="0.3">
      <c r="A10081">
        <v>351.495</v>
      </c>
      <c r="B10081">
        <v>121.794319</v>
      </c>
      <c r="C10081">
        <v>-48939.011719000002</v>
      </c>
      <c r="D10081">
        <v>19688.708984000001</v>
      </c>
      <c r="E10081">
        <v>0.18249799999999999</v>
      </c>
      <c r="F10081">
        <v>9.9731249999999996</v>
      </c>
      <c r="G10081">
        <v>-0.21471299999999999</v>
      </c>
      <c r="H10081">
        <v>-3.7684000000000002E-2</v>
      </c>
      <c r="I10081">
        <v>-1.0059999999999999E-3</v>
      </c>
      <c r="J10081">
        <v>5.5079999999999999E-3</v>
      </c>
      <c r="K10081">
        <v>1012.119995</v>
      </c>
      <c r="L10081">
        <v>41.227069999999998</v>
      </c>
    </row>
    <row r="10082" spans="1:12" x14ac:dyDescent="0.3">
      <c r="A10082">
        <v>351.50625000000002</v>
      </c>
      <c r="B10082">
        <v>185.17858899999999</v>
      </c>
      <c r="C10082">
        <v>-48917.394530999998</v>
      </c>
      <c r="D10082">
        <v>19775.447265999999</v>
      </c>
      <c r="E10082">
        <v>0.17788100000000001</v>
      </c>
      <c r="F10082">
        <v>9.9719730000000002</v>
      </c>
      <c r="G10082">
        <v>-0.220549</v>
      </c>
      <c r="H10082">
        <v>-3.7225000000000001E-2</v>
      </c>
      <c r="I10082">
        <v>-8.0500000000000005E-4</v>
      </c>
      <c r="J10082">
        <v>4.581E-3</v>
      </c>
      <c r="K10082">
        <v>1012.119995</v>
      </c>
      <c r="L10082">
        <v>41.227069999999998</v>
      </c>
    </row>
    <row r="10083" spans="1:12" x14ac:dyDescent="0.3">
      <c r="A10083">
        <v>351.51749999999998</v>
      </c>
      <c r="B10083">
        <v>237.73619099999999</v>
      </c>
      <c r="C10083">
        <v>-48927.640625</v>
      </c>
      <c r="D10083">
        <v>19931.691406000002</v>
      </c>
      <c r="E10083">
        <v>0.173406</v>
      </c>
      <c r="F10083">
        <v>9.9704560000000004</v>
      </c>
      <c r="G10083">
        <v>-0.21194099999999999</v>
      </c>
      <c r="H10083">
        <v>-3.5534999999999997E-2</v>
      </c>
      <c r="I10083">
        <v>-9.6299999999999999E-4</v>
      </c>
      <c r="J10083">
        <v>1.1479999999999999E-3</v>
      </c>
      <c r="K10083">
        <v>1012.119995</v>
      </c>
      <c r="L10083">
        <v>41.227069999999998</v>
      </c>
    </row>
    <row r="10084" spans="1:12" x14ac:dyDescent="0.3">
      <c r="A10084">
        <v>351.52875</v>
      </c>
      <c r="B10084">
        <v>219.52456699999999</v>
      </c>
      <c r="C10084">
        <v>-48939.351562000003</v>
      </c>
      <c r="D10084">
        <v>19890.103515999999</v>
      </c>
      <c r="E10084">
        <v>0.17890400000000001</v>
      </c>
      <c r="F10084">
        <v>9.9652320000000003</v>
      </c>
      <c r="G10084">
        <v>-0.20721999999999999</v>
      </c>
      <c r="H10084">
        <v>-1.2067E-2</v>
      </c>
      <c r="I10084">
        <v>2.2130000000000001E-3</v>
      </c>
      <c r="J10084">
        <v>-7.3759999999999997E-3</v>
      </c>
      <c r="K10084">
        <v>1012.119995</v>
      </c>
      <c r="L10084">
        <v>41.227069999999998</v>
      </c>
    </row>
    <row r="10085" spans="1:12" x14ac:dyDescent="0.3">
      <c r="A10085">
        <v>351.54</v>
      </c>
      <c r="B10085">
        <v>163.814774</v>
      </c>
      <c r="C10085">
        <v>-48936.503905999998</v>
      </c>
      <c r="D10085">
        <v>19923.566406000002</v>
      </c>
      <c r="E10085">
        <v>0.18665999999999999</v>
      </c>
      <c r="F10085">
        <v>9.9604210000000002</v>
      </c>
      <c r="G10085">
        <v>-0.222694</v>
      </c>
      <c r="H10085">
        <v>9.3390000000000001E-3</v>
      </c>
      <c r="I10085">
        <v>4.1009999999999996E-3</v>
      </c>
      <c r="J10085">
        <v>-1.306E-2</v>
      </c>
      <c r="K10085">
        <v>1012.119995</v>
      </c>
      <c r="L10085">
        <v>41.227069999999998</v>
      </c>
    </row>
    <row r="10086" spans="1:12" x14ac:dyDescent="0.3">
      <c r="A10086">
        <v>351.55124999999998</v>
      </c>
      <c r="B10086">
        <v>85.764992000000007</v>
      </c>
      <c r="C10086">
        <v>-48930.992187000003</v>
      </c>
      <c r="D10086">
        <v>19881.464843999998</v>
      </c>
      <c r="E10086">
        <v>0.18401200000000001</v>
      </c>
      <c r="F10086">
        <v>9.9665040000000005</v>
      </c>
      <c r="G10086">
        <v>-0.22197800000000001</v>
      </c>
      <c r="H10086">
        <v>3.5304000000000002E-2</v>
      </c>
      <c r="I10086">
        <v>8.4069999999999995E-3</v>
      </c>
      <c r="J10086">
        <v>-2.0552999999999998E-2</v>
      </c>
      <c r="K10086">
        <v>1012.119995</v>
      </c>
      <c r="L10086">
        <v>41.227069999999998</v>
      </c>
    </row>
    <row r="10087" spans="1:12" x14ac:dyDescent="0.3">
      <c r="A10087">
        <v>351.5625</v>
      </c>
      <c r="B10087">
        <v>207.11119099999999</v>
      </c>
      <c r="C10087">
        <v>-48934.726562000003</v>
      </c>
      <c r="D10087">
        <v>19860.712890999999</v>
      </c>
      <c r="E10087">
        <v>0.18923200000000001</v>
      </c>
      <c r="F10087">
        <v>9.96007</v>
      </c>
      <c r="G10087">
        <v>-0.215111</v>
      </c>
      <c r="H10087">
        <v>5.9889999999999999E-2</v>
      </c>
      <c r="I10087">
        <v>1.1439E-2</v>
      </c>
      <c r="J10087">
        <v>-2.4281E-2</v>
      </c>
      <c r="K10087">
        <v>1012.119995</v>
      </c>
      <c r="L10087">
        <v>41.227069999999998</v>
      </c>
    </row>
    <row r="10088" spans="1:12" x14ac:dyDescent="0.3">
      <c r="A10088">
        <v>351.57375000000002</v>
      </c>
      <c r="B10088">
        <v>234.45488</v>
      </c>
      <c r="C10088">
        <v>-48956.125</v>
      </c>
      <c r="D10088">
        <v>19792.697265999999</v>
      </c>
      <c r="E10088">
        <v>0.19014</v>
      </c>
      <c r="F10088">
        <v>9.9559510000000007</v>
      </c>
      <c r="G10088">
        <v>-0.226468</v>
      </c>
      <c r="H10088">
        <v>6.5456E-2</v>
      </c>
      <c r="I10088">
        <v>1.239E-2</v>
      </c>
      <c r="J10088">
        <v>-2.5114000000000001E-2</v>
      </c>
      <c r="K10088">
        <v>1012.119995</v>
      </c>
      <c r="L10088">
        <v>41.227069999999998</v>
      </c>
    </row>
    <row r="10089" spans="1:12" x14ac:dyDescent="0.3">
      <c r="A10089">
        <v>351.58499999999998</v>
      </c>
      <c r="B10089">
        <v>0.124948</v>
      </c>
      <c r="C10089">
        <v>-48938.804687000003</v>
      </c>
      <c r="D10089">
        <v>19788.738281000002</v>
      </c>
      <c r="E10089">
        <v>0.18224799999999999</v>
      </c>
      <c r="F10089">
        <v>9.9669779999999992</v>
      </c>
      <c r="G10089">
        <v>-0.218471</v>
      </c>
      <c r="H10089">
        <v>7.4327000000000004E-2</v>
      </c>
      <c r="I10089">
        <v>1.4378999999999999E-2</v>
      </c>
      <c r="J10089">
        <v>-2.4455000000000001E-2</v>
      </c>
      <c r="K10089">
        <v>1012.119995</v>
      </c>
      <c r="L10089">
        <v>41.227069999999998</v>
      </c>
    </row>
    <row r="10090" spans="1:12" x14ac:dyDescent="0.3">
      <c r="A10090">
        <v>351.59625</v>
      </c>
      <c r="B10090">
        <v>18.729652000000002</v>
      </c>
      <c r="C10090">
        <v>-48930.421875</v>
      </c>
      <c r="D10090">
        <v>19838</v>
      </c>
      <c r="E10090">
        <v>0.18867</v>
      </c>
      <c r="F10090">
        <v>9.9649070000000002</v>
      </c>
      <c r="G10090">
        <v>-0.214754</v>
      </c>
      <c r="H10090">
        <v>6.4605999999999997E-2</v>
      </c>
      <c r="I10090">
        <v>1.2763E-2</v>
      </c>
      <c r="J10090">
        <v>-2.2162999999999999E-2</v>
      </c>
      <c r="K10090">
        <v>1012.119995</v>
      </c>
      <c r="L10090">
        <v>41.227069999999998</v>
      </c>
    </row>
    <row r="10091" spans="1:12" x14ac:dyDescent="0.3">
      <c r="A10091">
        <v>351.60750000000002</v>
      </c>
      <c r="B10091">
        <v>64.291267000000005</v>
      </c>
      <c r="C10091">
        <v>-48919.898437000003</v>
      </c>
      <c r="D10091">
        <v>19837.625</v>
      </c>
      <c r="E10091">
        <v>0.18380199999999999</v>
      </c>
      <c r="F10091">
        <v>9.9597739999999995</v>
      </c>
      <c r="G10091">
        <v>-0.21775800000000001</v>
      </c>
      <c r="H10091">
        <v>4.5127E-2</v>
      </c>
      <c r="I10091">
        <v>1.0808999999999999E-2</v>
      </c>
      <c r="J10091">
        <v>-1.7693E-2</v>
      </c>
      <c r="K10091">
        <v>1012.119995</v>
      </c>
      <c r="L10091">
        <v>41.224724000000002</v>
      </c>
    </row>
    <row r="10092" spans="1:12" x14ac:dyDescent="0.3">
      <c r="A10092">
        <v>351.61874999999998</v>
      </c>
      <c r="B10092">
        <v>174.942398</v>
      </c>
      <c r="C10092">
        <v>-48943.726562000003</v>
      </c>
      <c r="D10092">
        <v>19822.933593999998</v>
      </c>
      <c r="E10092">
        <v>0.196905</v>
      </c>
      <c r="F10092">
        <v>9.9705549999999992</v>
      </c>
      <c r="G10092">
        <v>-0.206816</v>
      </c>
      <c r="H10092">
        <v>2.0508999999999999E-2</v>
      </c>
      <c r="I10092">
        <v>7.7390000000000002E-3</v>
      </c>
      <c r="J10092">
        <v>-1.1405E-2</v>
      </c>
      <c r="K10092">
        <v>1012.119995</v>
      </c>
      <c r="L10092">
        <v>41.224724000000002</v>
      </c>
    </row>
    <row r="10093" spans="1:12" x14ac:dyDescent="0.3">
      <c r="A10093">
        <v>351.63</v>
      </c>
      <c r="B10093">
        <v>199.65661600000001</v>
      </c>
      <c r="C10093">
        <v>-48951.699219000002</v>
      </c>
      <c r="D10093">
        <v>19864.443359000001</v>
      </c>
      <c r="E10093">
        <v>0.18962200000000001</v>
      </c>
      <c r="F10093">
        <v>9.9809269999999994</v>
      </c>
      <c r="G10093">
        <v>-0.21227799999999999</v>
      </c>
      <c r="H10093">
        <v>-3.735E-3</v>
      </c>
      <c r="I10093">
        <v>5.535E-3</v>
      </c>
      <c r="J10093">
        <v>-3.8909999999999999E-3</v>
      </c>
      <c r="K10093">
        <v>1012.119995</v>
      </c>
      <c r="L10093">
        <v>41.224724000000002</v>
      </c>
    </row>
    <row r="10094" spans="1:12" x14ac:dyDescent="0.3">
      <c r="A10094">
        <v>351.64125000000001</v>
      </c>
      <c r="B10094">
        <v>173.38452100000001</v>
      </c>
      <c r="C10094">
        <v>-48943.042969000002</v>
      </c>
      <c r="D10094">
        <v>19782.705077999999</v>
      </c>
      <c r="E10094">
        <v>0.187832</v>
      </c>
      <c r="F10094">
        <v>9.9624199999999998</v>
      </c>
      <c r="G10094">
        <v>-0.21652299999999999</v>
      </c>
      <c r="H10094">
        <v>-2.6866000000000001E-2</v>
      </c>
      <c r="I10094">
        <v>9.2100000000000005E-4</v>
      </c>
      <c r="J10094">
        <v>3.0660000000000001E-3</v>
      </c>
      <c r="K10094">
        <v>1012.119995</v>
      </c>
      <c r="L10094">
        <v>41.224724000000002</v>
      </c>
    </row>
    <row r="10095" spans="1:12" x14ac:dyDescent="0.3">
      <c r="A10095">
        <v>351.65249999999997</v>
      </c>
      <c r="B10095">
        <v>150.31532300000001</v>
      </c>
      <c r="C10095">
        <v>-48928.910155999998</v>
      </c>
      <c r="D10095">
        <v>19787.505859000001</v>
      </c>
      <c r="E10095">
        <v>0.195746</v>
      </c>
      <c r="F10095">
        <v>9.9740780000000004</v>
      </c>
      <c r="G10095">
        <v>-0.21934100000000001</v>
      </c>
      <c r="H10095">
        <v>-3.7295000000000002E-2</v>
      </c>
      <c r="I10095">
        <v>-1.225E-3</v>
      </c>
      <c r="J10095">
        <v>5.4910000000000002E-3</v>
      </c>
      <c r="K10095">
        <v>1012.119995</v>
      </c>
      <c r="L10095">
        <v>41.224724000000002</v>
      </c>
    </row>
    <row r="10096" spans="1:12" x14ac:dyDescent="0.3">
      <c r="A10096">
        <v>351.66374999999999</v>
      </c>
      <c r="B10096">
        <v>67.045501999999999</v>
      </c>
      <c r="C10096">
        <v>-48930.429687000003</v>
      </c>
      <c r="D10096">
        <v>19716.472656000002</v>
      </c>
      <c r="E10096">
        <v>0.18670300000000001</v>
      </c>
      <c r="F10096">
        <v>9.9540629999999997</v>
      </c>
      <c r="G10096">
        <v>-0.21495800000000001</v>
      </c>
      <c r="H10096">
        <v>-3.7844999999999997E-2</v>
      </c>
      <c r="I10096">
        <v>-1.6429999999999999E-3</v>
      </c>
      <c r="J10096">
        <v>4.189E-3</v>
      </c>
      <c r="K10096">
        <v>1012.119995</v>
      </c>
      <c r="L10096">
        <v>41.224724000000002</v>
      </c>
    </row>
    <row r="10097" spans="1:12" x14ac:dyDescent="0.3">
      <c r="A10097">
        <v>351.67500000000001</v>
      </c>
      <c r="B10097">
        <v>174.45571899999999</v>
      </c>
      <c r="C10097">
        <v>-48949.882812000003</v>
      </c>
      <c r="D10097">
        <v>19807.195312</v>
      </c>
      <c r="E10097">
        <v>0.19137199999999999</v>
      </c>
      <c r="F10097">
        <v>9.9625050000000002</v>
      </c>
      <c r="G10097">
        <v>-0.21101200000000001</v>
      </c>
      <c r="H10097">
        <v>-2.5055000000000001E-2</v>
      </c>
      <c r="I10097">
        <v>7.6799259999999999E-5</v>
      </c>
      <c r="J10097">
        <v>-1.8010000000000001E-3</v>
      </c>
      <c r="K10097">
        <v>1012.119995</v>
      </c>
      <c r="L10097">
        <v>41.224724000000002</v>
      </c>
    </row>
    <row r="10098" spans="1:12" x14ac:dyDescent="0.3">
      <c r="A10098">
        <v>351.68624999999997</v>
      </c>
      <c r="B10098">
        <v>209.33360300000001</v>
      </c>
      <c r="C10098">
        <v>-48963.414062000003</v>
      </c>
      <c r="D10098">
        <v>19939.164062</v>
      </c>
      <c r="E10098">
        <v>0.18451400000000001</v>
      </c>
      <c r="F10098">
        <v>9.9689619999999994</v>
      </c>
      <c r="G10098">
        <v>-0.22006300000000001</v>
      </c>
      <c r="H10098">
        <v>-5.764E-3</v>
      </c>
      <c r="I10098">
        <v>2.4380000000000001E-3</v>
      </c>
      <c r="J10098">
        <v>-9.5619999999999993E-3</v>
      </c>
      <c r="K10098">
        <v>1012.119995</v>
      </c>
      <c r="L10098">
        <v>41.224724000000002</v>
      </c>
    </row>
    <row r="10099" spans="1:12" x14ac:dyDescent="0.3">
      <c r="A10099">
        <v>351.69749999999999</v>
      </c>
      <c r="B10099">
        <v>232.118347</v>
      </c>
      <c r="C10099">
        <v>-48956.039062000003</v>
      </c>
      <c r="D10099">
        <v>19829.552734000001</v>
      </c>
      <c r="E10099">
        <v>0.17795900000000001</v>
      </c>
      <c r="F10099">
        <v>9.9652969999999996</v>
      </c>
      <c r="G10099">
        <v>-0.22823599999999999</v>
      </c>
      <c r="H10099">
        <v>2.1087999999999999E-2</v>
      </c>
      <c r="I10099">
        <v>5.9069999999999999E-3</v>
      </c>
      <c r="J10099">
        <v>-1.8223E-2</v>
      </c>
      <c r="K10099">
        <v>1012.119995</v>
      </c>
      <c r="L10099">
        <v>41.224724000000002</v>
      </c>
    </row>
    <row r="10100" spans="1:12" x14ac:dyDescent="0.3">
      <c r="A10100">
        <v>351.70875000000001</v>
      </c>
      <c r="B10100">
        <v>146.440933</v>
      </c>
      <c r="C10100">
        <v>-48949.75</v>
      </c>
      <c r="D10100">
        <v>19772.832031000002</v>
      </c>
      <c r="E10100">
        <v>0.17860899999999999</v>
      </c>
      <c r="F10100">
        <v>9.9651519999999998</v>
      </c>
      <c r="G10100">
        <v>-0.21837799999999999</v>
      </c>
      <c r="H10100">
        <v>4.3090999999999997E-2</v>
      </c>
      <c r="I10100">
        <v>9.7610000000000006E-3</v>
      </c>
      <c r="J10100">
        <v>-2.1876E-2</v>
      </c>
      <c r="K10100">
        <v>1012.119995</v>
      </c>
      <c r="L10100">
        <v>41.229607000000001</v>
      </c>
    </row>
    <row r="10101" spans="1:12" x14ac:dyDescent="0.3">
      <c r="A10101">
        <v>351.72</v>
      </c>
      <c r="B10101">
        <v>248.77514600000001</v>
      </c>
      <c r="C10101">
        <v>-48967.324219000002</v>
      </c>
      <c r="D10101">
        <v>19878.085937</v>
      </c>
      <c r="E10101">
        <v>0.17601700000000001</v>
      </c>
      <c r="F10101">
        <v>9.9715769999999999</v>
      </c>
      <c r="G10101">
        <v>-0.218248</v>
      </c>
      <c r="H10101">
        <v>6.4310000000000006E-2</v>
      </c>
      <c r="I10101">
        <v>1.2406E-2</v>
      </c>
      <c r="J10101">
        <v>-2.5291000000000001E-2</v>
      </c>
      <c r="K10101">
        <v>1012.119995</v>
      </c>
      <c r="L10101">
        <v>41.229607000000001</v>
      </c>
    </row>
    <row r="10102" spans="1:12" x14ac:dyDescent="0.3">
      <c r="A10102">
        <v>351.73124999999999</v>
      </c>
      <c r="B10102">
        <v>64.719261000000003</v>
      </c>
      <c r="C10102">
        <v>-48926.570312000003</v>
      </c>
      <c r="D10102">
        <v>19876.458984000001</v>
      </c>
      <c r="E10102">
        <v>0.181369</v>
      </c>
      <c r="F10102">
        <v>9.9720809999999993</v>
      </c>
      <c r="G10102">
        <v>-0.21449799999999999</v>
      </c>
      <c r="H10102">
        <v>7.0702000000000001E-2</v>
      </c>
      <c r="I10102">
        <v>1.3478E-2</v>
      </c>
      <c r="J10102">
        <v>-2.4791000000000001E-2</v>
      </c>
      <c r="K10102">
        <v>1012.119995</v>
      </c>
      <c r="L10102">
        <v>41.229607000000001</v>
      </c>
    </row>
    <row r="10103" spans="1:12" x14ac:dyDescent="0.3">
      <c r="A10103">
        <v>351.74250000000001</v>
      </c>
      <c r="B10103">
        <v>50.830092999999998</v>
      </c>
      <c r="C10103">
        <v>-48936.027344000002</v>
      </c>
      <c r="D10103">
        <v>19923.677734000001</v>
      </c>
      <c r="E10103">
        <v>0.17837700000000001</v>
      </c>
      <c r="F10103">
        <v>9.9560940000000002</v>
      </c>
      <c r="G10103">
        <v>-0.215392</v>
      </c>
      <c r="H10103">
        <v>6.9217000000000001E-2</v>
      </c>
      <c r="I10103">
        <v>1.2649000000000001E-2</v>
      </c>
      <c r="J10103">
        <v>-2.1940000000000001E-2</v>
      </c>
      <c r="K10103">
        <v>1012.119995</v>
      </c>
      <c r="L10103">
        <v>41.229607000000001</v>
      </c>
    </row>
    <row r="10104" spans="1:12" x14ac:dyDescent="0.3">
      <c r="A10104">
        <v>351.75375000000003</v>
      </c>
      <c r="B10104">
        <v>200.465103</v>
      </c>
      <c r="C10104">
        <v>-48919.875</v>
      </c>
      <c r="D10104">
        <v>19805.193359000001</v>
      </c>
      <c r="E10104">
        <v>0.18593100000000001</v>
      </c>
      <c r="F10104">
        <v>9.9659469999999999</v>
      </c>
      <c r="G10104">
        <v>-0.22292799999999999</v>
      </c>
      <c r="H10104">
        <v>5.5329999999999997E-2</v>
      </c>
      <c r="I10104">
        <v>1.1447000000000001E-2</v>
      </c>
      <c r="J10104">
        <v>-1.9283000000000002E-2</v>
      </c>
      <c r="K10104">
        <v>1012.119995</v>
      </c>
      <c r="L10104">
        <v>41.229607000000001</v>
      </c>
    </row>
    <row r="10105" spans="1:12" x14ac:dyDescent="0.3">
      <c r="A10105">
        <v>351.76499999999999</v>
      </c>
      <c r="B10105">
        <v>175.16778600000001</v>
      </c>
      <c r="C10105">
        <v>-48934.28125</v>
      </c>
      <c r="D10105">
        <v>19939.013672000001</v>
      </c>
      <c r="E10105">
        <v>0.179067</v>
      </c>
      <c r="F10105">
        <v>9.973274</v>
      </c>
      <c r="G10105">
        <v>-0.21740399999999999</v>
      </c>
      <c r="H10105">
        <v>3.7449000000000003E-2</v>
      </c>
      <c r="I10105">
        <v>9.5250000000000005E-3</v>
      </c>
      <c r="J10105">
        <v>-1.5243E-2</v>
      </c>
      <c r="K10105">
        <v>1012.119995</v>
      </c>
      <c r="L10105">
        <v>41.229607000000001</v>
      </c>
    </row>
    <row r="10106" spans="1:12" x14ac:dyDescent="0.3">
      <c r="A10106">
        <v>351.77625</v>
      </c>
      <c r="B10106">
        <v>213.470123</v>
      </c>
      <c r="C10106">
        <v>-48936.359375</v>
      </c>
      <c r="D10106">
        <v>19987.53125</v>
      </c>
      <c r="E10106">
        <v>0.18592900000000001</v>
      </c>
      <c r="F10106">
        <v>9.9729050000000008</v>
      </c>
      <c r="G10106">
        <v>-0.20630499999999999</v>
      </c>
      <c r="H10106">
        <v>8.5439999999999995E-3</v>
      </c>
      <c r="I10106">
        <v>6.3619999999999996E-3</v>
      </c>
      <c r="J10106">
        <v>-7.1669999999999998E-3</v>
      </c>
      <c r="K10106">
        <v>1012.119995</v>
      </c>
      <c r="L10106">
        <v>41.229607000000001</v>
      </c>
    </row>
    <row r="10107" spans="1:12" x14ac:dyDescent="0.3">
      <c r="A10107">
        <v>351.78750000000002</v>
      </c>
      <c r="B10107">
        <v>111.273376</v>
      </c>
      <c r="C10107">
        <v>-48927.625</v>
      </c>
      <c r="D10107">
        <v>19802.996093999998</v>
      </c>
      <c r="E10107">
        <v>0.18312500000000001</v>
      </c>
      <c r="F10107">
        <v>9.9604300000000006</v>
      </c>
      <c r="G10107">
        <v>-0.210175</v>
      </c>
      <c r="H10107">
        <v>-1.4413E-2</v>
      </c>
      <c r="I10107">
        <v>3.643E-3</v>
      </c>
      <c r="J10107">
        <v>-5.3399999999999997E-4</v>
      </c>
      <c r="K10107">
        <v>1012.119995</v>
      </c>
      <c r="L10107">
        <v>41.229607000000001</v>
      </c>
    </row>
    <row r="10108" spans="1:12" x14ac:dyDescent="0.3">
      <c r="A10108">
        <v>351.79874999999998</v>
      </c>
      <c r="B10108">
        <v>183.61457799999999</v>
      </c>
      <c r="C10108">
        <v>-48939.785155999998</v>
      </c>
      <c r="D10108">
        <v>19856.576172000001</v>
      </c>
      <c r="E10108">
        <v>0.18493200000000001</v>
      </c>
      <c r="F10108">
        <v>9.9813600000000005</v>
      </c>
      <c r="G10108">
        <v>-0.22365299999999999</v>
      </c>
      <c r="H10108">
        <v>-2.8213999999999999E-2</v>
      </c>
      <c r="I10108">
        <v>7.2499999999999995E-4</v>
      </c>
      <c r="J10108">
        <v>4.2690000000000002E-3</v>
      </c>
      <c r="K10108">
        <v>1012.119995</v>
      </c>
      <c r="L10108">
        <v>41.229607000000001</v>
      </c>
    </row>
    <row r="10109" spans="1:12" x14ac:dyDescent="0.3">
      <c r="A10109">
        <v>351.81</v>
      </c>
      <c r="B10109">
        <v>338.29751599999997</v>
      </c>
      <c r="C10109">
        <v>-48956.226562000003</v>
      </c>
      <c r="D10109">
        <v>19845.517577999999</v>
      </c>
      <c r="E10109">
        <v>0.18842500000000001</v>
      </c>
      <c r="F10109">
        <v>9.963889</v>
      </c>
      <c r="G10109">
        <v>-0.21285000000000001</v>
      </c>
      <c r="H10109">
        <v>-3.7981000000000001E-2</v>
      </c>
      <c r="I10109">
        <v>-7.1199999999999996E-4</v>
      </c>
      <c r="J10109">
        <v>5.9690000000000003E-3</v>
      </c>
      <c r="K10109">
        <v>1012.130005</v>
      </c>
      <c r="L10109">
        <v>41.234489000000004</v>
      </c>
    </row>
    <row r="10110" spans="1:12" x14ac:dyDescent="0.3">
      <c r="A10110">
        <v>351.82125000000002</v>
      </c>
      <c r="B10110">
        <v>66.990723000000003</v>
      </c>
      <c r="C10110">
        <v>-48924.425780999998</v>
      </c>
      <c r="D10110">
        <v>19906.9375</v>
      </c>
      <c r="E10110">
        <v>0.198188</v>
      </c>
      <c r="F10110">
        <v>9.9596359999999997</v>
      </c>
      <c r="G10110">
        <v>-0.22064</v>
      </c>
      <c r="H10110">
        <v>-3.0223E-2</v>
      </c>
      <c r="I10110">
        <v>1.4809399999999999E-5</v>
      </c>
      <c r="J10110">
        <v>6.3299999999999999E-4</v>
      </c>
      <c r="K10110">
        <v>1012.130005</v>
      </c>
      <c r="L10110">
        <v>41.234489000000004</v>
      </c>
    </row>
    <row r="10111" spans="1:12" x14ac:dyDescent="0.3">
      <c r="A10111">
        <v>351.83249999999998</v>
      </c>
      <c r="B10111">
        <v>120.491501</v>
      </c>
      <c r="C10111">
        <v>-48930.9375</v>
      </c>
      <c r="D10111">
        <v>19888.474609000001</v>
      </c>
      <c r="E10111">
        <v>0.184556</v>
      </c>
      <c r="F10111">
        <v>9.9680669999999996</v>
      </c>
      <c r="G10111">
        <v>-0.20860999999999999</v>
      </c>
      <c r="H10111">
        <v>-1.9057000000000001E-2</v>
      </c>
      <c r="I10111">
        <v>1.3320000000000001E-3</v>
      </c>
      <c r="J10111">
        <v>-3.9389999999999998E-3</v>
      </c>
      <c r="K10111">
        <v>1012.130005</v>
      </c>
      <c r="L10111">
        <v>41.234489000000004</v>
      </c>
    </row>
    <row r="10112" spans="1:12" x14ac:dyDescent="0.3">
      <c r="A10112">
        <v>351.84375</v>
      </c>
      <c r="B10112">
        <v>78.511275999999995</v>
      </c>
      <c r="C10112">
        <v>-48965.5625</v>
      </c>
      <c r="D10112">
        <v>19762.802734000001</v>
      </c>
      <c r="E10112">
        <v>0.18224199999999999</v>
      </c>
      <c r="F10112">
        <v>9.9707509999999999</v>
      </c>
      <c r="G10112">
        <v>-0.21420400000000001</v>
      </c>
      <c r="H10112">
        <v>4.9579999999999997E-3</v>
      </c>
      <c r="I10112">
        <v>3.7190000000000001E-3</v>
      </c>
      <c r="J10112">
        <v>-1.2845000000000001E-2</v>
      </c>
      <c r="K10112">
        <v>1012.130005</v>
      </c>
      <c r="L10112">
        <v>41.234489000000004</v>
      </c>
    </row>
    <row r="10113" spans="1:12" x14ac:dyDescent="0.3">
      <c r="A10113">
        <v>351.85500000000002</v>
      </c>
      <c r="B10113">
        <v>91.012908999999993</v>
      </c>
      <c r="C10113">
        <v>-48936.914062000003</v>
      </c>
      <c r="D10113">
        <v>19759.263672000001</v>
      </c>
      <c r="E10113">
        <v>0.18276899999999999</v>
      </c>
      <c r="F10113">
        <v>9.9571020000000008</v>
      </c>
      <c r="G10113">
        <v>-0.22591900000000001</v>
      </c>
      <c r="H10113">
        <v>3.5473999999999999E-2</v>
      </c>
      <c r="I10113">
        <v>7.0650000000000001E-3</v>
      </c>
      <c r="J10113">
        <v>-2.0104E-2</v>
      </c>
      <c r="K10113">
        <v>1012.130005</v>
      </c>
      <c r="L10113">
        <v>41.234489000000004</v>
      </c>
    </row>
    <row r="10114" spans="1:12" x14ac:dyDescent="0.3">
      <c r="A10114">
        <v>351.86624999999998</v>
      </c>
      <c r="B10114">
        <v>149.28462200000001</v>
      </c>
      <c r="C10114">
        <v>-48936.691405999998</v>
      </c>
      <c r="D10114">
        <v>19717.291015999999</v>
      </c>
      <c r="E10114">
        <v>0.195493</v>
      </c>
      <c r="F10114">
        <v>9.9572900000000004</v>
      </c>
      <c r="G10114">
        <v>-0.23302200000000001</v>
      </c>
      <c r="H10114">
        <v>5.5150999999999999E-2</v>
      </c>
      <c r="I10114">
        <v>1.0838E-2</v>
      </c>
      <c r="J10114">
        <v>-2.2549E-2</v>
      </c>
      <c r="K10114">
        <v>1012.130005</v>
      </c>
      <c r="L10114">
        <v>41.234489000000004</v>
      </c>
    </row>
    <row r="10115" spans="1:12" x14ac:dyDescent="0.3">
      <c r="A10115">
        <v>351.8775</v>
      </c>
      <c r="B10115">
        <v>262.628784</v>
      </c>
      <c r="C10115">
        <v>-48922.15625</v>
      </c>
      <c r="D10115">
        <v>19835.998047000001</v>
      </c>
      <c r="E10115">
        <v>0.183251</v>
      </c>
      <c r="F10115">
        <v>9.9720180000000003</v>
      </c>
      <c r="G10115">
        <v>-0.216562</v>
      </c>
      <c r="H10115">
        <v>6.8207000000000004E-2</v>
      </c>
      <c r="I10115">
        <v>1.2872E-2</v>
      </c>
      <c r="J10115">
        <v>-2.453E-2</v>
      </c>
      <c r="K10115">
        <v>1012.130005</v>
      </c>
      <c r="L10115">
        <v>41.234489000000004</v>
      </c>
    </row>
    <row r="10116" spans="1:12" x14ac:dyDescent="0.3">
      <c r="A10116">
        <v>351.88875000000002</v>
      </c>
      <c r="B10116">
        <v>195.47280900000001</v>
      </c>
      <c r="C10116">
        <v>-48928.027344000002</v>
      </c>
      <c r="D10116">
        <v>19857.8125</v>
      </c>
      <c r="E10116">
        <v>0.18440599999999999</v>
      </c>
      <c r="F10116">
        <v>9.9720429999999993</v>
      </c>
      <c r="G10116">
        <v>-0.21859400000000001</v>
      </c>
      <c r="H10116">
        <v>7.2297E-2</v>
      </c>
      <c r="I10116">
        <v>1.4415000000000001E-2</v>
      </c>
      <c r="J10116">
        <v>-2.3650999999999998E-2</v>
      </c>
      <c r="K10116">
        <v>1012.130005</v>
      </c>
      <c r="L10116">
        <v>41.234489000000004</v>
      </c>
    </row>
    <row r="10117" spans="1:12" x14ac:dyDescent="0.3">
      <c r="A10117">
        <v>351.9</v>
      </c>
      <c r="B10117">
        <v>107.736977</v>
      </c>
      <c r="C10117">
        <v>-48927.652344000002</v>
      </c>
      <c r="D10117">
        <v>19888.814452999999</v>
      </c>
      <c r="E10117">
        <v>0.18035899999999999</v>
      </c>
      <c r="F10117">
        <v>9.9693810000000003</v>
      </c>
      <c r="G10117">
        <v>-0.213365</v>
      </c>
      <c r="H10117">
        <v>6.6157999999999995E-2</v>
      </c>
      <c r="I10117">
        <v>1.1932999999999999E-2</v>
      </c>
      <c r="J10117">
        <v>-2.2089999999999999E-2</v>
      </c>
      <c r="K10117">
        <v>1012.130005</v>
      </c>
      <c r="L10117">
        <v>41.229607000000001</v>
      </c>
    </row>
    <row r="10118" spans="1:12" x14ac:dyDescent="0.3">
      <c r="A10118">
        <v>351.91125</v>
      </c>
      <c r="B10118">
        <v>160.45950300000001</v>
      </c>
      <c r="C10118">
        <v>-48936.109375</v>
      </c>
      <c r="D10118">
        <v>19913.730468999998</v>
      </c>
      <c r="E10118">
        <v>0.186283</v>
      </c>
      <c r="F10118">
        <v>9.9687710000000003</v>
      </c>
      <c r="G10118">
        <v>-0.220141</v>
      </c>
      <c r="H10118">
        <v>4.9563000000000003E-2</v>
      </c>
      <c r="I10118">
        <v>1.065E-2</v>
      </c>
      <c r="J10118">
        <v>-1.7478E-2</v>
      </c>
      <c r="K10118">
        <v>1012.130005</v>
      </c>
      <c r="L10118">
        <v>41.229607000000001</v>
      </c>
    </row>
    <row r="10119" spans="1:12" x14ac:dyDescent="0.3">
      <c r="A10119">
        <v>351.92250000000001</v>
      </c>
      <c r="B10119">
        <v>275.75091600000002</v>
      </c>
      <c r="C10119">
        <v>-48930.148437000003</v>
      </c>
      <c r="D10119">
        <v>19871.554687</v>
      </c>
      <c r="E10119">
        <v>0.174009</v>
      </c>
      <c r="F10119">
        <v>9.9676159999999996</v>
      </c>
      <c r="G10119">
        <v>-0.22431899999999999</v>
      </c>
      <c r="H10119">
        <v>2.1037E-2</v>
      </c>
      <c r="I10119">
        <v>7.3289999999999996E-3</v>
      </c>
      <c r="J10119">
        <v>-1.1183999999999999E-2</v>
      </c>
      <c r="K10119">
        <v>1012.130005</v>
      </c>
      <c r="L10119">
        <v>41.229607000000001</v>
      </c>
    </row>
    <row r="10120" spans="1:12" x14ac:dyDescent="0.3">
      <c r="A10120">
        <v>351.93374999999997</v>
      </c>
      <c r="B10120">
        <v>154.20884699999999</v>
      </c>
      <c r="C10120">
        <v>-48917.601562000003</v>
      </c>
      <c r="D10120">
        <v>19874.322265999999</v>
      </c>
      <c r="E10120">
        <v>0.17468400000000001</v>
      </c>
      <c r="F10120">
        <v>9.9667410000000007</v>
      </c>
      <c r="G10120">
        <v>-0.215445</v>
      </c>
      <c r="H10120">
        <v>4.509E-3</v>
      </c>
      <c r="I10120">
        <v>5.5750000000000001E-3</v>
      </c>
      <c r="J10120">
        <v>-5.2570000000000004E-3</v>
      </c>
      <c r="K10120">
        <v>1012.130005</v>
      </c>
      <c r="L10120">
        <v>41.229607000000001</v>
      </c>
    </row>
    <row r="10121" spans="1:12" x14ac:dyDescent="0.3">
      <c r="A10121">
        <v>351.94499999999999</v>
      </c>
      <c r="B10121">
        <v>112.028481</v>
      </c>
      <c r="C10121">
        <v>-48921.730469000002</v>
      </c>
      <c r="D10121">
        <v>19865.033202999999</v>
      </c>
      <c r="E10121">
        <v>0.183312</v>
      </c>
      <c r="F10121">
        <v>9.9662229999999994</v>
      </c>
      <c r="G10121">
        <v>-0.20532800000000001</v>
      </c>
      <c r="H10121">
        <v>-2.3292E-2</v>
      </c>
      <c r="I10121">
        <v>1.763E-3</v>
      </c>
      <c r="J10121">
        <v>3.5760000000000002E-3</v>
      </c>
      <c r="K10121">
        <v>1012.130005</v>
      </c>
      <c r="L10121">
        <v>41.229607000000001</v>
      </c>
    </row>
    <row r="10122" spans="1:12" x14ac:dyDescent="0.3">
      <c r="A10122">
        <v>351.95625000000001</v>
      </c>
      <c r="B10122">
        <v>163.70811499999999</v>
      </c>
      <c r="C10122">
        <v>-48949.738280999998</v>
      </c>
      <c r="D10122">
        <v>19966.402343999998</v>
      </c>
      <c r="E10122">
        <v>0.17827399999999999</v>
      </c>
      <c r="F10122">
        <v>9.9610439999999993</v>
      </c>
      <c r="G10122">
        <v>-0.21451700000000001</v>
      </c>
      <c r="H10122">
        <v>-3.2437000000000001E-2</v>
      </c>
      <c r="I10122">
        <v>-7.4726170000000001E-6</v>
      </c>
      <c r="J10122">
        <v>4.0980000000000001E-3</v>
      </c>
      <c r="K10122">
        <v>1012.130005</v>
      </c>
      <c r="L10122">
        <v>41.229607000000001</v>
      </c>
    </row>
    <row r="10123" spans="1:12" x14ac:dyDescent="0.3">
      <c r="A10123">
        <v>351.96749999999997</v>
      </c>
      <c r="B10123">
        <v>163.46121199999999</v>
      </c>
      <c r="C10123">
        <v>-48950.671875</v>
      </c>
      <c r="D10123">
        <v>19942.724609000001</v>
      </c>
      <c r="E10123">
        <v>0.186114</v>
      </c>
      <c r="F10123">
        <v>9.9657630000000008</v>
      </c>
      <c r="G10123">
        <v>-0.218916</v>
      </c>
      <c r="H10123">
        <v>-3.5646999999999998E-2</v>
      </c>
      <c r="I10123">
        <v>-4.4200000000000001E-4</v>
      </c>
      <c r="J10123">
        <v>3.8600000000000001E-3</v>
      </c>
      <c r="K10123">
        <v>1012.130005</v>
      </c>
      <c r="L10123">
        <v>41.229607000000001</v>
      </c>
    </row>
    <row r="10124" spans="1:12" x14ac:dyDescent="0.3">
      <c r="A10124">
        <v>351.97874999999999</v>
      </c>
      <c r="B10124">
        <v>197.390106</v>
      </c>
      <c r="C10124">
        <v>-48934.933594000002</v>
      </c>
      <c r="D10124">
        <v>19882.205077999999</v>
      </c>
      <c r="E10124">
        <v>0.19047600000000001</v>
      </c>
      <c r="F10124">
        <v>9.9667030000000008</v>
      </c>
      <c r="G10124">
        <v>-0.21363499999999999</v>
      </c>
      <c r="H10124">
        <v>-2.6681E-2</v>
      </c>
      <c r="I10124">
        <v>8.1006200000000004E-5</v>
      </c>
      <c r="J10124">
        <v>-1.8469999999999999E-3</v>
      </c>
      <c r="K10124">
        <v>1012.130005</v>
      </c>
      <c r="L10124">
        <v>41.229607000000001</v>
      </c>
    </row>
    <row r="10125" spans="1:12" x14ac:dyDescent="0.3">
      <c r="A10125">
        <v>351.99</v>
      </c>
      <c r="B10125">
        <v>164.474976</v>
      </c>
      <c r="C10125">
        <v>-48938.777344000002</v>
      </c>
      <c r="D10125">
        <v>19756.882812</v>
      </c>
      <c r="E10125">
        <v>0.187059</v>
      </c>
      <c r="F10125">
        <v>9.9720209999999998</v>
      </c>
      <c r="G10125">
        <v>-0.20954300000000001</v>
      </c>
      <c r="H10125">
        <v>-5.215E-3</v>
      </c>
      <c r="I10125">
        <v>3.4120000000000001E-3</v>
      </c>
      <c r="J10125">
        <v>-8.3649999999999992E-3</v>
      </c>
      <c r="K10125">
        <v>1012.130005</v>
      </c>
      <c r="L10125">
        <v>41.229607000000001</v>
      </c>
    </row>
    <row r="10126" spans="1:12" x14ac:dyDescent="0.3">
      <c r="A10126">
        <v>352.00125000000003</v>
      </c>
      <c r="B10126">
        <v>89.411911000000003</v>
      </c>
      <c r="C10126">
        <v>-48934.453125</v>
      </c>
      <c r="D10126">
        <v>19896.033202999999</v>
      </c>
      <c r="E10126">
        <v>0.18449499999999999</v>
      </c>
      <c r="F10126">
        <v>9.9668659999999996</v>
      </c>
      <c r="G10126">
        <v>-0.20369999999999999</v>
      </c>
      <c r="H10126">
        <v>1.7648E-2</v>
      </c>
      <c r="I10126">
        <v>7.0930000000000003E-3</v>
      </c>
      <c r="J10126">
        <v>-1.6281E-2</v>
      </c>
      <c r="K10126">
        <v>1012.119995</v>
      </c>
      <c r="L10126">
        <v>41.229607000000001</v>
      </c>
    </row>
    <row r="10127" spans="1:12" x14ac:dyDescent="0.3">
      <c r="A10127">
        <v>352.01249999999999</v>
      </c>
      <c r="B10127">
        <v>182.504242</v>
      </c>
      <c r="C10127">
        <v>-48916.597655999998</v>
      </c>
      <c r="D10127">
        <v>19817.287109000001</v>
      </c>
      <c r="E10127">
        <v>0.18958900000000001</v>
      </c>
      <c r="F10127">
        <v>9.9591329999999996</v>
      </c>
      <c r="G10127">
        <v>-0.21223800000000001</v>
      </c>
      <c r="H10127">
        <v>4.2595000000000001E-2</v>
      </c>
      <c r="I10127">
        <v>9.2619999999999994E-3</v>
      </c>
      <c r="J10127">
        <v>-2.1901E-2</v>
      </c>
      <c r="K10127">
        <v>1012.119995</v>
      </c>
      <c r="L10127">
        <v>41.229607000000001</v>
      </c>
    </row>
    <row r="10128" spans="1:12" x14ac:dyDescent="0.3">
      <c r="A10128">
        <v>352.02375000000001</v>
      </c>
      <c r="B10128">
        <v>215.248718</v>
      </c>
      <c r="C10128">
        <v>-48925.347655999998</v>
      </c>
      <c r="D10128">
        <v>19893.453125</v>
      </c>
      <c r="E10128">
        <v>0.18996199999999999</v>
      </c>
      <c r="F10128">
        <v>9.9643490000000003</v>
      </c>
      <c r="G10128">
        <v>-0.21521000000000001</v>
      </c>
      <c r="H10128">
        <v>6.3225000000000003E-2</v>
      </c>
      <c r="I10128">
        <v>1.1623E-2</v>
      </c>
      <c r="J10128">
        <v>-2.4237000000000002E-2</v>
      </c>
      <c r="K10128">
        <v>1012.119995</v>
      </c>
      <c r="L10128">
        <v>41.229607000000001</v>
      </c>
    </row>
    <row r="10129" spans="1:12" x14ac:dyDescent="0.3">
      <c r="A10129">
        <v>352.03500000000003</v>
      </c>
      <c r="B10129">
        <v>84.139931000000004</v>
      </c>
      <c r="C10129">
        <v>-48919.804687000003</v>
      </c>
      <c r="D10129">
        <v>19835.966797000001</v>
      </c>
      <c r="E10129">
        <v>0.18862899999999999</v>
      </c>
      <c r="F10129">
        <v>9.9628569999999996</v>
      </c>
      <c r="G10129">
        <v>-0.21620500000000001</v>
      </c>
      <c r="H10129">
        <v>7.0497000000000004E-2</v>
      </c>
      <c r="I10129">
        <v>1.3256E-2</v>
      </c>
      <c r="J10129">
        <v>-2.4253E-2</v>
      </c>
      <c r="K10129">
        <v>1012.119995</v>
      </c>
      <c r="L10129">
        <v>41.229607000000001</v>
      </c>
    </row>
    <row r="10130" spans="1:12" x14ac:dyDescent="0.3">
      <c r="A10130">
        <v>352.04624999999999</v>
      </c>
      <c r="B10130">
        <v>128.63559000000001</v>
      </c>
      <c r="C10130">
        <v>-48900.070312000003</v>
      </c>
      <c r="D10130">
        <v>19858.677734000001</v>
      </c>
      <c r="E10130">
        <v>0.184785</v>
      </c>
      <c r="F10130">
        <v>9.9623989999999996</v>
      </c>
      <c r="G10130">
        <v>-0.20919399999999999</v>
      </c>
      <c r="H10130">
        <v>6.8837999999999996E-2</v>
      </c>
      <c r="I10130">
        <v>1.3462E-2</v>
      </c>
      <c r="J10130">
        <v>-2.264E-2</v>
      </c>
      <c r="K10130">
        <v>1012.119995</v>
      </c>
      <c r="L10130">
        <v>41.229607000000001</v>
      </c>
    </row>
    <row r="10131" spans="1:12" x14ac:dyDescent="0.3">
      <c r="A10131">
        <v>352.0575</v>
      </c>
      <c r="B10131">
        <v>183.79579200000001</v>
      </c>
      <c r="C10131">
        <v>-48946.96875</v>
      </c>
      <c r="D10131">
        <v>19880.078125</v>
      </c>
      <c r="E10131">
        <v>0.177067</v>
      </c>
      <c r="F10131">
        <v>9.9546550000000007</v>
      </c>
      <c r="G10131">
        <v>-0.21393699999999999</v>
      </c>
      <c r="H10131">
        <v>5.7390999999999998E-2</v>
      </c>
      <c r="I10131">
        <v>1.2459E-2</v>
      </c>
      <c r="J10131">
        <v>-2.0482E-2</v>
      </c>
      <c r="K10131">
        <v>1012.119995</v>
      </c>
      <c r="L10131">
        <v>41.229607000000001</v>
      </c>
    </row>
    <row r="10132" spans="1:12" x14ac:dyDescent="0.3">
      <c r="A10132">
        <v>352.06875000000002</v>
      </c>
      <c r="B10132">
        <v>106.539238</v>
      </c>
      <c r="C10132">
        <v>-48911.777344000002</v>
      </c>
      <c r="D10132">
        <v>19927.40625</v>
      </c>
      <c r="E10132">
        <v>0.18004000000000001</v>
      </c>
      <c r="F10132">
        <v>9.9711449999999999</v>
      </c>
      <c r="G10132">
        <v>-0.213056</v>
      </c>
      <c r="H10132">
        <v>3.5866000000000002E-2</v>
      </c>
      <c r="I10132">
        <v>9.6699999999999998E-3</v>
      </c>
      <c r="J10132">
        <v>-1.5422E-2</v>
      </c>
      <c r="K10132">
        <v>1012.119995</v>
      </c>
      <c r="L10132">
        <v>41.229607000000001</v>
      </c>
    </row>
    <row r="10133" spans="1:12" x14ac:dyDescent="0.3">
      <c r="A10133">
        <v>352.08</v>
      </c>
      <c r="B10133">
        <v>131.90351899999999</v>
      </c>
      <c r="C10133">
        <v>-48909.09375</v>
      </c>
      <c r="D10133">
        <v>19857.308593999998</v>
      </c>
      <c r="E10133">
        <v>0.170544</v>
      </c>
      <c r="F10133">
        <v>9.9569430000000008</v>
      </c>
      <c r="G10133">
        <v>-0.22078900000000001</v>
      </c>
      <c r="H10133">
        <v>1.5772000000000001E-2</v>
      </c>
      <c r="I10133">
        <v>6.7980000000000002E-3</v>
      </c>
      <c r="J10133">
        <v>-1.0319999999999999E-2</v>
      </c>
      <c r="K10133">
        <v>1012.119995</v>
      </c>
      <c r="L10133">
        <v>41.229607000000001</v>
      </c>
    </row>
    <row r="10134" spans="1:12" x14ac:dyDescent="0.3">
      <c r="A10134">
        <v>352.09125</v>
      </c>
      <c r="B10134">
        <v>156.64137299999999</v>
      </c>
      <c r="C10134">
        <v>-48892.832030999998</v>
      </c>
      <c r="D10134">
        <v>19845.521484000001</v>
      </c>
      <c r="E10134">
        <v>0.19827800000000001</v>
      </c>
      <c r="F10134">
        <v>9.9699749999999998</v>
      </c>
      <c r="G10134">
        <v>-0.21646899999999999</v>
      </c>
      <c r="H10134">
        <v>-1.3153E-2</v>
      </c>
      <c r="I10134">
        <v>2.5270000000000002E-3</v>
      </c>
      <c r="J10134">
        <v>-2.0569999999999998E-3</v>
      </c>
      <c r="K10134">
        <v>1012.119995</v>
      </c>
      <c r="L10134">
        <v>41.229607000000001</v>
      </c>
    </row>
    <row r="10135" spans="1:12" x14ac:dyDescent="0.3">
      <c r="A10135">
        <v>352.10250000000002</v>
      </c>
      <c r="B10135">
        <v>163.14335600000001</v>
      </c>
      <c r="C10135">
        <v>-48917.570312000003</v>
      </c>
      <c r="D10135">
        <v>19852.279297000001</v>
      </c>
      <c r="E10135">
        <v>0.187473</v>
      </c>
      <c r="F10135">
        <v>9.9723539999999993</v>
      </c>
      <c r="G10135">
        <v>-0.21560099999999999</v>
      </c>
      <c r="H10135">
        <v>-3.6516E-2</v>
      </c>
      <c r="I10135">
        <v>1.37E-4</v>
      </c>
      <c r="J10135">
        <v>6.2690000000000003E-3</v>
      </c>
      <c r="K10135">
        <v>1012.099976</v>
      </c>
      <c r="L10135">
        <v>41.231952999999997</v>
      </c>
    </row>
    <row r="10136" spans="1:12" x14ac:dyDescent="0.3">
      <c r="A10136">
        <v>352.11374999999998</v>
      </c>
      <c r="B10136">
        <v>33.408562000000003</v>
      </c>
      <c r="C10136">
        <v>-48943.585937000003</v>
      </c>
      <c r="D10136">
        <v>19908.689452999999</v>
      </c>
      <c r="E10136">
        <v>0.20066000000000001</v>
      </c>
      <c r="F10136">
        <v>9.9733059999999991</v>
      </c>
      <c r="G10136">
        <v>-0.218693</v>
      </c>
      <c r="H10136">
        <v>-3.8232000000000002E-2</v>
      </c>
      <c r="I10136">
        <v>-6.1124639999999997E-5</v>
      </c>
      <c r="J10136">
        <v>4.5510000000000004E-3</v>
      </c>
      <c r="K10136">
        <v>1012.099976</v>
      </c>
      <c r="L10136">
        <v>41.231952999999997</v>
      </c>
    </row>
    <row r="10137" spans="1:12" x14ac:dyDescent="0.3">
      <c r="A10137">
        <v>352.125</v>
      </c>
      <c r="B10137">
        <v>170.62507600000001</v>
      </c>
      <c r="C10137">
        <v>-48936.070312000003</v>
      </c>
      <c r="D10137">
        <v>19873.412109000001</v>
      </c>
      <c r="E10137">
        <v>0.174679</v>
      </c>
      <c r="F10137">
        <v>9.9760290000000005</v>
      </c>
      <c r="G10137">
        <v>-0.21709500000000001</v>
      </c>
      <c r="H10137">
        <v>-3.8281000000000003E-2</v>
      </c>
      <c r="I10137">
        <v>-1.6379999999999999E-3</v>
      </c>
      <c r="J10137">
        <v>3.7320000000000001E-3</v>
      </c>
      <c r="K10137">
        <v>1012.099976</v>
      </c>
      <c r="L10137">
        <v>41.231952999999997</v>
      </c>
    </row>
    <row r="10138" spans="1:12" x14ac:dyDescent="0.3">
      <c r="A10138">
        <v>352.13625000000002</v>
      </c>
      <c r="B10138">
        <v>161.10295099999999</v>
      </c>
      <c r="C10138">
        <v>-48951.457030999998</v>
      </c>
      <c r="D10138">
        <v>20034.162109000001</v>
      </c>
      <c r="E10138">
        <v>0.18543999999999999</v>
      </c>
      <c r="F10138">
        <v>9.9762120000000003</v>
      </c>
      <c r="G10138">
        <v>-0.20812900000000001</v>
      </c>
      <c r="H10138">
        <v>-1.9505000000000002E-2</v>
      </c>
      <c r="I10138">
        <v>9.2199999999999997E-4</v>
      </c>
      <c r="J10138">
        <v>-5.182E-3</v>
      </c>
      <c r="K10138">
        <v>1012.099976</v>
      </c>
      <c r="L10138">
        <v>41.231952999999997</v>
      </c>
    </row>
    <row r="10139" spans="1:12" x14ac:dyDescent="0.3">
      <c r="A10139">
        <v>352.14749999999998</v>
      </c>
      <c r="B10139">
        <v>158.76913500000001</v>
      </c>
      <c r="C10139">
        <v>-48922.808594000002</v>
      </c>
      <c r="D10139">
        <v>19788.839843999998</v>
      </c>
      <c r="E10139">
        <v>0.178151</v>
      </c>
      <c r="F10139">
        <v>9.9757060000000006</v>
      </c>
      <c r="G10139">
        <v>-0.21557399999999999</v>
      </c>
      <c r="H10139">
        <v>5.2639999999999996E-3</v>
      </c>
      <c r="I10139">
        <v>4.8900000000000002E-3</v>
      </c>
      <c r="J10139">
        <v>-1.3251000000000001E-2</v>
      </c>
      <c r="K10139">
        <v>1012.099976</v>
      </c>
      <c r="L10139">
        <v>41.231952999999997</v>
      </c>
    </row>
    <row r="10140" spans="1:12" x14ac:dyDescent="0.3">
      <c r="A10140">
        <v>352.15875</v>
      </c>
      <c r="B10140">
        <v>241.365082</v>
      </c>
      <c r="C10140">
        <v>-48930.96875</v>
      </c>
      <c r="D10140">
        <v>20053.65625</v>
      </c>
      <c r="E10140">
        <v>0.17380100000000001</v>
      </c>
      <c r="F10140">
        <v>9.9614340000000006</v>
      </c>
      <c r="G10140">
        <v>-0.20124700000000001</v>
      </c>
      <c r="H10140">
        <v>3.0842000000000001E-2</v>
      </c>
      <c r="I10140">
        <v>8.2539999999999992E-3</v>
      </c>
      <c r="J10140">
        <v>-1.9302E-2</v>
      </c>
      <c r="K10140">
        <v>1012.099976</v>
      </c>
      <c r="L10140">
        <v>41.231952999999997</v>
      </c>
    </row>
    <row r="10141" spans="1:12" x14ac:dyDescent="0.3">
      <c r="A10141">
        <v>352.17</v>
      </c>
      <c r="B10141">
        <v>228.94723500000001</v>
      </c>
      <c r="C10141">
        <v>-48947.234375</v>
      </c>
      <c r="D10141">
        <v>19964.837890999999</v>
      </c>
      <c r="E10141">
        <v>0.177926</v>
      </c>
      <c r="F10141">
        <v>9.9633850000000006</v>
      </c>
      <c r="G10141">
        <v>-0.21312900000000001</v>
      </c>
      <c r="H10141">
        <v>5.5608999999999999E-2</v>
      </c>
      <c r="I10141">
        <v>1.1795E-2</v>
      </c>
      <c r="J10141">
        <v>-2.4265999999999999E-2</v>
      </c>
      <c r="K10141">
        <v>1012.099976</v>
      </c>
      <c r="L10141">
        <v>41.231952999999997</v>
      </c>
    </row>
    <row r="10142" spans="1:12" x14ac:dyDescent="0.3">
      <c r="A10142">
        <v>352.18124999999998</v>
      </c>
      <c r="B10142">
        <v>168.49075300000001</v>
      </c>
      <c r="C10142">
        <v>-48920.675780999998</v>
      </c>
      <c r="D10142">
        <v>19774.578125</v>
      </c>
      <c r="E10142">
        <v>0.16888900000000001</v>
      </c>
      <c r="F10142">
        <v>9.9622170000000008</v>
      </c>
      <c r="G10142">
        <v>-0.224936</v>
      </c>
      <c r="H10142">
        <v>6.9616999999999998E-2</v>
      </c>
      <c r="I10142">
        <v>1.3767E-2</v>
      </c>
      <c r="J10142">
        <v>-2.5815999999999999E-2</v>
      </c>
      <c r="K10142">
        <v>1012.099976</v>
      </c>
      <c r="L10142">
        <v>41.231952999999997</v>
      </c>
    </row>
    <row r="10143" spans="1:12" x14ac:dyDescent="0.3">
      <c r="A10143">
        <v>352.1925</v>
      </c>
      <c r="B10143">
        <v>203.75585899999999</v>
      </c>
      <c r="C10143">
        <v>-48869.738280999998</v>
      </c>
      <c r="D10143">
        <v>19882.332031000002</v>
      </c>
      <c r="E10143">
        <v>0.19195400000000001</v>
      </c>
      <c r="F10143">
        <v>9.9640719999999998</v>
      </c>
      <c r="G10143">
        <v>-0.21319299999999999</v>
      </c>
      <c r="H10143">
        <v>7.3701000000000003E-2</v>
      </c>
      <c r="I10143">
        <v>1.3716000000000001E-2</v>
      </c>
      <c r="J10143">
        <v>-2.4060000000000002E-2</v>
      </c>
      <c r="K10143">
        <v>1012.099976</v>
      </c>
      <c r="L10143">
        <v>41.231952999999997</v>
      </c>
    </row>
    <row r="10144" spans="1:12" x14ac:dyDescent="0.3">
      <c r="A10144">
        <v>352.20375000000001</v>
      </c>
      <c r="B10144">
        <v>158.8629</v>
      </c>
      <c r="C10144">
        <v>-48941.292969000002</v>
      </c>
      <c r="D10144">
        <v>19906.984375</v>
      </c>
      <c r="E10144">
        <v>0.189495</v>
      </c>
      <c r="F10144">
        <v>9.9702660000000005</v>
      </c>
      <c r="G10144">
        <v>-0.21212500000000001</v>
      </c>
      <c r="H10144">
        <v>6.8487000000000006E-2</v>
      </c>
      <c r="I10144">
        <v>1.2632000000000001E-2</v>
      </c>
      <c r="J10144">
        <v>-2.3251000000000001E-2</v>
      </c>
      <c r="K10144">
        <v>1012.130005</v>
      </c>
      <c r="L10144">
        <v>41.229607000000001</v>
      </c>
    </row>
    <row r="10145" spans="1:12" x14ac:dyDescent="0.3">
      <c r="A10145">
        <v>352.21499999999997</v>
      </c>
      <c r="B10145">
        <v>165.25060999999999</v>
      </c>
      <c r="C10145">
        <v>-48940.957030999998</v>
      </c>
      <c r="D10145">
        <v>19783.943359000001</v>
      </c>
      <c r="E10145">
        <v>0.18330099999999999</v>
      </c>
      <c r="F10145">
        <v>9.9655369999999994</v>
      </c>
      <c r="G10145">
        <v>-0.21649399999999999</v>
      </c>
      <c r="H10145">
        <v>5.3254999999999997E-2</v>
      </c>
      <c r="I10145">
        <v>1.1635E-2</v>
      </c>
      <c r="J10145">
        <v>-1.9512999999999999E-2</v>
      </c>
      <c r="K10145">
        <v>1012.130005</v>
      </c>
      <c r="L10145">
        <v>41.229607000000001</v>
      </c>
    </row>
    <row r="10146" spans="1:12" x14ac:dyDescent="0.3">
      <c r="A10146">
        <v>352.22624999999999</v>
      </c>
      <c r="B10146">
        <v>53.14687</v>
      </c>
      <c r="C10146">
        <v>-48948.4375</v>
      </c>
      <c r="D10146">
        <v>19800.306640999999</v>
      </c>
      <c r="E10146">
        <v>0.177644</v>
      </c>
      <c r="F10146">
        <v>9.972804</v>
      </c>
      <c r="G10146">
        <v>-0.220584</v>
      </c>
      <c r="H10146">
        <v>2.7449999999999999E-2</v>
      </c>
      <c r="I10146">
        <v>8.3370000000000007E-3</v>
      </c>
      <c r="J10146">
        <v>-1.3356E-2</v>
      </c>
      <c r="K10146">
        <v>1012.130005</v>
      </c>
      <c r="L10146">
        <v>41.229607000000001</v>
      </c>
    </row>
    <row r="10147" spans="1:12" x14ac:dyDescent="0.3">
      <c r="A10147">
        <v>352.23750000000001</v>
      </c>
      <c r="B10147">
        <v>178.021378</v>
      </c>
      <c r="C10147">
        <v>-48928.597655999998</v>
      </c>
      <c r="D10147">
        <v>19866.271484000001</v>
      </c>
      <c r="E10147">
        <v>0.17751500000000001</v>
      </c>
      <c r="F10147">
        <v>9.9768000000000008</v>
      </c>
      <c r="G10147">
        <v>-0.22298699999999999</v>
      </c>
      <c r="H10147">
        <v>2.2100000000000001E-4</v>
      </c>
      <c r="I10147">
        <v>4.0390000000000001E-3</v>
      </c>
      <c r="J10147">
        <v>-7.6150000000000002E-3</v>
      </c>
      <c r="K10147">
        <v>1012.130005</v>
      </c>
      <c r="L10147">
        <v>41.229607000000001</v>
      </c>
    </row>
    <row r="10148" spans="1:12" x14ac:dyDescent="0.3">
      <c r="A10148">
        <v>352.24874999999997</v>
      </c>
      <c r="B10148">
        <v>154.402298</v>
      </c>
      <c r="C10148">
        <v>-48926.945312000003</v>
      </c>
      <c r="D10148">
        <v>19797.134765999999</v>
      </c>
      <c r="E10148">
        <v>0.183972</v>
      </c>
      <c r="F10148">
        <v>9.9687870000000007</v>
      </c>
      <c r="G10148">
        <v>-0.2117</v>
      </c>
      <c r="H10148">
        <v>-2.0334000000000001E-2</v>
      </c>
      <c r="I10148">
        <v>1.436E-3</v>
      </c>
      <c r="J10148">
        <v>-8.9499999999999996E-4</v>
      </c>
      <c r="K10148">
        <v>1012.130005</v>
      </c>
      <c r="L10148">
        <v>41.229607000000001</v>
      </c>
    </row>
    <row r="10149" spans="1:12" x14ac:dyDescent="0.3">
      <c r="A10149">
        <v>352.26</v>
      </c>
      <c r="B10149">
        <v>223.341812</v>
      </c>
      <c r="C10149">
        <v>-48944.105469000002</v>
      </c>
      <c r="D10149">
        <v>19799.53125</v>
      </c>
      <c r="E10149">
        <v>0.18665200000000001</v>
      </c>
      <c r="F10149">
        <v>9.9653170000000006</v>
      </c>
      <c r="G10149">
        <v>-0.21274599999999999</v>
      </c>
      <c r="H10149">
        <v>-3.4599999999999999E-2</v>
      </c>
      <c r="I10149">
        <v>-1.3999999999999999E-4</v>
      </c>
      <c r="J10149">
        <v>3.6470000000000001E-3</v>
      </c>
      <c r="K10149">
        <v>1012.130005</v>
      </c>
      <c r="L10149">
        <v>41.229607000000001</v>
      </c>
    </row>
    <row r="10150" spans="1:12" x14ac:dyDescent="0.3">
      <c r="A10150">
        <v>352.27125000000001</v>
      </c>
      <c r="B10150">
        <v>103.413567</v>
      </c>
      <c r="C10150">
        <v>-48912.734375</v>
      </c>
      <c r="D10150">
        <v>19916.40625</v>
      </c>
      <c r="E10150">
        <v>0.18031</v>
      </c>
      <c r="F10150">
        <v>9.9595040000000008</v>
      </c>
      <c r="G10150">
        <v>-0.206451</v>
      </c>
      <c r="H10150">
        <v>-3.3750000000000002E-2</v>
      </c>
      <c r="I10150">
        <v>-1.0070000000000001E-3</v>
      </c>
      <c r="J10150">
        <v>4.4609999999999997E-3</v>
      </c>
      <c r="K10150">
        <v>1012.130005</v>
      </c>
      <c r="L10150">
        <v>41.229607000000001</v>
      </c>
    </row>
    <row r="10151" spans="1:12" x14ac:dyDescent="0.3">
      <c r="A10151">
        <v>352.28250000000003</v>
      </c>
      <c r="B10151">
        <v>188.328293</v>
      </c>
      <c r="C10151">
        <v>-48927.1875</v>
      </c>
      <c r="D10151">
        <v>19718.388672000001</v>
      </c>
      <c r="E10151">
        <v>0.19500600000000001</v>
      </c>
      <c r="F10151">
        <v>9.9637410000000006</v>
      </c>
      <c r="G10151">
        <v>-0.22147700000000001</v>
      </c>
      <c r="H10151">
        <v>-2.7238999999999999E-2</v>
      </c>
      <c r="I10151">
        <v>1.2400000000000001E-4</v>
      </c>
      <c r="J10151">
        <v>-1.8699999999999999E-3</v>
      </c>
      <c r="K10151">
        <v>1012.130005</v>
      </c>
      <c r="L10151">
        <v>41.229607000000001</v>
      </c>
    </row>
    <row r="10152" spans="1:12" x14ac:dyDescent="0.3">
      <c r="A10152">
        <v>352.29374999999999</v>
      </c>
      <c r="B10152">
        <v>155.958786</v>
      </c>
      <c r="C10152">
        <v>-48930.484375</v>
      </c>
      <c r="D10152">
        <v>19814.4375</v>
      </c>
      <c r="E10152">
        <v>0.18713399999999999</v>
      </c>
      <c r="F10152">
        <v>9.9613490000000002</v>
      </c>
      <c r="G10152">
        <v>-0.22702900000000001</v>
      </c>
      <c r="H10152">
        <v>-6.816E-3</v>
      </c>
      <c r="I10152">
        <v>2.8059999999999999E-3</v>
      </c>
      <c r="J10152">
        <v>-9.1859999999999997E-3</v>
      </c>
      <c r="K10152">
        <v>1012.130005</v>
      </c>
      <c r="L10152">
        <v>41.229607000000001</v>
      </c>
    </row>
    <row r="10153" spans="1:12" x14ac:dyDescent="0.3">
      <c r="A10153">
        <v>352.30500000000001</v>
      </c>
      <c r="B10153">
        <v>168.260727</v>
      </c>
      <c r="C10153">
        <v>-48924.554687000003</v>
      </c>
      <c r="D10153">
        <v>19876.503906000002</v>
      </c>
      <c r="E10153">
        <v>0.18094099999999999</v>
      </c>
      <c r="F10153">
        <v>9.9630639999999993</v>
      </c>
      <c r="G10153">
        <v>-0.22758800000000001</v>
      </c>
      <c r="H10153">
        <v>1.9217000000000001E-2</v>
      </c>
      <c r="I10153">
        <v>6.1009999999999997E-3</v>
      </c>
      <c r="J10153">
        <v>-1.7339E-2</v>
      </c>
      <c r="K10153">
        <v>1012.139954</v>
      </c>
      <c r="L10153">
        <v>41.231952999999997</v>
      </c>
    </row>
    <row r="10154" spans="1:12" x14ac:dyDescent="0.3">
      <c r="A10154">
        <v>352.31625000000003</v>
      </c>
      <c r="B10154">
        <v>190.002838</v>
      </c>
      <c r="C10154">
        <v>-48947.996094000002</v>
      </c>
      <c r="D10154">
        <v>19834.84375</v>
      </c>
      <c r="E10154">
        <v>0.18707299999999999</v>
      </c>
      <c r="F10154">
        <v>9.9683259999999994</v>
      </c>
      <c r="G10154">
        <v>-0.21985399999999999</v>
      </c>
      <c r="H10154">
        <v>5.0620999999999999E-2</v>
      </c>
      <c r="I10154">
        <v>1.0008E-2</v>
      </c>
      <c r="J10154">
        <v>-2.4528000000000001E-2</v>
      </c>
      <c r="K10154">
        <v>1012.139954</v>
      </c>
      <c r="L10154">
        <v>41.231952999999997</v>
      </c>
    </row>
    <row r="10155" spans="1:12" x14ac:dyDescent="0.3">
      <c r="A10155">
        <v>352.32749999999999</v>
      </c>
      <c r="B10155">
        <v>140.79345699999999</v>
      </c>
      <c r="C10155">
        <v>-48932.332030999998</v>
      </c>
      <c r="D10155">
        <v>19890.511718999998</v>
      </c>
      <c r="E10155">
        <v>0.17607200000000001</v>
      </c>
      <c r="F10155">
        <v>9.963222</v>
      </c>
      <c r="G10155">
        <v>-0.20444399999999999</v>
      </c>
      <c r="H10155">
        <v>6.5941E-2</v>
      </c>
      <c r="I10155">
        <v>1.3091999999999999E-2</v>
      </c>
      <c r="J10155">
        <v>-2.5260999999999999E-2</v>
      </c>
      <c r="K10155">
        <v>1012.139954</v>
      </c>
      <c r="L10155">
        <v>41.231952999999997</v>
      </c>
    </row>
    <row r="10156" spans="1:12" x14ac:dyDescent="0.3">
      <c r="A10156">
        <v>352.33875</v>
      </c>
      <c r="B10156">
        <v>231.37649500000001</v>
      </c>
      <c r="C10156">
        <v>-48950.953125</v>
      </c>
      <c r="D10156">
        <v>19958.861327999999</v>
      </c>
      <c r="E10156">
        <v>0.17328299999999999</v>
      </c>
      <c r="F10156">
        <v>9.9685959999999998</v>
      </c>
      <c r="G10156">
        <v>-0.207983</v>
      </c>
      <c r="H10156">
        <v>6.8943000000000004E-2</v>
      </c>
      <c r="I10156">
        <v>1.3050000000000001E-2</v>
      </c>
      <c r="J10156">
        <v>-2.496E-2</v>
      </c>
      <c r="K10156">
        <v>1012.139954</v>
      </c>
      <c r="L10156">
        <v>41.231952999999997</v>
      </c>
    </row>
    <row r="10157" spans="1:12" x14ac:dyDescent="0.3">
      <c r="A10157">
        <v>352.35</v>
      </c>
      <c r="B10157">
        <v>137.59292600000001</v>
      </c>
      <c r="C10157">
        <v>-48960.15625</v>
      </c>
      <c r="D10157">
        <v>19864.371093999998</v>
      </c>
      <c r="E10157">
        <v>0.182418</v>
      </c>
      <c r="F10157">
        <v>9.9580210000000005</v>
      </c>
      <c r="G10157">
        <v>-0.21469199999999999</v>
      </c>
      <c r="H10157">
        <v>7.2116E-2</v>
      </c>
      <c r="I10157">
        <v>1.3840999999999999E-2</v>
      </c>
      <c r="J10157">
        <v>-2.3803999999999999E-2</v>
      </c>
      <c r="K10157">
        <v>1012.139954</v>
      </c>
      <c r="L10157">
        <v>41.231952999999997</v>
      </c>
    </row>
    <row r="10158" spans="1:12" x14ac:dyDescent="0.3">
      <c r="A10158">
        <v>352.36124999999998</v>
      </c>
      <c r="B10158">
        <v>78.876266000000001</v>
      </c>
      <c r="C10158">
        <v>-48946.671875</v>
      </c>
      <c r="D10158">
        <v>19843.261718999998</v>
      </c>
      <c r="E10158">
        <v>0.184308</v>
      </c>
      <c r="F10158">
        <v>9.9638580000000001</v>
      </c>
      <c r="G10158">
        <v>-0.223277</v>
      </c>
      <c r="H10158">
        <v>6.0720999999999997E-2</v>
      </c>
      <c r="I10158">
        <v>1.2126E-2</v>
      </c>
      <c r="J10158">
        <v>-2.0407999999999999E-2</v>
      </c>
      <c r="K10158">
        <v>1012.139954</v>
      </c>
      <c r="L10158">
        <v>41.231952999999997</v>
      </c>
    </row>
    <row r="10159" spans="1:12" x14ac:dyDescent="0.3">
      <c r="A10159">
        <v>352.3725</v>
      </c>
      <c r="B10159">
        <v>202.01696799999999</v>
      </c>
      <c r="C10159">
        <v>-48961.636719000002</v>
      </c>
      <c r="D10159">
        <v>19670.869140999999</v>
      </c>
      <c r="E10159">
        <v>0.18335899999999999</v>
      </c>
      <c r="F10159">
        <v>9.9682630000000003</v>
      </c>
      <c r="G10159">
        <v>-0.227134</v>
      </c>
      <c r="H10159">
        <v>3.8088999999999998E-2</v>
      </c>
      <c r="I10159">
        <v>9.8250000000000004E-3</v>
      </c>
      <c r="J10159">
        <v>-1.4383E-2</v>
      </c>
      <c r="K10159">
        <v>1012.139954</v>
      </c>
      <c r="L10159">
        <v>41.231952999999997</v>
      </c>
    </row>
    <row r="10160" spans="1:12" x14ac:dyDescent="0.3">
      <c r="A10160">
        <v>352.38375000000002</v>
      </c>
      <c r="B10160">
        <v>141.11227400000001</v>
      </c>
      <c r="C10160">
        <v>-48918.441405999998</v>
      </c>
      <c r="D10160">
        <v>19923.269531000002</v>
      </c>
      <c r="E10160">
        <v>0.17935300000000001</v>
      </c>
      <c r="F10160">
        <v>9.9645740000000007</v>
      </c>
      <c r="G10160">
        <v>-0.20757300000000001</v>
      </c>
      <c r="H10160">
        <v>1.0241E-2</v>
      </c>
      <c r="I10160">
        <v>5.8250000000000003E-3</v>
      </c>
      <c r="J10160">
        <v>-8.5419999999999992E-3</v>
      </c>
      <c r="K10160">
        <v>1012.139954</v>
      </c>
      <c r="L10160">
        <v>41.231952999999997</v>
      </c>
    </row>
    <row r="10161" spans="1:12" x14ac:dyDescent="0.3">
      <c r="A10161">
        <v>352.39499999999998</v>
      </c>
      <c r="B10161">
        <v>190.43637100000001</v>
      </c>
      <c r="C10161">
        <v>-48933.636719000002</v>
      </c>
      <c r="D10161">
        <v>19894.662109000001</v>
      </c>
      <c r="E10161">
        <v>0.18984799999999999</v>
      </c>
      <c r="F10161">
        <v>9.9721050000000009</v>
      </c>
      <c r="G10161">
        <v>-0.215785</v>
      </c>
      <c r="H10161">
        <v>-1.3193E-2</v>
      </c>
      <c r="I10161">
        <v>2.1619999999999999E-3</v>
      </c>
      <c r="J10161">
        <v>-2.029E-3</v>
      </c>
      <c r="K10161">
        <v>1012.139954</v>
      </c>
      <c r="L10161">
        <v>41.231952999999997</v>
      </c>
    </row>
    <row r="10162" spans="1:12" x14ac:dyDescent="0.3">
      <c r="A10162">
        <v>352.40625</v>
      </c>
      <c r="B10162">
        <v>289.67211900000001</v>
      </c>
      <c r="C10162">
        <v>-48952.148437000003</v>
      </c>
      <c r="D10162">
        <v>19890.146484000001</v>
      </c>
      <c r="E10162">
        <v>0.19836300000000001</v>
      </c>
      <c r="F10162">
        <v>9.9585539999999995</v>
      </c>
      <c r="G10162">
        <v>-0.22315599999999999</v>
      </c>
      <c r="H10162">
        <v>-2.6651000000000001E-2</v>
      </c>
      <c r="I10162">
        <v>7.5299999999999998E-4</v>
      </c>
      <c r="J10162">
        <v>5.3499999999999999E-4</v>
      </c>
      <c r="K10162">
        <v>1012.119995</v>
      </c>
      <c r="L10162">
        <v>41.234489000000004</v>
      </c>
    </row>
    <row r="10163" spans="1:12" x14ac:dyDescent="0.3">
      <c r="A10163">
        <v>352.41750000000002</v>
      </c>
      <c r="B10163">
        <v>203.66301000000001</v>
      </c>
      <c r="C10163">
        <v>-48941.554687000003</v>
      </c>
      <c r="D10163">
        <v>19883.738281000002</v>
      </c>
      <c r="E10163">
        <v>0.19602700000000001</v>
      </c>
      <c r="F10163">
        <v>9.9616229999999995</v>
      </c>
      <c r="G10163">
        <v>-0.22142100000000001</v>
      </c>
      <c r="H10163">
        <v>-3.8920000000000003E-2</v>
      </c>
      <c r="I10163">
        <v>-1.2800000000000001E-3</v>
      </c>
      <c r="J10163">
        <v>5.1260000000000003E-3</v>
      </c>
      <c r="K10163">
        <v>1012.119995</v>
      </c>
      <c r="L10163">
        <v>41.234489000000004</v>
      </c>
    </row>
    <row r="10164" spans="1:12" x14ac:dyDescent="0.3">
      <c r="A10164">
        <v>352.42874999999998</v>
      </c>
      <c r="B10164">
        <v>160.32751500000001</v>
      </c>
      <c r="C10164">
        <v>-48922.957030999998</v>
      </c>
      <c r="D10164">
        <v>19843.417968999998</v>
      </c>
      <c r="E10164">
        <v>0.18584200000000001</v>
      </c>
      <c r="F10164">
        <v>9.9750949999999996</v>
      </c>
      <c r="G10164">
        <v>-0.21660499999999999</v>
      </c>
      <c r="H10164">
        <v>-3.3805000000000002E-2</v>
      </c>
      <c r="I10164">
        <v>-1.0549999999999999E-3</v>
      </c>
      <c r="J10164">
        <v>3.0270000000000002E-3</v>
      </c>
      <c r="K10164">
        <v>1012.119995</v>
      </c>
      <c r="L10164">
        <v>41.234489000000004</v>
      </c>
    </row>
    <row r="10165" spans="1:12" x14ac:dyDescent="0.3">
      <c r="A10165">
        <v>352.44</v>
      </c>
      <c r="B10165">
        <v>68.412018000000003</v>
      </c>
      <c r="C10165">
        <v>-48946.417969000002</v>
      </c>
      <c r="D10165">
        <v>19811.939452999999</v>
      </c>
      <c r="E10165">
        <v>0.185692</v>
      </c>
      <c r="F10165">
        <v>9.9718359999999997</v>
      </c>
      <c r="G10165">
        <v>-0.207012</v>
      </c>
      <c r="H10165">
        <v>-2.0469000000000001E-2</v>
      </c>
      <c r="I10165">
        <v>1.1999999999999999E-3</v>
      </c>
      <c r="J10165">
        <v>-4.9979999999999998E-3</v>
      </c>
      <c r="K10165">
        <v>1012.119995</v>
      </c>
      <c r="L10165">
        <v>41.234489000000004</v>
      </c>
    </row>
    <row r="10166" spans="1:12" x14ac:dyDescent="0.3">
      <c r="A10166">
        <v>352.45125000000002</v>
      </c>
      <c r="B10166">
        <v>60.922127000000003</v>
      </c>
      <c r="C10166">
        <v>-48890.808594000002</v>
      </c>
      <c r="D10166">
        <v>19879.769531000002</v>
      </c>
      <c r="E10166">
        <v>0.18604799999999999</v>
      </c>
      <c r="F10166">
        <v>9.9726429999999997</v>
      </c>
      <c r="G10166">
        <v>-0.21699199999999999</v>
      </c>
      <c r="H10166">
        <v>1.16E-4</v>
      </c>
      <c r="I10166">
        <v>3.0980000000000001E-3</v>
      </c>
      <c r="J10166">
        <v>-1.142E-2</v>
      </c>
      <c r="K10166">
        <v>1012.119995</v>
      </c>
      <c r="L10166">
        <v>41.234489000000004</v>
      </c>
    </row>
    <row r="10167" spans="1:12" x14ac:dyDescent="0.3">
      <c r="A10167">
        <v>352.46249999999998</v>
      </c>
      <c r="B10167">
        <v>160.44641100000001</v>
      </c>
      <c r="C10167">
        <v>-48922.117187000003</v>
      </c>
      <c r="D10167">
        <v>19770.117187</v>
      </c>
      <c r="E10167">
        <v>0.18477299999999999</v>
      </c>
      <c r="F10167">
        <v>9.9727099999999993</v>
      </c>
      <c r="G10167">
        <v>-0.21410799999999999</v>
      </c>
      <c r="H10167">
        <v>2.9676000000000001E-2</v>
      </c>
      <c r="I10167">
        <v>8.3169999999999997E-3</v>
      </c>
      <c r="J10167">
        <v>-1.9268E-2</v>
      </c>
      <c r="K10167">
        <v>1012.119995</v>
      </c>
      <c r="L10167">
        <v>41.234489000000004</v>
      </c>
    </row>
    <row r="10168" spans="1:12" x14ac:dyDescent="0.3">
      <c r="A10168">
        <v>352.47375</v>
      </c>
      <c r="B10168">
        <v>129.61090100000001</v>
      </c>
      <c r="C10168">
        <v>-48942.558594000002</v>
      </c>
      <c r="D10168">
        <v>19794.326172000001</v>
      </c>
      <c r="E10168">
        <v>0.194489</v>
      </c>
      <c r="F10168">
        <v>9.9789340000000006</v>
      </c>
      <c r="G10168">
        <v>-0.218254</v>
      </c>
      <c r="H10168">
        <v>5.0273999999999999E-2</v>
      </c>
      <c r="I10168">
        <v>1.0120000000000001E-2</v>
      </c>
      <c r="J10168">
        <v>-2.2183000000000001E-2</v>
      </c>
      <c r="K10168">
        <v>1012.119995</v>
      </c>
      <c r="L10168">
        <v>41.234489000000004</v>
      </c>
    </row>
    <row r="10169" spans="1:12" x14ac:dyDescent="0.3">
      <c r="A10169">
        <v>352.48500000000001</v>
      </c>
      <c r="B10169">
        <v>26.095562000000001</v>
      </c>
      <c r="C10169">
        <v>-48939.820312000003</v>
      </c>
      <c r="D10169">
        <v>19837.757812</v>
      </c>
      <c r="E10169">
        <v>0.18673000000000001</v>
      </c>
      <c r="F10169">
        <v>9.9633529999999997</v>
      </c>
      <c r="G10169">
        <v>-0.22167600000000001</v>
      </c>
      <c r="H10169">
        <v>6.7512000000000003E-2</v>
      </c>
      <c r="I10169">
        <v>1.3167999999999999E-2</v>
      </c>
      <c r="J10169">
        <v>-2.5093000000000001E-2</v>
      </c>
      <c r="K10169">
        <v>1012.119995</v>
      </c>
      <c r="L10169">
        <v>41.234489000000004</v>
      </c>
    </row>
    <row r="10170" spans="1:12" x14ac:dyDescent="0.3">
      <c r="A10170">
        <v>352.49624999999997</v>
      </c>
      <c r="B10170">
        <v>169.72184799999999</v>
      </c>
      <c r="C10170">
        <v>-48900.964844000002</v>
      </c>
      <c r="D10170">
        <v>19978.316406000002</v>
      </c>
      <c r="E10170">
        <v>0.195048</v>
      </c>
      <c r="F10170">
        <v>9.9571509999999996</v>
      </c>
      <c r="G10170">
        <v>-0.21221000000000001</v>
      </c>
      <c r="H10170">
        <v>7.1083999999999994E-2</v>
      </c>
      <c r="I10170">
        <v>1.3356E-2</v>
      </c>
      <c r="J10170">
        <v>-2.3594E-2</v>
      </c>
      <c r="K10170">
        <v>1012.119995</v>
      </c>
      <c r="L10170">
        <v>41.234489000000004</v>
      </c>
    </row>
    <row r="10171" spans="1:12" x14ac:dyDescent="0.3">
      <c r="A10171">
        <v>352.50749999999999</v>
      </c>
      <c r="B10171">
        <v>174.10673499999999</v>
      </c>
      <c r="C10171">
        <v>-48928.523437000003</v>
      </c>
      <c r="D10171">
        <v>19855.314452999999</v>
      </c>
      <c r="E10171">
        <v>0.18779599999999999</v>
      </c>
      <c r="F10171">
        <v>9.9627789999999994</v>
      </c>
      <c r="G10171">
        <v>-0.20983599999999999</v>
      </c>
      <c r="H10171">
        <v>6.8514000000000005E-2</v>
      </c>
      <c r="I10171">
        <v>1.2586E-2</v>
      </c>
      <c r="J10171">
        <v>-2.0999E-2</v>
      </c>
      <c r="K10171">
        <v>1012.1099850000001</v>
      </c>
      <c r="L10171">
        <v>41.224724000000002</v>
      </c>
    </row>
    <row r="10172" spans="1:12" x14ac:dyDescent="0.3">
      <c r="A10172">
        <v>352.51875000000001</v>
      </c>
      <c r="B10172">
        <v>153.714844</v>
      </c>
      <c r="C10172">
        <v>-48940.777344000002</v>
      </c>
      <c r="D10172">
        <v>19835.867187</v>
      </c>
      <c r="E10172">
        <v>0.17512</v>
      </c>
      <c r="F10172">
        <v>9.9711230000000004</v>
      </c>
      <c r="G10172">
        <v>-0.222113</v>
      </c>
      <c r="H10172">
        <v>5.0756000000000003E-2</v>
      </c>
      <c r="I10172">
        <v>1.1764999999999999E-2</v>
      </c>
      <c r="J10172">
        <v>-1.7007999999999999E-2</v>
      </c>
      <c r="K10172">
        <v>1012.1099850000001</v>
      </c>
      <c r="L10172">
        <v>41.224724000000002</v>
      </c>
    </row>
    <row r="10173" spans="1:12" x14ac:dyDescent="0.3">
      <c r="A10173">
        <v>352.53</v>
      </c>
      <c r="B10173">
        <v>131.497421</v>
      </c>
      <c r="C10173">
        <v>-48927.660155999998</v>
      </c>
      <c r="D10173">
        <v>19891.300781000002</v>
      </c>
      <c r="E10173">
        <v>0.179704</v>
      </c>
      <c r="F10173">
        <v>9.9605739999999994</v>
      </c>
      <c r="G10173">
        <v>-0.20558899999999999</v>
      </c>
      <c r="H10173">
        <v>2.5059999999999999E-2</v>
      </c>
      <c r="I10173">
        <v>8.5070000000000007E-3</v>
      </c>
      <c r="J10173">
        <v>-1.1257E-2</v>
      </c>
      <c r="K10173">
        <v>1012.1099850000001</v>
      </c>
      <c r="L10173">
        <v>41.224724000000002</v>
      </c>
    </row>
    <row r="10174" spans="1:12" x14ac:dyDescent="0.3">
      <c r="A10174">
        <v>352.54124999999999</v>
      </c>
      <c r="B10174">
        <v>177.089508</v>
      </c>
      <c r="C10174">
        <v>-48931.585937000003</v>
      </c>
      <c r="D10174">
        <v>19756.175781000002</v>
      </c>
      <c r="E10174">
        <v>0.18219099999999999</v>
      </c>
      <c r="F10174">
        <v>9.9655780000000007</v>
      </c>
      <c r="G10174">
        <v>-0.220553</v>
      </c>
      <c r="H10174">
        <v>2.9859999999999999E-3</v>
      </c>
      <c r="I10174">
        <v>5.9670000000000001E-3</v>
      </c>
      <c r="J10174">
        <v>-6.3509999999999999E-3</v>
      </c>
      <c r="K10174">
        <v>1012.1099850000001</v>
      </c>
      <c r="L10174">
        <v>41.224724000000002</v>
      </c>
    </row>
    <row r="10175" spans="1:12" x14ac:dyDescent="0.3">
      <c r="A10175">
        <v>352.55250000000001</v>
      </c>
      <c r="B10175">
        <v>159.87861599999999</v>
      </c>
      <c r="C10175">
        <v>-48920.023437000003</v>
      </c>
      <c r="D10175">
        <v>19836.294922000001</v>
      </c>
      <c r="E10175">
        <v>0.179086</v>
      </c>
      <c r="F10175">
        <v>9.9714829999999992</v>
      </c>
      <c r="G10175">
        <v>-0.20980499999999999</v>
      </c>
      <c r="H10175">
        <v>-1.9369999999999998E-2</v>
      </c>
      <c r="I10175">
        <v>2.604E-3</v>
      </c>
      <c r="J10175">
        <v>-2.495213E-5</v>
      </c>
      <c r="K10175">
        <v>1012.1099850000001</v>
      </c>
      <c r="L10175">
        <v>41.224724000000002</v>
      </c>
    </row>
    <row r="10176" spans="1:12" x14ac:dyDescent="0.3">
      <c r="A10176">
        <v>352.56375000000003</v>
      </c>
      <c r="B10176">
        <v>131.25031999999999</v>
      </c>
      <c r="C10176">
        <v>-48927.382812000003</v>
      </c>
      <c r="D10176">
        <v>19738.15625</v>
      </c>
      <c r="E10176">
        <v>0.183171</v>
      </c>
      <c r="F10176">
        <v>9.9717369999999992</v>
      </c>
      <c r="G10176">
        <v>-0.22334899999999999</v>
      </c>
      <c r="H10176">
        <v>-3.6680999999999998E-2</v>
      </c>
      <c r="I10176">
        <v>-6.9716170000000006E-5</v>
      </c>
      <c r="J10176">
        <v>5.7419999999999997E-3</v>
      </c>
      <c r="K10176">
        <v>1012.1099850000001</v>
      </c>
      <c r="L10176">
        <v>41.224724000000002</v>
      </c>
    </row>
    <row r="10177" spans="1:12" x14ac:dyDescent="0.3">
      <c r="A10177">
        <v>352.57499999999999</v>
      </c>
      <c r="B10177">
        <v>75.807395999999997</v>
      </c>
      <c r="C10177">
        <v>-48933.886719000002</v>
      </c>
      <c r="D10177">
        <v>19810.898437</v>
      </c>
      <c r="E10177">
        <v>0.19148399999999999</v>
      </c>
      <c r="F10177">
        <v>9.9647240000000004</v>
      </c>
      <c r="G10177">
        <v>-0.225773</v>
      </c>
      <c r="H10177">
        <v>-4.0668000000000003E-2</v>
      </c>
      <c r="I10177">
        <v>-8.7500000000000002E-4</v>
      </c>
      <c r="J10177">
        <v>5.1749999999999999E-3</v>
      </c>
      <c r="K10177">
        <v>1012.1099850000001</v>
      </c>
      <c r="L10177">
        <v>41.224724000000002</v>
      </c>
    </row>
    <row r="10178" spans="1:12" x14ac:dyDescent="0.3">
      <c r="A10178">
        <v>352.58625000000001</v>
      </c>
      <c r="B10178">
        <v>228.26307700000001</v>
      </c>
      <c r="C10178">
        <v>-48932.160155999998</v>
      </c>
      <c r="D10178">
        <v>19825.484375</v>
      </c>
      <c r="E10178">
        <v>0.19920399999999999</v>
      </c>
      <c r="F10178">
        <v>9.9639539999999993</v>
      </c>
      <c r="G10178">
        <v>-0.222908</v>
      </c>
      <c r="H10178">
        <v>-3.0446999999999998E-2</v>
      </c>
      <c r="I10178">
        <v>1.63E-4</v>
      </c>
      <c r="J10178">
        <v>1.3370000000000001E-3</v>
      </c>
      <c r="K10178">
        <v>1012.1099850000001</v>
      </c>
      <c r="L10178">
        <v>41.224724000000002</v>
      </c>
    </row>
    <row r="10179" spans="1:12" x14ac:dyDescent="0.3">
      <c r="A10179">
        <v>352.59750000000003</v>
      </c>
      <c r="B10179">
        <v>170.572754</v>
      </c>
      <c r="C10179">
        <v>-48926.605469000002</v>
      </c>
      <c r="D10179">
        <v>19858.810547000001</v>
      </c>
      <c r="E10179">
        <v>0.18840599999999999</v>
      </c>
      <c r="F10179">
        <v>9.9622630000000001</v>
      </c>
      <c r="G10179">
        <v>-0.22234799999999999</v>
      </c>
      <c r="H10179">
        <v>-1.5805E-2</v>
      </c>
      <c r="I10179">
        <v>1.7819999999999999E-3</v>
      </c>
      <c r="J10179">
        <v>-5.1799999999999997E-3</v>
      </c>
      <c r="K10179">
        <v>1012.1099850000001</v>
      </c>
      <c r="L10179">
        <v>41.224724000000002</v>
      </c>
    </row>
    <row r="10180" spans="1:12" x14ac:dyDescent="0.3">
      <c r="A10180">
        <v>352.60874999999999</v>
      </c>
      <c r="B10180">
        <v>109.183632</v>
      </c>
      <c r="C10180">
        <v>-48915.9375</v>
      </c>
      <c r="D10180">
        <v>19858.273437</v>
      </c>
      <c r="E10180">
        <v>0.18420700000000001</v>
      </c>
      <c r="F10180">
        <v>9.9705159999999999</v>
      </c>
      <c r="G10180">
        <v>-0.22503300000000001</v>
      </c>
      <c r="H10180">
        <v>1.1610000000000001E-2</v>
      </c>
      <c r="I10180">
        <v>5.0400000000000002E-3</v>
      </c>
      <c r="J10180">
        <v>-1.5226999999999999E-2</v>
      </c>
      <c r="K10180">
        <v>1012.119995</v>
      </c>
      <c r="L10180">
        <v>41.229607000000001</v>
      </c>
    </row>
    <row r="10181" spans="1:12" x14ac:dyDescent="0.3">
      <c r="A10181">
        <v>352.62</v>
      </c>
      <c r="B10181">
        <v>118.20504800000001</v>
      </c>
      <c r="C10181">
        <v>-48923.898437000003</v>
      </c>
      <c r="D10181">
        <v>19715.734375</v>
      </c>
      <c r="E10181">
        <v>0.18868199999999999</v>
      </c>
      <c r="F10181">
        <v>9.9683410000000006</v>
      </c>
      <c r="G10181">
        <v>-0.22503799999999999</v>
      </c>
      <c r="H10181">
        <v>3.8709E-2</v>
      </c>
      <c r="I10181">
        <v>8.3169999999999997E-3</v>
      </c>
      <c r="J10181">
        <v>-2.1427999999999999E-2</v>
      </c>
      <c r="K10181">
        <v>1012.119995</v>
      </c>
      <c r="L10181">
        <v>41.229607000000001</v>
      </c>
    </row>
    <row r="10182" spans="1:12" x14ac:dyDescent="0.3">
      <c r="A10182">
        <v>352.63125000000002</v>
      </c>
      <c r="B10182">
        <v>96.311081000000001</v>
      </c>
      <c r="C10182">
        <v>-48892.304687000003</v>
      </c>
      <c r="D10182">
        <v>19725.402343999998</v>
      </c>
      <c r="E10182">
        <v>0.19108900000000001</v>
      </c>
      <c r="F10182">
        <v>9.9720139999999997</v>
      </c>
      <c r="G10182">
        <v>-0.21204999999999999</v>
      </c>
      <c r="H10182">
        <v>6.0247000000000002E-2</v>
      </c>
      <c r="I10182">
        <v>1.129E-2</v>
      </c>
      <c r="J10182">
        <v>-2.4157000000000001E-2</v>
      </c>
      <c r="K10182">
        <v>1012.119995</v>
      </c>
      <c r="L10182">
        <v>41.229607000000001</v>
      </c>
    </row>
    <row r="10183" spans="1:12" x14ac:dyDescent="0.3">
      <c r="A10183">
        <v>352.64249999999998</v>
      </c>
      <c r="B10183">
        <v>151.94285600000001</v>
      </c>
      <c r="C10183">
        <v>-48902.285155999998</v>
      </c>
      <c r="D10183">
        <v>19815.476562</v>
      </c>
      <c r="E10183">
        <v>0.19056400000000001</v>
      </c>
      <c r="F10183">
        <v>9.9610260000000004</v>
      </c>
      <c r="G10183">
        <v>-0.217366</v>
      </c>
      <c r="H10183">
        <v>7.3288000000000006E-2</v>
      </c>
      <c r="I10183">
        <v>1.2926E-2</v>
      </c>
      <c r="J10183">
        <v>-2.6123E-2</v>
      </c>
      <c r="K10183">
        <v>1012.119995</v>
      </c>
      <c r="L10183">
        <v>41.229607000000001</v>
      </c>
    </row>
    <row r="10184" spans="1:12" x14ac:dyDescent="0.3">
      <c r="A10184">
        <v>352.65375</v>
      </c>
      <c r="B10184">
        <v>150.20249899999999</v>
      </c>
      <c r="C10184">
        <v>-48930.90625</v>
      </c>
      <c r="D10184">
        <v>19853.097656000002</v>
      </c>
      <c r="E10184">
        <v>0.17721500000000001</v>
      </c>
      <c r="F10184">
        <v>9.9689499999999995</v>
      </c>
      <c r="G10184">
        <v>-0.21770900000000001</v>
      </c>
      <c r="H10184">
        <v>7.417E-2</v>
      </c>
      <c r="I10184">
        <v>1.3703999999999999E-2</v>
      </c>
      <c r="J10184">
        <v>-2.3481999999999999E-2</v>
      </c>
      <c r="K10184">
        <v>1012.119995</v>
      </c>
      <c r="L10184">
        <v>41.229607000000001</v>
      </c>
    </row>
    <row r="10185" spans="1:12" x14ac:dyDescent="0.3">
      <c r="A10185">
        <v>352.66500000000002</v>
      </c>
      <c r="B10185">
        <v>129.816101</v>
      </c>
      <c r="C10185">
        <v>-48904.273437000003</v>
      </c>
      <c r="D10185">
        <v>19792.541015999999</v>
      </c>
      <c r="E10185">
        <v>0.19270499999999999</v>
      </c>
      <c r="F10185">
        <v>9.9614539999999998</v>
      </c>
      <c r="G10185">
        <v>-0.212534</v>
      </c>
      <c r="H10185">
        <v>6.5711000000000006E-2</v>
      </c>
      <c r="I10185">
        <v>1.2878000000000001E-2</v>
      </c>
      <c r="J10185">
        <v>-2.1885000000000002E-2</v>
      </c>
      <c r="K10185">
        <v>1012.119995</v>
      </c>
      <c r="L10185">
        <v>41.229607000000001</v>
      </c>
    </row>
    <row r="10186" spans="1:12" x14ac:dyDescent="0.3">
      <c r="A10186">
        <v>352.67624999999998</v>
      </c>
      <c r="B10186">
        <v>251.43966699999999</v>
      </c>
      <c r="C10186">
        <v>-48935.078125</v>
      </c>
      <c r="D10186">
        <v>19944.431640999999</v>
      </c>
      <c r="E10186">
        <v>0.179201</v>
      </c>
      <c r="F10186">
        <v>9.9530530000000006</v>
      </c>
      <c r="G10186">
        <v>-0.20802699999999999</v>
      </c>
      <c r="H10186">
        <v>4.3374000000000003E-2</v>
      </c>
      <c r="I10186">
        <v>1.0397E-2</v>
      </c>
      <c r="J10186">
        <v>-1.7048000000000001E-2</v>
      </c>
      <c r="K10186">
        <v>1012.119995</v>
      </c>
      <c r="L10186">
        <v>41.229607000000001</v>
      </c>
    </row>
    <row r="10187" spans="1:12" x14ac:dyDescent="0.3">
      <c r="A10187">
        <v>352.6875</v>
      </c>
      <c r="B10187">
        <v>132.88398699999999</v>
      </c>
      <c r="C10187">
        <v>-48941.25</v>
      </c>
      <c r="D10187">
        <v>19876.023437</v>
      </c>
      <c r="E10187">
        <v>0.187856</v>
      </c>
      <c r="F10187">
        <v>9.9618289999999998</v>
      </c>
      <c r="G10187">
        <v>-0.21688099999999999</v>
      </c>
      <c r="H10187">
        <v>1.8737E-2</v>
      </c>
      <c r="I10187">
        <v>7.4679999999999998E-3</v>
      </c>
      <c r="J10187">
        <v>-1.0336E-2</v>
      </c>
      <c r="K10187">
        <v>1012.119995</v>
      </c>
      <c r="L10187">
        <v>41.229607000000001</v>
      </c>
    </row>
    <row r="10188" spans="1:12" x14ac:dyDescent="0.3">
      <c r="A10188">
        <v>352.69875000000002</v>
      </c>
      <c r="B10188">
        <v>175.259781</v>
      </c>
      <c r="C10188">
        <v>-48950.078125</v>
      </c>
      <c r="D10188">
        <v>19923.337890999999</v>
      </c>
      <c r="E10188">
        <v>0.188611</v>
      </c>
      <c r="F10188">
        <v>9.9730930000000004</v>
      </c>
      <c r="G10188">
        <v>-0.224716</v>
      </c>
      <c r="H10188">
        <v>-7.7270000000000004E-3</v>
      </c>
      <c r="I10188">
        <v>3.8790000000000001E-3</v>
      </c>
      <c r="J10188">
        <v>-2.7260000000000001E-3</v>
      </c>
      <c r="K10188">
        <v>1012.119995</v>
      </c>
      <c r="L10188">
        <v>41.229607000000001</v>
      </c>
    </row>
    <row r="10189" spans="1:12" x14ac:dyDescent="0.3">
      <c r="A10189">
        <v>352.71</v>
      </c>
      <c r="B10189">
        <v>169.68714900000001</v>
      </c>
      <c r="C10189">
        <v>-48936.015625</v>
      </c>
      <c r="D10189">
        <v>19915.771484000001</v>
      </c>
      <c r="E10189">
        <v>0.18634500000000001</v>
      </c>
      <c r="F10189">
        <v>9.968235</v>
      </c>
      <c r="G10189">
        <v>-0.22070600000000001</v>
      </c>
      <c r="H10189">
        <v>-2.707E-2</v>
      </c>
      <c r="I10189">
        <v>1.5280000000000001E-3</v>
      </c>
      <c r="J10189">
        <v>3.323E-3</v>
      </c>
      <c r="K10189">
        <v>1012.119995</v>
      </c>
      <c r="L10189">
        <v>41.236834999999999</v>
      </c>
    </row>
    <row r="10190" spans="1:12" x14ac:dyDescent="0.3">
      <c r="A10190">
        <v>352.72125</v>
      </c>
      <c r="B10190">
        <v>99.298659999999998</v>
      </c>
      <c r="C10190">
        <v>-48970.820312000003</v>
      </c>
      <c r="D10190">
        <v>19811.025390999999</v>
      </c>
      <c r="E10190">
        <v>0.17411299999999999</v>
      </c>
      <c r="F10190">
        <v>9.9610819999999993</v>
      </c>
      <c r="G10190">
        <v>-0.218002</v>
      </c>
      <c r="H10190">
        <v>-3.243E-2</v>
      </c>
      <c r="I10190">
        <v>-4.8500000000000003E-4</v>
      </c>
      <c r="J10190">
        <v>3.9719999999999998E-3</v>
      </c>
      <c r="K10190">
        <v>1012.119995</v>
      </c>
      <c r="L10190">
        <v>41.236834999999999</v>
      </c>
    </row>
    <row r="10191" spans="1:12" x14ac:dyDescent="0.3">
      <c r="A10191">
        <v>352.73250000000002</v>
      </c>
      <c r="B10191">
        <v>227.84291099999999</v>
      </c>
      <c r="C10191">
        <v>-48947.1875</v>
      </c>
      <c r="D10191">
        <v>19913.298827999999</v>
      </c>
      <c r="E10191">
        <v>0.181226</v>
      </c>
      <c r="F10191">
        <v>9.9550190000000001</v>
      </c>
      <c r="G10191">
        <v>-0.219143</v>
      </c>
      <c r="H10191">
        <v>-3.8433000000000002E-2</v>
      </c>
      <c r="I10191">
        <v>-9.77E-4</v>
      </c>
      <c r="J10191">
        <v>4.1729999999999996E-3</v>
      </c>
      <c r="K10191">
        <v>1012.119995</v>
      </c>
      <c r="L10191">
        <v>41.236834999999999</v>
      </c>
    </row>
    <row r="10192" spans="1:12" x14ac:dyDescent="0.3">
      <c r="A10192">
        <v>352.74374999999998</v>
      </c>
      <c r="B10192">
        <v>153.09884600000001</v>
      </c>
      <c r="C10192">
        <v>-48953.011719000002</v>
      </c>
      <c r="D10192">
        <v>19827.931640999999</v>
      </c>
      <c r="E10192">
        <v>0.18423</v>
      </c>
      <c r="F10192">
        <v>9.9771450000000002</v>
      </c>
      <c r="G10192">
        <v>-0.220773</v>
      </c>
      <c r="H10192">
        <v>-1.8178E-2</v>
      </c>
      <c r="I10192">
        <v>1.052E-3</v>
      </c>
      <c r="J10192">
        <v>-3.8080000000000002E-3</v>
      </c>
      <c r="K10192">
        <v>1012.119995</v>
      </c>
      <c r="L10192">
        <v>41.236834999999999</v>
      </c>
    </row>
    <row r="10193" spans="1:12" x14ac:dyDescent="0.3">
      <c r="A10193">
        <v>352.755</v>
      </c>
      <c r="B10193">
        <v>107.87648</v>
      </c>
      <c r="C10193">
        <v>-48937.863280999998</v>
      </c>
      <c r="D10193">
        <v>19843.982422000001</v>
      </c>
      <c r="E10193">
        <v>0.18015300000000001</v>
      </c>
      <c r="F10193">
        <v>9.9667370000000002</v>
      </c>
      <c r="G10193">
        <v>-0.22058700000000001</v>
      </c>
      <c r="H10193">
        <v>7.3330000000000001E-3</v>
      </c>
      <c r="I10193">
        <v>4.4419999999999998E-3</v>
      </c>
      <c r="J10193">
        <v>-1.1612000000000001E-2</v>
      </c>
      <c r="K10193">
        <v>1012.119995</v>
      </c>
      <c r="L10193">
        <v>41.236834999999999</v>
      </c>
    </row>
    <row r="10194" spans="1:12" x14ac:dyDescent="0.3">
      <c r="A10194">
        <v>352.76625000000001</v>
      </c>
      <c r="B10194">
        <v>114.52413199999999</v>
      </c>
      <c r="C10194">
        <v>-48926.996094000002</v>
      </c>
      <c r="D10194">
        <v>19929.298827999999</v>
      </c>
      <c r="E10194">
        <v>0.185338</v>
      </c>
      <c r="F10194">
        <v>9.9655810000000002</v>
      </c>
      <c r="G10194">
        <v>-0.22057399999999999</v>
      </c>
      <c r="H10194">
        <v>2.7424E-2</v>
      </c>
      <c r="I10194">
        <v>6.5950000000000002E-3</v>
      </c>
      <c r="J10194">
        <v>-1.8273999999999999E-2</v>
      </c>
      <c r="K10194">
        <v>1012.119995</v>
      </c>
      <c r="L10194">
        <v>41.236834999999999</v>
      </c>
    </row>
    <row r="10195" spans="1:12" x14ac:dyDescent="0.3">
      <c r="A10195">
        <v>352.77749999999997</v>
      </c>
      <c r="B10195">
        <v>179.297775</v>
      </c>
      <c r="C10195">
        <v>-48925.210937000003</v>
      </c>
      <c r="D10195">
        <v>19821.330077999999</v>
      </c>
      <c r="E10195">
        <v>0.18823200000000001</v>
      </c>
      <c r="F10195">
        <v>9.9671869999999991</v>
      </c>
      <c r="G10195">
        <v>-0.21726699999999999</v>
      </c>
      <c r="H10195">
        <v>4.8280000000000003E-2</v>
      </c>
      <c r="I10195">
        <v>9.2510000000000005E-3</v>
      </c>
      <c r="J10195">
        <v>-2.3584000000000001E-2</v>
      </c>
      <c r="K10195">
        <v>1012.119995</v>
      </c>
      <c r="L10195">
        <v>41.236834999999999</v>
      </c>
    </row>
    <row r="10196" spans="1:12" x14ac:dyDescent="0.3">
      <c r="A10196">
        <v>352.78874999999999</v>
      </c>
      <c r="B10196">
        <v>313.622345</v>
      </c>
      <c r="C10196">
        <v>-48928.09375</v>
      </c>
      <c r="D10196">
        <v>19810.517577999999</v>
      </c>
      <c r="E10196">
        <v>0.184063</v>
      </c>
      <c r="F10196">
        <v>9.9559800000000003</v>
      </c>
      <c r="G10196">
        <v>-0.228412</v>
      </c>
      <c r="H10196">
        <v>6.3444E-2</v>
      </c>
      <c r="I10196">
        <v>1.1863E-2</v>
      </c>
      <c r="J10196">
        <v>-2.4805000000000001E-2</v>
      </c>
      <c r="K10196">
        <v>1012.119995</v>
      </c>
      <c r="L10196">
        <v>41.236834999999999</v>
      </c>
    </row>
    <row r="10197" spans="1:12" x14ac:dyDescent="0.3">
      <c r="A10197">
        <v>352.8</v>
      </c>
      <c r="B10197">
        <v>91.158524</v>
      </c>
      <c r="C10197">
        <v>-48921.570312000003</v>
      </c>
      <c r="D10197">
        <v>19808.0625</v>
      </c>
      <c r="E10197">
        <v>0.19086800000000001</v>
      </c>
      <c r="F10197">
        <v>9.9699410000000004</v>
      </c>
      <c r="G10197">
        <v>-0.22079599999999999</v>
      </c>
      <c r="H10197">
        <v>7.571E-2</v>
      </c>
      <c r="I10197">
        <v>1.4423E-2</v>
      </c>
      <c r="J10197">
        <v>-2.5302000000000002E-2</v>
      </c>
      <c r="K10197">
        <v>1012.130005</v>
      </c>
      <c r="L10197">
        <v>41.234489000000004</v>
      </c>
    </row>
    <row r="10198" spans="1:12" x14ac:dyDescent="0.3">
      <c r="A10198">
        <v>352.81124999999997</v>
      </c>
      <c r="B10198">
        <v>76.826553000000004</v>
      </c>
      <c r="C10198">
        <v>-48971.539062000003</v>
      </c>
      <c r="D10198">
        <v>19861.755859000001</v>
      </c>
      <c r="E10198">
        <v>0.19236200000000001</v>
      </c>
      <c r="F10198">
        <v>9.9673730000000003</v>
      </c>
      <c r="G10198">
        <v>-0.21518799999999999</v>
      </c>
      <c r="H10198">
        <v>6.8108000000000002E-2</v>
      </c>
      <c r="I10198">
        <v>1.3537E-2</v>
      </c>
      <c r="J10198">
        <v>-2.1609E-2</v>
      </c>
      <c r="K10198">
        <v>1012.130005</v>
      </c>
      <c r="L10198">
        <v>41.234489000000004</v>
      </c>
    </row>
    <row r="10199" spans="1:12" x14ac:dyDescent="0.3">
      <c r="A10199">
        <v>352.82249999999999</v>
      </c>
      <c r="B10199">
        <v>87.302993999999998</v>
      </c>
      <c r="C10199">
        <v>-48939.378905999998</v>
      </c>
      <c r="D10199">
        <v>19844.75</v>
      </c>
      <c r="E10199">
        <v>0.182866</v>
      </c>
      <c r="F10199">
        <v>9.9621879999999994</v>
      </c>
      <c r="G10199">
        <v>-0.221056</v>
      </c>
      <c r="H10199">
        <v>5.3228999999999999E-2</v>
      </c>
      <c r="I10199">
        <v>1.0895999999999999E-2</v>
      </c>
      <c r="J10199">
        <v>-1.9155999999999999E-2</v>
      </c>
      <c r="K10199">
        <v>1012.130005</v>
      </c>
      <c r="L10199">
        <v>41.234489000000004</v>
      </c>
    </row>
    <row r="10200" spans="1:12" x14ac:dyDescent="0.3">
      <c r="A10200">
        <v>352.83375000000001</v>
      </c>
      <c r="B10200">
        <v>147.161102</v>
      </c>
      <c r="C10200">
        <v>-48930.992187000003</v>
      </c>
      <c r="D10200">
        <v>19786.154297000001</v>
      </c>
      <c r="E10200">
        <v>0.186914</v>
      </c>
      <c r="F10200">
        <v>9.9717889999999993</v>
      </c>
      <c r="G10200">
        <v>-0.21388199999999999</v>
      </c>
      <c r="H10200">
        <v>2.9839000000000001E-2</v>
      </c>
      <c r="I10200">
        <v>8.0169999999999998E-3</v>
      </c>
      <c r="J10200">
        <v>-1.3605000000000001E-2</v>
      </c>
      <c r="K10200">
        <v>1012.130005</v>
      </c>
      <c r="L10200">
        <v>41.234489000000004</v>
      </c>
    </row>
    <row r="10201" spans="1:12" x14ac:dyDescent="0.3">
      <c r="A10201">
        <v>352.84500000000003</v>
      </c>
      <c r="B10201">
        <v>148.17768899999999</v>
      </c>
      <c r="C10201">
        <v>-48862.917969000002</v>
      </c>
      <c r="D10201">
        <v>19780.148437</v>
      </c>
      <c r="E10201">
        <v>0.18893599999999999</v>
      </c>
      <c r="F10201">
        <v>9.9689739999999993</v>
      </c>
      <c r="G10201">
        <v>-0.22097700000000001</v>
      </c>
      <c r="H10201">
        <v>4.5450000000000004E-3</v>
      </c>
      <c r="I10201">
        <v>4.8269999999999997E-3</v>
      </c>
      <c r="J10201">
        <v>-7.7679999999999997E-3</v>
      </c>
      <c r="K10201">
        <v>1012.130005</v>
      </c>
      <c r="L10201">
        <v>41.234489000000004</v>
      </c>
    </row>
    <row r="10202" spans="1:12" x14ac:dyDescent="0.3">
      <c r="A10202">
        <v>352.85624999999999</v>
      </c>
      <c r="B10202">
        <v>218.227158</v>
      </c>
      <c r="C10202">
        <v>-48921.886719000002</v>
      </c>
      <c r="D10202">
        <v>19755.378906000002</v>
      </c>
      <c r="E10202">
        <v>0.183223</v>
      </c>
      <c r="F10202">
        <v>9.9581330000000001</v>
      </c>
      <c r="G10202">
        <v>-0.21867500000000001</v>
      </c>
      <c r="H10202">
        <v>-1.3136999999999999E-2</v>
      </c>
      <c r="I10202">
        <v>3.2669999999999999E-3</v>
      </c>
      <c r="J10202">
        <v>-6.3000000000000003E-4</v>
      </c>
      <c r="K10202">
        <v>1012.130005</v>
      </c>
      <c r="L10202">
        <v>41.234489000000004</v>
      </c>
    </row>
    <row r="10203" spans="1:12" x14ac:dyDescent="0.3">
      <c r="A10203">
        <v>352.86750000000001</v>
      </c>
      <c r="B10203">
        <v>122.48782300000001</v>
      </c>
      <c r="C10203">
        <v>-48952.78125</v>
      </c>
      <c r="D10203">
        <v>19807.107422000001</v>
      </c>
      <c r="E10203">
        <v>0.19045799999999999</v>
      </c>
      <c r="F10203">
        <v>9.9675989999999999</v>
      </c>
      <c r="G10203">
        <v>-0.213472</v>
      </c>
      <c r="H10203">
        <v>-2.4872999999999999E-2</v>
      </c>
      <c r="I10203">
        <v>1.5299999999999999E-3</v>
      </c>
      <c r="J10203">
        <v>3.4030000000000002E-3</v>
      </c>
      <c r="K10203">
        <v>1012.130005</v>
      </c>
      <c r="L10203">
        <v>41.234489000000004</v>
      </c>
    </row>
    <row r="10204" spans="1:12" x14ac:dyDescent="0.3">
      <c r="A10204">
        <v>352.87875000000003</v>
      </c>
      <c r="B10204">
        <v>-12.466453</v>
      </c>
      <c r="C10204">
        <v>-48952.5</v>
      </c>
      <c r="D10204">
        <v>19805.964843999998</v>
      </c>
      <c r="E10204">
        <v>0.18106900000000001</v>
      </c>
      <c r="F10204">
        <v>9.9684729999999995</v>
      </c>
      <c r="G10204">
        <v>-0.19853499999999999</v>
      </c>
      <c r="H10204">
        <v>-3.3513000000000001E-2</v>
      </c>
      <c r="I10204">
        <v>-4.64E-4</v>
      </c>
      <c r="J10204">
        <v>3.888E-3</v>
      </c>
      <c r="K10204">
        <v>1012.130005</v>
      </c>
      <c r="L10204">
        <v>41.234489000000004</v>
      </c>
    </row>
    <row r="10205" spans="1:12" x14ac:dyDescent="0.3">
      <c r="A10205">
        <v>352.89</v>
      </c>
      <c r="B10205">
        <v>73.387755999999996</v>
      </c>
      <c r="C10205">
        <v>-48929.785155999998</v>
      </c>
      <c r="D10205">
        <v>19817.054687</v>
      </c>
      <c r="E10205">
        <v>0.17463799999999999</v>
      </c>
      <c r="F10205">
        <v>9.9629949999999994</v>
      </c>
      <c r="G10205">
        <v>-0.21429200000000001</v>
      </c>
      <c r="H10205">
        <v>-3.2112000000000002E-2</v>
      </c>
      <c r="I10205">
        <v>-3.2200000000000002E-4</v>
      </c>
      <c r="J10205">
        <v>-3.3700000000000001E-4</v>
      </c>
      <c r="K10205">
        <v>1012.130005</v>
      </c>
      <c r="L10205">
        <v>41.234489000000004</v>
      </c>
    </row>
    <row r="10206" spans="1:12" x14ac:dyDescent="0.3">
      <c r="A10206">
        <v>352.90125</v>
      </c>
      <c r="B10206">
        <v>66.031623999999994</v>
      </c>
      <c r="C10206">
        <v>-48933.097655999998</v>
      </c>
      <c r="D10206">
        <v>19756.798827999999</v>
      </c>
      <c r="E10206">
        <v>0.17660500000000001</v>
      </c>
      <c r="F10206">
        <v>9.9633760000000002</v>
      </c>
      <c r="G10206">
        <v>-0.21901899999999999</v>
      </c>
      <c r="H10206">
        <v>-1.1986999999999999E-2</v>
      </c>
      <c r="I10206">
        <v>2.0990000000000002E-3</v>
      </c>
      <c r="J10206">
        <v>-6.4619999999999999E-3</v>
      </c>
      <c r="K10206">
        <v>1012.119995</v>
      </c>
      <c r="L10206">
        <v>41.231952999999997</v>
      </c>
    </row>
    <row r="10207" spans="1:12" x14ac:dyDescent="0.3">
      <c r="A10207">
        <v>352.91250000000002</v>
      </c>
      <c r="B10207">
        <v>102.076553</v>
      </c>
      <c r="C10207">
        <v>-48932.484375</v>
      </c>
      <c r="D10207">
        <v>19829.251952999999</v>
      </c>
      <c r="E10207">
        <v>0.181255</v>
      </c>
      <c r="F10207">
        <v>9.9636669999999992</v>
      </c>
      <c r="G10207">
        <v>-0.21443300000000001</v>
      </c>
      <c r="H10207">
        <v>1.2733E-2</v>
      </c>
      <c r="I10207">
        <v>5.8209999999999998E-3</v>
      </c>
      <c r="J10207">
        <v>-1.4234E-2</v>
      </c>
      <c r="K10207">
        <v>1012.119995</v>
      </c>
      <c r="L10207">
        <v>41.231952999999997</v>
      </c>
    </row>
    <row r="10208" spans="1:12" x14ac:dyDescent="0.3">
      <c r="A10208">
        <v>352.92374999999998</v>
      </c>
      <c r="B10208">
        <v>138.903854</v>
      </c>
      <c r="C10208">
        <v>-48925.945312000003</v>
      </c>
      <c r="D10208">
        <v>19517.253906000002</v>
      </c>
      <c r="E10208">
        <v>0.185225</v>
      </c>
      <c r="F10208">
        <v>9.9651770000000006</v>
      </c>
      <c r="G10208">
        <v>-0.211508</v>
      </c>
      <c r="H10208">
        <v>3.5971000000000003E-2</v>
      </c>
      <c r="I10208">
        <v>8.8500000000000002E-3</v>
      </c>
      <c r="J10208">
        <v>-2.2519000000000001E-2</v>
      </c>
      <c r="K10208">
        <v>1012.119995</v>
      </c>
      <c r="L10208">
        <v>41.231952999999997</v>
      </c>
    </row>
    <row r="10209" spans="1:12" x14ac:dyDescent="0.3">
      <c r="A10209">
        <v>352.935</v>
      </c>
      <c r="B10209">
        <v>167.06239299999999</v>
      </c>
      <c r="C10209">
        <v>-48942.585937000003</v>
      </c>
      <c r="D10209">
        <v>19827.759765999999</v>
      </c>
      <c r="E10209">
        <v>0.18315100000000001</v>
      </c>
      <c r="F10209">
        <v>9.9754500000000004</v>
      </c>
      <c r="G10209">
        <v>-0.21060599999999999</v>
      </c>
      <c r="H10209">
        <v>5.8297000000000002E-2</v>
      </c>
      <c r="I10209">
        <v>1.1065999999999999E-2</v>
      </c>
      <c r="J10209">
        <v>-2.5956E-2</v>
      </c>
      <c r="K10209">
        <v>1012.119995</v>
      </c>
      <c r="L10209">
        <v>41.231952999999997</v>
      </c>
    </row>
    <row r="10210" spans="1:12" x14ac:dyDescent="0.3">
      <c r="A10210">
        <v>352.94625000000002</v>
      </c>
      <c r="B10210">
        <v>156.72584499999999</v>
      </c>
      <c r="C10210">
        <v>-48934.292969000002</v>
      </c>
      <c r="D10210">
        <v>19851.265625</v>
      </c>
      <c r="E10210">
        <v>0.183561</v>
      </c>
      <c r="F10210">
        <v>9.9630519999999994</v>
      </c>
      <c r="G10210">
        <v>-0.22131899999999999</v>
      </c>
      <c r="H10210">
        <v>6.7734000000000003E-2</v>
      </c>
      <c r="I10210">
        <v>1.2468999999999999E-2</v>
      </c>
      <c r="J10210">
        <v>-2.4544E-2</v>
      </c>
      <c r="K10210">
        <v>1012.119995</v>
      </c>
      <c r="L10210">
        <v>41.231952999999997</v>
      </c>
    </row>
    <row r="10211" spans="1:12" x14ac:dyDescent="0.3">
      <c r="A10211">
        <v>352.95749999999998</v>
      </c>
      <c r="B10211">
        <v>249.301132</v>
      </c>
      <c r="C10211">
        <v>-48909.945312000003</v>
      </c>
      <c r="D10211">
        <v>19803.837890999999</v>
      </c>
      <c r="E10211">
        <v>0.17264599999999999</v>
      </c>
      <c r="F10211">
        <v>9.9746140000000008</v>
      </c>
      <c r="G10211">
        <v>-0.22190099999999999</v>
      </c>
      <c r="H10211">
        <v>7.5670000000000001E-2</v>
      </c>
      <c r="I10211">
        <v>1.4206999999999999E-2</v>
      </c>
      <c r="J10211">
        <v>-2.4306000000000001E-2</v>
      </c>
      <c r="K10211">
        <v>1012.119995</v>
      </c>
      <c r="L10211">
        <v>41.231952999999997</v>
      </c>
    </row>
    <row r="10212" spans="1:12" x14ac:dyDescent="0.3">
      <c r="A10212">
        <v>352.96875</v>
      </c>
      <c r="B10212">
        <v>296.074524</v>
      </c>
      <c r="C10212">
        <v>-48935.261719000002</v>
      </c>
      <c r="D10212">
        <v>19806.095702999999</v>
      </c>
      <c r="E10212">
        <v>0.17965500000000001</v>
      </c>
      <c r="F10212">
        <v>9.9654729999999994</v>
      </c>
      <c r="G10212">
        <v>-0.21670600000000001</v>
      </c>
      <c r="H10212">
        <v>6.3996999999999998E-2</v>
      </c>
      <c r="I10212">
        <v>1.2086E-2</v>
      </c>
      <c r="J10212">
        <v>-2.1748E-2</v>
      </c>
      <c r="K10212">
        <v>1012.119995</v>
      </c>
      <c r="L10212">
        <v>41.231952999999997</v>
      </c>
    </row>
    <row r="10213" spans="1:12" x14ac:dyDescent="0.3">
      <c r="A10213">
        <v>352.98</v>
      </c>
      <c r="B10213">
        <v>271.68576000000002</v>
      </c>
      <c r="C10213">
        <v>-48954.023437000003</v>
      </c>
      <c r="D10213">
        <v>19864.082031000002</v>
      </c>
      <c r="E10213">
        <v>0.19181500000000001</v>
      </c>
      <c r="F10213">
        <v>9.9619509999999991</v>
      </c>
      <c r="G10213">
        <v>-0.21768999999999999</v>
      </c>
      <c r="H10213">
        <v>4.7595999999999999E-2</v>
      </c>
      <c r="I10213">
        <v>1.0748000000000001E-2</v>
      </c>
      <c r="J10213">
        <v>-1.7922E-2</v>
      </c>
      <c r="K10213">
        <v>1012.119995</v>
      </c>
      <c r="L10213">
        <v>41.231952999999997</v>
      </c>
    </row>
    <row r="10214" spans="1:12" x14ac:dyDescent="0.3">
      <c r="A10214">
        <v>352.99124999999998</v>
      </c>
      <c r="B10214">
        <v>230.947372</v>
      </c>
      <c r="C10214">
        <v>-48933.460937000003</v>
      </c>
      <c r="D10214">
        <v>19948.484375</v>
      </c>
      <c r="E10214">
        <v>0.181565</v>
      </c>
      <c r="F10214">
        <v>9.9657999999999998</v>
      </c>
      <c r="G10214">
        <v>-0.21949099999999999</v>
      </c>
      <c r="H10214">
        <v>1.8185E-2</v>
      </c>
      <c r="I10214">
        <v>7.0390000000000001E-3</v>
      </c>
      <c r="J10214">
        <v>-1.0975E-2</v>
      </c>
      <c r="K10214">
        <v>1012.119995</v>
      </c>
      <c r="L10214">
        <v>41.231952999999997</v>
      </c>
    </row>
    <row r="10215" spans="1:12" x14ac:dyDescent="0.3">
      <c r="A10215">
        <v>353.0025</v>
      </c>
      <c r="B10215">
        <v>133.14630099999999</v>
      </c>
      <c r="C10215">
        <v>-48918.75</v>
      </c>
      <c r="D10215">
        <v>19888.810547000001</v>
      </c>
      <c r="E10215">
        <v>0.19120300000000001</v>
      </c>
      <c r="F10215">
        <v>9.9725619999999999</v>
      </c>
      <c r="G10215">
        <v>-0.221832</v>
      </c>
      <c r="H10215">
        <v>-1.1629E-2</v>
      </c>
      <c r="I10215">
        <v>3.1089999999999998E-3</v>
      </c>
      <c r="J10215">
        <v>-2.8050000000000002E-3</v>
      </c>
      <c r="K10215">
        <v>1012.099976</v>
      </c>
      <c r="L10215">
        <v>41.231952999999997</v>
      </c>
    </row>
    <row r="10216" spans="1:12" x14ac:dyDescent="0.3">
      <c r="A10216">
        <v>353.01375000000002</v>
      </c>
      <c r="B10216">
        <v>207.766266</v>
      </c>
      <c r="C10216">
        <v>-48903.875</v>
      </c>
      <c r="D10216">
        <v>19913.121093999998</v>
      </c>
      <c r="E10216">
        <v>0.18228800000000001</v>
      </c>
      <c r="F10216">
        <v>9.9747780000000006</v>
      </c>
      <c r="G10216">
        <v>-0.22029199999999999</v>
      </c>
      <c r="H10216">
        <v>-2.7376000000000001E-2</v>
      </c>
      <c r="I10216">
        <v>1.1440000000000001E-3</v>
      </c>
      <c r="J10216">
        <v>1.225E-3</v>
      </c>
      <c r="K10216">
        <v>1012.099976</v>
      </c>
      <c r="L10216">
        <v>41.231952999999997</v>
      </c>
    </row>
    <row r="10217" spans="1:12" x14ac:dyDescent="0.3">
      <c r="A10217">
        <v>353.02499999999998</v>
      </c>
      <c r="B10217">
        <v>116.166763</v>
      </c>
      <c r="C10217">
        <v>-48920.921875</v>
      </c>
      <c r="D10217">
        <v>19701.935547000001</v>
      </c>
      <c r="E10217">
        <v>0.18349299999999999</v>
      </c>
      <c r="F10217">
        <v>9.9607690000000009</v>
      </c>
      <c r="G10217">
        <v>-0.220502</v>
      </c>
      <c r="H10217">
        <v>-3.2731999999999997E-2</v>
      </c>
      <c r="I10217">
        <v>3.1100000000000002E-4</v>
      </c>
      <c r="J10217">
        <v>3.5239999999999998E-3</v>
      </c>
      <c r="K10217">
        <v>1012.099976</v>
      </c>
      <c r="L10217">
        <v>41.231952999999997</v>
      </c>
    </row>
    <row r="10218" spans="1:12" x14ac:dyDescent="0.3">
      <c r="A10218">
        <v>353.03625</v>
      </c>
      <c r="B10218">
        <v>81.201096000000007</v>
      </c>
      <c r="C10218">
        <v>-48915.632812000003</v>
      </c>
      <c r="D10218">
        <v>19760.632812</v>
      </c>
      <c r="E10218">
        <v>0.18570800000000001</v>
      </c>
      <c r="F10218">
        <v>9.9603629999999992</v>
      </c>
      <c r="G10218">
        <v>-0.219112</v>
      </c>
      <c r="H10218">
        <v>-3.0025E-2</v>
      </c>
      <c r="I10218">
        <v>-2.41E-4</v>
      </c>
      <c r="J10218">
        <v>9.3700000000000001E-4</v>
      </c>
      <c r="K10218">
        <v>1012.099976</v>
      </c>
      <c r="L10218">
        <v>41.231952999999997</v>
      </c>
    </row>
    <row r="10219" spans="1:12" x14ac:dyDescent="0.3">
      <c r="A10219">
        <v>353.04750000000001</v>
      </c>
      <c r="B10219">
        <v>88.850982999999999</v>
      </c>
      <c r="C10219">
        <v>-48936.027344000002</v>
      </c>
      <c r="D10219">
        <v>19985.662109000001</v>
      </c>
      <c r="E10219">
        <v>0.1857</v>
      </c>
      <c r="F10219">
        <v>9.9650680000000005</v>
      </c>
      <c r="G10219">
        <v>-0.224801</v>
      </c>
      <c r="H10219">
        <v>-2.393E-2</v>
      </c>
      <c r="I10219">
        <v>8.3199999999999995E-4</v>
      </c>
      <c r="J10219">
        <v>-4.2519999999999997E-3</v>
      </c>
      <c r="K10219">
        <v>1012.099976</v>
      </c>
      <c r="L10219">
        <v>41.231952999999997</v>
      </c>
    </row>
    <row r="10220" spans="1:12" x14ac:dyDescent="0.3">
      <c r="A10220">
        <v>353.05874999999997</v>
      </c>
      <c r="B10220">
        <v>134.41033899999999</v>
      </c>
      <c r="C10220">
        <v>-48933.480469000002</v>
      </c>
      <c r="D10220">
        <v>19900.056640999999</v>
      </c>
      <c r="E10220">
        <v>0.19997100000000001</v>
      </c>
      <c r="F10220">
        <v>9.960369</v>
      </c>
      <c r="G10220">
        <v>-0.213417</v>
      </c>
      <c r="H10220">
        <v>3.6129999999999999E-3</v>
      </c>
      <c r="I10220">
        <v>4.4039999999999999E-3</v>
      </c>
      <c r="J10220">
        <v>-1.1955E-2</v>
      </c>
      <c r="K10220">
        <v>1012.099976</v>
      </c>
      <c r="L10220">
        <v>41.231952999999997</v>
      </c>
    </row>
    <row r="10221" spans="1:12" x14ac:dyDescent="0.3">
      <c r="A10221">
        <v>353.07</v>
      </c>
      <c r="B10221">
        <v>111.880157</v>
      </c>
      <c r="C10221">
        <v>-48951.3125</v>
      </c>
      <c r="D10221">
        <v>19864.007812</v>
      </c>
      <c r="E10221">
        <v>0.180423</v>
      </c>
      <c r="F10221">
        <v>9.968477</v>
      </c>
      <c r="G10221">
        <v>-0.206237</v>
      </c>
      <c r="H10221">
        <v>2.9988000000000001E-2</v>
      </c>
      <c r="I10221">
        <v>7.7210000000000004E-3</v>
      </c>
      <c r="J10221">
        <v>-1.8971999999999999E-2</v>
      </c>
      <c r="K10221">
        <v>1012.099976</v>
      </c>
      <c r="L10221">
        <v>41.231952999999997</v>
      </c>
    </row>
    <row r="10222" spans="1:12" x14ac:dyDescent="0.3">
      <c r="A10222">
        <v>353.08125000000001</v>
      </c>
      <c r="B10222">
        <v>202.100098</v>
      </c>
      <c r="C10222">
        <v>-48921.398437000003</v>
      </c>
      <c r="D10222">
        <v>19840.705077999999</v>
      </c>
      <c r="E10222">
        <v>0.188941</v>
      </c>
      <c r="F10222">
        <v>9.9569369999999999</v>
      </c>
      <c r="G10222">
        <v>-0.21652399999999999</v>
      </c>
      <c r="H10222">
        <v>4.8826000000000001E-2</v>
      </c>
      <c r="I10222">
        <v>1.1126E-2</v>
      </c>
      <c r="J10222">
        <v>-2.3795E-2</v>
      </c>
      <c r="K10222">
        <v>1012.099976</v>
      </c>
      <c r="L10222">
        <v>41.231952999999997</v>
      </c>
    </row>
    <row r="10223" spans="1:12" x14ac:dyDescent="0.3">
      <c r="A10223">
        <v>353.09249999999997</v>
      </c>
      <c r="B10223">
        <v>269.31063799999998</v>
      </c>
      <c r="C10223">
        <v>-48942.472655999998</v>
      </c>
      <c r="D10223">
        <v>19687.974609000001</v>
      </c>
      <c r="E10223">
        <v>0.17524400000000001</v>
      </c>
      <c r="F10223">
        <v>9.9650540000000003</v>
      </c>
      <c r="G10223">
        <v>-0.212648</v>
      </c>
      <c r="H10223">
        <v>7.1401999999999993E-2</v>
      </c>
      <c r="I10223">
        <v>1.3297E-2</v>
      </c>
      <c r="J10223">
        <v>-2.7643000000000001E-2</v>
      </c>
      <c r="K10223">
        <v>1012.099976</v>
      </c>
      <c r="L10223">
        <v>41.231952999999997</v>
      </c>
    </row>
    <row r="10224" spans="1:12" x14ac:dyDescent="0.3">
      <c r="A10224">
        <v>353.10374999999999</v>
      </c>
      <c r="B10224">
        <v>157.97306800000001</v>
      </c>
      <c r="C10224">
        <v>-48935.164062000003</v>
      </c>
      <c r="D10224">
        <v>19809.357422000001</v>
      </c>
      <c r="E10224">
        <v>0.18088699999999999</v>
      </c>
      <c r="F10224">
        <v>9.9802140000000001</v>
      </c>
      <c r="G10224">
        <v>-0.20962500000000001</v>
      </c>
      <c r="H10224">
        <v>6.9033999999999998E-2</v>
      </c>
      <c r="I10224">
        <v>1.3520000000000001E-2</v>
      </c>
      <c r="J10224">
        <v>-2.4053000000000001E-2</v>
      </c>
      <c r="K10224">
        <v>1012.119995</v>
      </c>
      <c r="L10224">
        <v>41.234489000000004</v>
      </c>
    </row>
    <row r="10225" spans="1:12" x14ac:dyDescent="0.3">
      <c r="A10225">
        <v>353.11500000000001</v>
      </c>
      <c r="B10225">
        <v>167.66838100000001</v>
      </c>
      <c r="C10225">
        <v>-48920.828125</v>
      </c>
      <c r="D10225">
        <v>19828.382812</v>
      </c>
      <c r="E10225">
        <v>0.186613</v>
      </c>
      <c r="F10225">
        <v>9.9710380000000001</v>
      </c>
      <c r="G10225">
        <v>-0.22914100000000001</v>
      </c>
      <c r="H10225">
        <v>7.1710999999999997E-2</v>
      </c>
      <c r="I10225">
        <v>1.2937000000000001E-2</v>
      </c>
      <c r="J10225">
        <v>-2.3143E-2</v>
      </c>
      <c r="K10225">
        <v>1012.119995</v>
      </c>
      <c r="L10225">
        <v>41.234489000000004</v>
      </c>
    </row>
    <row r="10226" spans="1:12" x14ac:dyDescent="0.3">
      <c r="A10226">
        <v>353.12625000000003</v>
      </c>
      <c r="B10226">
        <v>98.592560000000006</v>
      </c>
      <c r="C10226">
        <v>-48937.148437000003</v>
      </c>
      <c r="D10226">
        <v>19786.3125</v>
      </c>
      <c r="E10226">
        <v>0.186947</v>
      </c>
      <c r="F10226">
        <v>9.959365</v>
      </c>
      <c r="G10226">
        <v>-0.21651799999999999</v>
      </c>
      <c r="H10226">
        <v>5.7799999999999997E-2</v>
      </c>
      <c r="I10226">
        <v>1.2541E-2</v>
      </c>
      <c r="J10226">
        <v>-2.0636000000000002E-2</v>
      </c>
      <c r="K10226">
        <v>1012.119995</v>
      </c>
      <c r="L10226">
        <v>41.234489000000004</v>
      </c>
    </row>
    <row r="10227" spans="1:12" x14ac:dyDescent="0.3">
      <c r="A10227">
        <v>353.13749999999999</v>
      </c>
      <c r="B10227">
        <v>111.053223</v>
      </c>
      <c r="C10227">
        <v>-48940.398437000003</v>
      </c>
      <c r="D10227">
        <v>19772.525390999999</v>
      </c>
      <c r="E10227">
        <v>0.18043799999999999</v>
      </c>
      <c r="F10227">
        <v>9.9694559999999992</v>
      </c>
      <c r="G10227">
        <v>-0.21532399999999999</v>
      </c>
      <c r="H10227">
        <v>3.3147000000000003E-2</v>
      </c>
      <c r="I10227">
        <v>9.3439999999999999E-3</v>
      </c>
      <c r="J10227">
        <v>-1.5303000000000001E-2</v>
      </c>
      <c r="K10227">
        <v>1012.119995</v>
      </c>
      <c r="L10227">
        <v>41.234489000000004</v>
      </c>
    </row>
    <row r="10228" spans="1:12" x14ac:dyDescent="0.3">
      <c r="A10228">
        <v>353.14875000000001</v>
      </c>
      <c r="B10228">
        <v>205.23764</v>
      </c>
      <c r="C10228">
        <v>-48927.308594000002</v>
      </c>
      <c r="D10228">
        <v>19853.376952999999</v>
      </c>
      <c r="E10228">
        <v>0.19730800000000001</v>
      </c>
      <c r="F10228">
        <v>9.9721639999999994</v>
      </c>
      <c r="G10228">
        <v>-0.20996699999999999</v>
      </c>
      <c r="H10228">
        <v>8.7550000000000006E-3</v>
      </c>
      <c r="I10228">
        <v>6.4159999999999998E-3</v>
      </c>
      <c r="J10228">
        <v>-8.378E-3</v>
      </c>
      <c r="K10228">
        <v>1012.119995</v>
      </c>
      <c r="L10228">
        <v>41.234489000000004</v>
      </c>
    </row>
    <row r="10229" spans="1:12" x14ac:dyDescent="0.3">
      <c r="A10229">
        <v>353.16</v>
      </c>
      <c r="B10229">
        <v>203.33918800000001</v>
      </c>
      <c r="C10229">
        <v>-48955.636719000002</v>
      </c>
      <c r="D10229">
        <v>19912.710937</v>
      </c>
      <c r="E10229">
        <v>0.190466</v>
      </c>
      <c r="F10229">
        <v>9.9703210000000002</v>
      </c>
      <c r="G10229">
        <v>-0.211309</v>
      </c>
      <c r="H10229">
        <v>-1.8627999999999999E-2</v>
      </c>
      <c r="I10229">
        <v>2.7989999999999998E-3</v>
      </c>
      <c r="J10229">
        <v>-6.2799999999999998E-4</v>
      </c>
      <c r="K10229">
        <v>1012.119995</v>
      </c>
      <c r="L10229">
        <v>41.234489000000004</v>
      </c>
    </row>
    <row r="10230" spans="1:12" x14ac:dyDescent="0.3">
      <c r="A10230">
        <v>353.17124999999999</v>
      </c>
      <c r="B10230">
        <v>143.01367200000001</v>
      </c>
      <c r="C10230">
        <v>-48968.835937000003</v>
      </c>
      <c r="D10230">
        <v>19879.679687</v>
      </c>
      <c r="E10230">
        <v>0.18501899999999999</v>
      </c>
      <c r="F10230">
        <v>9.9605929999999994</v>
      </c>
      <c r="G10230">
        <v>-0.22291900000000001</v>
      </c>
      <c r="H10230">
        <v>-3.0117999999999999E-2</v>
      </c>
      <c r="I10230">
        <v>9.4799999999999995E-4</v>
      </c>
      <c r="J10230">
        <v>3.101E-3</v>
      </c>
      <c r="K10230">
        <v>1012.119995</v>
      </c>
      <c r="L10230">
        <v>41.234489000000004</v>
      </c>
    </row>
    <row r="10231" spans="1:12" x14ac:dyDescent="0.3">
      <c r="A10231">
        <v>353.1825</v>
      </c>
      <c r="B10231">
        <v>228.804855</v>
      </c>
      <c r="C10231">
        <v>-48949.921875</v>
      </c>
      <c r="D10231">
        <v>19901.402343999998</v>
      </c>
      <c r="E10231">
        <v>0.18213499999999999</v>
      </c>
      <c r="F10231">
        <v>9.9635130000000007</v>
      </c>
      <c r="G10231">
        <v>-0.21856600000000001</v>
      </c>
      <c r="H10231">
        <v>-3.8011000000000003E-2</v>
      </c>
      <c r="I10231">
        <v>-5.2999999999999998E-4</v>
      </c>
      <c r="J10231">
        <v>5.3610000000000003E-3</v>
      </c>
      <c r="K10231">
        <v>1012.119995</v>
      </c>
      <c r="L10231">
        <v>41.234489000000004</v>
      </c>
    </row>
    <row r="10232" spans="1:12" x14ac:dyDescent="0.3">
      <c r="A10232">
        <v>353.19375000000002</v>
      </c>
      <c r="B10232">
        <v>204.738586</v>
      </c>
      <c r="C10232">
        <v>-48951.996094000002</v>
      </c>
      <c r="D10232">
        <v>19915.734375</v>
      </c>
      <c r="E10232">
        <v>0.18388599999999999</v>
      </c>
      <c r="F10232">
        <v>9.9746009999999998</v>
      </c>
      <c r="G10232">
        <v>-0.21471499999999999</v>
      </c>
      <c r="H10232">
        <v>-3.3617000000000001E-2</v>
      </c>
      <c r="I10232">
        <v>-1.0169999999999999E-3</v>
      </c>
      <c r="J10232">
        <v>4.0499999999999998E-4</v>
      </c>
      <c r="K10232">
        <v>1012.119995</v>
      </c>
      <c r="L10232">
        <v>41.234489000000004</v>
      </c>
    </row>
    <row r="10233" spans="1:12" x14ac:dyDescent="0.3">
      <c r="A10233">
        <v>353.20499999999998</v>
      </c>
      <c r="B10233">
        <v>295.44192500000003</v>
      </c>
      <c r="C10233">
        <v>-48944.917969000002</v>
      </c>
      <c r="D10233">
        <v>19803.292968999998</v>
      </c>
      <c r="E10233">
        <v>0.191965</v>
      </c>
      <c r="F10233">
        <v>9.9666569999999997</v>
      </c>
      <c r="G10233">
        <v>-0.215305</v>
      </c>
      <c r="H10233">
        <v>-1.5219E-2</v>
      </c>
      <c r="I10233">
        <v>2.0330000000000001E-3</v>
      </c>
      <c r="J10233">
        <v>-6.966E-3</v>
      </c>
      <c r="K10233">
        <v>1012.130005</v>
      </c>
      <c r="L10233">
        <v>41.236834999999999</v>
      </c>
    </row>
    <row r="10234" spans="1:12" x14ac:dyDescent="0.3">
      <c r="A10234">
        <v>353.21625</v>
      </c>
      <c r="B10234">
        <v>162.97512800000001</v>
      </c>
      <c r="C10234">
        <v>-48948.597655999998</v>
      </c>
      <c r="D10234">
        <v>19926.710937</v>
      </c>
      <c r="E10234">
        <v>0.180616</v>
      </c>
      <c r="F10234">
        <v>9.9619979999999995</v>
      </c>
      <c r="G10234">
        <v>-0.226768</v>
      </c>
      <c r="H10234">
        <v>9.1000000000000004E-3</v>
      </c>
      <c r="I10234">
        <v>4.7130000000000002E-3</v>
      </c>
      <c r="J10234">
        <v>-1.4625000000000001E-2</v>
      </c>
      <c r="K10234">
        <v>1012.130005</v>
      </c>
      <c r="L10234">
        <v>41.236834999999999</v>
      </c>
    </row>
    <row r="10235" spans="1:12" x14ac:dyDescent="0.3">
      <c r="A10235">
        <v>353.22750000000002</v>
      </c>
      <c r="B10235">
        <v>171.17269899999999</v>
      </c>
      <c r="C10235">
        <v>-48951.851562000003</v>
      </c>
      <c r="D10235">
        <v>19725.142577999999</v>
      </c>
      <c r="E10235">
        <v>0.191771</v>
      </c>
      <c r="F10235">
        <v>9.979552</v>
      </c>
      <c r="G10235">
        <v>-0.22416</v>
      </c>
      <c r="H10235">
        <v>4.2257999999999997E-2</v>
      </c>
      <c r="I10235">
        <v>9.2239999999999996E-3</v>
      </c>
      <c r="J10235">
        <v>-2.3172999999999999E-2</v>
      </c>
      <c r="K10235">
        <v>1012.130005</v>
      </c>
      <c r="L10235">
        <v>41.236834999999999</v>
      </c>
    </row>
    <row r="10236" spans="1:12" x14ac:dyDescent="0.3">
      <c r="A10236">
        <v>353.23874999999998</v>
      </c>
      <c r="B10236">
        <v>151.90933200000001</v>
      </c>
      <c r="C10236">
        <v>-48932.949219000002</v>
      </c>
      <c r="D10236">
        <v>19889.560547000001</v>
      </c>
      <c r="E10236">
        <v>0.184278</v>
      </c>
      <c r="F10236">
        <v>9.9751290000000008</v>
      </c>
      <c r="G10236">
        <v>-0.21962400000000001</v>
      </c>
      <c r="H10236">
        <v>5.8795E-2</v>
      </c>
      <c r="I10236">
        <v>1.2175E-2</v>
      </c>
      <c r="J10236">
        <v>-2.4615999999999999E-2</v>
      </c>
      <c r="K10236">
        <v>1012.130005</v>
      </c>
      <c r="L10236">
        <v>41.236834999999999</v>
      </c>
    </row>
    <row r="10237" spans="1:12" x14ac:dyDescent="0.3">
      <c r="A10237">
        <v>353.25</v>
      </c>
      <c r="B10237">
        <v>227.60380599999999</v>
      </c>
      <c r="C10237">
        <v>-48935.628905999998</v>
      </c>
      <c r="D10237">
        <v>19837.123047000001</v>
      </c>
      <c r="E10237">
        <v>0.18540899999999999</v>
      </c>
      <c r="F10237">
        <v>9.9608290000000004</v>
      </c>
      <c r="G10237">
        <v>-0.20516000000000001</v>
      </c>
      <c r="H10237">
        <v>7.0743E-2</v>
      </c>
      <c r="I10237">
        <v>1.3542999999999999E-2</v>
      </c>
      <c r="J10237">
        <v>-2.6256999999999999E-2</v>
      </c>
      <c r="K10237">
        <v>1012.130005</v>
      </c>
      <c r="L10237">
        <v>41.236834999999999</v>
      </c>
    </row>
    <row r="10238" spans="1:12" x14ac:dyDescent="0.3">
      <c r="A10238">
        <v>353.26125000000002</v>
      </c>
      <c r="B10238">
        <v>229.02752699999999</v>
      </c>
      <c r="C10238">
        <v>-48942.960937000003</v>
      </c>
      <c r="D10238">
        <v>19934.193359000001</v>
      </c>
      <c r="E10238">
        <v>0.196654</v>
      </c>
      <c r="F10238">
        <v>9.9651789999999991</v>
      </c>
      <c r="G10238">
        <v>-0.22198399999999999</v>
      </c>
      <c r="H10238">
        <v>6.9107000000000002E-2</v>
      </c>
      <c r="I10238">
        <v>1.3820000000000001E-2</v>
      </c>
      <c r="J10238">
        <v>-2.2696000000000001E-2</v>
      </c>
      <c r="K10238">
        <v>1012.130005</v>
      </c>
      <c r="L10238">
        <v>41.236834999999999</v>
      </c>
    </row>
    <row r="10239" spans="1:12" x14ac:dyDescent="0.3">
      <c r="A10239">
        <v>353.27249999999998</v>
      </c>
      <c r="B10239">
        <v>140.870529</v>
      </c>
      <c r="C10239">
        <v>-48932.21875</v>
      </c>
      <c r="D10239">
        <v>19898.521484000001</v>
      </c>
      <c r="E10239">
        <v>0.180587</v>
      </c>
      <c r="F10239">
        <v>9.9618610000000007</v>
      </c>
      <c r="G10239">
        <v>-0.21809500000000001</v>
      </c>
      <c r="H10239">
        <v>6.3087000000000004E-2</v>
      </c>
      <c r="I10239">
        <v>1.2642E-2</v>
      </c>
      <c r="J10239">
        <v>-2.0624E-2</v>
      </c>
      <c r="K10239">
        <v>1012.130005</v>
      </c>
      <c r="L10239">
        <v>41.236834999999999</v>
      </c>
    </row>
    <row r="10240" spans="1:12" x14ac:dyDescent="0.3">
      <c r="A10240">
        <v>353.28375</v>
      </c>
      <c r="B10240">
        <v>79.845894000000001</v>
      </c>
      <c r="C10240">
        <v>-48936.46875</v>
      </c>
      <c r="D10240">
        <v>19860.542968999998</v>
      </c>
      <c r="E10240">
        <v>0.18121300000000001</v>
      </c>
      <c r="F10240">
        <v>9.9699179999999998</v>
      </c>
      <c r="G10240">
        <v>-0.233706</v>
      </c>
      <c r="H10240">
        <v>4.9234E-2</v>
      </c>
      <c r="I10240">
        <v>1.179E-2</v>
      </c>
      <c r="J10240">
        <v>-1.7413999999999999E-2</v>
      </c>
      <c r="K10240">
        <v>1012.130005</v>
      </c>
      <c r="L10240">
        <v>41.236834999999999</v>
      </c>
    </row>
    <row r="10241" spans="1:12" x14ac:dyDescent="0.3">
      <c r="A10241">
        <v>353.29500000000002</v>
      </c>
      <c r="B10241">
        <v>108.60086099999999</v>
      </c>
      <c r="C10241">
        <v>-48935.058594000002</v>
      </c>
      <c r="D10241">
        <v>19898.830077999999</v>
      </c>
      <c r="E10241">
        <v>0.174263</v>
      </c>
      <c r="F10241">
        <v>9.9660849999999996</v>
      </c>
      <c r="G10241">
        <v>-0.21992900000000001</v>
      </c>
      <c r="H10241">
        <v>1.993E-2</v>
      </c>
      <c r="I10241">
        <v>7.6360000000000004E-3</v>
      </c>
      <c r="J10241">
        <v>-9.2149999999999992E-3</v>
      </c>
      <c r="K10241">
        <v>1012.130005</v>
      </c>
      <c r="L10241">
        <v>41.236834999999999</v>
      </c>
    </row>
    <row r="10242" spans="1:12" x14ac:dyDescent="0.3">
      <c r="A10242">
        <v>353.30624999999998</v>
      </c>
      <c r="B10242">
        <v>214.140839</v>
      </c>
      <c r="C10242">
        <v>-48918.839844000002</v>
      </c>
      <c r="D10242">
        <v>19871.699218999998</v>
      </c>
      <c r="E10242">
        <v>0.17738799999999999</v>
      </c>
      <c r="F10242">
        <v>9.9590119999999995</v>
      </c>
      <c r="G10242">
        <v>-0.21451500000000001</v>
      </c>
      <c r="H10242">
        <v>-3.3909999999999999E-3</v>
      </c>
      <c r="I10242">
        <v>5.7250000000000001E-3</v>
      </c>
      <c r="J10242">
        <v>-3.9060000000000002E-3</v>
      </c>
      <c r="K10242">
        <v>1012.139954</v>
      </c>
      <c r="L10242">
        <v>41.234489000000004</v>
      </c>
    </row>
    <row r="10243" spans="1:12" x14ac:dyDescent="0.3">
      <c r="A10243">
        <v>353.3175</v>
      </c>
      <c r="B10243">
        <v>155.997894</v>
      </c>
      <c r="C10243">
        <v>-48911.832030999998</v>
      </c>
      <c r="D10243">
        <v>19888.722656000002</v>
      </c>
      <c r="E10243">
        <v>0.180724</v>
      </c>
      <c r="F10243">
        <v>9.9632450000000006</v>
      </c>
      <c r="G10243">
        <v>-0.21449499999999999</v>
      </c>
      <c r="H10243">
        <v>-2.6062999999999999E-2</v>
      </c>
      <c r="I10243">
        <v>1.1789999999999999E-3</v>
      </c>
      <c r="J10243">
        <v>2.4889999999999999E-3</v>
      </c>
      <c r="K10243">
        <v>1012.139954</v>
      </c>
      <c r="L10243">
        <v>41.234489000000004</v>
      </c>
    </row>
    <row r="10244" spans="1:12" x14ac:dyDescent="0.3">
      <c r="A10244">
        <v>353.32875000000001</v>
      </c>
      <c r="B10244">
        <v>190.65358000000001</v>
      </c>
      <c r="C10244">
        <v>-48930.464844000002</v>
      </c>
      <c r="D10244">
        <v>19944.859375</v>
      </c>
      <c r="E10244">
        <v>0.17805000000000001</v>
      </c>
      <c r="F10244">
        <v>9.9680429999999998</v>
      </c>
      <c r="G10244">
        <v>-0.22469800000000001</v>
      </c>
      <c r="H10244">
        <v>-3.7911E-2</v>
      </c>
      <c r="I10244">
        <v>4.1850819999999997E-5</v>
      </c>
      <c r="J10244">
        <v>5.372E-3</v>
      </c>
      <c r="K10244">
        <v>1012.139954</v>
      </c>
      <c r="L10244">
        <v>41.234489000000004</v>
      </c>
    </row>
    <row r="10245" spans="1:12" x14ac:dyDescent="0.3">
      <c r="A10245">
        <v>353.34</v>
      </c>
      <c r="B10245">
        <v>169.66748000000001</v>
      </c>
      <c r="C10245">
        <v>-48931.875</v>
      </c>
      <c r="D10245">
        <v>19877.53125</v>
      </c>
      <c r="E10245">
        <v>0.185361</v>
      </c>
      <c r="F10245">
        <v>9.9761389999999999</v>
      </c>
      <c r="G10245">
        <v>-0.24529999999999999</v>
      </c>
      <c r="H10245">
        <v>-3.6673999999999998E-2</v>
      </c>
      <c r="I10245">
        <v>-7.7899999999999996E-4</v>
      </c>
      <c r="J10245">
        <v>4.3750000000000004E-3</v>
      </c>
      <c r="K10245">
        <v>1012.139954</v>
      </c>
      <c r="L10245">
        <v>41.234489000000004</v>
      </c>
    </row>
    <row r="10246" spans="1:12" x14ac:dyDescent="0.3">
      <c r="A10246">
        <v>353.35124999999999</v>
      </c>
      <c r="B10246">
        <v>193.33972199999999</v>
      </c>
      <c r="C10246">
        <v>-48937.035155999998</v>
      </c>
      <c r="D10246">
        <v>19820.724609000001</v>
      </c>
      <c r="E10246">
        <v>0.19178100000000001</v>
      </c>
      <c r="F10246">
        <v>9.9695070000000001</v>
      </c>
      <c r="G10246">
        <v>-0.22087399999999999</v>
      </c>
      <c r="H10246">
        <v>-2.6296E-2</v>
      </c>
      <c r="I10246">
        <v>7.9100000000000004E-4</v>
      </c>
      <c r="J10246">
        <v>-2.235E-3</v>
      </c>
      <c r="K10246">
        <v>1012.139954</v>
      </c>
      <c r="L10246">
        <v>41.234489000000004</v>
      </c>
    </row>
    <row r="10247" spans="1:12" x14ac:dyDescent="0.3">
      <c r="A10247">
        <v>353.36250000000001</v>
      </c>
      <c r="B10247">
        <v>232.588089</v>
      </c>
      <c r="C10247">
        <v>-48949.066405999998</v>
      </c>
      <c r="D10247">
        <v>20065.992187</v>
      </c>
      <c r="E10247">
        <v>0.180309</v>
      </c>
      <c r="F10247">
        <v>9.960331</v>
      </c>
      <c r="G10247">
        <v>-0.215916</v>
      </c>
      <c r="H10247">
        <v>-2.8779999999999999E-3</v>
      </c>
      <c r="I10247">
        <v>3.2919999999999998E-3</v>
      </c>
      <c r="J10247">
        <v>-1.0255E-2</v>
      </c>
      <c r="K10247">
        <v>1012.139954</v>
      </c>
      <c r="L10247">
        <v>41.234489000000004</v>
      </c>
    </row>
    <row r="10248" spans="1:12" x14ac:dyDescent="0.3">
      <c r="A10248">
        <v>353.37374999999997</v>
      </c>
      <c r="B10248">
        <v>181.611526</v>
      </c>
      <c r="C10248">
        <v>-48936.910155999998</v>
      </c>
      <c r="D10248">
        <v>19992.158202999999</v>
      </c>
      <c r="E10248">
        <v>0.17977899999999999</v>
      </c>
      <c r="F10248">
        <v>9.9658580000000008</v>
      </c>
      <c r="G10248">
        <v>-0.22495799999999999</v>
      </c>
      <c r="H10248">
        <v>2.1928E-2</v>
      </c>
      <c r="I10248">
        <v>6.2189999999999997E-3</v>
      </c>
      <c r="J10248">
        <v>-1.7566999999999999E-2</v>
      </c>
      <c r="K10248">
        <v>1012.139954</v>
      </c>
      <c r="L10248">
        <v>41.234489000000004</v>
      </c>
    </row>
    <row r="10249" spans="1:12" x14ac:dyDescent="0.3">
      <c r="A10249">
        <v>353.38499999999999</v>
      </c>
      <c r="B10249">
        <v>213.76206999999999</v>
      </c>
      <c r="C10249">
        <v>-48936.195312000003</v>
      </c>
      <c r="D10249">
        <v>19829.982422000001</v>
      </c>
      <c r="E10249">
        <v>0.19367799999999999</v>
      </c>
      <c r="F10249">
        <v>9.9626180000000009</v>
      </c>
      <c r="G10249">
        <v>-0.21739600000000001</v>
      </c>
      <c r="H10249">
        <v>4.4969000000000002E-2</v>
      </c>
      <c r="I10249">
        <v>9.9190000000000007E-3</v>
      </c>
      <c r="J10249">
        <v>-2.1181999999999999E-2</v>
      </c>
      <c r="K10249">
        <v>1012.139954</v>
      </c>
      <c r="L10249">
        <v>41.234489000000004</v>
      </c>
    </row>
    <row r="10250" spans="1:12" x14ac:dyDescent="0.3">
      <c r="A10250">
        <v>353.39625000000001</v>
      </c>
      <c r="B10250">
        <v>180.58815000000001</v>
      </c>
      <c r="C10250">
        <v>-48943.480469000002</v>
      </c>
      <c r="D10250">
        <v>19741.769531000002</v>
      </c>
      <c r="E10250">
        <v>0.187337</v>
      </c>
      <c r="F10250">
        <v>9.9670609999999993</v>
      </c>
      <c r="G10250">
        <v>-0.217637</v>
      </c>
      <c r="H10250">
        <v>6.5061999999999995E-2</v>
      </c>
      <c r="I10250">
        <v>1.2468999999999999E-2</v>
      </c>
      <c r="J10250">
        <v>-2.5388000000000001E-2</v>
      </c>
      <c r="K10250">
        <v>1012.139954</v>
      </c>
      <c r="L10250">
        <v>41.234489000000004</v>
      </c>
    </row>
    <row r="10251" spans="1:12" x14ac:dyDescent="0.3">
      <c r="A10251">
        <v>353.40750000000003</v>
      </c>
      <c r="B10251">
        <v>241.23670999999999</v>
      </c>
      <c r="C10251">
        <v>-48929.699219000002</v>
      </c>
      <c r="D10251">
        <v>19863.335937</v>
      </c>
      <c r="E10251">
        <v>0.189027</v>
      </c>
      <c r="F10251">
        <v>9.9595230000000008</v>
      </c>
      <c r="G10251">
        <v>-0.22146399999999999</v>
      </c>
      <c r="H10251">
        <v>7.0788000000000004E-2</v>
      </c>
      <c r="I10251">
        <v>1.3206000000000001E-2</v>
      </c>
      <c r="J10251">
        <v>-2.3709999999999998E-2</v>
      </c>
      <c r="K10251">
        <v>1012.119995</v>
      </c>
      <c r="L10251">
        <v>41.236834999999999</v>
      </c>
    </row>
    <row r="10252" spans="1:12" x14ac:dyDescent="0.3">
      <c r="A10252">
        <v>353.41874999999999</v>
      </c>
      <c r="B10252">
        <v>166.226517</v>
      </c>
      <c r="C10252">
        <v>-48916.378905999998</v>
      </c>
      <c r="D10252">
        <v>19881.994140999999</v>
      </c>
      <c r="E10252">
        <v>0.20302700000000001</v>
      </c>
      <c r="F10252">
        <v>9.9627199999999991</v>
      </c>
      <c r="G10252">
        <v>-0.217277</v>
      </c>
      <c r="H10252">
        <v>6.9219000000000003E-2</v>
      </c>
      <c r="I10252">
        <v>1.3651999999999999E-2</v>
      </c>
      <c r="J10252">
        <v>-2.2402999999999999E-2</v>
      </c>
      <c r="K10252">
        <v>1012.119995</v>
      </c>
      <c r="L10252">
        <v>41.236834999999999</v>
      </c>
    </row>
    <row r="10253" spans="1:12" x14ac:dyDescent="0.3">
      <c r="A10253">
        <v>353.43</v>
      </c>
      <c r="B10253">
        <v>158.36215200000001</v>
      </c>
      <c r="C10253">
        <v>-48924.382812000003</v>
      </c>
      <c r="D10253">
        <v>19884.791015999999</v>
      </c>
      <c r="E10253">
        <v>0.18890799999999999</v>
      </c>
      <c r="F10253">
        <v>9.9608310000000007</v>
      </c>
      <c r="G10253">
        <v>-0.20638100000000001</v>
      </c>
      <c r="H10253">
        <v>5.1265999999999999E-2</v>
      </c>
      <c r="I10253">
        <v>1.2095E-2</v>
      </c>
      <c r="J10253">
        <v>-1.8523999999999999E-2</v>
      </c>
      <c r="K10253">
        <v>1012.119995</v>
      </c>
      <c r="L10253">
        <v>41.236834999999999</v>
      </c>
    </row>
    <row r="10254" spans="1:12" x14ac:dyDescent="0.3">
      <c r="A10254">
        <v>353.44125000000003</v>
      </c>
      <c r="B10254">
        <v>86.806458000000006</v>
      </c>
      <c r="C10254">
        <v>-48924.839844000002</v>
      </c>
      <c r="D10254">
        <v>19862.457031000002</v>
      </c>
      <c r="E10254">
        <v>0.181092</v>
      </c>
      <c r="F10254">
        <v>9.9651899999999998</v>
      </c>
      <c r="G10254">
        <v>-0.21718899999999999</v>
      </c>
      <c r="H10254">
        <v>3.6776000000000003E-2</v>
      </c>
      <c r="I10254">
        <v>9.8659999999999998E-3</v>
      </c>
      <c r="J10254">
        <v>-1.4900999999999999E-2</v>
      </c>
      <c r="K10254">
        <v>1012.119995</v>
      </c>
      <c r="L10254">
        <v>41.236834999999999</v>
      </c>
    </row>
    <row r="10255" spans="1:12" x14ac:dyDescent="0.3">
      <c r="A10255">
        <v>353.45249999999999</v>
      </c>
      <c r="B10255">
        <v>147.21075400000001</v>
      </c>
      <c r="C10255">
        <v>-48956.886719000002</v>
      </c>
      <c r="D10255">
        <v>19764.830077999999</v>
      </c>
      <c r="E10255">
        <v>0.177899</v>
      </c>
      <c r="F10255">
        <v>9.9662220000000001</v>
      </c>
      <c r="G10255">
        <v>-0.22250500000000001</v>
      </c>
      <c r="H10255">
        <v>1.1694E-2</v>
      </c>
      <c r="I10255">
        <v>6.6220000000000003E-3</v>
      </c>
      <c r="J10255">
        <v>-8.7480000000000006E-3</v>
      </c>
      <c r="K10255">
        <v>1012.119995</v>
      </c>
      <c r="L10255">
        <v>41.236834999999999</v>
      </c>
    </row>
    <row r="10256" spans="1:12" x14ac:dyDescent="0.3">
      <c r="A10256">
        <v>353.46375</v>
      </c>
      <c r="B10256">
        <v>246.13746599999999</v>
      </c>
      <c r="C10256">
        <v>-48922.335937000003</v>
      </c>
      <c r="D10256">
        <v>19881.259765999999</v>
      </c>
      <c r="E10256">
        <v>0.18571099999999999</v>
      </c>
      <c r="F10256">
        <v>9.9672839999999994</v>
      </c>
      <c r="G10256">
        <v>-0.214034</v>
      </c>
      <c r="H10256">
        <v>-1.3025E-2</v>
      </c>
      <c r="I10256">
        <v>3.0839999999999999E-3</v>
      </c>
      <c r="J10256">
        <v>-1.99E-3</v>
      </c>
      <c r="K10256">
        <v>1012.119995</v>
      </c>
      <c r="L10256">
        <v>41.236834999999999</v>
      </c>
    </row>
    <row r="10257" spans="1:12" x14ac:dyDescent="0.3">
      <c r="A10257">
        <v>353.47500000000002</v>
      </c>
      <c r="B10257">
        <v>234.18611100000001</v>
      </c>
      <c r="C10257">
        <v>-48950.117187000003</v>
      </c>
      <c r="D10257">
        <v>19914.150390999999</v>
      </c>
      <c r="E10257">
        <v>0.17991799999999999</v>
      </c>
      <c r="F10257">
        <v>9.9773359999999993</v>
      </c>
      <c r="G10257">
        <v>-0.21568000000000001</v>
      </c>
      <c r="H10257">
        <v>-2.8128E-2</v>
      </c>
      <c r="I10257">
        <v>1.2290000000000001E-3</v>
      </c>
      <c r="J10257">
        <v>2.5530000000000001E-3</v>
      </c>
      <c r="K10257">
        <v>1012.119995</v>
      </c>
      <c r="L10257">
        <v>41.236834999999999</v>
      </c>
    </row>
    <row r="10258" spans="1:12" x14ac:dyDescent="0.3">
      <c r="A10258">
        <v>353.48624999999998</v>
      </c>
      <c r="B10258">
        <v>148.369766</v>
      </c>
      <c r="C10258">
        <v>-48925.695312000003</v>
      </c>
      <c r="D10258">
        <v>19905.152343999998</v>
      </c>
      <c r="E10258">
        <v>0.192106</v>
      </c>
      <c r="F10258">
        <v>9.9796910000000008</v>
      </c>
      <c r="G10258">
        <v>-0.20782</v>
      </c>
      <c r="H10258">
        <v>-3.5159999999999997E-2</v>
      </c>
      <c r="I10258">
        <v>6.6500000000000001E-4</v>
      </c>
      <c r="J10258">
        <v>3.934E-3</v>
      </c>
      <c r="K10258">
        <v>1012.119995</v>
      </c>
      <c r="L10258">
        <v>41.236834999999999</v>
      </c>
    </row>
    <row r="10259" spans="1:12" x14ac:dyDescent="0.3">
      <c r="A10259">
        <v>353.4975</v>
      </c>
      <c r="B10259">
        <v>94.913826</v>
      </c>
      <c r="C10259">
        <v>-48932.515625</v>
      </c>
      <c r="D10259">
        <v>19774.568359000001</v>
      </c>
      <c r="E10259">
        <v>0.18578800000000001</v>
      </c>
      <c r="F10259">
        <v>9.9757929999999995</v>
      </c>
      <c r="G10259">
        <v>-0.210923</v>
      </c>
      <c r="H10259">
        <v>-2.7035E-2</v>
      </c>
      <c r="I10259">
        <v>-5.5099999999999995E-4</v>
      </c>
      <c r="J10259">
        <v>1.8900000000000001E-4</v>
      </c>
      <c r="K10259">
        <v>1012.119995</v>
      </c>
      <c r="L10259">
        <v>41.236834999999999</v>
      </c>
    </row>
    <row r="10260" spans="1:12" x14ac:dyDescent="0.3">
      <c r="A10260">
        <v>353.50875000000002</v>
      </c>
      <c r="B10260">
        <v>47.988384000000003</v>
      </c>
      <c r="C10260">
        <v>-48909.800780999998</v>
      </c>
      <c r="D10260">
        <v>19860.951172000001</v>
      </c>
      <c r="E10260">
        <v>0.19343099999999999</v>
      </c>
      <c r="F10260">
        <v>9.9746659999999991</v>
      </c>
      <c r="G10260">
        <v>-0.21731600000000001</v>
      </c>
      <c r="H10260">
        <v>-1.6447E-2</v>
      </c>
      <c r="I10260">
        <v>2.3319999999999999E-3</v>
      </c>
      <c r="J10260">
        <v>-4.0260000000000001E-3</v>
      </c>
      <c r="K10260">
        <v>1012.130005</v>
      </c>
      <c r="L10260">
        <v>41.231952999999997</v>
      </c>
    </row>
    <row r="10261" spans="1:12" x14ac:dyDescent="0.3">
      <c r="A10261">
        <v>353.52</v>
      </c>
      <c r="B10261">
        <v>159.78147899999999</v>
      </c>
      <c r="C10261">
        <v>-48917.917969000002</v>
      </c>
      <c r="D10261">
        <v>19831.148437</v>
      </c>
      <c r="E10261">
        <v>0.18981100000000001</v>
      </c>
      <c r="F10261">
        <v>9.9674929999999993</v>
      </c>
      <c r="G10261">
        <v>-0.217671</v>
      </c>
      <c r="H10261">
        <v>7.2040000000000003E-3</v>
      </c>
      <c r="I10261">
        <v>3.836E-3</v>
      </c>
      <c r="J10261">
        <v>-1.3016E-2</v>
      </c>
      <c r="K10261">
        <v>1012.130005</v>
      </c>
      <c r="L10261">
        <v>41.231952999999997</v>
      </c>
    </row>
    <row r="10262" spans="1:12" x14ac:dyDescent="0.3">
      <c r="A10262">
        <v>353.53125</v>
      </c>
      <c r="B10262">
        <v>286.19751000000002</v>
      </c>
      <c r="C10262">
        <v>-48957.792969000002</v>
      </c>
      <c r="D10262">
        <v>19882.697265999999</v>
      </c>
      <c r="E10262">
        <v>0.193357</v>
      </c>
      <c r="F10262">
        <v>9.9696940000000005</v>
      </c>
      <c r="G10262">
        <v>-0.21029</v>
      </c>
      <c r="H10262">
        <v>3.6594000000000002E-2</v>
      </c>
      <c r="I10262">
        <v>8.1960000000000002E-3</v>
      </c>
      <c r="J10262">
        <v>-2.1021999999999999E-2</v>
      </c>
      <c r="K10262">
        <v>1012.130005</v>
      </c>
      <c r="L10262">
        <v>41.231952999999997</v>
      </c>
    </row>
    <row r="10263" spans="1:12" x14ac:dyDescent="0.3">
      <c r="A10263">
        <v>353.54250000000002</v>
      </c>
      <c r="B10263">
        <v>185.77795399999999</v>
      </c>
      <c r="C10263">
        <v>-48936.996094000002</v>
      </c>
      <c r="D10263">
        <v>19820.251952999999</v>
      </c>
      <c r="E10263">
        <v>0.192304</v>
      </c>
      <c r="F10263">
        <v>9.9660499999999992</v>
      </c>
      <c r="G10263">
        <v>-0.205319</v>
      </c>
      <c r="H10263">
        <v>6.3055E-2</v>
      </c>
      <c r="I10263">
        <v>1.1391E-2</v>
      </c>
      <c r="J10263">
        <v>-2.5432E-2</v>
      </c>
      <c r="K10263">
        <v>1012.130005</v>
      </c>
      <c r="L10263">
        <v>41.231952999999997</v>
      </c>
    </row>
    <row r="10264" spans="1:12" x14ac:dyDescent="0.3">
      <c r="A10264">
        <v>353.55374999999998</v>
      </c>
      <c r="B10264">
        <v>202.36958300000001</v>
      </c>
      <c r="C10264">
        <v>-48933.636719000002</v>
      </c>
      <c r="D10264">
        <v>19832.181640999999</v>
      </c>
      <c r="E10264">
        <v>0.186524</v>
      </c>
      <c r="F10264">
        <v>9.9730629999999998</v>
      </c>
      <c r="G10264">
        <v>-0.22186600000000001</v>
      </c>
      <c r="H10264">
        <v>6.9180000000000005E-2</v>
      </c>
      <c r="I10264">
        <v>1.2937000000000001E-2</v>
      </c>
      <c r="J10264">
        <v>-2.5482000000000001E-2</v>
      </c>
      <c r="K10264">
        <v>1012.130005</v>
      </c>
      <c r="L10264">
        <v>41.231952999999997</v>
      </c>
    </row>
    <row r="10265" spans="1:12" x14ac:dyDescent="0.3">
      <c r="A10265">
        <v>353.565</v>
      </c>
      <c r="B10265">
        <v>351.70474200000001</v>
      </c>
      <c r="C10265">
        <v>-48945.054687000003</v>
      </c>
      <c r="D10265">
        <v>19825.273437</v>
      </c>
      <c r="E10265">
        <v>0.19121099999999999</v>
      </c>
      <c r="F10265">
        <v>9.9672809999999998</v>
      </c>
      <c r="G10265">
        <v>-0.21798300000000001</v>
      </c>
      <c r="H10265">
        <v>7.2266999999999998E-2</v>
      </c>
      <c r="I10265">
        <v>1.4822999999999999E-2</v>
      </c>
      <c r="J10265">
        <v>-2.4601999999999999E-2</v>
      </c>
      <c r="K10265">
        <v>1012.130005</v>
      </c>
      <c r="L10265">
        <v>41.231952999999997</v>
      </c>
    </row>
    <row r="10266" spans="1:12" x14ac:dyDescent="0.3">
      <c r="A10266">
        <v>353.57625000000002</v>
      </c>
      <c r="B10266">
        <v>279.61502100000001</v>
      </c>
      <c r="C10266">
        <v>-48932.945312000003</v>
      </c>
      <c r="D10266">
        <v>19731.634765999999</v>
      </c>
      <c r="E10266">
        <v>0.18442700000000001</v>
      </c>
      <c r="F10266">
        <v>9.965992</v>
      </c>
      <c r="G10266">
        <v>-0.21434</v>
      </c>
      <c r="H10266">
        <v>6.6365999999999994E-2</v>
      </c>
      <c r="I10266">
        <v>1.3036000000000001E-2</v>
      </c>
      <c r="J10266">
        <v>-2.2457999999999999E-2</v>
      </c>
      <c r="K10266">
        <v>1012.130005</v>
      </c>
      <c r="L10266">
        <v>41.231952999999997</v>
      </c>
    </row>
    <row r="10267" spans="1:12" x14ac:dyDescent="0.3">
      <c r="A10267">
        <v>353.58749999999998</v>
      </c>
      <c r="B10267">
        <v>73.139290000000003</v>
      </c>
      <c r="C10267">
        <v>-48947.203125</v>
      </c>
      <c r="D10267">
        <v>19842.755859000001</v>
      </c>
      <c r="E10267">
        <v>0.17572599999999999</v>
      </c>
      <c r="F10267">
        <v>9.9716269999999998</v>
      </c>
      <c r="G10267">
        <v>-0.21348800000000001</v>
      </c>
      <c r="H10267">
        <v>5.0881999999999997E-2</v>
      </c>
      <c r="I10267">
        <v>1.1882999999999999E-2</v>
      </c>
      <c r="J10267">
        <v>-1.7937000000000002E-2</v>
      </c>
      <c r="K10267">
        <v>1012.130005</v>
      </c>
      <c r="L10267">
        <v>41.231952999999997</v>
      </c>
    </row>
    <row r="10268" spans="1:12" x14ac:dyDescent="0.3">
      <c r="A10268">
        <v>353.59875</v>
      </c>
      <c r="B10268">
        <v>269.30419899999998</v>
      </c>
      <c r="C10268">
        <v>-48933.042969000002</v>
      </c>
      <c r="D10268">
        <v>19857.064452999999</v>
      </c>
      <c r="E10268">
        <v>0.19262299999999999</v>
      </c>
      <c r="F10268">
        <v>9.9676340000000003</v>
      </c>
      <c r="G10268">
        <v>-0.23074900000000001</v>
      </c>
      <c r="H10268">
        <v>1.6435000000000002E-2</v>
      </c>
      <c r="I10268">
        <v>6.8739999999999999E-3</v>
      </c>
      <c r="J10268">
        <v>-9.6609999999999994E-3</v>
      </c>
      <c r="K10268">
        <v>1012.130005</v>
      </c>
      <c r="L10268">
        <v>41.231952999999997</v>
      </c>
    </row>
    <row r="10269" spans="1:12" x14ac:dyDescent="0.3">
      <c r="A10269">
        <v>353.61</v>
      </c>
      <c r="B10269">
        <v>201.53062399999999</v>
      </c>
      <c r="C10269">
        <v>-48935.554687000003</v>
      </c>
      <c r="D10269">
        <v>19922.890625</v>
      </c>
      <c r="E10269">
        <v>0.178678</v>
      </c>
      <c r="F10269">
        <v>9.9779199999999992</v>
      </c>
      <c r="G10269">
        <v>-0.22300800000000001</v>
      </c>
      <c r="H10269">
        <v>-8.9079999999999993E-3</v>
      </c>
      <c r="I10269">
        <v>4.5799999999999999E-3</v>
      </c>
      <c r="J10269">
        <v>-7.18E-4</v>
      </c>
      <c r="K10269">
        <v>1012.1099850000001</v>
      </c>
      <c r="L10269">
        <v>41.234489000000004</v>
      </c>
    </row>
    <row r="10270" spans="1:12" x14ac:dyDescent="0.3">
      <c r="A10270">
        <v>353.62124999999997</v>
      </c>
      <c r="B10270">
        <v>117.40928599999999</v>
      </c>
      <c r="C10270">
        <v>-48988.457030999998</v>
      </c>
      <c r="D10270">
        <v>19789.25</v>
      </c>
      <c r="E10270">
        <v>0.18093500000000001</v>
      </c>
      <c r="F10270">
        <v>9.9721299999999999</v>
      </c>
      <c r="G10270">
        <v>-0.22301699999999999</v>
      </c>
      <c r="H10270">
        <v>-2.2749999999999999E-2</v>
      </c>
      <c r="I10270">
        <v>2.055E-3</v>
      </c>
      <c r="J10270">
        <v>1.882E-3</v>
      </c>
      <c r="K10270">
        <v>1012.1099850000001</v>
      </c>
      <c r="L10270">
        <v>41.234489000000004</v>
      </c>
    </row>
    <row r="10271" spans="1:12" x14ac:dyDescent="0.3">
      <c r="A10271">
        <v>353.63249999999999</v>
      </c>
      <c r="B10271">
        <v>102.41954800000001</v>
      </c>
      <c r="C10271">
        <v>-48963.414062000003</v>
      </c>
      <c r="D10271">
        <v>19767.03125</v>
      </c>
      <c r="E10271">
        <v>0.183668</v>
      </c>
      <c r="F10271">
        <v>9.967492</v>
      </c>
      <c r="G10271">
        <v>-0.21135599999999999</v>
      </c>
      <c r="H10271">
        <v>-3.2127999999999997E-2</v>
      </c>
      <c r="I10271">
        <v>-1.18E-4</v>
      </c>
      <c r="J10271">
        <v>3.3890000000000001E-3</v>
      </c>
      <c r="K10271">
        <v>1012.1099850000001</v>
      </c>
      <c r="L10271">
        <v>41.234489000000004</v>
      </c>
    </row>
    <row r="10272" spans="1:12" x14ac:dyDescent="0.3">
      <c r="A10272">
        <v>353.64375000000001</v>
      </c>
      <c r="B10272">
        <v>223.949341</v>
      </c>
      <c r="C10272">
        <v>-48960.640625</v>
      </c>
      <c r="D10272">
        <v>19754.509765999999</v>
      </c>
      <c r="E10272">
        <v>0.19015099999999999</v>
      </c>
      <c r="F10272">
        <v>9.9699240000000007</v>
      </c>
      <c r="G10272">
        <v>-0.21016299999999999</v>
      </c>
      <c r="H10272">
        <v>-3.6471000000000003E-2</v>
      </c>
      <c r="I10272">
        <v>-1.206E-3</v>
      </c>
      <c r="J10272">
        <v>3.0379999999999999E-3</v>
      </c>
      <c r="K10272">
        <v>1012.1099850000001</v>
      </c>
      <c r="L10272">
        <v>41.234489000000004</v>
      </c>
    </row>
    <row r="10273" spans="1:12" x14ac:dyDescent="0.3">
      <c r="A10273">
        <v>353.65499999999997</v>
      </c>
      <c r="B10273">
        <v>313.35641500000003</v>
      </c>
      <c r="C10273">
        <v>-48950.5</v>
      </c>
      <c r="D10273">
        <v>19791.169922000001</v>
      </c>
      <c r="E10273">
        <v>0.17948900000000001</v>
      </c>
      <c r="F10273">
        <v>9.9616830000000007</v>
      </c>
      <c r="G10273">
        <v>-0.217644</v>
      </c>
      <c r="H10273">
        <v>-2.6690999999999999E-2</v>
      </c>
      <c r="I10273">
        <v>4.1800000000000002E-4</v>
      </c>
      <c r="J10273">
        <v>-2.3080000000000002E-3</v>
      </c>
      <c r="K10273">
        <v>1012.1099850000001</v>
      </c>
      <c r="L10273">
        <v>41.234489000000004</v>
      </c>
    </row>
    <row r="10274" spans="1:12" x14ac:dyDescent="0.3">
      <c r="A10274">
        <v>353.66624999999999</v>
      </c>
      <c r="B10274">
        <v>239.329376</v>
      </c>
      <c r="C10274">
        <v>-48957.277344000002</v>
      </c>
      <c r="D10274">
        <v>19898.408202999999</v>
      </c>
      <c r="E10274">
        <v>0.18890899999999999</v>
      </c>
      <c r="F10274">
        <v>9.9682870000000001</v>
      </c>
      <c r="G10274">
        <v>-0.22842899999999999</v>
      </c>
      <c r="H10274">
        <v>-4.7070000000000002E-3</v>
      </c>
      <c r="I10274">
        <v>3.2109999999999999E-3</v>
      </c>
      <c r="J10274">
        <v>-7.9839999999999998E-3</v>
      </c>
      <c r="K10274">
        <v>1012.1099850000001</v>
      </c>
      <c r="L10274">
        <v>41.234489000000004</v>
      </c>
    </row>
    <row r="10275" spans="1:12" x14ac:dyDescent="0.3">
      <c r="A10275">
        <v>353.67750000000001</v>
      </c>
      <c r="B10275">
        <v>193.003647</v>
      </c>
      <c r="C10275">
        <v>-48949.808594000002</v>
      </c>
      <c r="D10275">
        <v>19849.744140999999</v>
      </c>
      <c r="E10275">
        <v>0.19151399999999999</v>
      </c>
      <c r="F10275">
        <v>9.9690080000000005</v>
      </c>
      <c r="G10275">
        <v>-0.21510799999999999</v>
      </c>
      <c r="H10275">
        <v>2.2851E-2</v>
      </c>
      <c r="I10275">
        <v>6.6109999999999997E-3</v>
      </c>
      <c r="J10275">
        <v>-1.7569000000000001E-2</v>
      </c>
      <c r="K10275">
        <v>1012.1099850000001</v>
      </c>
      <c r="L10275">
        <v>41.234489000000004</v>
      </c>
    </row>
    <row r="10276" spans="1:12" x14ac:dyDescent="0.3">
      <c r="A10276">
        <v>353.68875000000003</v>
      </c>
      <c r="B10276">
        <v>205.856583</v>
      </c>
      <c r="C10276">
        <v>-48931.925780999998</v>
      </c>
      <c r="D10276">
        <v>19826.533202999999</v>
      </c>
      <c r="E10276">
        <v>0.19000300000000001</v>
      </c>
      <c r="F10276">
        <v>9.9700629999999997</v>
      </c>
      <c r="G10276">
        <v>-0.22323399999999999</v>
      </c>
      <c r="H10276">
        <v>4.3069000000000003E-2</v>
      </c>
      <c r="I10276">
        <v>9.835E-3</v>
      </c>
      <c r="J10276">
        <v>-2.2200000000000001E-2</v>
      </c>
      <c r="K10276">
        <v>1012.1099850000001</v>
      </c>
      <c r="L10276">
        <v>41.234489000000004</v>
      </c>
    </row>
    <row r="10277" spans="1:12" x14ac:dyDescent="0.3">
      <c r="A10277">
        <v>353.7</v>
      </c>
      <c r="B10277">
        <v>96.684012999999993</v>
      </c>
      <c r="C10277">
        <v>-48925.890625</v>
      </c>
      <c r="D10277">
        <v>19708.175781000002</v>
      </c>
      <c r="E10277">
        <v>0.173762</v>
      </c>
      <c r="F10277">
        <v>9.9655889999999996</v>
      </c>
      <c r="G10277">
        <v>-0.20882000000000001</v>
      </c>
      <c r="H10277">
        <v>6.4709000000000003E-2</v>
      </c>
      <c r="I10277">
        <v>1.2158E-2</v>
      </c>
      <c r="J10277">
        <v>-2.4844000000000001E-2</v>
      </c>
      <c r="K10277">
        <v>1012.119995</v>
      </c>
      <c r="L10277">
        <v>41.234489000000004</v>
      </c>
    </row>
    <row r="10278" spans="1:12" x14ac:dyDescent="0.3">
      <c r="A10278">
        <v>353.71125000000001</v>
      </c>
      <c r="B10278">
        <v>147.506821</v>
      </c>
      <c r="C10278">
        <v>-48940.65625</v>
      </c>
      <c r="D10278">
        <v>19744.5</v>
      </c>
      <c r="E10278">
        <v>0.189637</v>
      </c>
      <c r="F10278">
        <v>9.9615489999999998</v>
      </c>
      <c r="G10278">
        <v>-0.209954</v>
      </c>
      <c r="H10278">
        <v>7.4343999999999993E-2</v>
      </c>
      <c r="I10278">
        <v>1.3932E-2</v>
      </c>
      <c r="J10278">
        <v>-2.5776E-2</v>
      </c>
      <c r="K10278">
        <v>1012.119995</v>
      </c>
      <c r="L10278">
        <v>41.234489000000004</v>
      </c>
    </row>
    <row r="10279" spans="1:12" x14ac:dyDescent="0.3">
      <c r="A10279">
        <v>353.72250000000003</v>
      </c>
      <c r="B10279">
        <v>142.392349</v>
      </c>
      <c r="C10279">
        <v>-48934.402344000002</v>
      </c>
      <c r="D10279">
        <v>19819.269531000002</v>
      </c>
      <c r="E10279">
        <v>0.18875600000000001</v>
      </c>
      <c r="F10279">
        <v>9.9657680000000006</v>
      </c>
      <c r="G10279">
        <v>-0.217974</v>
      </c>
      <c r="H10279">
        <v>7.6317999999999997E-2</v>
      </c>
      <c r="I10279">
        <v>1.397E-2</v>
      </c>
      <c r="J10279">
        <v>-2.4285999999999999E-2</v>
      </c>
      <c r="K10279">
        <v>1012.119995</v>
      </c>
      <c r="L10279">
        <v>41.234489000000004</v>
      </c>
    </row>
    <row r="10280" spans="1:12" x14ac:dyDescent="0.3">
      <c r="A10280">
        <v>353.73374999999999</v>
      </c>
      <c r="B10280">
        <v>267.282196</v>
      </c>
      <c r="C10280">
        <v>-48917.398437000003</v>
      </c>
      <c r="D10280">
        <v>19784.501952999999</v>
      </c>
      <c r="E10280">
        <v>0.184033</v>
      </c>
      <c r="F10280">
        <v>9.9717610000000008</v>
      </c>
      <c r="G10280">
        <v>-0.219138</v>
      </c>
      <c r="H10280">
        <v>6.2406000000000003E-2</v>
      </c>
      <c r="I10280">
        <v>1.2473E-2</v>
      </c>
      <c r="J10280">
        <v>-2.1319000000000001E-2</v>
      </c>
      <c r="K10280">
        <v>1012.119995</v>
      </c>
      <c r="L10280">
        <v>41.234489000000004</v>
      </c>
    </row>
    <row r="10281" spans="1:12" x14ac:dyDescent="0.3">
      <c r="A10281">
        <v>353.745</v>
      </c>
      <c r="B10281">
        <v>259.94131499999997</v>
      </c>
      <c r="C10281">
        <v>-48903.105469000002</v>
      </c>
      <c r="D10281">
        <v>19816.505859000001</v>
      </c>
      <c r="E10281">
        <v>0.199905</v>
      </c>
      <c r="F10281">
        <v>9.9667729999999999</v>
      </c>
      <c r="G10281">
        <v>-0.21727299999999999</v>
      </c>
      <c r="H10281">
        <v>3.8120000000000001E-2</v>
      </c>
      <c r="I10281">
        <v>1.0694E-2</v>
      </c>
      <c r="J10281">
        <v>-1.6809999999999999E-2</v>
      </c>
      <c r="K10281">
        <v>1012.119995</v>
      </c>
      <c r="L10281">
        <v>41.234489000000004</v>
      </c>
    </row>
    <row r="10282" spans="1:12" x14ac:dyDescent="0.3">
      <c r="A10282">
        <v>353.75625000000002</v>
      </c>
      <c r="B10282">
        <v>272.94784499999997</v>
      </c>
      <c r="C10282">
        <v>-48936.671875</v>
      </c>
      <c r="D10282">
        <v>19860.296875</v>
      </c>
      <c r="E10282">
        <v>0.187033</v>
      </c>
      <c r="F10282">
        <v>9.9714650000000002</v>
      </c>
      <c r="G10282">
        <v>-0.20912800000000001</v>
      </c>
      <c r="H10282">
        <v>1.0902999999999999E-2</v>
      </c>
      <c r="I10282">
        <v>6.6899999999999998E-3</v>
      </c>
      <c r="J10282">
        <v>-9.2890000000000004E-3</v>
      </c>
      <c r="K10282">
        <v>1012.119995</v>
      </c>
      <c r="L10282">
        <v>41.234489000000004</v>
      </c>
    </row>
    <row r="10283" spans="1:12" x14ac:dyDescent="0.3">
      <c r="A10283">
        <v>353.76749999999998</v>
      </c>
      <c r="B10283">
        <v>116.34935</v>
      </c>
      <c r="C10283">
        <v>-48922.253905999998</v>
      </c>
      <c r="D10283">
        <v>19868.298827999999</v>
      </c>
      <c r="E10283">
        <v>0.18882099999999999</v>
      </c>
      <c r="F10283">
        <v>9.9665780000000002</v>
      </c>
      <c r="G10283">
        <v>-0.21982399999999999</v>
      </c>
      <c r="H10283">
        <v>-1.4031E-2</v>
      </c>
      <c r="I10283">
        <v>2.395E-3</v>
      </c>
      <c r="J10283">
        <v>-3.1229999999999999E-3</v>
      </c>
      <c r="K10283">
        <v>1012.119995</v>
      </c>
      <c r="L10283">
        <v>41.234489000000004</v>
      </c>
    </row>
    <row r="10284" spans="1:12" x14ac:dyDescent="0.3">
      <c r="A10284">
        <v>353.77875</v>
      </c>
      <c r="B10284">
        <v>204.62619000000001</v>
      </c>
      <c r="C10284">
        <v>-48895.765625</v>
      </c>
      <c r="D10284">
        <v>19704.054687</v>
      </c>
      <c r="E10284">
        <v>0.18335000000000001</v>
      </c>
      <c r="F10284">
        <v>9.962548</v>
      </c>
      <c r="G10284">
        <v>-0.22836699999999999</v>
      </c>
      <c r="H10284">
        <v>-2.4386000000000001E-2</v>
      </c>
      <c r="I10284">
        <v>9.1799999999999998E-4</v>
      </c>
      <c r="J10284">
        <v>3.1580000000000002E-3</v>
      </c>
      <c r="K10284">
        <v>1012.119995</v>
      </c>
      <c r="L10284">
        <v>41.234489000000004</v>
      </c>
    </row>
    <row r="10285" spans="1:12" x14ac:dyDescent="0.3">
      <c r="A10285">
        <v>353.79</v>
      </c>
      <c r="B10285">
        <v>168.81561300000001</v>
      </c>
      <c r="C10285">
        <v>-48933.9375</v>
      </c>
      <c r="D10285">
        <v>19814.929687</v>
      </c>
      <c r="E10285">
        <v>0.17085600000000001</v>
      </c>
      <c r="F10285">
        <v>9.9603020000000004</v>
      </c>
      <c r="G10285">
        <v>-0.22636500000000001</v>
      </c>
      <c r="H10285">
        <v>-3.4228000000000001E-2</v>
      </c>
      <c r="I10285">
        <v>-3.7599999999999998E-4</v>
      </c>
      <c r="J10285">
        <v>4.7029999999999997E-3</v>
      </c>
      <c r="K10285">
        <v>1012.119995</v>
      </c>
      <c r="L10285">
        <v>41.234489000000004</v>
      </c>
    </row>
    <row r="10286" spans="1:12" x14ac:dyDescent="0.3">
      <c r="A10286">
        <v>353.80124999999998</v>
      </c>
      <c r="B10286">
        <v>127.263229</v>
      </c>
      <c r="C10286">
        <v>-48960.386719000002</v>
      </c>
      <c r="D10286">
        <v>19842.830077999999</v>
      </c>
      <c r="E10286">
        <v>0.178952</v>
      </c>
      <c r="F10286">
        <v>9.9698100000000007</v>
      </c>
      <c r="G10286">
        <v>-0.21234600000000001</v>
      </c>
      <c r="H10286">
        <v>-2.963E-2</v>
      </c>
      <c r="I10286">
        <v>-5.7399999999999997E-4</v>
      </c>
      <c r="J10286">
        <v>4.55E-4</v>
      </c>
      <c r="K10286">
        <v>1012.119995</v>
      </c>
      <c r="L10286">
        <v>41.236834999999999</v>
      </c>
    </row>
    <row r="10287" spans="1:12" x14ac:dyDescent="0.3">
      <c r="A10287">
        <v>353.8125</v>
      </c>
      <c r="B10287">
        <v>158.065887</v>
      </c>
      <c r="C10287">
        <v>-48947.183594000002</v>
      </c>
      <c r="D10287">
        <v>19996.457031000002</v>
      </c>
      <c r="E10287">
        <v>0.18725800000000001</v>
      </c>
      <c r="F10287">
        <v>9.9700640000000007</v>
      </c>
      <c r="G10287">
        <v>-0.21770500000000001</v>
      </c>
      <c r="H10287">
        <v>-1.9765999999999999E-2</v>
      </c>
      <c r="I10287">
        <v>7.3700000000000002E-4</v>
      </c>
      <c r="J10287">
        <v>-4.6449999999999998E-3</v>
      </c>
      <c r="K10287">
        <v>1012.119995</v>
      </c>
      <c r="L10287">
        <v>41.236834999999999</v>
      </c>
    </row>
    <row r="10288" spans="1:12" x14ac:dyDescent="0.3">
      <c r="A10288">
        <v>353.82375000000002</v>
      </c>
      <c r="B10288">
        <v>52.896861999999999</v>
      </c>
      <c r="C10288">
        <v>-48943.046875</v>
      </c>
      <c r="D10288">
        <v>20066.398437</v>
      </c>
      <c r="E10288">
        <v>0.18709899999999999</v>
      </c>
      <c r="F10288">
        <v>9.9796279999999999</v>
      </c>
      <c r="G10288">
        <v>-0.22133800000000001</v>
      </c>
      <c r="H10288">
        <v>6.0029999999999997E-3</v>
      </c>
      <c r="I10288">
        <v>3.777E-3</v>
      </c>
      <c r="J10288">
        <v>-1.2492E-2</v>
      </c>
      <c r="K10288">
        <v>1012.119995</v>
      </c>
      <c r="L10288">
        <v>41.236834999999999</v>
      </c>
    </row>
    <row r="10289" spans="1:12" x14ac:dyDescent="0.3">
      <c r="A10289">
        <v>353.83499999999998</v>
      </c>
      <c r="B10289">
        <v>128.74624600000001</v>
      </c>
      <c r="C10289">
        <v>-48944.171875</v>
      </c>
      <c r="D10289">
        <v>19804.324218999998</v>
      </c>
      <c r="E10289">
        <v>0.18782699999999999</v>
      </c>
      <c r="F10289">
        <v>9.9687280000000005</v>
      </c>
      <c r="G10289">
        <v>-0.22099199999999999</v>
      </c>
      <c r="H10289">
        <v>3.4603000000000002E-2</v>
      </c>
      <c r="I10289">
        <v>8.1189999999999995E-3</v>
      </c>
      <c r="J10289">
        <v>-2.0218E-2</v>
      </c>
      <c r="K10289">
        <v>1012.119995</v>
      </c>
      <c r="L10289">
        <v>41.236834999999999</v>
      </c>
    </row>
    <row r="10290" spans="1:12" x14ac:dyDescent="0.3">
      <c r="A10290">
        <v>353.84625</v>
      </c>
      <c r="B10290">
        <v>179.10797099999999</v>
      </c>
      <c r="C10290">
        <v>-48929.621094000002</v>
      </c>
      <c r="D10290">
        <v>19864.929687</v>
      </c>
      <c r="E10290">
        <v>0.19337499999999999</v>
      </c>
      <c r="F10290">
        <v>9.9601849999999992</v>
      </c>
      <c r="G10290">
        <v>-0.22533500000000001</v>
      </c>
      <c r="H10290">
        <v>5.3874999999999999E-2</v>
      </c>
      <c r="I10290">
        <v>1.106E-2</v>
      </c>
      <c r="J10290">
        <v>-2.3602999999999999E-2</v>
      </c>
      <c r="K10290">
        <v>1012.119995</v>
      </c>
      <c r="L10290">
        <v>41.236834999999999</v>
      </c>
    </row>
    <row r="10291" spans="1:12" x14ac:dyDescent="0.3">
      <c r="A10291">
        <v>353.85750000000002</v>
      </c>
      <c r="B10291">
        <v>158.06446800000001</v>
      </c>
      <c r="C10291">
        <v>-48928.789062000003</v>
      </c>
      <c r="D10291">
        <v>19867.826172000001</v>
      </c>
      <c r="E10291">
        <v>0.20735300000000001</v>
      </c>
      <c r="F10291">
        <v>9.9769020000000008</v>
      </c>
      <c r="G10291">
        <v>-0.21244199999999999</v>
      </c>
      <c r="H10291">
        <v>7.3161000000000004E-2</v>
      </c>
      <c r="I10291">
        <v>1.3547E-2</v>
      </c>
      <c r="J10291">
        <v>-2.7267E-2</v>
      </c>
      <c r="K10291">
        <v>1012.119995</v>
      </c>
      <c r="L10291">
        <v>41.236834999999999</v>
      </c>
    </row>
    <row r="10292" spans="1:12" x14ac:dyDescent="0.3">
      <c r="A10292">
        <v>353.86874999999998</v>
      </c>
      <c r="B10292">
        <v>160.37674000000001</v>
      </c>
      <c r="C10292">
        <v>-48950.824219000002</v>
      </c>
      <c r="D10292">
        <v>19896.865234000001</v>
      </c>
      <c r="E10292">
        <v>0.187333</v>
      </c>
      <c r="F10292">
        <v>9.9701959999999996</v>
      </c>
      <c r="G10292">
        <v>-0.21845999999999999</v>
      </c>
      <c r="H10292">
        <v>6.8885000000000002E-2</v>
      </c>
      <c r="I10292">
        <v>1.2666999999999999E-2</v>
      </c>
      <c r="J10292">
        <v>-2.3526999999999999E-2</v>
      </c>
      <c r="K10292">
        <v>1012.119995</v>
      </c>
      <c r="L10292">
        <v>41.236834999999999</v>
      </c>
    </row>
    <row r="10293" spans="1:12" x14ac:dyDescent="0.3">
      <c r="A10293">
        <v>353.88</v>
      </c>
      <c r="B10293">
        <v>262.105591</v>
      </c>
      <c r="C10293">
        <v>-48971.753905999998</v>
      </c>
      <c r="D10293">
        <v>19875.207031000002</v>
      </c>
      <c r="E10293">
        <v>0.18443000000000001</v>
      </c>
      <c r="F10293">
        <v>9.9628340000000009</v>
      </c>
      <c r="G10293">
        <v>-0.22580900000000001</v>
      </c>
      <c r="H10293">
        <v>6.8626999999999994E-2</v>
      </c>
      <c r="I10293">
        <v>1.2877E-2</v>
      </c>
      <c r="J10293">
        <v>-2.2141999999999998E-2</v>
      </c>
      <c r="K10293">
        <v>1012.119995</v>
      </c>
      <c r="L10293">
        <v>41.236834999999999</v>
      </c>
    </row>
    <row r="10294" spans="1:12" x14ac:dyDescent="0.3">
      <c r="A10294">
        <v>353.89125000000001</v>
      </c>
      <c r="B10294">
        <v>240.12550400000001</v>
      </c>
      <c r="C10294">
        <v>-48954.894530999998</v>
      </c>
      <c r="D10294">
        <v>19785.013672000001</v>
      </c>
      <c r="E10294">
        <v>0.198014</v>
      </c>
      <c r="F10294">
        <v>9.9695070000000001</v>
      </c>
      <c r="G10294">
        <v>-0.209143</v>
      </c>
      <c r="H10294">
        <v>5.1091999999999999E-2</v>
      </c>
      <c r="I10294">
        <v>1.0633E-2</v>
      </c>
      <c r="J10294">
        <v>-1.8988000000000001E-2</v>
      </c>
      <c r="K10294">
        <v>1012.119995</v>
      </c>
      <c r="L10294">
        <v>41.236834999999999</v>
      </c>
    </row>
    <row r="10295" spans="1:12" x14ac:dyDescent="0.3">
      <c r="A10295">
        <v>353.90249999999997</v>
      </c>
      <c r="B10295">
        <v>190.34667999999999</v>
      </c>
      <c r="C10295">
        <v>-48989.394530999998</v>
      </c>
      <c r="D10295">
        <v>19929.158202999999</v>
      </c>
      <c r="E10295">
        <v>0.183971</v>
      </c>
      <c r="F10295">
        <v>9.9663799999999991</v>
      </c>
      <c r="G10295">
        <v>-0.207787</v>
      </c>
      <c r="H10295">
        <v>2.3848999999999999E-2</v>
      </c>
      <c r="I10295">
        <v>7.2119999999999997E-3</v>
      </c>
      <c r="J10295">
        <v>-1.1642E-2</v>
      </c>
      <c r="K10295">
        <v>1012.1099850000001</v>
      </c>
      <c r="L10295">
        <v>41.236834999999999</v>
      </c>
    </row>
    <row r="10296" spans="1:12" x14ac:dyDescent="0.3">
      <c r="A10296">
        <v>353.91374999999999</v>
      </c>
      <c r="B10296">
        <v>246.11322000000001</v>
      </c>
      <c r="C10296">
        <v>-48938.609375</v>
      </c>
      <c r="D10296">
        <v>19877.714843999998</v>
      </c>
      <c r="E10296">
        <v>0.181115</v>
      </c>
      <c r="F10296">
        <v>9.9691050000000008</v>
      </c>
      <c r="G10296">
        <v>-0.21251500000000001</v>
      </c>
      <c r="H10296">
        <v>2.9009999999999999E-3</v>
      </c>
      <c r="I10296">
        <v>4.7229999999999998E-3</v>
      </c>
      <c r="J10296">
        <v>-7.6360000000000004E-3</v>
      </c>
      <c r="K10296">
        <v>1012.1099850000001</v>
      </c>
      <c r="L10296">
        <v>41.236834999999999</v>
      </c>
    </row>
    <row r="10297" spans="1:12" x14ac:dyDescent="0.3">
      <c r="A10297">
        <v>353.92500000000001</v>
      </c>
      <c r="B10297">
        <v>163.21765099999999</v>
      </c>
      <c r="C10297">
        <v>-48953.882812000003</v>
      </c>
      <c r="D10297">
        <v>19854.517577999999</v>
      </c>
      <c r="E10297">
        <v>0.184224</v>
      </c>
      <c r="F10297">
        <v>9.9672079999999994</v>
      </c>
      <c r="G10297">
        <v>-0.21035200000000001</v>
      </c>
      <c r="H10297">
        <v>-2.1642000000000002E-2</v>
      </c>
      <c r="I10297">
        <v>8.0599999999999997E-4</v>
      </c>
      <c r="J10297">
        <v>-1.75E-4</v>
      </c>
      <c r="K10297">
        <v>1012.1099850000001</v>
      </c>
      <c r="L10297">
        <v>41.236834999999999</v>
      </c>
    </row>
    <row r="10298" spans="1:12" x14ac:dyDescent="0.3">
      <c r="A10298">
        <v>353.93624999999997</v>
      </c>
      <c r="B10298">
        <v>150.50006099999999</v>
      </c>
      <c r="C10298">
        <v>-48923.675780999998</v>
      </c>
      <c r="D10298">
        <v>19762.167968999998</v>
      </c>
      <c r="E10298">
        <v>0.193714</v>
      </c>
      <c r="F10298">
        <v>9.9653659999999995</v>
      </c>
      <c r="G10298">
        <v>-0.21709700000000001</v>
      </c>
      <c r="H10298">
        <v>-3.4487999999999998E-2</v>
      </c>
      <c r="I10298">
        <v>-3.9199999999999999E-4</v>
      </c>
      <c r="J10298">
        <v>4.4609999999999997E-3</v>
      </c>
      <c r="K10298">
        <v>1012.1099850000001</v>
      </c>
      <c r="L10298">
        <v>41.236834999999999</v>
      </c>
    </row>
    <row r="10299" spans="1:12" x14ac:dyDescent="0.3">
      <c r="A10299">
        <v>353.94749999999999</v>
      </c>
      <c r="B10299">
        <v>169.64956699999999</v>
      </c>
      <c r="C10299">
        <v>-48939.738280999998</v>
      </c>
      <c r="D10299">
        <v>19860.46875</v>
      </c>
      <c r="E10299">
        <v>0.17861099999999999</v>
      </c>
      <c r="F10299">
        <v>9.9703119999999998</v>
      </c>
      <c r="G10299">
        <v>-0.214223</v>
      </c>
      <c r="H10299">
        <v>-3.4834999999999998E-2</v>
      </c>
      <c r="I10299">
        <v>-1.629E-3</v>
      </c>
      <c r="J10299">
        <v>3.3340000000000002E-3</v>
      </c>
      <c r="K10299">
        <v>1012.1099850000001</v>
      </c>
      <c r="L10299">
        <v>41.236834999999999</v>
      </c>
    </row>
    <row r="10300" spans="1:12" x14ac:dyDescent="0.3">
      <c r="A10300">
        <v>353.95875000000001</v>
      </c>
      <c r="B10300">
        <v>134.16511499999999</v>
      </c>
      <c r="C10300">
        <v>-48975.15625</v>
      </c>
      <c r="D10300">
        <v>19860.339843999998</v>
      </c>
      <c r="E10300">
        <v>0.17456099999999999</v>
      </c>
      <c r="F10300">
        <v>9.9710490000000007</v>
      </c>
      <c r="G10300">
        <v>-0.21351300000000001</v>
      </c>
      <c r="H10300">
        <v>-2.3444E-2</v>
      </c>
      <c r="I10300">
        <v>-5.4900000000000001E-4</v>
      </c>
      <c r="J10300">
        <v>-3.026E-3</v>
      </c>
      <c r="K10300">
        <v>1012.1099850000001</v>
      </c>
      <c r="L10300">
        <v>41.236834999999999</v>
      </c>
    </row>
    <row r="10301" spans="1:12" x14ac:dyDescent="0.3">
      <c r="A10301">
        <v>353.97</v>
      </c>
      <c r="B10301">
        <v>171.60183699999999</v>
      </c>
      <c r="C10301">
        <v>-48921.453125</v>
      </c>
      <c r="D10301">
        <v>19864.705077999999</v>
      </c>
      <c r="E10301">
        <v>0.17447399999999999</v>
      </c>
      <c r="F10301">
        <v>9.9625970000000006</v>
      </c>
      <c r="G10301">
        <v>-0.20379900000000001</v>
      </c>
      <c r="H10301">
        <v>-5.888E-3</v>
      </c>
      <c r="I10301">
        <v>2.7009999999999998E-3</v>
      </c>
      <c r="J10301">
        <v>-1.0569E-2</v>
      </c>
      <c r="K10301">
        <v>1012.1099850000001</v>
      </c>
      <c r="L10301">
        <v>41.236834999999999</v>
      </c>
    </row>
    <row r="10302" spans="1:12" x14ac:dyDescent="0.3">
      <c r="A10302">
        <v>353.98124999999999</v>
      </c>
      <c r="B10302">
        <v>183.56471300000001</v>
      </c>
      <c r="C10302">
        <v>-48976.710937000003</v>
      </c>
      <c r="D10302">
        <v>19884.697265999999</v>
      </c>
      <c r="E10302">
        <v>0.17505299999999999</v>
      </c>
      <c r="F10302">
        <v>9.9632509999999996</v>
      </c>
      <c r="G10302">
        <v>-0.21615699999999999</v>
      </c>
      <c r="H10302">
        <v>2.0854999999999999E-2</v>
      </c>
      <c r="I10302">
        <v>5.6299999999999996E-3</v>
      </c>
      <c r="J10302">
        <v>-1.8870000000000001E-2</v>
      </c>
      <c r="K10302">
        <v>1012.1099850000001</v>
      </c>
      <c r="L10302">
        <v>41.236834999999999</v>
      </c>
    </row>
    <row r="10303" spans="1:12" x14ac:dyDescent="0.3">
      <c r="A10303">
        <v>353.99250000000001</v>
      </c>
      <c r="B10303">
        <v>235.47654700000001</v>
      </c>
      <c r="C10303">
        <v>-48916.710937000003</v>
      </c>
      <c r="D10303">
        <v>19883.638672000001</v>
      </c>
      <c r="E10303">
        <v>0.18256</v>
      </c>
      <c r="F10303">
        <v>9.9669170000000005</v>
      </c>
      <c r="G10303">
        <v>-0.214472</v>
      </c>
      <c r="H10303">
        <v>4.6274999999999997E-2</v>
      </c>
      <c r="I10303">
        <v>9.4850000000000004E-3</v>
      </c>
      <c r="J10303">
        <v>-2.2914E-2</v>
      </c>
      <c r="K10303">
        <v>1012.1099850000001</v>
      </c>
      <c r="L10303">
        <v>41.236834999999999</v>
      </c>
    </row>
    <row r="10304" spans="1:12" x14ac:dyDescent="0.3">
      <c r="A10304">
        <v>354.00375000000003</v>
      </c>
      <c r="B10304">
        <v>197.46249399999999</v>
      </c>
      <c r="C10304">
        <v>-48934.398437000003</v>
      </c>
      <c r="D10304">
        <v>19894.269531000002</v>
      </c>
      <c r="E10304">
        <v>0.181588</v>
      </c>
      <c r="F10304">
        <v>9.9589130000000008</v>
      </c>
      <c r="G10304">
        <v>-0.22181699999999999</v>
      </c>
      <c r="H10304">
        <v>6.5604999999999997E-2</v>
      </c>
      <c r="I10304">
        <v>1.2362E-2</v>
      </c>
      <c r="J10304">
        <v>-2.5735999999999998E-2</v>
      </c>
      <c r="K10304">
        <v>1012.1099850000001</v>
      </c>
      <c r="L10304">
        <v>41.231952999999997</v>
      </c>
    </row>
    <row r="10305" spans="1:12" x14ac:dyDescent="0.3">
      <c r="A10305">
        <v>354.01499999999999</v>
      </c>
      <c r="B10305">
        <v>168.75076300000001</v>
      </c>
      <c r="C10305">
        <v>-48932.847655999998</v>
      </c>
      <c r="D10305">
        <v>19908.271484000001</v>
      </c>
      <c r="E10305">
        <v>0.189993</v>
      </c>
      <c r="F10305">
        <v>9.9700780000000009</v>
      </c>
      <c r="G10305">
        <v>-0.21957399999999999</v>
      </c>
      <c r="H10305">
        <v>7.3742000000000002E-2</v>
      </c>
      <c r="I10305">
        <v>1.3125E-2</v>
      </c>
      <c r="J10305">
        <v>-2.6081E-2</v>
      </c>
      <c r="K10305">
        <v>1012.1099850000001</v>
      </c>
      <c r="L10305">
        <v>41.231952999999997</v>
      </c>
    </row>
    <row r="10306" spans="1:12" x14ac:dyDescent="0.3">
      <c r="A10306">
        <v>354.02625</v>
      </c>
      <c r="B10306">
        <v>146.71263099999999</v>
      </c>
      <c r="C10306">
        <v>-48922.660155999998</v>
      </c>
      <c r="D10306">
        <v>19938.484375</v>
      </c>
      <c r="E10306">
        <v>0.188861</v>
      </c>
      <c r="F10306">
        <v>9.9659910000000007</v>
      </c>
      <c r="G10306">
        <v>-0.215451</v>
      </c>
      <c r="H10306">
        <v>7.3117000000000001E-2</v>
      </c>
      <c r="I10306">
        <v>1.3975E-2</v>
      </c>
      <c r="J10306">
        <v>-2.3712E-2</v>
      </c>
      <c r="K10306">
        <v>1012.1099850000001</v>
      </c>
      <c r="L10306">
        <v>41.231952999999997</v>
      </c>
    </row>
    <row r="10307" spans="1:12" x14ac:dyDescent="0.3">
      <c r="A10307">
        <v>354.03750000000002</v>
      </c>
      <c r="B10307">
        <v>182.67752100000001</v>
      </c>
      <c r="C10307">
        <v>-48933.519530999998</v>
      </c>
      <c r="D10307">
        <v>19865.777343999998</v>
      </c>
      <c r="E10307">
        <v>0.18273800000000001</v>
      </c>
      <c r="F10307">
        <v>9.9653179999999999</v>
      </c>
      <c r="G10307">
        <v>-0.21762200000000001</v>
      </c>
      <c r="H10307">
        <v>6.2454999999999997E-2</v>
      </c>
      <c r="I10307">
        <v>1.2463999999999999E-2</v>
      </c>
      <c r="J10307">
        <v>-2.0979000000000001E-2</v>
      </c>
      <c r="K10307">
        <v>1012.1099850000001</v>
      </c>
      <c r="L10307">
        <v>41.231952999999997</v>
      </c>
    </row>
    <row r="10308" spans="1:12" x14ac:dyDescent="0.3">
      <c r="A10308">
        <v>354.04874999999998</v>
      </c>
      <c r="B10308">
        <v>218.379471</v>
      </c>
      <c r="C10308">
        <v>-48952.800780999998</v>
      </c>
      <c r="D10308">
        <v>19854.394531000002</v>
      </c>
      <c r="E10308">
        <v>0.19270300000000001</v>
      </c>
      <c r="F10308">
        <v>9.9677109999999995</v>
      </c>
      <c r="G10308">
        <v>-0.22614000000000001</v>
      </c>
      <c r="H10308">
        <v>3.6740000000000002E-2</v>
      </c>
      <c r="I10308">
        <v>9.9489999999999995E-3</v>
      </c>
      <c r="J10308">
        <v>-1.4383E-2</v>
      </c>
      <c r="K10308">
        <v>1012.1099850000001</v>
      </c>
      <c r="L10308">
        <v>41.231952999999997</v>
      </c>
    </row>
    <row r="10309" spans="1:12" x14ac:dyDescent="0.3">
      <c r="A10309">
        <v>354.06</v>
      </c>
      <c r="B10309">
        <v>282.97183200000001</v>
      </c>
      <c r="C10309">
        <v>-48997.851562000003</v>
      </c>
      <c r="D10309">
        <v>19945.757812</v>
      </c>
      <c r="E10309">
        <v>0.19282099999999999</v>
      </c>
      <c r="F10309">
        <v>9.9698060000000002</v>
      </c>
      <c r="G10309">
        <v>-0.22500500000000001</v>
      </c>
      <c r="H10309">
        <v>3.509E-3</v>
      </c>
      <c r="I10309">
        <v>5.9080000000000001E-3</v>
      </c>
      <c r="J10309">
        <v>-6.0910000000000001E-3</v>
      </c>
      <c r="K10309">
        <v>1012.1099850000001</v>
      </c>
      <c r="L10309">
        <v>41.231952999999997</v>
      </c>
    </row>
    <row r="10310" spans="1:12" x14ac:dyDescent="0.3">
      <c r="A10310">
        <v>354.07125000000002</v>
      </c>
      <c r="B10310">
        <v>231.39994799999999</v>
      </c>
      <c r="C10310">
        <v>-48951.757812000003</v>
      </c>
      <c r="D10310">
        <v>20046.421875</v>
      </c>
      <c r="E10310">
        <v>0.18690999999999999</v>
      </c>
      <c r="F10310">
        <v>9.9704689999999996</v>
      </c>
      <c r="G10310">
        <v>-0.20965200000000001</v>
      </c>
      <c r="H10310">
        <v>-1.0529E-2</v>
      </c>
      <c r="I10310">
        <v>4.2560000000000002E-3</v>
      </c>
      <c r="J10310">
        <v>-2.6480000000000002E-3</v>
      </c>
      <c r="K10310">
        <v>1012.1099850000001</v>
      </c>
      <c r="L10310">
        <v>41.231952999999997</v>
      </c>
    </row>
    <row r="10311" spans="1:12" x14ac:dyDescent="0.3">
      <c r="A10311">
        <v>354.08249999999998</v>
      </c>
      <c r="B10311">
        <v>282.97219799999999</v>
      </c>
      <c r="C10311">
        <v>-48936.6875</v>
      </c>
      <c r="D10311">
        <v>19863.015625</v>
      </c>
      <c r="E10311">
        <v>0.18337800000000001</v>
      </c>
      <c r="F10311">
        <v>9.9603699999999993</v>
      </c>
      <c r="G10311">
        <v>-0.204406</v>
      </c>
      <c r="H10311">
        <v>-2.7279000000000001E-2</v>
      </c>
      <c r="I10311">
        <v>1.1609999999999999E-3</v>
      </c>
      <c r="J10311">
        <v>1.3090000000000001E-3</v>
      </c>
      <c r="K10311">
        <v>1012.1099850000001</v>
      </c>
      <c r="L10311">
        <v>41.231952999999997</v>
      </c>
    </row>
    <row r="10312" spans="1:12" x14ac:dyDescent="0.3">
      <c r="A10312">
        <v>354.09375</v>
      </c>
      <c r="B10312">
        <v>269.221497</v>
      </c>
      <c r="C10312">
        <v>-48943.207030999998</v>
      </c>
      <c r="D10312">
        <v>19670.152343999998</v>
      </c>
      <c r="E10312">
        <v>0.18945000000000001</v>
      </c>
      <c r="F10312">
        <v>9.9631159999999994</v>
      </c>
      <c r="G10312">
        <v>-0.20507700000000001</v>
      </c>
      <c r="H10312">
        <v>-3.5442000000000001E-2</v>
      </c>
      <c r="I10312">
        <v>-6.2399999999999999E-4</v>
      </c>
      <c r="J10312">
        <v>4.1879999999999999E-3</v>
      </c>
      <c r="K10312">
        <v>1012.1099850000001</v>
      </c>
      <c r="L10312">
        <v>41.231952999999997</v>
      </c>
    </row>
    <row r="10313" spans="1:12" x14ac:dyDescent="0.3">
      <c r="A10313">
        <v>354.10500000000002</v>
      </c>
      <c r="B10313">
        <v>202.884186</v>
      </c>
      <c r="C10313">
        <v>-48953.449219000002</v>
      </c>
      <c r="D10313">
        <v>19789.099609000001</v>
      </c>
      <c r="E10313">
        <v>0.17995</v>
      </c>
      <c r="F10313">
        <v>9.9692799999999995</v>
      </c>
      <c r="G10313">
        <v>-0.22823599999999999</v>
      </c>
      <c r="H10313">
        <v>-3.0928000000000001E-2</v>
      </c>
      <c r="I10313">
        <v>-1.0380000000000001E-3</v>
      </c>
      <c r="J10313">
        <v>1.3090000000000001E-3</v>
      </c>
      <c r="K10313">
        <v>1012.1099850000001</v>
      </c>
      <c r="L10313">
        <v>41.234489000000004</v>
      </c>
    </row>
    <row r="10314" spans="1:12" x14ac:dyDescent="0.3">
      <c r="A10314">
        <v>354.11624999999998</v>
      </c>
      <c r="B10314">
        <v>349.43237299999998</v>
      </c>
      <c r="C10314">
        <v>-48913.542969000002</v>
      </c>
      <c r="D10314">
        <v>19728.208984000001</v>
      </c>
      <c r="E10314">
        <v>0.19120000000000001</v>
      </c>
      <c r="F10314">
        <v>9.9709090000000007</v>
      </c>
      <c r="G10314">
        <v>-0.227048</v>
      </c>
      <c r="H10314">
        <v>-1.6907999999999999E-2</v>
      </c>
      <c r="I10314">
        <v>6.1700000000000004E-4</v>
      </c>
      <c r="J10314">
        <v>-6.8170000000000001E-3</v>
      </c>
      <c r="K10314">
        <v>1012.1099850000001</v>
      </c>
      <c r="L10314">
        <v>41.234489000000004</v>
      </c>
    </row>
    <row r="10315" spans="1:12" x14ac:dyDescent="0.3">
      <c r="A10315">
        <v>354.1275</v>
      </c>
      <c r="B10315">
        <v>247.496658</v>
      </c>
      <c r="C10315">
        <v>-48921.101562000003</v>
      </c>
      <c r="D10315">
        <v>19935.482422000001</v>
      </c>
      <c r="E10315">
        <v>0.178983</v>
      </c>
      <c r="F10315">
        <v>9.9723310000000005</v>
      </c>
      <c r="G10315">
        <v>-0.215669</v>
      </c>
      <c r="H10315">
        <v>4.1489999999999999E-3</v>
      </c>
      <c r="I10315">
        <v>3.4789999999999999E-3</v>
      </c>
      <c r="J10315">
        <v>-1.2586999999999999E-2</v>
      </c>
      <c r="K10315">
        <v>1012.1099850000001</v>
      </c>
      <c r="L10315">
        <v>41.234489000000004</v>
      </c>
    </row>
    <row r="10316" spans="1:12" x14ac:dyDescent="0.3">
      <c r="A10316">
        <v>354.13875000000002</v>
      </c>
      <c r="B10316">
        <v>87.860725000000002</v>
      </c>
      <c r="C10316">
        <v>-48942.484375</v>
      </c>
      <c r="D10316">
        <v>19885.611327999999</v>
      </c>
      <c r="E10316">
        <v>0.181945</v>
      </c>
      <c r="F10316">
        <v>9.9691569999999992</v>
      </c>
      <c r="G10316">
        <v>-0.22636600000000001</v>
      </c>
      <c r="H10316">
        <v>3.1371999999999997E-2</v>
      </c>
      <c r="I10316">
        <v>7.8259999999999996E-3</v>
      </c>
      <c r="J10316">
        <v>-2.0271999999999998E-2</v>
      </c>
      <c r="K10316">
        <v>1012.1099850000001</v>
      </c>
      <c r="L10316">
        <v>41.234489000000004</v>
      </c>
    </row>
    <row r="10317" spans="1:12" x14ac:dyDescent="0.3">
      <c r="A10317">
        <v>354.15</v>
      </c>
      <c r="B10317">
        <v>147.24787900000001</v>
      </c>
      <c r="C10317">
        <v>-48945</v>
      </c>
      <c r="D10317">
        <v>19784.105468999998</v>
      </c>
      <c r="E10317">
        <v>0.18036199999999999</v>
      </c>
      <c r="F10317">
        <v>9.9677290000000003</v>
      </c>
      <c r="G10317">
        <v>-0.225045</v>
      </c>
      <c r="H10317">
        <v>5.6776E-2</v>
      </c>
      <c r="I10317">
        <v>1.0926999999999999E-2</v>
      </c>
      <c r="J10317">
        <v>-2.4E-2</v>
      </c>
      <c r="K10317">
        <v>1012.1099850000001</v>
      </c>
      <c r="L10317">
        <v>41.234489000000004</v>
      </c>
    </row>
    <row r="10318" spans="1:12" x14ac:dyDescent="0.3">
      <c r="A10318">
        <v>354.16125</v>
      </c>
      <c r="B10318">
        <v>231.667542</v>
      </c>
      <c r="C10318">
        <v>-48927.042969000002</v>
      </c>
      <c r="D10318">
        <v>19752.748047000001</v>
      </c>
      <c r="E10318">
        <v>0.17368700000000001</v>
      </c>
      <c r="F10318">
        <v>9.9703090000000003</v>
      </c>
      <c r="G10318">
        <v>-0.23683100000000001</v>
      </c>
      <c r="H10318">
        <v>7.2854000000000002E-2</v>
      </c>
      <c r="I10318">
        <v>1.2997999999999999E-2</v>
      </c>
      <c r="J10318">
        <v>-2.5878999999999999E-2</v>
      </c>
      <c r="K10318">
        <v>1012.1099850000001</v>
      </c>
      <c r="L10318">
        <v>41.234489000000004</v>
      </c>
    </row>
    <row r="10319" spans="1:12" x14ac:dyDescent="0.3">
      <c r="A10319">
        <v>354.17250000000001</v>
      </c>
      <c r="B10319">
        <v>81.375343000000001</v>
      </c>
      <c r="C10319">
        <v>-48957.761719000002</v>
      </c>
      <c r="D10319">
        <v>19872.117187</v>
      </c>
      <c r="E10319">
        <v>0.18549299999999999</v>
      </c>
      <c r="F10319">
        <v>9.964226</v>
      </c>
      <c r="G10319">
        <v>-0.215007</v>
      </c>
      <c r="H10319">
        <v>7.5566999999999995E-2</v>
      </c>
      <c r="I10319">
        <v>1.3693E-2</v>
      </c>
      <c r="J10319">
        <v>-2.4718E-2</v>
      </c>
      <c r="K10319">
        <v>1012.1099850000001</v>
      </c>
      <c r="L10319">
        <v>41.234489000000004</v>
      </c>
    </row>
    <row r="10320" spans="1:12" x14ac:dyDescent="0.3">
      <c r="A10320">
        <v>354.18374999999997</v>
      </c>
      <c r="B10320">
        <v>154.3116</v>
      </c>
      <c r="C10320">
        <v>-48936.117187000003</v>
      </c>
      <c r="D10320">
        <v>19687.861327999999</v>
      </c>
      <c r="E10320">
        <v>0.19896</v>
      </c>
      <c r="F10320">
        <v>9.9741940000000007</v>
      </c>
      <c r="G10320">
        <v>-0.19917599999999999</v>
      </c>
      <c r="H10320">
        <v>6.3303999999999999E-2</v>
      </c>
      <c r="I10320">
        <v>1.2466E-2</v>
      </c>
      <c r="J10320">
        <v>-2.1146000000000002E-2</v>
      </c>
      <c r="K10320">
        <v>1012.1099850000001</v>
      </c>
      <c r="L10320">
        <v>41.234489000000004</v>
      </c>
    </row>
    <row r="10321" spans="1:12" x14ac:dyDescent="0.3">
      <c r="A10321">
        <v>354.19499999999999</v>
      </c>
      <c r="B10321">
        <v>161.45335399999999</v>
      </c>
      <c r="C10321">
        <v>-48938.648437000003</v>
      </c>
      <c r="D10321">
        <v>19821.849609000001</v>
      </c>
      <c r="E10321">
        <v>0.18692800000000001</v>
      </c>
      <c r="F10321">
        <v>9.9713619999999992</v>
      </c>
      <c r="G10321">
        <v>-0.206899</v>
      </c>
      <c r="H10321">
        <v>5.1202999999999999E-2</v>
      </c>
      <c r="I10321">
        <v>1.1651999999999999E-2</v>
      </c>
      <c r="J10321">
        <v>-1.8834E-2</v>
      </c>
      <c r="K10321">
        <v>1012.1099850000001</v>
      </c>
      <c r="L10321">
        <v>41.234489000000004</v>
      </c>
    </row>
    <row r="10322" spans="1:12" x14ac:dyDescent="0.3">
      <c r="A10322">
        <v>354.20625000000001</v>
      </c>
      <c r="B10322">
        <v>140.25962799999999</v>
      </c>
      <c r="C10322">
        <v>-48938.734375</v>
      </c>
      <c r="D10322">
        <v>19806.300781000002</v>
      </c>
      <c r="E10322">
        <v>0.18958800000000001</v>
      </c>
      <c r="F10322">
        <v>9.9617179999999994</v>
      </c>
      <c r="G10322">
        <v>-0.215637</v>
      </c>
      <c r="H10322">
        <v>2.5978999999999999E-2</v>
      </c>
      <c r="I10322">
        <v>8.9020000000000002E-3</v>
      </c>
      <c r="J10322">
        <v>-1.1553000000000001E-2</v>
      </c>
      <c r="K10322">
        <v>1012.130005</v>
      </c>
      <c r="L10322">
        <v>41.241717999999999</v>
      </c>
    </row>
    <row r="10323" spans="1:12" x14ac:dyDescent="0.3">
      <c r="A10323">
        <v>354.21749999999997</v>
      </c>
      <c r="B10323">
        <v>10.213113999999999</v>
      </c>
      <c r="C10323">
        <v>-48951.488280999998</v>
      </c>
      <c r="D10323">
        <v>19685.320312</v>
      </c>
      <c r="E10323">
        <v>0.19136300000000001</v>
      </c>
      <c r="F10323">
        <v>9.9662009999999999</v>
      </c>
      <c r="G10323">
        <v>-0.21851799999999999</v>
      </c>
      <c r="H10323">
        <v>-3.6080000000000001E-3</v>
      </c>
      <c r="I10323">
        <v>5.3290000000000004E-3</v>
      </c>
      <c r="J10323">
        <v>-3.4940000000000001E-3</v>
      </c>
      <c r="K10323">
        <v>1012.130005</v>
      </c>
      <c r="L10323">
        <v>41.241717999999999</v>
      </c>
    </row>
    <row r="10324" spans="1:12" x14ac:dyDescent="0.3">
      <c r="A10324">
        <v>354.22874999999999</v>
      </c>
      <c r="B10324">
        <v>89.077087000000006</v>
      </c>
      <c r="C10324">
        <v>-48934.277344000002</v>
      </c>
      <c r="D10324">
        <v>19807.189452999999</v>
      </c>
      <c r="E10324">
        <v>0.18581900000000001</v>
      </c>
      <c r="F10324">
        <v>9.9606030000000008</v>
      </c>
      <c r="G10324">
        <v>-0.217746</v>
      </c>
      <c r="H10324">
        <v>-2.3895E-2</v>
      </c>
      <c r="I10324">
        <v>1.524E-3</v>
      </c>
      <c r="J10324">
        <v>2.313E-3</v>
      </c>
      <c r="K10324">
        <v>1012.130005</v>
      </c>
      <c r="L10324">
        <v>41.241717999999999</v>
      </c>
    </row>
    <row r="10325" spans="1:12" x14ac:dyDescent="0.3">
      <c r="A10325">
        <v>354.24</v>
      </c>
      <c r="B10325">
        <v>188.618607</v>
      </c>
      <c r="C10325">
        <v>-48934.90625</v>
      </c>
      <c r="D10325">
        <v>19826.785156000002</v>
      </c>
      <c r="E10325">
        <v>0.189336</v>
      </c>
      <c r="F10325">
        <v>9.9645550000000007</v>
      </c>
      <c r="G10325">
        <v>-0.20993100000000001</v>
      </c>
      <c r="H10325">
        <v>-3.6941000000000002E-2</v>
      </c>
      <c r="I10325">
        <v>-8.2200000000000003E-4</v>
      </c>
      <c r="J10325">
        <v>5.3299999999999997E-3</v>
      </c>
      <c r="K10325">
        <v>1012.130005</v>
      </c>
      <c r="L10325">
        <v>41.241717999999999</v>
      </c>
    </row>
    <row r="10326" spans="1:12" x14ac:dyDescent="0.3">
      <c r="A10326">
        <v>354.25125000000003</v>
      </c>
      <c r="B10326">
        <v>200.251724</v>
      </c>
      <c r="C10326">
        <v>-48938.863280999998</v>
      </c>
      <c r="D10326">
        <v>19936.5625</v>
      </c>
      <c r="E10326">
        <v>0.18735199999999999</v>
      </c>
      <c r="F10326">
        <v>9.9760690000000007</v>
      </c>
      <c r="G10326">
        <v>-0.20636099999999999</v>
      </c>
      <c r="H10326">
        <v>-3.7797999999999998E-2</v>
      </c>
      <c r="I10326">
        <v>-9.3899999999999995E-4</v>
      </c>
      <c r="J10326">
        <v>4.731E-3</v>
      </c>
      <c r="K10326">
        <v>1012.130005</v>
      </c>
      <c r="L10326">
        <v>41.241717999999999</v>
      </c>
    </row>
    <row r="10327" spans="1:12" x14ac:dyDescent="0.3">
      <c r="A10327">
        <v>354.26249999999999</v>
      </c>
      <c r="B10327">
        <v>248.11056500000001</v>
      </c>
      <c r="C10327">
        <v>-48942.980469000002</v>
      </c>
      <c r="D10327">
        <v>19844.080077999999</v>
      </c>
      <c r="E10327">
        <v>0.191161</v>
      </c>
      <c r="F10327">
        <v>9.9682739999999992</v>
      </c>
      <c r="G10327">
        <v>-0.21881700000000001</v>
      </c>
      <c r="H10327">
        <v>-3.1134999999999999E-2</v>
      </c>
      <c r="I10327">
        <v>-1.15E-4</v>
      </c>
      <c r="J10327">
        <v>1.2049999999999999E-3</v>
      </c>
      <c r="K10327">
        <v>1012.130005</v>
      </c>
      <c r="L10327">
        <v>41.241717999999999</v>
      </c>
    </row>
    <row r="10328" spans="1:12" x14ac:dyDescent="0.3">
      <c r="A10328">
        <v>354.27375000000001</v>
      </c>
      <c r="B10328">
        <v>132.611771</v>
      </c>
      <c r="C10328">
        <v>-48918.742187000003</v>
      </c>
      <c r="D10328">
        <v>19710.199218999998</v>
      </c>
      <c r="E10328">
        <v>0.17976900000000001</v>
      </c>
      <c r="F10328">
        <v>9.9732649999999996</v>
      </c>
      <c r="G10328">
        <v>-0.228107</v>
      </c>
      <c r="H10328">
        <v>-1.115E-2</v>
      </c>
      <c r="I10328">
        <v>2.4199999999999998E-3</v>
      </c>
      <c r="J10328">
        <v>-5.8890000000000001E-3</v>
      </c>
      <c r="K10328">
        <v>1012.130005</v>
      </c>
      <c r="L10328">
        <v>41.241717999999999</v>
      </c>
    </row>
    <row r="10329" spans="1:12" x14ac:dyDescent="0.3">
      <c r="A10329">
        <v>354.28500000000003</v>
      </c>
      <c r="B10329">
        <v>118.521378</v>
      </c>
      <c r="C10329">
        <v>-48953.460937000003</v>
      </c>
      <c r="D10329">
        <v>19733.917968999998</v>
      </c>
      <c r="E10329">
        <v>0.19050300000000001</v>
      </c>
      <c r="F10329">
        <v>9.9775720000000003</v>
      </c>
      <c r="G10329">
        <v>-0.23929800000000001</v>
      </c>
      <c r="H10329">
        <v>1.9911000000000002E-2</v>
      </c>
      <c r="I10329">
        <v>5.666E-3</v>
      </c>
      <c r="J10329">
        <v>-1.6891E-2</v>
      </c>
      <c r="K10329">
        <v>1012.130005</v>
      </c>
      <c r="L10329">
        <v>41.241717999999999</v>
      </c>
    </row>
    <row r="10330" spans="1:12" x14ac:dyDescent="0.3">
      <c r="A10330">
        <v>354.29624999999999</v>
      </c>
      <c r="B10330">
        <v>103.40042099999999</v>
      </c>
      <c r="C10330">
        <v>-48965.691405999998</v>
      </c>
      <c r="D10330">
        <v>20005.998047000001</v>
      </c>
      <c r="E10330">
        <v>0.18188299999999999</v>
      </c>
      <c r="F10330">
        <v>9.962294</v>
      </c>
      <c r="G10330">
        <v>-0.22339300000000001</v>
      </c>
      <c r="H10330">
        <v>4.1686000000000001E-2</v>
      </c>
      <c r="I10330">
        <v>9.2069999999999999E-3</v>
      </c>
      <c r="J10330">
        <v>-2.1291000000000001E-2</v>
      </c>
      <c r="K10330">
        <v>1012.130005</v>
      </c>
      <c r="L10330">
        <v>41.241717999999999</v>
      </c>
    </row>
    <row r="10331" spans="1:12" x14ac:dyDescent="0.3">
      <c r="A10331">
        <v>354.3075</v>
      </c>
      <c r="B10331">
        <v>160.26409899999999</v>
      </c>
      <c r="C10331">
        <v>-48954.867187000003</v>
      </c>
      <c r="D10331">
        <v>19798.757812</v>
      </c>
      <c r="E10331">
        <v>0.17486399999999999</v>
      </c>
      <c r="F10331">
        <v>9.9654249999999998</v>
      </c>
      <c r="G10331">
        <v>-0.21140600000000001</v>
      </c>
      <c r="H10331">
        <v>5.9635000000000001E-2</v>
      </c>
      <c r="I10331">
        <v>1.1743999999999999E-2</v>
      </c>
      <c r="J10331">
        <v>-2.2970000000000001E-2</v>
      </c>
      <c r="K10331">
        <v>1012.149963</v>
      </c>
      <c r="L10331">
        <v>41.239178000000003</v>
      </c>
    </row>
    <row r="10332" spans="1:12" x14ac:dyDescent="0.3">
      <c r="A10332">
        <v>354.31875000000002</v>
      </c>
      <c r="B10332">
        <v>151.196167</v>
      </c>
      <c r="C10332">
        <v>-48948.03125</v>
      </c>
      <c r="D10332">
        <v>19737.929687</v>
      </c>
      <c r="E10332">
        <v>0.18362200000000001</v>
      </c>
      <c r="F10332">
        <v>9.9584670000000006</v>
      </c>
      <c r="G10332">
        <v>-0.21415999999999999</v>
      </c>
      <c r="H10332">
        <v>7.1171999999999999E-2</v>
      </c>
      <c r="I10332">
        <v>1.3095000000000001E-2</v>
      </c>
      <c r="J10332">
        <v>-2.4742E-2</v>
      </c>
      <c r="K10332">
        <v>1012.149963</v>
      </c>
      <c r="L10332">
        <v>41.239178000000003</v>
      </c>
    </row>
    <row r="10333" spans="1:12" x14ac:dyDescent="0.3">
      <c r="A10333">
        <v>354.33</v>
      </c>
      <c r="B10333">
        <v>277.11328099999997</v>
      </c>
      <c r="C10333">
        <v>-48929.117187000003</v>
      </c>
      <c r="D10333">
        <v>20023.203125</v>
      </c>
      <c r="E10333">
        <v>0.18574399999999999</v>
      </c>
      <c r="F10333">
        <v>9.9625339999999998</v>
      </c>
      <c r="G10333">
        <v>-0.211118</v>
      </c>
      <c r="H10333">
        <v>6.5226999999999993E-2</v>
      </c>
      <c r="I10333">
        <v>1.3325E-2</v>
      </c>
      <c r="J10333">
        <v>-2.0784E-2</v>
      </c>
      <c r="K10333">
        <v>1012.149963</v>
      </c>
      <c r="L10333">
        <v>41.239178000000003</v>
      </c>
    </row>
    <row r="10334" spans="1:12" x14ac:dyDescent="0.3">
      <c r="A10334">
        <v>354.34125</v>
      </c>
      <c r="B10334">
        <v>219.14681999999999</v>
      </c>
      <c r="C10334">
        <v>-48989.410155999998</v>
      </c>
      <c r="D10334">
        <v>19884.082031000002</v>
      </c>
      <c r="E10334">
        <v>0.19700799999999999</v>
      </c>
      <c r="F10334">
        <v>9.9634809999999998</v>
      </c>
      <c r="G10334">
        <v>-0.22042999999999999</v>
      </c>
      <c r="H10334">
        <v>6.1330000000000003E-2</v>
      </c>
      <c r="I10334">
        <v>1.2187999999999999E-2</v>
      </c>
      <c r="J10334">
        <v>-2.0431000000000001E-2</v>
      </c>
      <c r="K10334">
        <v>1012.149963</v>
      </c>
      <c r="L10334">
        <v>41.239178000000003</v>
      </c>
    </row>
    <row r="10335" spans="1:12" x14ac:dyDescent="0.3">
      <c r="A10335">
        <v>354.35250000000002</v>
      </c>
      <c r="B10335">
        <v>223.02671799999999</v>
      </c>
      <c r="C10335">
        <v>-48919.363280999998</v>
      </c>
      <c r="D10335">
        <v>19818.845702999999</v>
      </c>
      <c r="E10335">
        <v>0.19694900000000001</v>
      </c>
      <c r="F10335">
        <v>9.9639019999999991</v>
      </c>
      <c r="G10335">
        <v>-0.20822399999999999</v>
      </c>
      <c r="H10335">
        <v>3.2479000000000001E-2</v>
      </c>
      <c r="I10335">
        <v>8.7480000000000006E-3</v>
      </c>
      <c r="J10335">
        <v>-1.3613999999999999E-2</v>
      </c>
      <c r="K10335">
        <v>1012.149963</v>
      </c>
      <c r="L10335">
        <v>41.239178000000003</v>
      </c>
    </row>
    <row r="10336" spans="1:12" x14ac:dyDescent="0.3">
      <c r="A10336">
        <v>354.36374999999998</v>
      </c>
      <c r="B10336">
        <v>257.72769199999999</v>
      </c>
      <c r="C10336">
        <v>-48926.496094000002</v>
      </c>
      <c r="D10336">
        <v>19851.560547000001</v>
      </c>
      <c r="E10336">
        <v>0.17702200000000001</v>
      </c>
      <c r="F10336">
        <v>9.9744109999999999</v>
      </c>
      <c r="G10336">
        <v>-0.21887300000000001</v>
      </c>
      <c r="H10336">
        <v>1.8161E-2</v>
      </c>
      <c r="I10336">
        <v>7.7340000000000004E-3</v>
      </c>
      <c r="J10336">
        <v>-1.0277E-2</v>
      </c>
      <c r="K10336">
        <v>1012.149963</v>
      </c>
      <c r="L10336">
        <v>41.239178000000003</v>
      </c>
    </row>
    <row r="10337" spans="1:12" x14ac:dyDescent="0.3">
      <c r="A10337">
        <v>354.375</v>
      </c>
      <c r="B10337">
        <v>214.39163199999999</v>
      </c>
      <c r="C10337">
        <v>-48955.152344000002</v>
      </c>
      <c r="D10337">
        <v>19911.175781000002</v>
      </c>
      <c r="E10337">
        <v>0.18276800000000001</v>
      </c>
      <c r="F10337">
        <v>9.9606049999999993</v>
      </c>
      <c r="G10337">
        <v>-0.21129500000000001</v>
      </c>
      <c r="H10337">
        <v>-1.3561999999999999E-2</v>
      </c>
      <c r="I10337">
        <v>3.339E-3</v>
      </c>
      <c r="J10337">
        <v>-5.7200000000000003E-4</v>
      </c>
      <c r="K10337">
        <v>1012.149963</v>
      </c>
      <c r="L10337">
        <v>41.239178000000003</v>
      </c>
    </row>
    <row r="10338" spans="1:12" x14ac:dyDescent="0.3">
      <c r="A10338">
        <v>354.38625000000002</v>
      </c>
      <c r="B10338">
        <v>103.140991</v>
      </c>
      <c r="C10338">
        <v>-48922.398437000003</v>
      </c>
      <c r="D10338">
        <v>19858.138672000001</v>
      </c>
      <c r="E10338">
        <v>0.182389</v>
      </c>
      <c r="F10338">
        <v>9.9502830000000007</v>
      </c>
      <c r="G10338">
        <v>-0.22343099999999999</v>
      </c>
      <c r="H10338">
        <v>-2.9375999999999999E-2</v>
      </c>
      <c r="I10338">
        <v>-5.6290230000000001E-5</v>
      </c>
      <c r="J10338">
        <v>4.5030000000000001E-3</v>
      </c>
      <c r="K10338">
        <v>1012.149963</v>
      </c>
      <c r="L10338">
        <v>41.239178000000003</v>
      </c>
    </row>
    <row r="10339" spans="1:12" x14ac:dyDescent="0.3">
      <c r="A10339">
        <v>354.39749999999998</v>
      </c>
      <c r="B10339">
        <v>171.05964700000001</v>
      </c>
      <c r="C10339">
        <v>-48939.921875</v>
      </c>
      <c r="D10339">
        <v>19831.302734000001</v>
      </c>
      <c r="E10339">
        <v>0.18276400000000001</v>
      </c>
      <c r="F10339">
        <v>9.9629440000000002</v>
      </c>
      <c r="G10339">
        <v>-0.22158</v>
      </c>
      <c r="H10339">
        <v>-3.3001999999999997E-2</v>
      </c>
      <c r="I10339">
        <v>-4.0400000000000001E-4</v>
      </c>
      <c r="J10339">
        <v>3.702E-3</v>
      </c>
      <c r="K10339">
        <v>1012.149963</v>
      </c>
      <c r="L10339">
        <v>41.239178000000003</v>
      </c>
    </row>
    <row r="10340" spans="1:12" x14ac:dyDescent="0.3">
      <c r="A10340">
        <v>354.40875</v>
      </c>
      <c r="B10340">
        <v>19.352979999999999</v>
      </c>
      <c r="C10340">
        <v>-48958.449219000002</v>
      </c>
      <c r="D10340">
        <v>19769.681640999999</v>
      </c>
      <c r="E10340">
        <v>0.174815</v>
      </c>
      <c r="F10340">
        <v>9.9564430000000002</v>
      </c>
      <c r="G10340">
        <v>-0.21352199999999999</v>
      </c>
      <c r="H10340">
        <v>-3.5434E-2</v>
      </c>
      <c r="I10340">
        <v>-3.7500000000000001E-4</v>
      </c>
      <c r="J10340">
        <v>3.5490000000000001E-3</v>
      </c>
      <c r="K10340">
        <v>1012.119995</v>
      </c>
      <c r="L10340">
        <v>41.234489000000004</v>
      </c>
    </row>
    <row r="10341" spans="1:12" x14ac:dyDescent="0.3">
      <c r="A10341">
        <v>354.42</v>
      </c>
      <c r="B10341">
        <v>133.103668</v>
      </c>
      <c r="C10341">
        <v>-48928.3125</v>
      </c>
      <c r="D10341">
        <v>19843.119140999999</v>
      </c>
      <c r="E10341">
        <v>0.18238299999999999</v>
      </c>
      <c r="F10341">
        <v>9.9634389999999993</v>
      </c>
      <c r="G10341">
        <v>-0.22</v>
      </c>
      <c r="H10341">
        <v>-1.8696999999999998E-2</v>
      </c>
      <c r="I10341">
        <v>1.2019999999999999E-3</v>
      </c>
      <c r="J10341">
        <v>-3.4870000000000001E-3</v>
      </c>
      <c r="K10341">
        <v>1012.119995</v>
      </c>
      <c r="L10341">
        <v>41.234489000000004</v>
      </c>
    </row>
    <row r="10342" spans="1:12" x14ac:dyDescent="0.3">
      <c r="A10342">
        <v>354.43124999999998</v>
      </c>
      <c r="B10342">
        <v>144.96914699999999</v>
      </c>
      <c r="C10342">
        <v>-48932.617187000003</v>
      </c>
      <c r="D10342">
        <v>19788.669922000001</v>
      </c>
      <c r="E10342">
        <v>0.178313</v>
      </c>
      <c r="F10342">
        <v>9.9650219999999994</v>
      </c>
      <c r="G10342">
        <v>-0.22509499999999999</v>
      </c>
      <c r="H10342">
        <v>5.9870000000000001E-3</v>
      </c>
      <c r="I10342">
        <v>3.8969999999999999E-3</v>
      </c>
      <c r="J10342">
        <v>-1.1233999999999999E-2</v>
      </c>
      <c r="K10342">
        <v>1012.119995</v>
      </c>
      <c r="L10342">
        <v>41.234489000000004</v>
      </c>
    </row>
    <row r="10343" spans="1:12" x14ac:dyDescent="0.3">
      <c r="A10343">
        <v>354.4425</v>
      </c>
      <c r="B10343">
        <v>125.321648</v>
      </c>
      <c r="C10343">
        <v>-48953.355469000002</v>
      </c>
      <c r="D10343">
        <v>19921.361327999999</v>
      </c>
      <c r="E10343">
        <v>0.18194299999999999</v>
      </c>
      <c r="F10343">
        <v>9.9630310000000009</v>
      </c>
      <c r="G10343">
        <v>-0.22525899999999999</v>
      </c>
      <c r="H10343">
        <v>2.3888E-2</v>
      </c>
      <c r="I10343">
        <v>7.3400000000000002E-3</v>
      </c>
      <c r="J10343">
        <v>-1.6771000000000001E-2</v>
      </c>
      <c r="K10343">
        <v>1012.119995</v>
      </c>
      <c r="L10343">
        <v>41.234489000000004</v>
      </c>
    </row>
    <row r="10344" spans="1:12" x14ac:dyDescent="0.3">
      <c r="A10344">
        <v>354.45375000000001</v>
      </c>
      <c r="B10344">
        <v>61.005977999999999</v>
      </c>
      <c r="C10344">
        <v>-48958.988280999998</v>
      </c>
      <c r="D10344">
        <v>19811.335937</v>
      </c>
      <c r="E10344">
        <v>0.178091</v>
      </c>
      <c r="F10344">
        <v>9.9645510000000002</v>
      </c>
      <c r="G10344">
        <v>-0.21950800000000001</v>
      </c>
      <c r="H10344">
        <v>4.4637999999999997E-2</v>
      </c>
      <c r="I10344">
        <v>9.6710000000000008E-3</v>
      </c>
      <c r="J10344">
        <v>-2.2144E-2</v>
      </c>
      <c r="K10344">
        <v>1012.119995</v>
      </c>
      <c r="L10344">
        <v>41.234489000000004</v>
      </c>
    </row>
    <row r="10345" spans="1:12" x14ac:dyDescent="0.3">
      <c r="A10345">
        <v>354.46499999999997</v>
      </c>
      <c r="B10345">
        <v>151.582504</v>
      </c>
      <c r="C10345">
        <v>-48953.140625</v>
      </c>
      <c r="D10345">
        <v>19857.923827999999</v>
      </c>
      <c r="E10345">
        <v>0.190053</v>
      </c>
      <c r="F10345">
        <v>9.9662869999999995</v>
      </c>
      <c r="G10345">
        <v>-0.20152500000000001</v>
      </c>
      <c r="H10345">
        <v>6.6280000000000006E-2</v>
      </c>
      <c r="I10345">
        <v>1.2151E-2</v>
      </c>
      <c r="J10345">
        <v>-2.4552999999999998E-2</v>
      </c>
      <c r="K10345">
        <v>1012.119995</v>
      </c>
      <c r="L10345">
        <v>41.234489000000004</v>
      </c>
    </row>
    <row r="10346" spans="1:12" x14ac:dyDescent="0.3">
      <c r="A10346">
        <v>354.47624999999999</v>
      </c>
      <c r="B10346">
        <v>192.93820199999999</v>
      </c>
      <c r="C10346">
        <v>-48913.050780999998</v>
      </c>
      <c r="D10346">
        <v>19733.664062</v>
      </c>
      <c r="E10346">
        <v>0.18176500000000001</v>
      </c>
      <c r="F10346">
        <v>9.9740749999999991</v>
      </c>
      <c r="G10346">
        <v>-0.21875700000000001</v>
      </c>
      <c r="H10346">
        <v>7.3217000000000004E-2</v>
      </c>
      <c r="I10346">
        <v>1.4092E-2</v>
      </c>
      <c r="J10346">
        <v>-2.4111E-2</v>
      </c>
      <c r="K10346">
        <v>1012.119995</v>
      </c>
      <c r="L10346">
        <v>41.234489000000004</v>
      </c>
    </row>
    <row r="10347" spans="1:12" x14ac:dyDescent="0.3">
      <c r="A10347">
        <v>354.48750000000001</v>
      </c>
      <c r="B10347">
        <v>85.929985000000002</v>
      </c>
      <c r="C10347">
        <v>-48902.648437000003</v>
      </c>
      <c r="D10347">
        <v>19835.197265999999</v>
      </c>
      <c r="E10347">
        <v>0.17873800000000001</v>
      </c>
      <c r="F10347">
        <v>9.9594109999999993</v>
      </c>
      <c r="G10347">
        <v>-0.21288899999999999</v>
      </c>
      <c r="H10347">
        <v>6.7070000000000005E-2</v>
      </c>
      <c r="I10347">
        <v>1.272E-2</v>
      </c>
      <c r="J10347">
        <v>-2.1919000000000001E-2</v>
      </c>
      <c r="K10347">
        <v>1012.119995</v>
      </c>
      <c r="L10347">
        <v>41.234489000000004</v>
      </c>
    </row>
    <row r="10348" spans="1:12" x14ac:dyDescent="0.3">
      <c r="A10348">
        <v>354.49874999999997</v>
      </c>
      <c r="B10348">
        <v>158.553619</v>
      </c>
      <c r="C10348">
        <v>-48937.035155999998</v>
      </c>
      <c r="D10348">
        <v>19879.746093999998</v>
      </c>
      <c r="E10348">
        <v>0.18786</v>
      </c>
      <c r="F10348">
        <v>9.9719800000000003</v>
      </c>
      <c r="G10348">
        <v>-0.21321399999999999</v>
      </c>
      <c r="H10348">
        <v>5.5615999999999999E-2</v>
      </c>
      <c r="I10348">
        <v>1.0829E-2</v>
      </c>
      <c r="J10348">
        <v>-1.9407000000000001E-2</v>
      </c>
      <c r="K10348">
        <v>1012.119995</v>
      </c>
      <c r="L10348">
        <v>41.234489000000004</v>
      </c>
    </row>
    <row r="10349" spans="1:12" x14ac:dyDescent="0.3">
      <c r="A10349">
        <v>354.51</v>
      </c>
      <c r="B10349">
        <v>171.51272599999999</v>
      </c>
      <c r="C10349">
        <v>-48923.394530999998</v>
      </c>
      <c r="D10349">
        <v>19872.638672000001</v>
      </c>
      <c r="E10349">
        <v>0.17321900000000001</v>
      </c>
      <c r="F10349">
        <v>9.9681490000000004</v>
      </c>
      <c r="G10349">
        <v>-0.21224899999999999</v>
      </c>
      <c r="H10349">
        <v>2.9527000000000001E-2</v>
      </c>
      <c r="I10349">
        <v>8.4729999999999996E-3</v>
      </c>
      <c r="J10349">
        <v>-1.3556E-2</v>
      </c>
      <c r="K10349">
        <v>1012.119995</v>
      </c>
      <c r="L10349">
        <v>41.234489000000004</v>
      </c>
    </row>
    <row r="10350" spans="1:12" x14ac:dyDescent="0.3">
      <c r="A10350">
        <v>354.52125000000001</v>
      </c>
      <c r="B10350">
        <v>175.64108300000001</v>
      </c>
      <c r="C10350">
        <v>-48923.238280999998</v>
      </c>
      <c r="D10350">
        <v>19879.734375</v>
      </c>
      <c r="E10350">
        <v>0.179837</v>
      </c>
      <c r="F10350">
        <v>9.9671219999999998</v>
      </c>
      <c r="G10350">
        <v>-0.20965200000000001</v>
      </c>
      <c r="H10350">
        <v>-6.2659999999999999E-3</v>
      </c>
      <c r="I10350">
        <v>3.8960000000000002E-3</v>
      </c>
      <c r="J10350">
        <v>-4.0600000000000002E-3</v>
      </c>
      <c r="K10350">
        <v>1012.119995</v>
      </c>
      <c r="L10350">
        <v>41.234489000000004</v>
      </c>
    </row>
    <row r="10351" spans="1:12" x14ac:dyDescent="0.3">
      <c r="A10351">
        <v>354.53250000000003</v>
      </c>
      <c r="B10351">
        <v>212.86378500000001</v>
      </c>
      <c r="C10351">
        <v>-48901.683594000002</v>
      </c>
      <c r="D10351">
        <v>19947.621093999998</v>
      </c>
      <c r="E10351">
        <v>0.185831</v>
      </c>
      <c r="F10351">
        <v>9.964499</v>
      </c>
      <c r="G10351">
        <v>-0.21771299999999999</v>
      </c>
      <c r="H10351">
        <v>-1.5504E-2</v>
      </c>
      <c r="I10351">
        <v>3.2260000000000001E-3</v>
      </c>
      <c r="J10351">
        <v>1.5070000000000001E-3</v>
      </c>
      <c r="K10351">
        <v>1012.119995</v>
      </c>
      <c r="L10351">
        <v>41.234489000000004</v>
      </c>
    </row>
    <row r="10352" spans="1:12" x14ac:dyDescent="0.3">
      <c r="A10352">
        <v>354.54374999999999</v>
      </c>
      <c r="B10352">
        <v>81.636200000000002</v>
      </c>
      <c r="C10352">
        <v>-48959.253905999998</v>
      </c>
      <c r="D10352">
        <v>19839.677734000001</v>
      </c>
      <c r="E10352">
        <v>0.18376600000000001</v>
      </c>
      <c r="F10352">
        <v>9.9719650000000009</v>
      </c>
      <c r="G10352">
        <v>-0.22387299999999999</v>
      </c>
      <c r="H10352">
        <v>-2.6973E-2</v>
      </c>
      <c r="I10352">
        <v>1.0809999999999999E-3</v>
      </c>
      <c r="J10352">
        <v>3.5430000000000001E-3</v>
      </c>
      <c r="K10352">
        <v>1012.119995</v>
      </c>
      <c r="L10352">
        <v>41.234489000000004</v>
      </c>
    </row>
    <row r="10353" spans="1:12" x14ac:dyDescent="0.3">
      <c r="A10353">
        <v>354.55500000000001</v>
      </c>
      <c r="B10353">
        <v>215.73616000000001</v>
      </c>
      <c r="C10353">
        <v>-48945.949219000002</v>
      </c>
      <c r="D10353">
        <v>19882.337890999999</v>
      </c>
      <c r="E10353">
        <v>0.196715</v>
      </c>
      <c r="F10353">
        <v>9.9699749999999998</v>
      </c>
      <c r="G10353">
        <v>-0.21360000000000001</v>
      </c>
      <c r="H10353">
        <v>-3.1060999999999998E-2</v>
      </c>
      <c r="I10353">
        <v>-4.9799999999999996E-4</v>
      </c>
      <c r="J10353">
        <v>3.3709999999999999E-3</v>
      </c>
      <c r="K10353">
        <v>1012.119995</v>
      </c>
      <c r="L10353">
        <v>41.234489000000004</v>
      </c>
    </row>
    <row r="10354" spans="1:12" x14ac:dyDescent="0.3">
      <c r="A10354">
        <v>354.56625000000003</v>
      </c>
      <c r="B10354">
        <v>70.841826999999995</v>
      </c>
      <c r="C10354">
        <v>-48942.773437000003</v>
      </c>
      <c r="D10354">
        <v>19862.628906000002</v>
      </c>
      <c r="E10354">
        <v>0.18756100000000001</v>
      </c>
      <c r="F10354">
        <v>9.9603199999999994</v>
      </c>
      <c r="G10354">
        <v>-0.20325199999999999</v>
      </c>
      <c r="H10354">
        <v>-2.6051000000000001E-2</v>
      </c>
      <c r="I10354">
        <v>6.8999999999999997E-4</v>
      </c>
      <c r="J10354">
        <v>-6.8000000000000005E-4</v>
      </c>
      <c r="K10354">
        <v>1012.119995</v>
      </c>
      <c r="L10354">
        <v>41.234489000000004</v>
      </c>
    </row>
    <row r="10355" spans="1:12" x14ac:dyDescent="0.3">
      <c r="A10355">
        <v>354.57749999999999</v>
      </c>
      <c r="B10355">
        <v>110.57147999999999</v>
      </c>
      <c r="C10355">
        <v>-48953.570312000003</v>
      </c>
      <c r="D10355">
        <v>19891.035156000002</v>
      </c>
      <c r="E10355">
        <v>0.184558</v>
      </c>
      <c r="F10355">
        <v>9.9710929999999998</v>
      </c>
      <c r="G10355">
        <v>-0.21978500000000001</v>
      </c>
      <c r="H10355">
        <v>-6.3709999999999999E-3</v>
      </c>
      <c r="I10355">
        <v>2.712E-3</v>
      </c>
      <c r="J10355">
        <v>-8.1320000000000003E-3</v>
      </c>
      <c r="K10355">
        <v>1012.119995</v>
      </c>
      <c r="L10355">
        <v>41.234489000000004</v>
      </c>
    </row>
    <row r="10356" spans="1:12" x14ac:dyDescent="0.3">
      <c r="A10356">
        <v>354.58875</v>
      </c>
      <c r="B10356">
        <v>13.136615000000001</v>
      </c>
      <c r="C10356">
        <v>-48935.730469000002</v>
      </c>
      <c r="D10356">
        <v>19671.005859000001</v>
      </c>
      <c r="E10356">
        <v>0.187833</v>
      </c>
      <c r="F10356">
        <v>9.9747710000000005</v>
      </c>
      <c r="G10356">
        <v>-0.22831499999999999</v>
      </c>
      <c r="H10356">
        <v>1.7894E-2</v>
      </c>
      <c r="I10356">
        <v>5.8310000000000002E-3</v>
      </c>
      <c r="J10356">
        <v>-1.5096999999999999E-2</v>
      </c>
      <c r="K10356">
        <v>1012.119995</v>
      </c>
      <c r="L10356">
        <v>41.234489000000004</v>
      </c>
    </row>
    <row r="10357" spans="1:12" x14ac:dyDescent="0.3">
      <c r="A10357">
        <v>354.6</v>
      </c>
      <c r="B10357">
        <v>146.038116</v>
      </c>
      <c r="C10357">
        <v>-48918.5625</v>
      </c>
      <c r="D10357">
        <v>19930.542968999998</v>
      </c>
      <c r="E10357">
        <v>0.18523400000000001</v>
      </c>
      <c r="F10357">
        <v>9.9618859999999998</v>
      </c>
      <c r="G10357">
        <v>-0.22736200000000001</v>
      </c>
      <c r="H10357">
        <v>4.4275000000000002E-2</v>
      </c>
      <c r="I10357">
        <v>9.9039999999999996E-3</v>
      </c>
      <c r="J10357">
        <v>-2.2388999999999999E-2</v>
      </c>
      <c r="K10357">
        <v>1012.1099850000001</v>
      </c>
      <c r="L10357">
        <v>41.236834999999999</v>
      </c>
    </row>
    <row r="10358" spans="1:12" x14ac:dyDescent="0.3">
      <c r="A10358">
        <v>354.61124999999998</v>
      </c>
      <c r="B10358">
        <v>245.264725</v>
      </c>
      <c r="C10358">
        <v>-48942.980469000002</v>
      </c>
      <c r="D10358">
        <v>20037.757812</v>
      </c>
      <c r="E10358">
        <v>0.185417</v>
      </c>
      <c r="F10358">
        <v>9.9604350000000004</v>
      </c>
      <c r="G10358">
        <v>-0.22292000000000001</v>
      </c>
      <c r="H10358">
        <v>6.1231000000000001E-2</v>
      </c>
      <c r="I10358">
        <v>1.1514E-2</v>
      </c>
      <c r="J10358">
        <v>-2.5052000000000001E-2</v>
      </c>
      <c r="K10358">
        <v>1012.1099850000001</v>
      </c>
      <c r="L10358">
        <v>41.236834999999999</v>
      </c>
    </row>
    <row r="10359" spans="1:12" x14ac:dyDescent="0.3">
      <c r="A10359">
        <v>354.6225</v>
      </c>
      <c r="B10359">
        <v>153.47702000000001</v>
      </c>
      <c r="C10359">
        <v>-48945.46875</v>
      </c>
      <c r="D10359">
        <v>19853.960937</v>
      </c>
      <c r="E10359">
        <v>0.186252</v>
      </c>
      <c r="F10359">
        <v>9.9646509999999999</v>
      </c>
      <c r="G10359">
        <v>-0.20755100000000001</v>
      </c>
      <c r="H10359">
        <v>7.8537999999999997E-2</v>
      </c>
      <c r="I10359">
        <v>1.4239999999999999E-2</v>
      </c>
      <c r="J10359">
        <v>-2.8628000000000001E-2</v>
      </c>
      <c r="K10359">
        <v>1012.1099850000001</v>
      </c>
      <c r="L10359">
        <v>41.236834999999999</v>
      </c>
    </row>
    <row r="10360" spans="1:12" x14ac:dyDescent="0.3">
      <c r="A10360">
        <v>354.63375000000002</v>
      </c>
      <c r="B10360">
        <v>231.009964</v>
      </c>
      <c r="C10360">
        <v>-48943.859375</v>
      </c>
      <c r="D10360">
        <v>19765.933593999998</v>
      </c>
      <c r="E10360">
        <v>0.18530199999999999</v>
      </c>
      <c r="F10360">
        <v>9.9732210000000006</v>
      </c>
      <c r="G10360">
        <v>-0.21942900000000001</v>
      </c>
      <c r="H10360">
        <v>7.6827000000000006E-2</v>
      </c>
      <c r="I10360">
        <v>1.3707E-2</v>
      </c>
      <c r="J10360">
        <v>-2.4955999999999999E-2</v>
      </c>
      <c r="K10360">
        <v>1012.1099850000001</v>
      </c>
      <c r="L10360">
        <v>41.236834999999999</v>
      </c>
    </row>
    <row r="10361" spans="1:12" x14ac:dyDescent="0.3">
      <c r="A10361">
        <v>354.64499999999998</v>
      </c>
      <c r="B10361">
        <v>162.080185</v>
      </c>
      <c r="C10361">
        <v>-48937.1875</v>
      </c>
      <c r="D10361">
        <v>19762.318359000001</v>
      </c>
      <c r="E10361">
        <v>0.172349</v>
      </c>
      <c r="F10361">
        <v>9.9652820000000002</v>
      </c>
      <c r="G10361">
        <v>-0.22384000000000001</v>
      </c>
      <c r="H10361">
        <v>6.4462000000000005E-2</v>
      </c>
      <c r="I10361">
        <v>1.24E-2</v>
      </c>
      <c r="J10361">
        <v>-2.1829999999999999E-2</v>
      </c>
      <c r="K10361">
        <v>1012.1099850000001</v>
      </c>
      <c r="L10361">
        <v>41.236834999999999</v>
      </c>
    </row>
    <row r="10362" spans="1:12" x14ac:dyDescent="0.3">
      <c r="A10362">
        <v>354.65625</v>
      </c>
      <c r="B10362">
        <v>111.813087</v>
      </c>
      <c r="C10362">
        <v>-48938.070312000003</v>
      </c>
      <c r="D10362">
        <v>19638.466797000001</v>
      </c>
      <c r="E10362">
        <v>0.17232600000000001</v>
      </c>
      <c r="F10362">
        <v>9.9642949999999999</v>
      </c>
      <c r="G10362">
        <v>-0.22061900000000001</v>
      </c>
      <c r="H10362">
        <v>3.7638999999999999E-2</v>
      </c>
      <c r="I10362">
        <v>9.2090000000000002E-3</v>
      </c>
      <c r="J10362">
        <v>-1.5633999999999999E-2</v>
      </c>
      <c r="K10362">
        <v>1012.1099850000001</v>
      </c>
      <c r="L10362">
        <v>41.236834999999999</v>
      </c>
    </row>
    <row r="10363" spans="1:12" x14ac:dyDescent="0.3">
      <c r="A10363">
        <v>354.66750000000002</v>
      </c>
      <c r="B10363">
        <v>177.97657799999999</v>
      </c>
      <c r="C10363">
        <v>-48940.503905999998</v>
      </c>
      <c r="D10363">
        <v>19738.056640999999</v>
      </c>
      <c r="E10363">
        <v>0.17982000000000001</v>
      </c>
      <c r="F10363">
        <v>9.9648769999999995</v>
      </c>
      <c r="G10363">
        <v>-0.21555299999999999</v>
      </c>
      <c r="H10363">
        <v>1.3632999999999999E-2</v>
      </c>
      <c r="I10363">
        <v>6.5659999999999998E-3</v>
      </c>
      <c r="J10363">
        <v>-1.0701E-2</v>
      </c>
      <c r="K10363">
        <v>1012.1099850000001</v>
      </c>
      <c r="L10363">
        <v>41.236834999999999</v>
      </c>
    </row>
    <row r="10364" spans="1:12" x14ac:dyDescent="0.3">
      <c r="A10364">
        <v>354.67874999999998</v>
      </c>
      <c r="B10364">
        <v>233.12391700000001</v>
      </c>
      <c r="C10364">
        <v>-48962.367187000003</v>
      </c>
      <c r="D10364">
        <v>19908.001952999999</v>
      </c>
      <c r="E10364">
        <v>0.18540999999999999</v>
      </c>
      <c r="F10364">
        <v>9.9705999999999992</v>
      </c>
      <c r="G10364">
        <v>-0.20897199999999999</v>
      </c>
      <c r="H10364">
        <v>-6.8079999999999998E-3</v>
      </c>
      <c r="I10364">
        <v>4.0629999999999998E-3</v>
      </c>
      <c r="J10364">
        <v>-4.5580000000000004E-3</v>
      </c>
      <c r="K10364">
        <v>1012.1099850000001</v>
      </c>
      <c r="L10364">
        <v>41.236834999999999</v>
      </c>
    </row>
    <row r="10365" spans="1:12" x14ac:dyDescent="0.3">
      <c r="A10365">
        <v>354.69</v>
      </c>
      <c r="B10365">
        <v>136.584518</v>
      </c>
      <c r="C10365">
        <v>-48942.113280999998</v>
      </c>
      <c r="D10365">
        <v>19815.779297000001</v>
      </c>
      <c r="E10365">
        <v>0.188692</v>
      </c>
      <c r="F10365">
        <v>9.9666859999999993</v>
      </c>
      <c r="G10365">
        <v>-0.22107499999999999</v>
      </c>
      <c r="H10365">
        <v>-2.9797000000000001E-2</v>
      </c>
      <c r="I10365">
        <v>-2.3639420000000001E-5</v>
      </c>
      <c r="J10365">
        <v>2.6840000000000002E-3</v>
      </c>
      <c r="K10365">
        <v>1012.1099850000001</v>
      </c>
      <c r="L10365">
        <v>41.236834999999999</v>
      </c>
    </row>
    <row r="10366" spans="1:12" x14ac:dyDescent="0.3">
      <c r="A10366">
        <v>354.70125000000002</v>
      </c>
      <c r="B10366">
        <v>206.43504300000001</v>
      </c>
      <c r="C10366">
        <v>-48927.519530999998</v>
      </c>
      <c r="D10366">
        <v>20011.162109000001</v>
      </c>
      <c r="E10366">
        <v>0.187386</v>
      </c>
      <c r="F10366">
        <v>9.9670670000000001</v>
      </c>
      <c r="G10366">
        <v>-0.22817999999999999</v>
      </c>
      <c r="H10366">
        <v>-3.1864000000000003E-2</v>
      </c>
      <c r="I10366">
        <v>-2.5399999999999999E-4</v>
      </c>
      <c r="J10366">
        <v>4.0790000000000002E-3</v>
      </c>
      <c r="K10366">
        <v>1012.1099850000001</v>
      </c>
      <c r="L10366">
        <v>41.241717999999999</v>
      </c>
    </row>
    <row r="10367" spans="1:12" x14ac:dyDescent="0.3">
      <c r="A10367">
        <v>354.71249999999998</v>
      </c>
      <c r="B10367">
        <v>110.363106</v>
      </c>
      <c r="C10367">
        <v>-48957.207030999998</v>
      </c>
      <c r="D10367">
        <v>19892.265625</v>
      </c>
      <c r="E10367">
        <v>0.18723899999999999</v>
      </c>
      <c r="F10367">
        <v>9.9645109999999999</v>
      </c>
      <c r="G10367">
        <v>-0.22659699999999999</v>
      </c>
      <c r="H10367">
        <v>-3.3218999999999999E-2</v>
      </c>
      <c r="I10367">
        <v>-1.351E-3</v>
      </c>
      <c r="J10367">
        <v>2.1840000000000002E-3</v>
      </c>
      <c r="K10367">
        <v>1012.1099850000001</v>
      </c>
      <c r="L10367">
        <v>41.241717999999999</v>
      </c>
    </row>
    <row r="10368" spans="1:12" x14ac:dyDescent="0.3">
      <c r="A10368">
        <v>354.72375</v>
      </c>
      <c r="B10368">
        <v>186.522583</v>
      </c>
      <c r="C10368">
        <v>-48965.878905999998</v>
      </c>
      <c r="D10368">
        <v>19689.027343999998</v>
      </c>
      <c r="E10368">
        <v>0.179308</v>
      </c>
      <c r="F10368">
        <v>9.9678380000000004</v>
      </c>
      <c r="G10368">
        <v>-0.21965799999999999</v>
      </c>
      <c r="H10368">
        <v>-2.0185000000000002E-2</v>
      </c>
      <c r="I10368">
        <v>4.6000000000000001E-4</v>
      </c>
      <c r="J10368">
        <v>-5.6959999999999997E-3</v>
      </c>
      <c r="K10368">
        <v>1012.1099850000001</v>
      </c>
      <c r="L10368">
        <v>41.241717999999999</v>
      </c>
    </row>
    <row r="10369" spans="1:12" x14ac:dyDescent="0.3">
      <c r="A10369">
        <v>354.73500000000001</v>
      </c>
      <c r="B10369">
        <v>157.80947900000001</v>
      </c>
      <c r="C10369">
        <v>-48989.113280999998</v>
      </c>
      <c r="D10369">
        <v>19899.96875</v>
      </c>
      <c r="E10369">
        <v>0.182944</v>
      </c>
      <c r="F10369">
        <v>9.9625450000000004</v>
      </c>
      <c r="G10369">
        <v>-0.19958200000000001</v>
      </c>
      <c r="H10369">
        <v>3.6129999999999999E-3</v>
      </c>
      <c r="I10369">
        <v>4.182E-3</v>
      </c>
      <c r="J10369">
        <v>-1.1645000000000001E-2</v>
      </c>
      <c r="K10369">
        <v>1012.1099850000001</v>
      </c>
      <c r="L10369">
        <v>41.241717999999999</v>
      </c>
    </row>
    <row r="10370" spans="1:12" x14ac:dyDescent="0.3">
      <c r="A10370">
        <v>354.74624999999997</v>
      </c>
      <c r="B10370">
        <v>198.77842699999999</v>
      </c>
      <c r="C10370">
        <v>-48951.996094000002</v>
      </c>
      <c r="D10370">
        <v>19946.556640999999</v>
      </c>
      <c r="E10370">
        <v>0.19309599999999999</v>
      </c>
      <c r="F10370">
        <v>9.9716729999999991</v>
      </c>
      <c r="G10370">
        <v>-0.20414399999999999</v>
      </c>
      <c r="H10370">
        <v>2.6679999999999999E-2</v>
      </c>
      <c r="I10370">
        <v>7.2300000000000003E-3</v>
      </c>
      <c r="J10370">
        <v>-1.8081E-2</v>
      </c>
      <c r="K10370">
        <v>1012.1099850000001</v>
      </c>
      <c r="L10370">
        <v>41.241717999999999</v>
      </c>
    </row>
    <row r="10371" spans="1:12" x14ac:dyDescent="0.3">
      <c r="A10371">
        <v>354.75749999999999</v>
      </c>
      <c r="B10371">
        <v>270.66653400000001</v>
      </c>
      <c r="C10371">
        <v>-48967.769530999998</v>
      </c>
      <c r="D10371">
        <v>19864.947265999999</v>
      </c>
      <c r="E10371">
        <v>0.184917</v>
      </c>
      <c r="F10371">
        <v>9.9661580000000001</v>
      </c>
      <c r="G10371">
        <v>-0.201351</v>
      </c>
      <c r="H10371">
        <v>5.3606000000000001E-2</v>
      </c>
      <c r="I10371">
        <v>1.0152E-2</v>
      </c>
      <c r="J10371">
        <v>-2.47E-2</v>
      </c>
      <c r="K10371">
        <v>1012.1099850000001</v>
      </c>
      <c r="L10371">
        <v>41.241717999999999</v>
      </c>
    </row>
    <row r="10372" spans="1:12" x14ac:dyDescent="0.3">
      <c r="A10372">
        <v>354.76875000000001</v>
      </c>
      <c r="B10372">
        <v>298.28320300000001</v>
      </c>
      <c r="C10372">
        <v>-48971.089844000002</v>
      </c>
      <c r="D10372">
        <v>19837.021484000001</v>
      </c>
      <c r="E10372">
        <v>0.19258800000000001</v>
      </c>
      <c r="F10372">
        <v>9.9569989999999997</v>
      </c>
      <c r="G10372">
        <v>-0.21775</v>
      </c>
      <c r="H10372">
        <v>6.9963999999999998E-2</v>
      </c>
      <c r="I10372">
        <v>1.2525E-2</v>
      </c>
      <c r="J10372">
        <v>-2.7314999999999999E-2</v>
      </c>
      <c r="K10372">
        <v>1012.1099850000001</v>
      </c>
      <c r="L10372">
        <v>41.241717999999999</v>
      </c>
    </row>
    <row r="10373" spans="1:12" x14ac:dyDescent="0.3">
      <c r="A10373">
        <v>354.78</v>
      </c>
      <c r="B10373">
        <v>69.598197999999996</v>
      </c>
      <c r="C10373">
        <v>-48956.003905999998</v>
      </c>
      <c r="D10373">
        <v>19836.605468999998</v>
      </c>
      <c r="E10373">
        <v>0.174653</v>
      </c>
      <c r="F10373">
        <v>9.9579690000000003</v>
      </c>
      <c r="G10373">
        <v>-0.213863</v>
      </c>
      <c r="H10373">
        <v>7.4340000000000003E-2</v>
      </c>
      <c r="I10373">
        <v>1.4408000000000001E-2</v>
      </c>
      <c r="J10373">
        <v>-2.5746999999999999E-2</v>
      </c>
      <c r="K10373">
        <v>1012.1099850000001</v>
      </c>
      <c r="L10373">
        <v>41.241717999999999</v>
      </c>
    </row>
    <row r="10374" spans="1:12" x14ac:dyDescent="0.3">
      <c r="A10374">
        <v>354.79124999999999</v>
      </c>
      <c r="B10374">
        <v>65.338097000000005</v>
      </c>
      <c r="C10374">
        <v>-48935.222655999998</v>
      </c>
      <c r="D10374">
        <v>19801.130859000001</v>
      </c>
      <c r="E10374">
        <v>0.18163399999999999</v>
      </c>
      <c r="F10374">
        <v>9.9728130000000004</v>
      </c>
      <c r="G10374">
        <v>-0.19305600000000001</v>
      </c>
      <c r="H10374">
        <v>6.6909999999999997E-2</v>
      </c>
      <c r="I10374">
        <v>1.3145E-2</v>
      </c>
      <c r="J10374">
        <v>-2.3644999999999999E-2</v>
      </c>
      <c r="K10374">
        <v>1012.1099850000001</v>
      </c>
      <c r="L10374">
        <v>41.241717999999999</v>
      </c>
    </row>
    <row r="10375" spans="1:12" x14ac:dyDescent="0.3">
      <c r="A10375">
        <v>354.80250000000001</v>
      </c>
      <c r="B10375">
        <v>71.817977999999997</v>
      </c>
      <c r="C10375">
        <v>-48942.707030999998</v>
      </c>
      <c r="D10375">
        <v>19858.388672000001</v>
      </c>
      <c r="E10375">
        <v>0.18995799999999999</v>
      </c>
      <c r="F10375">
        <v>9.9750519999999998</v>
      </c>
      <c r="G10375">
        <v>-0.21546199999999999</v>
      </c>
      <c r="H10375">
        <v>5.4904000000000001E-2</v>
      </c>
      <c r="I10375">
        <v>1.1868999999999999E-2</v>
      </c>
      <c r="J10375">
        <v>-1.9569E-2</v>
      </c>
      <c r="K10375">
        <v>1012.139954</v>
      </c>
      <c r="L10375">
        <v>41.241717999999999</v>
      </c>
    </row>
    <row r="10376" spans="1:12" x14ac:dyDescent="0.3">
      <c r="A10376">
        <v>354.81375000000003</v>
      </c>
      <c r="B10376">
        <v>97.459000000000003</v>
      </c>
      <c r="C10376">
        <v>-48948.824219000002</v>
      </c>
      <c r="D10376">
        <v>19815.925781000002</v>
      </c>
      <c r="E10376">
        <v>0.18196799999999999</v>
      </c>
      <c r="F10376">
        <v>9.9598999999999993</v>
      </c>
      <c r="G10376">
        <v>-0.215698</v>
      </c>
      <c r="H10376">
        <v>2.7189999999999999E-2</v>
      </c>
      <c r="I10376">
        <v>8.2389999999999998E-3</v>
      </c>
      <c r="J10376">
        <v>-1.3073E-2</v>
      </c>
      <c r="K10376">
        <v>1012.139954</v>
      </c>
      <c r="L10376">
        <v>41.241717999999999</v>
      </c>
    </row>
    <row r="10377" spans="1:12" x14ac:dyDescent="0.3">
      <c r="A10377">
        <v>354.82499999999999</v>
      </c>
      <c r="B10377">
        <v>190.196808</v>
      </c>
      <c r="C10377">
        <v>-48954.433594000002</v>
      </c>
      <c r="D10377">
        <v>19811.279297000001</v>
      </c>
      <c r="E10377">
        <v>0.18696199999999999</v>
      </c>
      <c r="F10377">
        <v>9.9812770000000004</v>
      </c>
      <c r="G10377">
        <v>-0.21777199999999999</v>
      </c>
      <c r="H10377">
        <v>1.042E-3</v>
      </c>
      <c r="I10377">
        <v>4.8180000000000002E-3</v>
      </c>
      <c r="J10377">
        <v>-6.574E-3</v>
      </c>
      <c r="K10377">
        <v>1012.139954</v>
      </c>
      <c r="L10377">
        <v>41.241717999999999</v>
      </c>
    </row>
    <row r="10378" spans="1:12" x14ac:dyDescent="0.3">
      <c r="A10378">
        <v>354.83625000000001</v>
      </c>
      <c r="B10378">
        <v>191.445099</v>
      </c>
      <c r="C10378">
        <v>-48940.160155999998</v>
      </c>
      <c r="D10378">
        <v>19716.998047000001</v>
      </c>
      <c r="E10378">
        <v>0.18890299999999999</v>
      </c>
      <c r="F10378">
        <v>9.9718219999999995</v>
      </c>
      <c r="G10378">
        <v>-0.211116</v>
      </c>
      <c r="H10378">
        <v>-1.8169000000000001E-2</v>
      </c>
      <c r="I10378">
        <v>2.0920000000000001E-3</v>
      </c>
      <c r="J10378">
        <v>-9.5E-4</v>
      </c>
      <c r="K10378">
        <v>1012.139954</v>
      </c>
      <c r="L10378">
        <v>41.241717999999999</v>
      </c>
    </row>
    <row r="10379" spans="1:12" x14ac:dyDescent="0.3">
      <c r="A10379">
        <v>354.84750000000003</v>
      </c>
      <c r="B10379">
        <v>321.36038200000002</v>
      </c>
      <c r="C10379">
        <v>-48948.847655999998</v>
      </c>
      <c r="D10379">
        <v>19845.667968999998</v>
      </c>
      <c r="E10379">
        <v>0.179478</v>
      </c>
      <c r="F10379">
        <v>9.9818770000000008</v>
      </c>
      <c r="G10379">
        <v>-0.21082899999999999</v>
      </c>
      <c r="H10379">
        <v>-3.9912999999999997E-2</v>
      </c>
      <c r="I10379">
        <v>-1.0740000000000001E-3</v>
      </c>
      <c r="J10379">
        <v>5.3280000000000003E-3</v>
      </c>
      <c r="K10379">
        <v>1012.139954</v>
      </c>
      <c r="L10379">
        <v>41.241717999999999</v>
      </c>
    </row>
    <row r="10380" spans="1:12" x14ac:dyDescent="0.3">
      <c r="A10380">
        <v>354.85874999999999</v>
      </c>
      <c r="B10380">
        <v>272.12136800000002</v>
      </c>
      <c r="C10380">
        <v>-48932.53125</v>
      </c>
      <c r="D10380">
        <v>19697.009765999999</v>
      </c>
      <c r="E10380">
        <v>0.17657100000000001</v>
      </c>
      <c r="F10380">
        <v>9.9625269999999997</v>
      </c>
      <c r="G10380">
        <v>-0.21798999999999999</v>
      </c>
      <c r="H10380">
        <v>-3.6651999999999997E-2</v>
      </c>
      <c r="I10380">
        <v>-1.2030000000000001E-3</v>
      </c>
      <c r="J10380">
        <v>4.5510000000000004E-3</v>
      </c>
      <c r="K10380">
        <v>1012.139954</v>
      </c>
      <c r="L10380">
        <v>41.241717999999999</v>
      </c>
    </row>
    <row r="10381" spans="1:12" x14ac:dyDescent="0.3">
      <c r="A10381">
        <v>354.87</v>
      </c>
      <c r="B10381">
        <v>166.03834499999999</v>
      </c>
      <c r="C10381">
        <v>-48941.257812000003</v>
      </c>
      <c r="D10381">
        <v>19806.925781000002</v>
      </c>
      <c r="E10381">
        <v>0.18692</v>
      </c>
      <c r="F10381">
        <v>9.9615240000000007</v>
      </c>
      <c r="G10381">
        <v>-0.213312</v>
      </c>
      <c r="H10381">
        <v>-2.9139999999999999E-2</v>
      </c>
      <c r="I10381">
        <v>-7.6800000000000002E-4</v>
      </c>
      <c r="J10381">
        <v>-2.0690000000000001E-3</v>
      </c>
      <c r="K10381">
        <v>1012.139954</v>
      </c>
      <c r="L10381">
        <v>41.241717999999999</v>
      </c>
    </row>
    <row r="10382" spans="1:12" x14ac:dyDescent="0.3">
      <c r="A10382">
        <v>354.88125000000002</v>
      </c>
      <c r="B10382">
        <v>121.217163</v>
      </c>
      <c r="C10382">
        <v>-48922.671875</v>
      </c>
      <c r="D10382">
        <v>19814.931640999999</v>
      </c>
      <c r="E10382">
        <v>0.18873599999999999</v>
      </c>
      <c r="F10382">
        <v>9.9688920000000003</v>
      </c>
      <c r="G10382">
        <v>-0.21041399999999999</v>
      </c>
      <c r="H10382">
        <v>-1.4035000000000001E-2</v>
      </c>
      <c r="I10382">
        <v>4.1899999999999999E-4</v>
      </c>
      <c r="J10382">
        <v>-7.8239999999999994E-3</v>
      </c>
      <c r="K10382">
        <v>1012.139954</v>
      </c>
      <c r="L10382">
        <v>41.241717999999999</v>
      </c>
    </row>
    <row r="10383" spans="1:12" x14ac:dyDescent="0.3">
      <c r="A10383">
        <v>354.89249999999998</v>
      </c>
      <c r="B10383">
        <v>304.18905599999999</v>
      </c>
      <c r="C10383">
        <v>-48950.496094000002</v>
      </c>
      <c r="D10383">
        <v>19803.292968999998</v>
      </c>
      <c r="E10383">
        <v>0.17361299999999999</v>
      </c>
      <c r="F10383">
        <v>9.9723319999999998</v>
      </c>
      <c r="G10383">
        <v>-0.22262499999999999</v>
      </c>
      <c r="H10383">
        <v>1.196E-2</v>
      </c>
      <c r="I10383">
        <v>4.803E-3</v>
      </c>
      <c r="J10383">
        <v>-1.5587E-2</v>
      </c>
      <c r="K10383">
        <v>1012.139954</v>
      </c>
      <c r="L10383">
        <v>41.241717999999999</v>
      </c>
    </row>
    <row r="10384" spans="1:12" x14ac:dyDescent="0.3">
      <c r="A10384">
        <v>354.90375</v>
      </c>
      <c r="B10384">
        <v>168.543274</v>
      </c>
      <c r="C10384">
        <v>-48945.695312000003</v>
      </c>
      <c r="D10384">
        <v>19976.072265999999</v>
      </c>
      <c r="E10384">
        <v>0.184194</v>
      </c>
      <c r="F10384">
        <v>9.9708310000000004</v>
      </c>
      <c r="G10384">
        <v>-0.219584</v>
      </c>
      <c r="H10384">
        <v>4.2639999999999997E-2</v>
      </c>
      <c r="I10384">
        <v>9.4240000000000001E-3</v>
      </c>
      <c r="J10384">
        <v>-2.2026E-2</v>
      </c>
      <c r="K10384">
        <v>1012.130005</v>
      </c>
      <c r="L10384">
        <v>41.239178000000003</v>
      </c>
    </row>
    <row r="10385" spans="1:12" x14ac:dyDescent="0.3">
      <c r="A10385">
        <v>354.91500000000002</v>
      </c>
      <c r="B10385">
        <v>212.64810199999999</v>
      </c>
      <c r="C10385">
        <v>-48986.304687000003</v>
      </c>
      <c r="D10385">
        <v>19810.228515999999</v>
      </c>
      <c r="E10385">
        <v>0.18614800000000001</v>
      </c>
      <c r="F10385">
        <v>9.9686970000000006</v>
      </c>
      <c r="G10385">
        <v>-0.21302399999999999</v>
      </c>
      <c r="H10385">
        <v>6.0338000000000003E-2</v>
      </c>
      <c r="I10385">
        <v>1.1812E-2</v>
      </c>
      <c r="J10385">
        <v>-2.4251999999999999E-2</v>
      </c>
      <c r="K10385">
        <v>1012.130005</v>
      </c>
      <c r="L10385">
        <v>41.239178000000003</v>
      </c>
    </row>
    <row r="10386" spans="1:12" x14ac:dyDescent="0.3">
      <c r="A10386">
        <v>354.92624999999998</v>
      </c>
      <c r="B10386">
        <v>295.76779199999999</v>
      </c>
      <c r="C10386">
        <v>-48959.976562000003</v>
      </c>
      <c r="D10386">
        <v>19730.355468999998</v>
      </c>
      <c r="E10386">
        <v>0.18557899999999999</v>
      </c>
      <c r="F10386">
        <v>9.9610690000000002</v>
      </c>
      <c r="G10386">
        <v>-0.20581099999999999</v>
      </c>
      <c r="H10386">
        <v>7.1087999999999998E-2</v>
      </c>
      <c r="I10386">
        <v>1.2944000000000001E-2</v>
      </c>
      <c r="J10386">
        <v>-2.5937999999999999E-2</v>
      </c>
      <c r="K10386">
        <v>1012.130005</v>
      </c>
      <c r="L10386">
        <v>41.239178000000003</v>
      </c>
    </row>
    <row r="10387" spans="1:12" x14ac:dyDescent="0.3">
      <c r="A10387">
        <v>354.9375</v>
      </c>
      <c r="B10387">
        <v>171.960815</v>
      </c>
      <c r="C10387">
        <v>-48939.511719000002</v>
      </c>
      <c r="D10387">
        <v>19882.757812</v>
      </c>
      <c r="E10387">
        <v>0.193968</v>
      </c>
      <c r="F10387">
        <v>9.9680470000000003</v>
      </c>
      <c r="G10387">
        <v>-0.208976</v>
      </c>
      <c r="H10387">
        <v>7.4201000000000003E-2</v>
      </c>
      <c r="I10387">
        <v>1.4337000000000001E-2</v>
      </c>
      <c r="J10387">
        <v>-2.4981E-2</v>
      </c>
      <c r="K10387">
        <v>1012.130005</v>
      </c>
      <c r="L10387">
        <v>41.239178000000003</v>
      </c>
    </row>
    <row r="10388" spans="1:12" x14ac:dyDescent="0.3">
      <c r="A10388">
        <v>354.94875000000002</v>
      </c>
      <c r="B10388">
        <v>254.18832399999999</v>
      </c>
      <c r="C10388">
        <v>-48967.945312000003</v>
      </c>
      <c r="D10388">
        <v>19860.152343999998</v>
      </c>
      <c r="E10388">
        <v>0.18267</v>
      </c>
      <c r="F10388">
        <v>9.9721440000000001</v>
      </c>
      <c r="G10388">
        <v>-0.20803099999999999</v>
      </c>
      <c r="H10388">
        <v>6.4156000000000005E-2</v>
      </c>
      <c r="I10388">
        <v>1.3452E-2</v>
      </c>
      <c r="J10388">
        <v>-2.3022999999999998E-2</v>
      </c>
      <c r="K10388">
        <v>1012.130005</v>
      </c>
      <c r="L10388">
        <v>41.239178000000003</v>
      </c>
    </row>
    <row r="10389" spans="1:12" x14ac:dyDescent="0.3">
      <c r="A10389">
        <v>354.96</v>
      </c>
      <c r="B10389">
        <v>289.557526</v>
      </c>
      <c r="C10389">
        <v>-48952.859375</v>
      </c>
      <c r="D10389">
        <v>19900.839843999998</v>
      </c>
      <c r="E10389">
        <v>0.179761</v>
      </c>
      <c r="F10389">
        <v>9.9706849999999996</v>
      </c>
      <c r="G10389">
        <v>-0.20963000000000001</v>
      </c>
      <c r="H10389">
        <v>4.2097999999999997E-2</v>
      </c>
      <c r="I10389">
        <v>1.0366999999999999E-2</v>
      </c>
      <c r="J10389">
        <v>-1.6060000000000001E-2</v>
      </c>
      <c r="K10389">
        <v>1012.130005</v>
      </c>
      <c r="L10389">
        <v>41.239178000000003</v>
      </c>
    </row>
    <row r="10390" spans="1:12" x14ac:dyDescent="0.3">
      <c r="A10390">
        <v>354.97125</v>
      </c>
      <c r="B10390">
        <v>155.31066899999999</v>
      </c>
      <c r="C10390">
        <v>-48969.878905999998</v>
      </c>
      <c r="D10390">
        <v>19831.539062</v>
      </c>
      <c r="E10390">
        <v>0.17019400000000001</v>
      </c>
      <c r="F10390">
        <v>9.957281</v>
      </c>
      <c r="G10390">
        <v>-0.22486700000000001</v>
      </c>
      <c r="H10390">
        <v>1.3407000000000001E-2</v>
      </c>
      <c r="I10390">
        <v>7.2100000000000003E-3</v>
      </c>
      <c r="J10390">
        <v>-8.8959999999999994E-3</v>
      </c>
      <c r="K10390">
        <v>1012.130005</v>
      </c>
      <c r="L10390">
        <v>41.239178000000003</v>
      </c>
    </row>
    <row r="10391" spans="1:12" x14ac:dyDescent="0.3">
      <c r="A10391">
        <v>354.98250000000002</v>
      </c>
      <c r="B10391">
        <v>184.49333200000001</v>
      </c>
      <c r="C10391">
        <v>-48927.382812000003</v>
      </c>
      <c r="D10391">
        <v>19943.234375</v>
      </c>
      <c r="E10391">
        <v>0.18035799999999999</v>
      </c>
      <c r="F10391">
        <v>9.9626090000000005</v>
      </c>
      <c r="G10391">
        <v>-0.223333</v>
      </c>
      <c r="H10391">
        <v>-1.0352999999999999E-2</v>
      </c>
      <c r="I10391">
        <v>3.6679999999999998E-3</v>
      </c>
      <c r="J10391">
        <v>-2.3019999999999998E-3</v>
      </c>
      <c r="K10391">
        <v>1012.130005</v>
      </c>
      <c r="L10391">
        <v>41.239178000000003</v>
      </c>
    </row>
    <row r="10392" spans="1:12" x14ac:dyDescent="0.3">
      <c r="A10392">
        <v>354.99374999999998</v>
      </c>
      <c r="B10392">
        <v>302.57934599999999</v>
      </c>
      <c r="C10392">
        <v>-48932.816405999998</v>
      </c>
      <c r="D10392">
        <v>19908.400390999999</v>
      </c>
      <c r="E10392">
        <v>0.19007599999999999</v>
      </c>
      <c r="F10392">
        <v>9.9705340000000007</v>
      </c>
      <c r="G10392">
        <v>-0.224718</v>
      </c>
      <c r="H10392">
        <v>-3.0443000000000001E-2</v>
      </c>
      <c r="I10392">
        <v>1.3290000000000001E-3</v>
      </c>
      <c r="J10392">
        <v>3.79E-3</v>
      </c>
      <c r="K10392">
        <v>1012.130005</v>
      </c>
      <c r="L10392">
        <v>41.239178000000003</v>
      </c>
    </row>
    <row r="10393" spans="1:12" x14ac:dyDescent="0.3">
      <c r="A10393">
        <v>355.005</v>
      </c>
      <c r="B10393">
        <v>303.92746</v>
      </c>
      <c r="C10393">
        <v>-48951.980469000002</v>
      </c>
      <c r="D10393">
        <v>19776.824218999998</v>
      </c>
      <c r="E10393">
        <v>0.17122399999999999</v>
      </c>
      <c r="F10393">
        <v>9.9701540000000008</v>
      </c>
      <c r="G10393">
        <v>-0.213445</v>
      </c>
      <c r="H10393">
        <v>-3.6547999999999997E-2</v>
      </c>
      <c r="I10393">
        <v>-1.7048210000000001E-5</v>
      </c>
      <c r="J10393">
        <v>4.7670000000000004E-3</v>
      </c>
      <c r="K10393">
        <v>1012.130005</v>
      </c>
      <c r="L10393">
        <v>41.241717999999999</v>
      </c>
    </row>
    <row r="10394" spans="1:12" x14ac:dyDescent="0.3">
      <c r="A10394">
        <v>355.01625000000001</v>
      </c>
      <c r="B10394">
        <v>143.88511700000001</v>
      </c>
      <c r="C10394">
        <v>-48939.566405999998</v>
      </c>
      <c r="D10394">
        <v>19812.287109000001</v>
      </c>
      <c r="E10394">
        <v>0.18302399999999999</v>
      </c>
      <c r="F10394">
        <v>9.9599440000000001</v>
      </c>
      <c r="G10394">
        <v>-0.21104300000000001</v>
      </c>
      <c r="H10394">
        <v>-2.8938999999999999E-2</v>
      </c>
      <c r="I10394">
        <v>-5.5900000000000004E-4</v>
      </c>
      <c r="J10394">
        <v>1.8730000000000001E-3</v>
      </c>
      <c r="K10394">
        <v>1012.130005</v>
      </c>
      <c r="L10394">
        <v>41.241717999999999</v>
      </c>
    </row>
    <row r="10395" spans="1:12" x14ac:dyDescent="0.3">
      <c r="A10395">
        <v>355.02749999999997</v>
      </c>
      <c r="B10395">
        <v>100.148567</v>
      </c>
      <c r="C10395">
        <v>-48907.199219000002</v>
      </c>
      <c r="D10395">
        <v>19888.796875</v>
      </c>
      <c r="E10395">
        <v>0.18229200000000001</v>
      </c>
      <c r="F10395">
        <v>9.9698429999999991</v>
      </c>
      <c r="G10395">
        <v>-0.21132300000000001</v>
      </c>
      <c r="H10395">
        <v>-2.2785E-2</v>
      </c>
      <c r="I10395">
        <v>7.76E-4</v>
      </c>
      <c r="J10395">
        <v>-3.153E-3</v>
      </c>
      <c r="K10395">
        <v>1012.130005</v>
      </c>
      <c r="L10395">
        <v>41.241717999999999</v>
      </c>
    </row>
    <row r="10396" spans="1:12" x14ac:dyDescent="0.3">
      <c r="A10396">
        <v>355.03874999999999</v>
      </c>
      <c r="B10396">
        <v>172.57801799999999</v>
      </c>
      <c r="C10396">
        <v>-48931.464844000002</v>
      </c>
      <c r="D10396">
        <v>19782.1875</v>
      </c>
      <c r="E10396">
        <v>0.19228799999999999</v>
      </c>
      <c r="F10396">
        <v>9.9585410000000003</v>
      </c>
      <c r="G10396">
        <v>-0.219612</v>
      </c>
      <c r="H10396">
        <v>3.7090000000000001E-3</v>
      </c>
      <c r="I10396">
        <v>3.705E-3</v>
      </c>
      <c r="J10396">
        <v>-1.2808999999999999E-2</v>
      </c>
      <c r="K10396">
        <v>1012.130005</v>
      </c>
      <c r="L10396">
        <v>41.241717999999999</v>
      </c>
    </row>
    <row r="10397" spans="1:12" x14ac:dyDescent="0.3">
      <c r="A10397">
        <v>355.05</v>
      </c>
      <c r="B10397">
        <v>186.474625</v>
      </c>
      <c r="C10397">
        <v>-48962.125</v>
      </c>
      <c r="D10397">
        <v>19701.146484000001</v>
      </c>
      <c r="E10397">
        <v>0.18113499999999999</v>
      </c>
      <c r="F10397">
        <v>9.9686020000000006</v>
      </c>
      <c r="G10397">
        <v>-0.208978</v>
      </c>
      <c r="H10397">
        <v>2.4268000000000001E-2</v>
      </c>
      <c r="I10397">
        <v>6.2719999999999998E-3</v>
      </c>
      <c r="J10397">
        <v>-1.8199E-2</v>
      </c>
      <c r="K10397">
        <v>1012.130005</v>
      </c>
      <c r="L10397">
        <v>41.241717999999999</v>
      </c>
    </row>
    <row r="10398" spans="1:12" x14ac:dyDescent="0.3">
      <c r="A10398">
        <v>355.06124999999997</v>
      </c>
      <c r="B10398">
        <v>160.17236299999999</v>
      </c>
      <c r="C10398">
        <v>-48943.546875</v>
      </c>
      <c r="D10398">
        <v>19687.310547000001</v>
      </c>
      <c r="E10398">
        <v>0.19082099999999999</v>
      </c>
      <c r="F10398">
        <v>9.9531840000000003</v>
      </c>
      <c r="G10398">
        <v>-0.20626900000000001</v>
      </c>
      <c r="H10398">
        <v>5.0921000000000001E-2</v>
      </c>
      <c r="I10398">
        <v>1.0081E-2</v>
      </c>
      <c r="J10398">
        <v>-2.2873999999999999E-2</v>
      </c>
      <c r="K10398">
        <v>1012.130005</v>
      </c>
      <c r="L10398">
        <v>41.241717999999999</v>
      </c>
    </row>
    <row r="10399" spans="1:12" x14ac:dyDescent="0.3">
      <c r="A10399">
        <v>355.07249999999999</v>
      </c>
      <c r="B10399">
        <v>154.62619000000001</v>
      </c>
      <c r="C10399">
        <v>-48939.042969000002</v>
      </c>
      <c r="D10399">
        <v>19815.488281000002</v>
      </c>
      <c r="E10399">
        <v>0.19248699999999999</v>
      </c>
      <c r="F10399">
        <v>9.9603920000000006</v>
      </c>
      <c r="G10399">
        <v>-0.21797</v>
      </c>
      <c r="H10399">
        <v>6.3779000000000002E-2</v>
      </c>
      <c r="I10399">
        <v>1.2385999999999999E-2</v>
      </c>
      <c r="J10399">
        <v>-2.4749E-2</v>
      </c>
      <c r="K10399">
        <v>1012.130005</v>
      </c>
      <c r="L10399">
        <v>41.241717999999999</v>
      </c>
    </row>
    <row r="10400" spans="1:12" x14ac:dyDescent="0.3">
      <c r="A10400">
        <v>355.08375000000001</v>
      </c>
      <c r="B10400">
        <v>118.05218499999999</v>
      </c>
      <c r="C10400">
        <v>-48973.015625</v>
      </c>
      <c r="D10400">
        <v>19837.242187</v>
      </c>
      <c r="E10400">
        <v>0.18665200000000001</v>
      </c>
      <c r="F10400">
        <v>9.9605870000000003</v>
      </c>
      <c r="G10400">
        <v>-0.21948699999999999</v>
      </c>
      <c r="H10400">
        <v>7.0510000000000003E-2</v>
      </c>
      <c r="I10400">
        <v>1.3468000000000001E-2</v>
      </c>
      <c r="J10400">
        <v>-2.5225000000000001E-2</v>
      </c>
      <c r="K10400">
        <v>1012.130005</v>
      </c>
      <c r="L10400">
        <v>41.241717999999999</v>
      </c>
    </row>
    <row r="10401" spans="1:12" x14ac:dyDescent="0.3">
      <c r="A10401">
        <v>355.09500000000003</v>
      </c>
      <c r="B10401">
        <v>118.023376</v>
      </c>
      <c r="C10401">
        <v>-48943.265625</v>
      </c>
      <c r="D10401">
        <v>19989.892577999999</v>
      </c>
      <c r="E10401">
        <v>0.18479100000000001</v>
      </c>
      <c r="F10401">
        <v>9.9599449999999994</v>
      </c>
      <c r="G10401">
        <v>-0.21465300000000001</v>
      </c>
      <c r="H10401">
        <v>6.7322000000000007E-2</v>
      </c>
      <c r="I10401">
        <v>1.3273E-2</v>
      </c>
      <c r="J10401">
        <v>-2.0986000000000001E-2</v>
      </c>
      <c r="K10401">
        <v>1012.130005</v>
      </c>
      <c r="L10401">
        <v>41.241717999999999</v>
      </c>
    </row>
    <row r="10402" spans="1:12" x14ac:dyDescent="0.3">
      <c r="A10402">
        <v>355.10624999999999</v>
      </c>
      <c r="B10402">
        <v>207.12162799999999</v>
      </c>
      <c r="C10402">
        <v>-48938.375</v>
      </c>
      <c r="D10402">
        <v>19874.121093999998</v>
      </c>
      <c r="E10402">
        <v>0.18346199999999999</v>
      </c>
      <c r="F10402">
        <v>9.9601120000000005</v>
      </c>
      <c r="G10402">
        <v>-0.21363699999999999</v>
      </c>
      <c r="H10402">
        <v>4.8569000000000001E-2</v>
      </c>
      <c r="I10402">
        <v>1.1061E-2</v>
      </c>
      <c r="J10402">
        <v>-1.7271999999999999E-2</v>
      </c>
      <c r="K10402">
        <v>1012.099976</v>
      </c>
      <c r="L10402">
        <v>41.236834999999999</v>
      </c>
    </row>
    <row r="10403" spans="1:12" x14ac:dyDescent="0.3">
      <c r="A10403">
        <v>355.11750000000001</v>
      </c>
      <c r="B10403">
        <v>153.40801999999999</v>
      </c>
      <c r="C10403">
        <v>-48951.09375</v>
      </c>
      <c r="D10403">
        <v>19792.275390999999</v>
      </c>
      <c r="E10403">
        <v>0.18360099999999999</v>
      </c>
      <c r="F10403">
        <v>9.9711929999999995</v>
      </c>
      <c r="G10403">
        <v>-0.22253000000000001</v>
      </c>
      <c r="H10403">
        <v>3.0665000000000001E-2</v>
      </c>
      <c r="I10403">
        <v>8.2349999999999993E-3</v>
      </c>
      <c r="J10403">
        <v>-1.3054E-2</v>
      </c>
      <c r="K10403">
        <v>1012.099976</v>
      </c>
      <c r="L10403">
        <v>41.236834999999999</v>
      </c>
    </row>
    <row r="10404" spans="1:12" x14ac:dyDescent="0.3">
      <c r="A10404">
        <v>355.12875000000003</v>
      </c>
      <c r="B10404">
        <v>138.34751900000001</v>
      </c>
      <c r="C10404">
        <v>-48963.105469000002</v>
      </c>
      <c r="D10404">
        <v>19810.826172000001</v>
      </c>
      <c r="E10404">
        <v>0.18459100000000001</v>
      </c>
      <c r="F10404">
        <v>9.9794099999999997</v>
      </c>
      <c r="G10404">
        <v>-0.21560499999999999</v>
      </c>
      <c r="H10404">
        <v>5.7460000000000002E-3</v>
      </c>
      <c r="I10404">
        <v>5.999E-3</v>
      </c>
      <c r="J10404">
        <v>-6.1260000000000004E-3</v>
      </c>
      <c r="K10404">
        <v>1012.099976</v>
      </c>
      <c r="L10404">
        <v>41.236834999999999</v>
      </c>
    </row>
    <row r="10405" spans="1:12" x14ac:dyDescent="0.3">
      <c r="A10405">
        <v>355.14</v>
      </c>
      <c r="B10405">
        <v>258.156158</v>
      </c>
      <c r="C10405">
        <v>-48927.3125</v>
      </c>
      <c r="D10405">
        <v>19853.554687</v>
      </c>
      <c r="E10405">
        <v>0.17755099999999999</v>
      </c>
      <c r="F10405">
        <v>9.9698759999999993</v>
      </c>
      <c r="G10405">
        <v>-0.217358</v>
      </c>
      <c r="H10405">
        <v>-1.9730999999999999E-2</v>
      </c>
      <c r="I10405">
        <v>3.078E-3</v>
      </c>
      <c r="J10405">
        <v>1.722E-3</v>
      </c>
      <c r="K10405">
        <v>1012.099976</v>
      </c>
      <c r="L10405">
        <v>41.236834999999999</v>
      </c>
    </row>
    <row r="10406" spans="1:12" x14ac:dyDescent="0.3">
      <c r="A10406">
        <v>355.15125</v>
      </c>
      <c r="B10406">
        <v>170.12184099999999</v>
      </c>
      <c r="C10406">
        <v>-48944.882812000003</v>
      </c>
      <c r="D10406">
        <v>19872.105468999998</v>
      </c>
      <c r="E10406">
        <v>0.184894</v>
      </c>
      <c r="F10406">
        <v>9.9638449999999992</v>
      </c>
      <c r="G10406">
        <v>-0.22282299999999999</v>
      </c>
      <c r="H10406">
        <v>-3.3179E-2</v>
      </c>
      <c r="I10406">
        <v>3.57E-4</v>
      </c>
      <c r="J10406">
        <v>4.2789999999999998E-3</v>
      </c>
      <c r="K10406">
        <v>1012.099976</v>
      </c>
      <c r="L10406">
        <v>41.236834999999999</v>
      </c>
    </row>
    <row r="10407" spans="1:12" x14ac:dyDescent="0.3">
      <c r="A10407">
        <v>355.16250000000002</v>
      </c>
      <c r="B10407">
        <v>198.60668899999999</v>
      </c>
      <c r="C10407">
        <v>-48948.894530999998</v>
      </c>
      <c r="D10407">
        <v>19810.888672000001</v>
      </c>
      <c r="E10407">
        <v>0.18861</v>
      </c>
      <c r="F10407">
        <v>9.9758200000000006</v>
      </c>
      <c r="G10407">
        <v>-0.21601699999999999</v>
      </c>
      <c r="H10407">
        <v>-3.7932E-2</v>
      </c>
      <c r="I10407">
        <v>-7.2199999999999999E-4</v>
      </c>
      <c r="J10407">
        <v>5.3699999999999998E-3</v>
      </c>
      <c r="K10407">
        <v>1012.099976</v>
      </c>
      <c r="L10407">
        <v>41.236834999999999</v>
      </c>
    </row>
    <row r="10408" spans="1:12" x14ac:dyDescent="0.3">
      <c r="A10408">
        <v>355.17374999999998</v>
      </c>
      <c r="B10408">
        <v>83.621184999999997</v>
      </c>
      <c r="C10408">
        <v>-48947.359375</v>
      </c>
      <c r="D10408">
        <v>19808.355468999998</v>
      </c>
      <c r="E10408">
        <v>0.19131200000000001</v>
      </c>
      <c r="F10408">
        <v>9.9601360000000003</v>
      </c>
      <c r="G10408">
        <v>-0.211539</v>
      </c>
      <c r="H10408">
        <v>-2.9628999999999999E-2</v>
      </c>
      <c r="I10408">
        <v>6.6600000000000003E-4</v>
      </c>
      <c r="J10408">
        <v>5.7200000000000003E-4</v>
      </c>
      <c r="K10408">
        <v>1012.099976</v>
      </c>
      <c r="L10408">
        <v>41.236834999999999</v>
      </c>
    </row>
    <row r="10409" spans="1:12" x14ac:dyDescent="0.3">
      <c r="A10409">
        <v>355.185</v>
      </c>
      <c r="B10409">
        <v>229.41918899999999</v>
      </c>
      <c r="C10409">
        <v>-48937.914062000003</v>
      </c>
      <c r="D10409">
        <v>19811.716797000001</v>
      </c>
      <c r="E10409">
        <v>0.19124099999999999</v>
      </c>
      <c r="F10409">
        <v>9.9627400000000002</v>
      </c>
      <c r="G10409">
        <v>-0.21935499999999999</v>
      </c>
      <c r="H10409">
        <v>-1.2090999999999999E-2</v>
      </c>
      <c r="I10409">
        <v>2.1789999999999999E-3</v>
      </c>
      <c r="J10409">
        <v>-5.8589999999999996E-3</v>
      </c>
      <c r="K10409">
        <v>1012.099976</v>
      </c>
      <c r="L10409">
        <v>41.236834999999999</v>
      </c>
    </row>
    <row r="10410" spans="1:12" x14ac:dyDescent="0.3">
      <c r="A10410">
        <v>355.19625000000002</v>
      </c>
      <c r="B10410">
        <v>223.12808200000001</v>
      </c>
      <c r="C10410">
        <v>-48940.421875</v>
      </c>
      <c r="D10410">
        <v>19926.667968999998</v>
      </c>
      <c r="E10410">
        <v>0.17868300000000001</v>
      </c>
      <c r="F10410">
        <v>9.9656509999999994</v>
      </c>
      <c r="G10410">
        <v>-0.22831000000000001</v>
      </c>
      <c r="H10410">
        <v>1.447E-2</v>
      </c>
      <c r="I10410">
        <v>5.8849999999999996E-3</v>
      </c>
      <c r="J10410">
        <v>-1.4489E-2</v>
      </c>
      <c r="K10410">
        <v>1012.099976</v>
      </c>
      <c r="L10410">
        <v>41.236834999999999</v>
      </c>
    </row>
    <row r="10411" spans="1:12" x14ac:dyDescent="0.3">
      <c r="A10411">
        <v>355.20749999999998</v>
      </c>
      <c r="B10411">
        <v>122.944008</v>
      </c>
      <c r="C10411">
        <v>-48944.390625</v>
      </c>
      <c r="D10411">
        <v>19855.466797000001</v>
      </c>
      <c r="E10411">
        <v>0.179981</v>
      </c>
      <c r="F10411">
        <v>9.9622810000000008</v>
      </c>
      <c r="G10411">
        <v>-0.224882</v>
      </c>
      <c r="H10411">
        <v>3.3357999999999999E-2</v>
      </c>
      <c r="I10411">
        <v>7.2030000000000002E-3</v>
      </c>
      <c r="J10411">
        <v>-2.0392E-2</v>
      </c>
      <c r="K10411">
        <v>1012.130005</v>
      </c>
      <c r="L10411">
        <v>41.239178000000003</v>
      </c>
    </row>
    <row r="10412" spans="1:12" x14ac:dyDescent="0.3">
      <c r="A10412">
        <v>355.21875</v>
      </c>
      <c r="B10412">
        <v>146.334564</v>
      </c>
      <c r="C10412">
        <v>-48940.992187000003</v>
      </c>
      <c r="D10412">
        <v>19930.833984000001</v>
      </c>
      <c r="E10412">
        <v>0.19442899999999999</v>
      </c>
      <c r="F10412">
        <v>9.9679350000000007</v>
      </c>
      <c r="G10412">
        <v>-0.208177</v>
      </c>
      <c r="H10412">
        <v>6.0679999999999998E-2</v>
      </c>
      <c r="I10412">
        <v>1.1402000000000001E-2</v>
      </c>
      <c r="J10412">
        <v>-2.4622000000000002E-2</v>
      </c>
      <c r="K10412">
        <v>1012.130005</v>
      </c>
      <c r="L10412">
        <v>41.239178000000003</v>
      </c>
    </row>
    <row r="10413" spans="1:12" x14ac:dyDescent="0.3">
      <c r="A10413">
        <v>355.23</v>
      </c>
      <c r="B10413">
        <v>154.90898100000001</v>
      </c>
      <c r="C10413">
        <v>-48913.785155999998</v>
      </c>
      <c r="D10413">
        <v>19888.580077999999</v>
      </c>
      <c r="E10413">
        <v>0.18224599999999999</v>
      </c>
      <c r="F10413">
        <v>9.9746469999999992</v>
      </c>
      <c r="G10413">
        <v>-0.22181400000000001</v>
      </c>
      <c r="H10413">
        <v>7.4117000000000002E-2</v>
      </c>
      <c r="I10413">
        <v>1.2768E-2</v>
      </c>
      <c r="J10413">
        <v>-2.5906999999999999E-2</v>
      </c>
      <c r="K10413">
        <v>1012.130005</v>
      </c>
      <c r="L10413">
        <v>41.239178000000003</v>
      </c>
    </row>
    <row r="10414" spans="1:12" x14ac:dyDescent="0.3">
      <c r="A10414">
        <v>355.24124999999998</v>
      </c>
      <c r="B10414">
        <v>254.20590200000001</v>
      </c>
      <c r="C10414">
        <v>-48941.140625</v>
      </c>
      <c r="D10414">
        <v>19805.441406000002</v>
      </c>
      <c r="E10414">
        <v>0.17907699999999999</v>
      </c>
      <c r="F10414">
        <v>9.9726750000000006</v>
      </c>
      <c r="G10414">
        <v>-0.209087</v>
      </c>
      <c r="H10414">
        <v>7.3150999999999994E-2</v>
      </c>
      <c r="I10414">
        <v>1.4008E-2</v>
      </c>
      <c r="J10414">
        <v>-2.2631999999999999E-2</v>
      </c>
      <c r="K10414">
        <v>1012.130005</v>
      </c>
      <c r="L10414">
        <v>41.239178000000003</v>
      </c>
    </row>
    <row r="10415" spans="1:12" x14ac:dyDescent="0.3">
      <c r="A10415">
        <v>355.2525</v>
      </c>
      <c r="B10415">
        <v>262.18917800000003</v>
      </c>
      <c r="C10415">
        <v>-48929.453125</v>
      </c>
      <c r="D10415">
        <v>19884.455077999999</v>
      </c>
      <c r="E10415">
        <v>0.194304</v>
      </c>
      <c r="F10415">
        <v>9.9680789999999995</v>
      </c>
      <c r="G10415">
        <v>-0.233295</v>
      </c>
      <c r="H10415">
        <v>6.4985000000000001E-2</v>
      </c>
      <c r="I10415">
        <v>1.2903E-2</v>
      </c>
      <c r="J10415">
        <v>-2.0142E-2</v>
      </c>
      <c r="K10415">
        <v>1012.130005</v>
      </c>
      <c r="L10415">
        <v>41.239178000000003</v>
      </c>
    </row>
    <row r="10416" spans="1:12" x14ac:dyDescent="0.3">
      <c r="A10416">
        <v>355.26375000000002</v>
      </c>
      <c r="B10416">
        <v>262.274902</v>
      </c>
      <c r="C10416">
        <v>-48950.050780999998</v>
      </c>
      <c r="D10416">
        <v>19867.634765999999</v>
      </c>
      <c r="E10416">
        <v>0.198826</v>
      </c>
      <c r="F10416">
        <v>9.9731860000000001</v>
      </c>
      <c r="G10416">
        <v>-0.22811500000000001</v>
      </c>
      <c r="H10416">
        <v>4.1688000000000003E-2</v>
      </c>
      <c r="I10416">
        <v>1.0085999999999999E-2</v>
      </c>
      <c r="J10416">
        <v>-1.4657E-2</v>
      </c>
      <c r="K10416">
        <v>1012.130005</v>
      </c>
      <c r="L10416">
        <v>41.239178000000003</v>
      </c>
    </row>
    <row r="10417" spans="1:12" x14ac:dyDescent="0.3">
      <c r="A10417">
        <v>355.27499999999998</v>
      </c>
      <c r="B10417">
        <v>266.83401500000002</v>
      </c>
      <c r="C10417">
        <v>-48962.558594000002</v>
      </c>
      <c r="D10417">
        <v>19759.84375</v>
      </c>
      <c r="E10417">
        <v>0.19034999999999999</v>
      </c>
      <c r="F10417">
        <v>9.9681440000000006</v>
      </c>
      <c r="G10417">
        <v>-0.21182899999999999</v>
      </c>
      <c r="H10417">
        <v>1.4146000000000001E-2</v>
      </c>
      <c r="I10417">
        <v>6.3670000000000003E-3</v>
      </c>
      <c r="J10417">
        <v>-9.7999999999999997E-3</v>
      </c>
      <c r="K10417">
        <v>1012.130005</v>
      </c>
      <c r="L10417">
        <v>41.239178000000003</v>
      </c>
    </row>
    <row r="10418" spans="1:12" x14ac:dyDescent="0.3">
      <c r="A10418">
        <v>355.28625</v>
      </c>
      <c r="B10418">
        <v>240.73066700000001</v>
      </c>
      <c r="C10418">
        <v>-48964.203125</v>
      </c>
      <c r="D10418">
        <v>19769.513672000001</v>
      </c>
      <c r="E10418">
        <v>0.19439999999999999</v>
      </c>
      <c r="F10418">
        <v>9.9688479999999995</v>
      </c>
      <c r="G10418">
        <v>-0.21629699999999999</v>
      </c>
      <c r="H10418">
        <v>-2.245E-3</v>
      </c>
      <c r="I10418">
        <v>5.1799999999999997E-3</v>
      </c>
      <c r="J10418">
        <v>-4.0540000000000003E-3</v>
      </c>
      <c r="K10418">
        <v>1012.130005</v>
      </c>
      <c r="L10418">
        <v>41.239178000000003</v>
      </c>
    </row>
    <row r="10419" spans="1:12" x14ac:dyDescent="0.3">
      <c r="A10419">
        <v>355.29750000000001</v>
      </c>
      <c r="B10419">
        <v>307.25668300000001</v>
      </c>
      <c r="C10419">
        <v>-48940.285155999998</v>
      </c>
      <c r="D10419">
        <v>19908.144531000002</v>
      </c>
      <c r="E10419">
        <v>0.180036</v>
      </c>
      <c r="F10419">
        <v>9.9656459999999996</v>
      </c>
      <c r="G10419">
        <v>-0.20588799999999999</v>
      </c>
      <c r="H10419">
        <v>-2.0673E-2</v>
      </c>
      <c r="I10419">
        <v>2.4190000000000001E-3</v>
      </c>
      <c r="J10419">
        <v>1.722E-3</v>
      </c>
      <c r="K10419">
        <v>1012.130005</v>
      </c>
      <c r="L10419">
        <v>41.239178000000003</v>
      </c>
    </row>
    <row r="10420" spans="1:12" x14ac:dyDescent="0.3">
      <c r="A10420">
        <v>355.30874999999997</v>
      </c>
      <c r="B10420">
        <v>115.803772</v>
      </c>
      <c r="C10420">
        <v>-48927.179687000003</v>
      </c>
      <c r="D10420">
        <v>19892.953125</v>
      </c>
      <c r="E10420">
        <v>0.185778</v>
      </c>
      <c r="F10420">
        <v>9.9581520000000001</v>
      </c>
      <c r="G10420">
        <v>-0.209262</v>
      </c>
      <c r="H10420">
        <v>-3.8085000000000001E-2</v>
      </c>
      <c r="I10420">
        <v>-1.0150000000000001E-3</v>
      </c>
      <c r="J10420">
        <v>5.8820000000000001E-3</v>
      </c>
      <c r="K10420">
        <v>1012.149963</v>
      </c>
      <c r="L10420">
        <v>41.241717999999999</v>
      </c>
    </row>
    <row r="10421" spans="1:12" x14ac:dyDescent="0.3">
      <c r="A10421">
        <v>355.32</v>
      </c>
      <c r="B10421">
        <v>90.888428000000005</v>
      </c>
      <c r="C10421">
        <v>-48937.722655999998</v>
      </c>
      <c r="D10421">
        <v>19845.826172000001</v>
      </c>
      <c r="E10421">
        <v>0.187052</v>
      </c>
      <c r="F10421">
        <v>9.9698060000000002</v>
      </c>
      <c r="G10421">
        <v>-0.22194800000000001</v>
      </c>
      <c r="H10421">
        <v>-3.5633999999999999E-2</v>
      </c>
      <c r="I10421">
        <v>-7.5000000000000002E-4</v>
      </c>
      <c r="J10421">
        <v>3.3549999999999999E-3</v>
      </c>
      <c r="K10421">
        <v>1012.149963</v>
      </c>
      <c r="L10421">
        <v>41.241717999999999</v>
      </c>
    </row>
    <row r="10422" spans="1:12" x14ac:dyDescent="0.3">
      <c r="A10422">
        <v>355.33125000000001</v>
      </c>
      <c r="B10422">
        <v>175.623581</v>
      </c>
      <c r="C10422">
        <v>-48929.726562000003</v>
      </c>
      <c r="D10422">
        <v>19892.167968999998</v>
      </c>
      <c r="E10422">
        <v>0.18442800000000001</v>
      </c>
      <c r="F10422">
        <v>9.9658470000000001</v>
      </c>
      <c r="G10422">
        <v>-0.213534</v>
      </c>
      <c r="H10422">
        <v>-2.3563000000000001E-2</v>
      </c>
      <c r="I10422">
        <v>5.6700000000000001E-4</v>
      </c>
      <c r="J10422">
        <v>-2.6740000000000002E-3</v>
      </c>
      <c r="K10422">
        <v>1012.149963</v>
      </c>
      <c r="L10422">
        <v>41.241717999999999</v>
      </c>
    </row>
    <row r="10423" spans="1:12" x14ac:dyDescent="0.3">
      <c r="A10423">
        <v>355.34249999999997</v>
      </c>
      <c r="B10423">
        <v>105.46895600000001</v>
      </c>
      <c r="C10423">
        <v>-48959.816405999998</v>
      </c>
      <c r="D10423">
        <v>19917.466797000001</v>
      </c>
      <c r="E10423">
        <v>0.18477399999999999</v>
      </c>
      <c r="F10423">
        <v>9.9614259999999994</v>
      </c>
      <c r="G10423">
        <v>-0.20444799999999999</v>
      </c>
      <c r="H10423">
        <v>-1.1119999999999999E-3</v>
      </c>
      <c r="I10423">
        <v>3.4250000000000001E-3</v>
      </c>
      <c r="J10423">
        <v>-1.0644000000000001E-2</v>
      </c>
      <c r="K10423">
        <v>1012.149963</v>
      </c>
      <c r="L10423">
        <v>41.241717999999999</v>
      </c>
    </row>
    <row r="10424" spans="1:12" x14ac:dyDescent="0.3">
      <c r="A10424">
        <v>355.35374999999999</v>
      </c>
      <c r="B10424">
        <v>174.67993200000001</v>
      </c>
      <c r="C10424">
        <v>-48947.9375</v>
      </c>
      <c r="D10424">
        <v>19953.224609000001</v>
      </c>
      <c r="E10424">
        <v>0.185664</v>
      </c>
      <c r="F10424">
        <v>9.9645340000000004</v>
      </c>
      <c r="G10424">
        <v>-0.21648999999999999</v>
      </c>
      <c r="H10424">
        <v>2.8257000000000001E-2</v>
      </c>
      <c r="I10424">
        <v>6.391E-3</v>
      </c>
      <c r="J10424">
        <v>-1.8617999999999999E-2</v>
      </c>
      <c r="K10424">
        <v>1012.149963</v>
      </c>
      <c r="L10424">
        <v>41.241717999999999</v>
      </c>
    </row>
    <row r="10425" spans="1:12" x14ac:dyDescent="0.3">
      <c r="A10425">
        <v>355.36500000000001</v>
      </c>
      <c r="B10425">
        <v>191.058029</v>
      </c>
      <c r="C10425">
        <v>-48934.660155999998</v>
      </c>
      <c r="D10425">
        <v>19803.791015999999</v>
      </c>
      <c r="E10425">
        <v>0.18080399999999999</v>
      </c>
      <c r="F10425">
        <v>9.9602500000000003</v>
      </c>
      <c r="G10425">
        <v>-0.225296</v>
      </c>
      <c r="H10425">
        <v>4.4499999999999998E-2</v>
      </c>
      <c r="I10425">
        <v>8.9650000000000007E-3</v>
      </c>
      <c r="J10425">
        <v>-2.3172999999999999E-2</v>
      </c>
      <c r="K10425">
        <v>1012.149963</v>
      </c>
      <c r="L10425">
        <v>41.241717999999999</v>
      </c>
    </row>
    <row r="10426" spans="1:12" x14ac:dyDescent="0.3">
      <c r="A10426">
        <v>355.37625000000003</v>
      </c>
      <c r="B10426">
        <v>131.88355999999999</v>
      </c>
      <c r="C10426">
        <v>-48940.417969000002</v>
      </c>
      <c r="D10426">
        <v>19896.40625</v>
      </c>
      <c r="E10426">
        <v>0.177784</v>
      </c>
      <c r="F10426">
        <v>9.9636759999999995</v>
      </c>
      <c r="G10426">
        <v>-0.21949299999999999</v>
      </c>
      <c r="H10426">
        <v>6.0856E-2</v>
      </c>
      <c r="I10426">
        <v>1.0855E-2</v>
      </c>
      <c r="J10426">
        <v>-2.366E-2</v>
      </c>
      <c r="K10426">
        <v>1012.149963</v>
      </c>
      <c r="L10426">
        <v>41.241717999999999</v>
      </c>
    </row>
    <row r="10427" spans="1:12" x14ac:dyDescent="0.3">
      <c r="A10427">
        <v>355.38749999999999</v>
      </c>
      <c r="B10427">
        <v>128.74757399999999</v>
      </c>
      <c r="C10427">
        <v>-48948.578125</v>
      </c>
      <c r="D10427">
        <v>19817.896484000001</v>
      </c>
      <c r="E10427">
        <v>0.183366</v>
      </c>
      <c r="F10427">
        <v>9.9646699999999999</v>
      </c>
      <c r="G10427">
        <v>-0.20835000000000001</v>
      </c>
      <c r="H10427">
        <v>7.2135000000000005E-2</v>
      </c>
      <c r="I10427">
        <v>1.3181E-2</v>
      </c>
      <c r="J10427">
        <v>-2.4402E-2</v>
      </c>
      <c r="K10427">
        <v>1012.149963</v>
      </c>
      <c r="L10427">
        <v>41.241717999999999</v>
      </c>
    </row>
    <row r="10428" spans="1:12" x14ac:dyDescent="0.3">
      <c r="A10428">
        <v>355.39875000000001</v>
      </c>
      <c r="B10428">
        <v>138.158569</v>
      </c>
      <c r="C10428">
        <v>-48944.199219000002</v>
      </c>
      <c r="D10428">
        <v>19921.451172000001</v>
      </c>
      <c r="E10428">
        <v>0.18559200000000001</v>
      </c>
      <c r="F10428">
        <v>9.9678819999999995</v>
      </c>
      <c r="G10428">
        <v>-0.208534</v>
      </c>
      <c r="H10428">
        <v>6.6443000000000002E-2</v>
      </c>
      <c r="I10428">
        <v>1.2983E-2</v>
      </c>
      <c r="J10428">
        <v>-2.1599E-2</v>
      </c>
      <c r="K10428">
        <v>1012.149963</v>
      </c>
      <c r="L10428">
        <v>41.241717999999999</v>
      </c>
    </row>
    <row r="10429" spans="1:12" x14ac:dyDescent="0.3">
      <c r="A10429">
        <v>355.41</v>
      </c>
      <c r="B10429">
        <v>25.916035000000001</v>
      </c>
      <c r="C10429">
        <v>-48937.035155999998</v>
      </c>
      <c r="D10429">
        <v>19917.447265999999</v>
      </c>
      <c r="E10429">
        <v>0.190863</v>
      </c>
      <c r="F10429">
        <v>9.9655170000000002</v>
      </c>
      <c r="G10429">
        <v>-0.219081</v>
      </c>
      <c r="H10429">
        <v>5.5375000000000001E-2</v>
      </c>
      <c r="I10429">
        <v>1.2567E-2</v>
      </c>
      <c r="J10429">
        <v>-1.9390000000000001E-2</v>
      </c>
      <c r="K10429">
        <v>1012.1099850000001</v>
      </c>
      <c r="L10429">
        <v>41.239178000000003</v>
      </c>
    </row>
    <row r="10430" spans="1:12" x14ac:dyDescent="0.3">
      <c r="A10430">
        <v>355.42124999999999</v>
      </c>
      <c r="B10430">
        <v>180.33973700000001</v>
      </c>
      <c r="C10430">
        <v>-48953.164062000003</v>
      </c>
      <c r="D10430">
        <v>19857.865234000001</v>
      </c>
      <c r="E10430">
        <v>0.18762100000000001</v>
      </c>
      <c r="F10430">
        <v>9.9583130000000004</v>
      </c>
      <c r="G10430">
        <v>-0.20477200000000001</v>
      </c>
      <c r="H10430">
        <v>3.0018E-2</v>
      </c>
      <c r="I10430">
        <v>8.5609999999999992E-3</v>
      </c>
      <c r="J10430">
        <v>-1.5122999999999999E-2</v>
      </c>
      <c r="K10430">
        <v>1012.1099850000001</v>
      </c>
      <c r="L10430">
        <v>41.239178000000003</v>
      </c>
    </row>
    <row r="10431" spans="1:12" x14ac:dyDescent="0.3">
      <c r="A10431">
        <v>355.4325</v>
      </c>
      <c r="B10431">
        <v>296.56280500000003</v>
      </c>
      <c r="C10431">
        <v>-48950.777344000002</v>
      </c>
      <c r="D10431">
        <v>19885.089843999998</v>
      </c>
      <c r="E10431">
        <v>0.19667999999999999</v>
      </c>
      <c r="F10431">
        <v>9.9527000000000001</v>
      </c>
      <c r="G10431">
        <v>-0.22204599999999999</v>
      </c>
      <c r="H10431">
        <v>4.1070000000000004E-3</v>
      </c>
      <c r="I10431">
        <v>5.0990000000000002E-3</v>
      </c>
      <c r="J10431">
        <v>-7.9229999999999995E-3</v>
      </c>
      <c r="K10431">
        <v>1012.1099850000001</v>
      </c>
      <c r="L10431">
        <v>41.239178000000003</v>
      </c>
    </row>
    <row r="10432" spans="1:12" x14ac:dyDescent="0.3">
      <c r="A10432">
        <v>355.44375000000002</v>
      </c>
      <c r="B10432">
        <v>99.896193999999994</v>
      </c>
      <c r="C10432">
        <v>-48956.484375</v>
      </c>
      <c r="D10432">
        <v>19982.464843999998</v>
      </c>
      <c r="E10432">
        <v>0.18753900000000001</v>
      </c>
      <c r="F10432">
        <v>9.9585170000000005</v>
      </c>
      <c r="G10432">
        <v>-0.213035</v>
      </c>
      <c r="H10432">
        <v>-1.4951000000000001E-2</v>
      </c>
      <c r="I10432">
        <v>2.9060000000000002E-3</v>
      </c>
      <c r="J10432">
        <v>-1.9629999999999999E-3</v>
      </c>
      <c r="K10432">
        <v>1012.1099850000001</v>
      </c>
      <c r="L10432">
        <v>41.239178000000003</v>
      </c>
    </row>
    <row r="10433" spans="1:12" x14ac:dyDescent="0.3">
      <c r="A10433">
        <v>355.45499999999998</v>
      </c>
      <c r="B10433">
        <v>247.859711</v>
      </c>
      <c r="C10433">
        <v>-48976.589844000002</v>
      </c>
      <c r="D10433">
        <v>19807.255859000001</v>
      </c>
      <c r="E10433">
        <v>0.172843</v>
      </c>
      <c r="F10433">
        <v>9.9682440000000003</v>
      </c>
      <c r="G10433">
        <v>-0.21884600000000001</v>
      </c>
      <c r="H10433">
        <v>-2.8764000000000001E-2</v>
      </c>
      <c r="I10433">
        <v>1.0039999999999999E-3</v>
      </c>
      <c r="J10433">
        <v>4.267E-3</v>
      </c>
      <c r="K10433">
        <v>1012.1099850000001</v>
      </c>
      <c r="L10433">
        <v>41.239178000000003</v>
      </c>
    </row>
    <row r="10434" spans="1:12" x14ac:dyDescent="0.3">
      <c r="A10434">
        <v>355.46625</v>
      </c>
      <c r="B10434">
        <v>242.29373200000001</v>
      </c>
      <c r="C10434">
        <v>-48962.863280999998</v>
      </c>
      <c r="D10434">
        <v>19880.857422000001</v>
      </c>
      <c r="E10434">
        <v>0.16645199999999999</v>
      </c>
      <c r="F10434">
        <v>9.9686489999999992</v>
      </c>
      <c r="G10434">
        <v>-0.21332799999999999</v>
      </c>
      <c r="H10434">
        <v>-3.3367000000000001E-2</v>
      </c>
      <c r="I10434">
        <v>1.2300000000000001E-4</v>
      </c>
      <c r="J10434">
        <v>4.1939999999999998E-3</v>
      </c>
      <c r="K10434">
        <v>1012.1099850000001</v>
      </c>
      <c r="L10434">
        <v>41.239178000000003</v>
      </c>
    </row>
    <row r="10435" spans="1:12" x14ac:dyDescent="0.3">
      <c r="A10435">
        <v>355.47750000000002</v>
      </c>
      <c r="B10435">
        <v>89.018165999999994</v>
      </c>
      <c r="C10435">
        <v>-48949.101562000003</v>
      </c>
      <c r="D10435">
        <v>19825.048827999999</v>
      </c>
      <c r="E10435">
        <v>0.18057500000000001</v>
      </c>
      <c r="F10435">
        <v>9.9726370000000006</v>
      </c>
      <c r="G10435">
        <v>-0.21712999999999999</v>
      </c>
      <c r="H10435">
        <v>-3.1015000000000001E-2</v>
      </c>
      <c r="I10435">
        <v>-7.2000000000000005E-4</v>
      </c>
      <c r="J10435">
        <v>6.0599999999999998E-4</v>
      </c>
      <c r="K10435">
        <v>1012.1099850000001</v>
      </c>
      <c r="L10435">
        <v>41.239178000000003</v>
      </c>
    </row>
    <row r="10436" spans="1:12" x14ac:dyDescent="0.3">
      <c r="A10436">
        <v>355.48874999999998</v>
      </c>
      <c r="B10436">
        <v>140.38107299999999</v>
      </c>
      <c r="C10436">
        <v>-48939.808594000002</v>
      </c>
      <c r="D10436">
        <v>19738.806640999999</v>
      </c>
      <c r="E10436">
        <v>0.18939800000000001</v>
      </c>
      <c r="F10436">
        <v>9.9698100000000007</v>
      </c>
      <c r="G10436">
        <v>-0.216748</v>
      </c>
      <c r="H10436">
        <v>-1.417E-2</v>
      </c>
      <c r="I10436">
        <v>1.6119999999999999E-3</v>
      </c>
      <c r="J10436">
        <v>-5.7990000000000003E-3</v>
      </c>
      <c r="K10436">
        <v>1012.1099850000001</v>
      </c>
      <c r="L10436">
        <v>41.239178000000003</v>
      </c>
    </row>
    <row r="10437" spans="1:12" x14ac:dyDescent="0.3">
      <c r="A10437">
        <v>355.5</v>
      </c>
      <c r="B10437">
        <v>30.453586999999999</v>
      </c>
      <c r="C10437">
        <v>-48937.394530999998</v>
      </c>
      <c r="D10437">
        <v>19755.699218999998</v>
      </c>
      <c r="E10437">
        <v>0.185614</v>
      </c>
      <c r="F10437">
        <v>9.9682510000000004</v>
      </c>
      <c r="G10437">
        <v>-0.20955099999999999</v>
      </c>
      <c r="H10437">
        <v>1.2703000000000001E-2</v>
      </c>
      <c r="I10437">
        <v>5.176E-3</v>
      </c>
      <c r="J10437">
        <v>-1.4995E-2</v>
      </c>
      <c r="K10437">
        <v>1012.130005</v>
      </c>
      <c r="L10437">
        <v>41.241717999999999</v>
      </c>
    </row>
    <row r="10438" spans="1:12" x14ac:dyDescent="0.3">
      <c r="A10438">
        <v>355.51125000000002</v>
      </c>
      <c r="B10438">
        <v>123.72628</v>
      </c>
      <c r="C10438">
        <v>-48924.234375</v>
      </c>
      <c r="D10438">
        <v>19821.316406000002</v>
      </c>
      <c r="E10438">
        <v>0.19753399999999999</v>
      </c>
      <c r="F10438">
        <v>9.9676840000000002</v>
      </c>
      <c r="G10438">
        <v>-0.212811</v>
      </c>
      <c r="H10438">
        <v>3.4911999999999999E-2</v>
      </c>
      <c r="I10438">
        <v>7.8279999999999999E-3</v>
      </c>
      <c r="J10438">
        <v>-2.0181999999999999E-2</v>
      </c>
      <c r="K10438">
        <v>1012.130005</v>
      </c>
      <c r="L10438">
        <v>41.241717999999999</v>
      </c>
    </row>
    <row r="10439" spans="1:12" x14ac:dyDescent="0.3">
      <c r="A10439">
        <v>355.52249999999998</v>
      </c>
      <c r="B10439">
        <v>174.63642899999999</v>
      </c>
      <c r="C10439">
        <v>-48955.8125</v>
      </c>
      <c r="D10439">
        <v>19867.408202999999</v>
      </c>
      <c r="E10439">
        <v>0.18729199999999999</v>
      </c>
      <c r="F10439">
        <v>9.9678249999999995</v>
      </c>
      <c r="G10439">
        <v>-0.22652600000000001</v>
      </c>
      <c r="H10439">
        <v>5.7091000000000003E-2</v>
      </c>
      <c r="I10439">
        <v>1.1738E-2</v>
      </c>
      <c r="J10439">
        <v>-2.4587000000000001E-2</v>
      </c>
      <c r="K10439">
        <v>1012.130005</v>
      </c>
      <c r="L10439">
        <v>41.241717999999999</v>
      </c>
    </row>
    <row r="10440" spans="1:12" x14ac:dyDescent="0.3">
      <c r="A10440">
        <v>355.53375</v>
      </c>
      <c r="B10440">
        <v>232.82875100000001</v>
      </c>
      <c r="C10440">
        <v>-48918.300780999998</v>
      </c>
      <c r="D10440">
        <v>19778.314452999999</v>
      </c>
      <c r="E10440">
        <v>0.186891</v>
      </c>
      <c r="F10440">
        <v>9.9625640000000004</v>
      </c>
      <c r="G10440">
        <v>-0.220696</v>
      </c>
      <c r="H10440">
        <v>6.8210000000000007E-2</v>
      </c>
      <c r="I10440">
        <v>1.3549E-2</v>
      </c>
      <c r="J10440">
        <v>-2.4608999999999999E-2</v>
      </c>
      <c r="K10440">
        <v>1012.130005</v>
      </c>
      <c r="L10440">
        <v>41.241717999999999</v>
      </c>
    </row>
    <row r="10441" spans="1:12" x14ac:dyDescent="0.3">
      <c r="A10441">
        <v>355.54500000000002</v>
      </c>
      <c r="B10441">
        <v>189.89672899999999</v>
      </c>
      <c r="C10441">
        <v>-48907.25</v>
      </c>
      <c r="D10441">
        <v>19634.533202999999</v>
      </c>
      <c r="E10441">
        <v>0.18570999999999999</v>
      </c>
      <c r="F10441">
        <v>9.9674259999999997</v>
      </c>
      <c r="G10441">
        <v>-0.22104299999999999</v>
      </c>
      <c r="H10441">
        <v>7.5105000000000005E-2</v>
      </c>
      <c r="I10441">
        <v>1.3735000000000001E-2</v>
      </c>
      <c r="J10441">
        <v>-2.5033E-2</v>
      </c>
      <c r="K10441">
        <v>1012.130005</v>
      </c>
      <c r="L10441">
        <v>41.241717999999999</v>
      </c>
    </row>
    <row r="10442" spans="1:12" x14ac:dyDescent="0.3">
      <c r="A10442">
        <v>355.55624999999998</v>
      </c>
      <c r="B10442">
        <v>106.94940200000001</v>
      </c>
      <c r="C10442">
        <v>-48950.34375</v>
      </c>
      <c r="D10442">
        <v>19719.107422000001</v>
      </c>
      <c r="E10442">
        <v>0.181396</v>
      </c>
      <c r="F10442">
        <v>9.9701850000000007</v>
      </c>
      <c r="G10442">
        <v>-0.212843</v>
      </c>
      <c r="H10442">
        <v>6.2760999999999997E-2</v>
      </c>
      <c r="I10442">
        <v>1.2699E-2</v>
      </c>
      <c r="J10442">
        <v>-2.1002E-2</v>
      </c>
      <c r="K10442">
        <v>1012.130005</v>
      </c>
      <c r="L10442">
        <v>41.241717999999999</v>
      </c>
    </row>
    <row r="10443" spans="1:12" x14ac:dyDescent="0.3">
      <c r="A10443">
        <v>355.5675</v>
      </c>
      <c r="B10443">
        <v>54.851737999999997</v>
      </c>
      <c r="C10443">
        <v>-48937.953125</v>
      </c>
      <c r="D10443">
        <v>19899.998047000001</v>
      </c>
      <c r="E10443">
        <v>0.17996200000000001</v>
      </c>
      <c r="F10443">
        <v>9.9664439999999992</v>
      </c>
      <c r="G10443">
        <v>-0.22153400000000001</v>
      </c>
      <c r="H10443">
        <v>4.8404999999999997E-2</v>
      </c>
      <c r="I10443">
        <v>1.1068E-2</v>
      </c>
      <c r="J10443">
        <v>-1.8897000000000001E-2</v>
      </c>
      <c r="K10443">
        <v>1012.130005</v>
      </c>
      <c r="L10443">
        <v>41.241717999999999</v>
      </c>
    </row>
    <row r="10444" spans="1:12" x14ac:dyDescent="0.3">
      <c r="A10444">
        <v>355.57875000000001</v>
      </c>
      <c r="B10444">
        <v>199.69255100000001</v>
      </c>
      <c r="C10444">
        <v>-48950.789062000003</v>
      </c>
      <c r="D10444">
        <v>19792.976562</v>
      </c>
      <c r="E10444">
        <v>0.18271799999999999</v>
      </c>
      <c r="F10444">
        <v>9.9753439999999998</v>
      </c>
      <c r="G10444">
        <v>-0.228073</v>
      </c>
      <c r="H10444">
        <v>1.6716999999999999E-2</v>
      </c>
      <c r="I10444">
        <v>7.3879999999999996E-3</v>
      </c>
      <c r="J10444">
        <v>-1.0578000000000001E-2</v>
      </c>
      <c r="K10444">
        <v>1012.130005</v>
      </c>
      <c r="L10444">
        <v>41.241717999999999</v>
      </c>
    </row>
    <row r="10445" spans="1:12" x14ac:dyDescent="0.3">
      <c r="A10445">
        <v>355.59</v>
      </c>
      <c r="B10445">
        <v>199.09402499999999</v>
      </c>
      <c r="C10445">
        <v>-48942.546875</v>
      </c>
      <c r="D10445">
        <v>19823.873047000001</v>
      </c>
      <c r="E10445">
        <v>0.18257599999999999</v>
      </c>
      <c r="F10445">
        <v>9.9664859999999997</v>
      </c>
      <c r="G10445">
        <v>-0.223191</v>
      </c>
      <c r="H10445">
        <v>-8.4609999999999998E-3</v>
      </c>
      <c r="I10445">
        <v>3.5500000000000002E-3</v>
      </c>
      <c r="J10445">
        <v>-3.702E-3</v>
      </c>
      <c r="K10445">
        <v>1012.130005</v>
      </c>
      <c r="L10445">
        <v>41.241717999999999</v>
      </c>
    </row>
    <row r="10446" spans="1:12" x14ac:dyDescent="0.3">
      <c r="A10446">
        <v>355.60124999999999</v>
      </c>
      <c r="B10446">
        <v>104.765289</v>
      </c>
      <c r="C10446">
        <v>-48945.003905999998</v>
      </c>
      <c r="D10446">
        <v>19834.900390999999</v>
      </c>
      <c r="E10446">
        <v>0.189802</v>
      </c>
      <c r="F10446">
        <v>9.9701149999999998</v>
      </c>
      <c r="G10446">
        <v>-0.20698900000000001</v>
      </c>
      <c r="H10446">
        <v>-2.7935999999999999E-2</v>
      </c>
      <c r="I10446">
        <v>1.0250000000000001E-3</v>
      </c>
      <c r="J10446">
        <v>2.5999999999999999E-3</v>
      </c>
      <c r="K10446">
        <v>1012.130005</v>
      </c>
      <c r="L10446">
        <v>41.244061000000002</v>
      </c>
    </row>
    <row r="10447" spans="1:12" x14ac:dyDescent="0.3">
      <c r="A10447">
        <v>355.61250000000001</v>
      </c>
      <c r="B10447">
        <v>144.11921699999999</v>
      </c>
      <c r="C10447">
        <v>-48970.140625</v>
      </c>
      <c r="D10447">
        <v>19767.085937</v>
      </c>
      <c r="E10447">
        <v>0.17787</v>
      </c>
      <c r="F10447">
        <v>9.9692749999999997</v>
      </c>
      <c r="G10447">
        <v>-0.21807499999999999</v>
      </c>
      <c r="H10447">
        <v>-3.8584E-2</v>
      </c>
      <c r="I10447">
        <v>-5.53E-4</v>
      </c>
      <c r="J10447">
        <v>5.202E-3</v>
      </c>
      <c r="K10447">
        <v>1012.130005</v>
      </c>
      <c r="L10447">
        <v>41.244061000000002</v>
      </c>
    </row>
    <row r="10448" spans="1:12" x14ac:dyDescent="0.3">
      <c r="A10448">
        <v>355.62374999999997</v>
      </c>
      <c r="B10448">
        <v>163.74739099999999</v>
      </c>
      <c r="C10448">
        <v>-48970.78125</v>
      </c>
      <c r="D10448">
        <v>19943.576172000001</v>
      </c>
      <c r="E10448">
        <v>0.19694999999999999</v>
      </c>
      <c r="F10448">
        <v>9.9651119999999995</v>
      </c>
      <c r="G10448">
        <v>-0.218388</v>
      </c>
      <c r="H10448">
        <v>-3.4118000000000002E-2</v>
      </c>
      <c r="I10448">
        <v>-3.9300000000000001E-4</v>
      </c>
      <c r="J10448">
        <v>2.0590000000000001E-3</v>
      </c>
      <c r="K10448">
        <v>1012.130005</v>
      </c>
      <c r="L10448">
        <v>41.244061000000002</v>
      </c>
    </row>
    <row r="10449" spans="1:12" x14ac:dyDescent="0.3">
      <c r="A10449">
        <v>355.63499999999999</v>
      </c>
      <c r="B10449">
        <v>158.49964900000001</v>
      </c>
      <c r="C10449">
        <v>-48941.125</v>
      </c>
      <c r="D10449">
        <v>19787.833984000001</v>
      </c>
      <c r="E10449">
        <v>0.188801</v>
      </c>
      <c r="F10449">
        <v>9.9646869999999996</v>
      </c>
      <c r="G10449">
        <v>-0.225386</v>
      </c>
      <c r="H10449">
        <v>-2.453E-2</v>
      </c>
      <c r="I10449">
        <v>5.4799999999999998E-4</v>
      </c>
      <c r="J10449">
        <v>-3.7559999999999998E-3</v>
      </c>
      <c r="K10449">
        <v>1012.130005</v>
      </c>
      <c r="L10449">
        <v>41.244061000000002</v>
      </c>
    </row>
    <row r="10450" spans="1:12" x14ac:dyDescent="0.3">
      <c r="A10450">
        <v>355.64625000000001</v>
      </c>
      <c r="B10450">
        <v>125.48889200000001</v>
      </c>
      <c r="C10450">
        <v>-48959.109375</v>
      </c>
      <c r="D10450">
        <v>19795.818359000001</v>
      </c>
      <c r="E10450">
        <v>0.191548</v>
      </c>
      <c r="F10450">
        <v>9.9680219999999995</v>
      </c>
      <c r="G10450">
        <v>-0.21587000000000001</v>
      </c>
      <c r="H10450">
        <v>-3.052E-3</v>
      </c>
      <c r="I10450">
        <v>4.045E-3</v>
      </c>
      <c r="J10450">
        <v>-1.1103999999999999E-2</v>
      </c>
      <c r="K10450">
        <v>1012.130005</v>
      </c>
      <c r="L10450">
        <v>41.244061000000002</v>
      </c>
    </row>
    <row r="10451" spans="1:12" x14ac:dyDescent="0.3">
      <c r="A10451">
        <v>355.65750000000003</v>
      </c>
      <c r="B10451">
        <v>43.773094</v>
      </c>
      <c r="C10451">
        <v>-48939.808594000002</v>
      </c>
      <c r="D10451">
        <v>19843.546875</v>
      </c>
      <c r="E10451">
        <v>0.187362</v>
      </c>
      <c r="F10451">
        <v>9.9701730000000008</v>
      </c>
      <c r="G10451">
        <v>-0.204791</v>
      </c>
      <c r="H10451">
        <v>1.9158000000000001E-2</v>
      </c>
      <c r="I10451">
        <v>6.6730000000000001E-3</v>
      </c>
      <c r="J10451">
        <v>-1.6836E-2</v>
      </c>
      <c r="K10451">
        <v>1012.130005</v>
      </c>
      <c r="L10451">
        <v>41.244061000000002</v>
      </c>
    </row>
    <row r="10452" spans="1:12" x14ac:dyDescent="0.3">
      <c r="A10452">
        <v>355.66874999999999</v>
      </c>
      <c r="B10452">
        <v>141.48564099999999</v>
      </c>
      <c r="C10452">
        <v>-48932.289062000003</v>
      </c>
      <c r="D10452">
        <v>19783.96875</v>
      </c>
      <c r="E10452">
        <v>0.177728</v>
      </c>
      <c r="F10452">
        <v>9.9615980000000004</v>
      </c>
      <c r="G10452">
        <v>-0.22125400000000001</v>
      </c>
      <c r="H10452">
        <v>4.4526999999999997E-2</v>
      </c>
      <c r="I10452">
        <v>9.6310000000000007E-3</v>
      </c>
      <c r="J10452">
        <v>-2.1257999999999999E-2</v>
      </c>
      <c r="K10452">
        <v>1012.130005</v>
      </c>
      <c r="L10452">
        <v>41.244061000000002</v>
      </c>
    </row>
    <row r="10453" spans="1:12" x14ac:dyDescent="0.3">
      <c r="A10453">
        <v>355.68</v>
      </c>
      <c r="B10453">
        <v>189.67008999999999</v>
      </c>
      <c r="C10453">
        <v>-48937.121094000002</v>
      </c>
      <c r="D10453">
        <v>19925.054687</v>
      </c>
      <c r="E10453">
        <v>0.17588500000000001</v>
      </c>
      <c r="F10453">
        <v>9.9600720000000003</v>
      </c>
      <c r="G10453">
        <v>-0.22190299999999999</v>
      </c>
      <c r="H10453">
        <v>6.8519999999999998E-2</v>
      </c>
      <c r="I10453">
        <v>1.2369E-2</v>
      </c>
      <c r="J10453">
        <v>-2.5804000000000001E-2</v>
      </c>
      <c r="K10453">
        <v>1012.130005</v>
      </c>
      <c r="L10453">
        <v>41.244061000000002</v>
      </c>
    </row>
    <row r="10454" spans="1:12" x14ac:dyDescent="0.3">
      <c r="A10454">
        <v>355.69125000000003</v>
      </c>
      <c r="B10454">
        <v>131.064697</v>
      </c>
      <c r="C10454">
        <v>-48943.625</v>
      </c>
      <c r="D10454">
        <v>19880.689452999999</v>
      </c>
      <c r="E10454">
        <v>0.187699</v>
      </c>
      <c r="F10454">
        <v>9.9554489999999998</v>
      </c>
      <c r="G10454">
        <v>-0.21371799999999999</v>
      </c>
      <c r="H10454">
        <v>7.1889999999999996E-2</v>
      </c>
      <c r="I10454">
        <v>1.3764E-2</v>
      </c>
      <c r="J10454">
        <v>-2.4334000000000001E-2</v>
      </c>
      <c r="K10454">
        <v>1012.130005</v>
      </c>
      <c r="L10454">
        <v>41.244061000000002</v>
      </c>
    </row>
    <row r="10455" spans="1:12" x14ac:dyDescent="0.3">
      <c r="A10455">
        <v>355.70249999999999</v>
      </c>
      <c r="B10455">
        <v>222.17082199999999</v>
      </c>
      <c r="C10455">
        <v>-48960.382812000003</v>
      </c>
      <c r="D10455">
        <v>19815.03125</v>
      </c>
      <c r="E10455">
        <v>0.18356700000000001</v>
      </c>
      <c r="F10455">
        <v>9.9549970000000005</v>
      </c>
      <c r="G10455">
        <v>-0.222799</v>
      </c>
      <c r="H10455">
        <v>6.8621000000000001E-2</v>
      </c>
      <c r="I10455">
        <v>1.3148E-2</v>
      </c>
      <c r="J10455">
        <v>-2.2752000000000001E-2</v>
      </c>
      <c r="K10455">
        <v>1012.119995</v>
      </c>
      <c r="L10455">
        <v>41.244061000000002</v>
      </c>
    </row>
    <row r="10456" spans="1:12" x14ac:dyDescent="0.3">
      <c r="A10456">
        <v>355.71375</v>
      </c>
      <c r="B10456">
        <v>221.76899700000001</v>
      </c>
      <c r="C10456">
        <v>-48976.882812000003</v>
      </c>
      <c r="D10456">
        <v>19876.658202999999</v>
      </c>
      <c r="E10456">
        <v>0.18546299999999999</v>
      </c>
      <c r="F10456">
        <v>9.9564229999999991</v>
      </c>
      <c r="G10456">
        <v>-0.219613</v>
      </c>
      <c r="H10456">
        <v>5.5628999999999998E-2</v>
      </c>
      <c r="I10456">
        <v>1.1898000000000001E-2</v>
      </c>
      <c r="J10456">
        <v>-2.0056000000000001E-2</v>
      </c>
      <c r="K10456">
        <v>1012.119995</v>
      </c>
      <c r="L10456">
        <v>41.244061000000002</v>
      </c>
    </row>
    <row r="10457" spans="1:12" x14ac:dyDescent="0.3">
      <c r="A10457">
        <v>355.72500000000002</v>
      </c>
      <c r="B10457">
        <v>157.22451799999999</v>
      </c>
      <c r="C10457">
        <v>-48962.566405999998</v>
      </c>
      <c r="D10457">
        <v>19871.396484000001</v>
      </c>
      <c r="E10457">
        <v>0.17687</v>
      </c>
      <c r="F10457">
        <v>9.9665130000000008</v>
      </c>
      <c r="G10457">
        <v>-0.21873799999999999</v>
      </c>
      <c r="H10457">
        <v>3.0238999999999999E-2</v>
      </c>
      <c r="I10457">
        <v>9.6939999999999995E-3</v>
      </c>
      <c r="J10457">
        <v>-1.2839E-2</v>
      </c>
      <c r="K10457">
        <v>1012.119995</v>
      </c>
      <c r="L10457">
        <v>41.244061000000002</v>
      </c>
    </row>
    <row r="10458" spans="1:12" x14ac:dyDescent="0.3">
      <c r="A10458">
        <v>355.73624999999998</v>
      </c>
      <c r="B10458">
        <v>205.45985400000001</v>
      </c>
      <c r="C10458">
        <v>-48959.136719000002</v>
      </c>
      <c r="D10458">
        <v>19817.462890999999</v>
      </c>
      <c r="E10458">
        <v>0.18136099999999999</v>
      </c>
      <c r="F10458">
        <v>9.9629410000000007</v>
      </c>
      <c r="G10458">
        <v>-0.21698200000000001</v>
      </c>
      <c r="H10458">
        <v>6.7489999999999998E-3</v>
      </c>
      <c r="I10458">
        <v>6.1739999999999998E-3</v>
      </c>
      <c r="J10458">
        <v>-8.2489999999999994E-3</v>
      </c>
      <c r="K10458">
        <v>1012.119995</v>
      </c>
      <c r="L10458">
        <v>41.244061000000002</v>
      </c>
    </row>
    <row r="10459" spans="1:12" x14ac:dyDescent="0.3">
      <c r="A10459">
        <v>355.7475</v>
      </c>
      <c r="B10459">
        <v>66.514258999999996</v>
      </c>
      <c r="C10459">
        <v>-48940.898437000003</v>
      </c>
      <c r="D10459">
        <v>19740.189452999999</v>
      </c>
      <c r="E10459">
        <v>0.18499199999999999</v>
      </c>
      <c r="F10459">
        <v>9.9553239999999992</v>
      </c>
      <c r="G10459">
        <v>-0.227216</v>
      </c>
      <c r="H10459">
        <v>-1.8783000000000001E-2</v>
      </c>
      <c r="I10459">
        <v>2.4139999999999999E-3</v>
      </c>
      <c r="J10459">
        <v>3.3700000000000001E-4</v>
      </c>
      <c r="K10459">
        <v>1012.119995</v>
      </c>
      <c r="L10459">
        <v>41.244061000000002</v>
      </c>
    </row>
    <row r="10460" spans="1:12" x14ac:dyDescent="0.3">
      <c r="A10460">
        <v>355.75875000000002</v>
      </c>
      <c r="B10460">
        <v>109.885986</v>
      </c>
      <c r="C10460">
        <v>-48930.246094000002</v>
      </c>
      <c r="D10460">
        <v>19735.220702999999</v>
      </c>
      <c r="E10460">
        <v>0.179614</v>
      </c>
      <c r="F10460">
        <v>9.9569779999999994</v>
      </c>
      <c r="G10460">
        <v>-0.22136600000000001</v>
      </c>
      <c r="H10460">
        <v>-2.6263000000000002E-2</v>
      </c>
      <c r="I10460">
        <v>1.1609999999999999E-3</v>
      </c>
      <c r="J10460">
        <v>2.758E-3</v>
      </c>
      <c r="K10460">
        <v>1012.119995</v>
      </c>
      <c r="L10460">
        <v>41.244061000000002</v>
      </c>
    </row>
    <row r="10461" spans="1:12" x14ac:dyDescent="0.3">
      <c r="A10461">
        <v>355.77</v>
      </c>
      <c r="B10461">
        <v>44.414771999999999</v>
      </c>
      <c r="C10461">
        <v>-48968.828125</v>
      </c>
      <c r="D10461">
        <v>19686.410156000002</v>
      </c>
      <c r="E10461">
        <v>0.190411</v>
      </c>
      <c r="F10461">
        <v>9.9628519999999998</v>
      </c>
      <c r="G10461">
        <v>-0.20561199999999999</v>
      </c>
      <c r="H10461">
        <v>-3.4688999999999998E-2</v>
      </c>
      <c r="I10461">
        <v>-9.2299999999999999E-4</v>
      </c>
      <c r="J10461">
        <v>4.4419999999999998E-3</v>
      </c>
      <c r="K10461">
        <v>1012.119995</v>
      </c>
      <c r="L10461">
        <v>41.244061000000002</v>
      </c>
    </row>
    <row r="10462" spans="1:12" x14ac:dyDescent="0.3">
      <c r="A10462">
        <v>355.78125</v>
      </c>
      <c r="B10462">
        <v>42.696536999999999</v>
      </c>
      <c r="C10462">
        <v>-48939.03125</v>
      </c>
      <c r="D10462">
        <v>19825.220702999999</v>
      </c>
      <c r="E10462">
        <v>0.19778100000000001</v>
      </c>
      <c r="F10462">
        <v>9.961487</v>
      </c>
      <c r="G10462">
        <v>-0.21742300000000001</v>
      </c>
      <c r="H10462">
        <v>-2.9500999999999999E-2</v>
      </c>
      <c r="I10462">
        <v>-3.4900000000000003E-4</v>
      </c>
      <c r="J10462">
        <v>7.2199999999999999E-4</v>
      </c>
      <c r="K10462">
        <v>1012.119995</v>
      </c>
      <c r="L10462">
        <v>41.244061000000002</v>
      </c>
    </row>
    <row r="10463" spans="1:12" x14ac:dyDescent="0.3">
      <c r="A10463">
        <v>355.79250000000002</v>
      </c>
      <c r="B10463">
        <v>197.07463100000001</v>
      </c>
      <c r="C10463">
        <v>-48948.828125</v>
      </c>
      <c r="D10463">
        <v>19878.861327999999</v>
      </c>
      <c r="E10463">
        <v>0.19101599999999999</v>
      </c>
      <c r="F10463">
        <v>9.9673459999999992</v>
      </c>
      <c r="G10463">
        <v>-0.211864</v>
      </c>
      <c r="H10463">
        <v>-1.8260999999999999E-2</v>
      </c>
      <c r="I10463">
        <v>9.01E-4</v>
      </c>
      <c r="J10463">
        <v>-6.8659999999999997E-3</v>
      </c>
      <c r="K10463">
        <v>1012.119995</v>
      </c>
      <c r="L10463">
        <v>41.244061000000002</v>
      </c>
    </row>
    <row r="10464" spans="1:12" x14ac:dyDescent="0.3">
      <c r="A10464">
        <v>355.80374999999998</v>
      </c>
      <c r="B10464">
        <v>310.32080100000002</v>
      </c>
      <c r="C10464">
        <v>-48969.210937000003</v>
      </c>
      <c r="D10464">
        <v>19773.855468999998</v>
      </c>
      <c r="E10464">
        <v>0.18476000000000001</v>
      </c>
      <c r="F10464">
        <v>9.9672649999999994</v>
      </c>
      <c r="G10464">
        <v>-0.21241699999999999</v>
      </c>
      <c r="H10464">
        <v>7.9229999999999995E-3</v>
      </c>
      <c r="I10464">
        <v>4.3730000000000002E-3</v>
      </c>
      <c r="J10464">
        <v>-1.3043000000000001E-2</v>
      </c>
      <c r="K10464">
        <v>1012.130005</v>
      </c>
      <c r="L10464">
        <v>41.239178000000003</v>
      </c>
    </row>
    <row r="10465" spans="1:12" x14ac:dyDescent="0.3">
      <c r="A10465">
        <v>355.815</v>
      </c>
      <c r="B10465">
        <v>290.52459700000003</v>
      </c>
      <c r="C10465">
        <v>-48939.453125</v>
      </c>
      <c r="D10465">
        <v>19897.927734000001</v>
      </c>
      <c r="E10465">
        <v>0.187251</v>
      </c>
      <c r="F10465">
        <v>9.9653569999999991</v>
      </c>
      <c r="G10465">
        <v>-0.21953500000000001</v>
      </c>
      <c r="H10465">
        <v>3.2240999999999999E-2</v>
      </c>
      <c r="I10465">
        <v>6.888E-3</v>
      </c>
      <c r="J10465">
        <v>-1.9654000000000001E-2</v>
      </c>
      <c r="K10465">
        <v>1012.130005</v>
      </c>
      <c r="L10465">
        <v>41.239178000000003</v>
      </c>
    </row>
    <row r="10466" spans="1:12" x14ac:dyDescent="0.3">
      <c r="A10466">
        <v>355.82625000000002</v>
      </c>
      <c r="B10466">
        <v>135.60755900000001</v>
      </c>
      <c r="C10466">
        <v>-48940.898437000003</v>
      </c>
      <c r="D10466">
        <v>19890.859375</v>
      </c>
      <c r="E10466">
        <v>0.19068299999999999</v>
      </c>
      <c r="F10466">
        <v>9.9678540000000009</v>
      </c>
      <c r="G10466">
        <v>-0.206181</v>
      </c>
      <c r="H10466">
        <v>5.6605000000000003E-2</v>
      </c>
      <c r="I10466">
        <v>1.1041E-2</v>
      </c>
      <c r="J10466">
        <v>-2.3803999999999999E-2</v>
      </c>
      <c r="K10466">
        <v>1012.130005</v>
      </c>
      <c r="L10466">
        <v>41.239178000000003</v>
      </c>
    </row>
    <row r="10467" spans="1:12" x14ac:dyDescent="0.3">
      <c r="A10467">
        <v>355.83749999999998</v>
      </c>
      <c r="B10467">
        <v>186.22103899999999</v>
      </c>
      <c r="C10467">
        <v>-48939.628905999998</v>
      </c>
      <c r="D10467">
        <v>19797.666015999999</v>
      </c>
      <c r="E10467">
        <v>0.19520000000000001</v>
      </c>
      <c r="F10467">
        <v>9.9714270000000003</v>
      </c>
      <c r="G10467">
        <v>-0.21911700000000001</v>
      </c>
      <c r="H10467">
        <v>7.0537000000000002E-2</v>
      </c>
      <c r="I10467">
        <v>1.3285E-2</v>
      </c>
      <c r="J10467">
        <v>-2.5534999999999999E-2</v>
      </c>
      <c r="K10467">
        <v>1012.130005</v>
      </c>
      <c r="L10467">
        <v>41.239178000000003</v>
      </c>
    </row>
    <row r="10468" spans="1:12" x14ac:dyDescent="0.3">
      <c r="A10468">
        <v>355.84875</v>
      </c>
      <c r="B10468">
        <v>183.709259</v>
      </c>
      <c r="C10468">
        <v>-48912.8125</v>
      </c>
      <c r="D10468">
        <v>19793.476562</v>
      </c>
      <c r="E10468">
        <v>0.194241</v>
      </c>
      <c r="F10468">
        <v>9.9731670000000001</v>
      </c>
      <c r="G10468">
        <v>-0.22146199999999999</v>
      </c>
      <c r="H10468">
        <v>7.0609000000000005E-2</v>
      </c>
      <c r="I10468">
        <v>1.3269E-2</v>
      </c>
      <c r="J10468">
        <v>-2.2370999999999999E-2</v>
      </c>
      <c r="K10468">
        <v>1012.130005</v>
      </c>
      <c r="L10468">
        <v>41.239178000000003</v>
      </c>
    </row>
    <row r="10469" spans="1:12" x14ac:dyDescent="0.3">
      <c r="A10469">
        <v>355.86</v>
      </c>
      <c r="B10469">
        <v>192.64248699999999</v>
      </c>
      <c r="C10469">
        <v>-48983.503905999998</v>
      </c>
      <c r="D10469">
        <v>19825.154297000001</v>
      </c>
      <c r="E10469">
        <v>0.19215499999999999</v>
      </c>
      <c r="F10469">
        <v>9.9754020000000008</v>
      </c>
      <c r="G10469">
        <v>-0.222834</v>
      </c>
      <c r="H10469">
        <v>6.6820000000000004E-2</v>
      </c>
      <c r="I10469">
        <v>1.2669E-2</v>
      </c>
      <c r="J10469">
        <v>-2.2034999999999999E-2</v>
      </c>
      <c r="K10469">
        <v>1012.130005</v>
      </c>
      <c r="L10469">
        <v>41.239178000000003</v>
      </c>
    </row>
    <row r="10470" spans="1:12" x14ac:dyDescent="0.3">
      <c r="A10470">
        <v>355.87124999999997</v>
      </c>
      <c r="B10470">
        <v>166.94413800000001</v>
      </c>
      <c r="C10470">
        <v>-48931.886719000002</v>
      </c>
      <c r="D10470">
        <v>19733.150390999999</v>
      </c>
      <c r="E10470">
        <v>0.18995200000000001</v>
      </c>
      <c r="F10470">
        <v>9.965859</v>
      </c>
      <c r="G10470">
        <v>-0.217391</v>
      </c>
      <c r="H10470">
        <v>4.2749000000000002E-2</v>
      </c>
      <c r="I10470">
        <v>1.0123E-2</v>
      </c>
      <c r="J10470">
        <v>-1.5357000000000001E-2</v>
      </c>
      <c r="K10470">
        <v>1012.130005</v>
      </c>
      <c r="L10470">
        <v>41.239178000000003</v>
      </c>
    </row>
    <row r="10471" spans="1:12" x14ac:dyDescent="0.3">
      <c r="A10471">
        <v>355.88249999999999</v>
      </c>
      <c r="B10471">
        <v>51.159519000000003</v>
      </c>
      <c r="C10471">
        <v>-48977.410155999998</v>
      </c>
      <c r="D10471">
        <v>19896.789062</v>
      </c>
      <c r="E10471">
        <v>0.18529300000000001</v>
      </c>
      <c r="F10471">
        <v>9.9736790000000006</v>
      </c>
      <c r="G10471">
        <v>-0.22072900000000001</v>
      </c>
      <c r="H10471">
        <v>1.6695000000000002E-2</v>
      </c>
      <c r="I10471">
        <v>7.9889999999999996E-3</v>
      </c>
      <c r="J10471">
        <v>-9.0220000000000005E-3</v>
      </c>
      <c r="K10471">
        <v>1012.130005</v>
      </c>
      <c r="L10471">
        <v>41.239178000000003</v>
      </c>
    </row>
    <row r="10472" spans="1:12" x14ac:dyDescent="0.3">
      <c r="A10472">
        <v>355.89375000000001</v>
      </c>
      <c r="B10472">
        <v>158.236481</v>
      </c>
      <c r="C10472">
        <v>-48953.148437000003</v>
      </c>
      <c r="D10472">
        <v>19892.488281000002</v>
      </c>
      <c r="E10472">
        <v>0.19266</v>
      </c>
      <c r="F10472">
        <v>9.9598720000000007</v>
      </c>
      <c r="G10472">
        <v>-0.21102599999999999</v>
      </c>
      <c r="H10472">
        <v>-8.8179999999999994E-3</v>
      </c>
      <c r="I10472">
        <v>4.7369999999999999E-3</v>
      </c>
      <c r="J10472">
        <v>-2.2759999999999998E-3</v>
      </c>
      <c r="K10472">
        <v>1012.130005</v>
      </c>
      <c r="L10472">
        <v>41.239178000000003</v>
      </c>
    </row>
    <row r="10473" spans="1:12" x14ac:dyDescent="0.3">
      <c r="A10473">
        <v>355.90499999999997</v>
      </c>
      <c r="B10473">
        <v>163.784561</v>
      </c>
      <c r="C10473">
        <v>-48963.890625</v>
      </c>
      <c r="D10473">
        <v>19952.09375</v>
      </c>
      <c r="E10473">
        <v>0.19011600000000001</v>
      </c>
      <c r="F10473">
        <v>9.9680470000000003</v>
      </c>
      <c r="G10473">
        <v>-0.22031600000000001</v>
      </c>
      <c r="H10473">
        <v>-3.0161E-2</v>
      </c>
      <c r="I10473">
        <v>1.294E-3</v>
      </c>
      <c r="J10473">
        <v>3.79E-3</v>
      </c>
      <c r="K10473">
        <v>1012.130005</v>
      </c>
      <c r="L10473">
        <v>41.239178000000003</v>
      </c>
    </row>
    <row r="10474" spans="1:12" x14ac:dyDescent="0.3">
      <c r="A10474">
        <v>355.91624999999999</v>
      </c>
      <c r="B10474">
        <v>131.74354600000001</v>
      </c>
      <c r="C10474">
        <v>-48948.621094000002</v>
      </c>
      <c r="D10474">
        <v>19814.699218999998</v>
      </c>
      <c r="E10474">
        <v>0.19552</v>
      </c>
      <c r="F10474">
        <v>9.9670089999999991</v>
      </c>
      <c r="G10474">
        <v>-0.23005200000000001</v>
      </c>
      <c r="H10474">
        <v>-3.628E-2</v>
      </c>
      <c r="I10474">
        <v>3.9100000000000002E-4</v>
      </c>
      <c r="J10474">
        <v>5.2009999999999999E-3</v>
      </c>
      <c r="K10474">
        <v>1012.130005</v>
      </c>
      <c r="L10474">
        <v>41.239178000000003</v>
      </c>
    </row>
    <row r="10475" spans="1:12" x14ac:dyDescent="0.3">
      <c r="A10475">
        <v>355.92750000000001</v>
      </c>
      <c r="B10475">
        <v>45.812057000000003</v>
      </c>
      <c r="C10475">
        <v>-48950.503905999998</v>
      </c>
      <c r="D10475">
        <v>19797.283202999999</v>
      </c>
      <c r="E10475">
        <v>0.18368000000000001</v>
      </c>
      <c r="F10475">
        <v>9.9632229999999993</v>
      </c>
      <c r="G10475">
        <v>-0.21235599999999999</v>
      </c>
      <c r="H10475">
        <v>-3.7117999999999998E-2</v>
      </c>
      <c r="I10475">
        <v>-2.9700000000000001E-4</v>
      </c>
      <c r="J10475">
        <v>3.163E-3</v>
      </c>
      <c r="K10475">
        <v>1012.130005</v>
      </c>
      <c r="L10475">
        <v>41.239178000000003</v>
      </c>
    </row>
    <row r="10476" spans="1:12" x14ac:dyDescent="0.3">
      <c r="A10476">
        <v>355.93875000000003</v>
      </c>
      <c r="B10476">
        <v>327.50225799999998</v>
      </c>
      <c r="C10476">
        <v>-48931.613280999998</v>
      </c>
      <c r="D10476">
        <v>19737.390625</v>
      </c>
      <c r="E10476">
        <v>0.18557599999999999</v>
      </c>
      <c r="F10476">
        <v>9.9799330000000008</v>
      </c>
      <c r="G10476">
        <v>-0.21185599999999999</v>
      </c>
      <c r="H10476">
        <v>-1.9113000000000002E-2</v>
      </c>
      <c r="I10476">
        <v>1.5280000000000001E-3</v>
      </c>
      <c r="J10476">
        <v>-2.1770000000000001E-3</v>
      </c>
      <c r="K10476">
        <v>1012.130005</v>
      </c>
      <c r="L10476">
        <v>41.239178000000003</v>
      </c>
    </row>
    <row r="10477" spans="1:12" x14ac:dyDescent="0.3">
      <c r="A10477">
        <v>355.95</v>
      </c>
      <c r="B10477">
        <v>80.913642999999993</v>
      </c>
      <c r="C10477">
        <v>-48942.761719000002</v>
      </c>
      <c r="D10477">
        <v>19794.681640999999</v>
      </c>
      <c r="E10477">
        <v>0.18843699999999999</v>
      </c>
      <c r="F10477">
        <v>9.9740020000000005</v>
      </c>
      <c r="G10477">
        <v>-0.207901</v>
      </c>
      <c r="H10477">
        <v>-2.0939999999999999E-3</v>
      </c>
      <c r="I10477">
        <v>3.7260000000000001E-3</v>
      </c>
      <c r="J10477">
        <v>-1.0467000000000001E-2</v>
      </c>
      <c r="K10477">
        <v>1012.130005</v>
      </c>
      <c r="L10477">
        <v>41.239178000000003</v>
      </c>
    </row>
    <row r="10478" spans="1:12" x14ac:dyDescent="0.3">
      <c r="A10478">
        <v>355.96125000000001</v>
      </c>
      <c r="B10478">
        <v>244.81796299999999</v>
      </c>
      <c r="C10478">
        <v>-48937.472655999998</v>
      </c>
      <c r="D10478">
        <v>19860.447265999999</v>
      </c>
      <c r="E10478">
        <v>0.18635699999999999</v>
      </c>
      <c r="F10478">
        <v>9.9617039999999992</v>
      </c>
      <c r="G10478">
        <v>-0.22469500000000001</v>
      </c>
      <c r="H10478">
        <v>2.1250999999999999E-2</v>
      </c>
      <c r="I10478">
        <v>6.4099999999999999E-3</v>
      </c>
      <c r="J10478">
        <v>-1.7298000000000001E-2</v>
      </c>
      <c r="K10478">
        <v>1012.130005</v>
      </c>
      <c r="L10478">
        <v>41.239178000000003</v>
      </c>
    </row>
    <row r="10479" spans="1:12" x14ac:dyDescent="0.3">
      <c r="A10479">
        <v>355.97250000000003</v>
      </c>
      <c r="B10479">
        <v>112.449844</v>
      </c>
      <c r="C10479">
        <v>-48980.5</v>
      </c>
      <c r="D10479">
        <v>19926.642577999999</v>
      </c>
      <c r="E10479">
        <v>0.19447900000000001</v>
      </c>
      <c r="F10479">
        <v>9.9651589999999999</v>
      </c>
      <c r="G10479">
        <v>-0.22000700000000001</v>
      </c>
      <c r="H10479">
        <v>3.9273000000000002E-2</v>
      </c>
      <c r="I10479">
        <v>8.4110000000000001E-3</v>
      </c>
      <c r="J10479">
        <v>-2.1080000000000002E-2</v>
      </c>
      <c r="K10479">
        <v>1012.130005</v>
      </c>
      <c r="L10479">
        <v>41.239178000000003</v>
      </c>
    </row>
    <row r="10480" spans="1:12" x14ac:dyDescent="0.3">
      <c r="A10480">
        <v>355.98374999999999</v>
      </c>
      <c r="B10480">
        <v>189.96142599999999</v>
      </c>
      <c r="C10480">
        <v>-48947.078125</v>
      </c>
      <c r="D10480">
        <v>19865.517577999999</v>
      </c>
      <c r="E10480">
        <v>0.18678400000000001</v>
      </c>
      <c r="F10480">
        <v>9.972486</v>
      </c>
      <c r="G10480">
        <v>-0.21479200000000001</v>
      </c>
      <c r="H10480">
        <v>5.9278999999999998E-2</v>
      </c>
      <c r="I10480">
        <v>1.2288E-2</v>
      </c>
      <c r="J10480">
        <v>-2.3583E-2</v>
      </c>
      <c r="K10480">
        <v>1012.130005</v>
      </c>
      <c r="L10480">
        <v>41.239178000000003</v>
      </c>
    </row>
    <row r="10481" spans="1:12" x14ac:dyDescent="0.3">
      <c r="A10481">
        <v>355.995</v>
      </c>
      <c r="B10481">
        <v>114.857697</v>
      </c>
      <c r="C10481">
        <v>-48918.4375</v>
      </c>
      <c r="D10481">
        <v>19809.460937</v>
      </c>
      <c r="E10481">
        <v>0.183312</v>
      </c>
      <c r="F10481">
        <v>9.9807009999999998</v>
      </c>
      <c r="G10481">
        <v>-0.217275</v>
      </c>
      <c r="H10481">
        <v>7.3208999999999996E-2</v>
      </c>
      <c r="I10481">
        <v>1.3509E-2</v>
      </c>
      <c r="J10481">
        <v>-2.5713E-2</v>
      </c>
      <c r="K10481">
        <v>1012.130005</v>
      </c>
      <c r="L10481">
        <v>41.239178000000003</v>
      </c>
    </row>
    <row r="10482" spans="1:12" x14ac:dyDescent="0.3">
      <c r="A10482">
        <v>356.00625000000002</v>
      </c>
      <c r="B10482">
        <v>167.21704099999999</v>
      </c>
      <c r="C10482">
        <v>-48947.441405999998</v>
      </c>
      <c r="D10482">
        <v>19826.566406000002</v>
      </c>
      <c r="E10482">
        <v>0.181704</v>
      </c>
      <c r="F10482">
        <v>9.9788619999999995</v>
      </c>
      <c r="G10482">
        <v>-0.212786</v>
      </c>
      <c r="H10482">
        <v>7.1414000000000005E-2</v>
      </c>
      <c r="I10482">
        <v>1.4421E-2</v>
      </c>
      <c r="J10482">
        <v>-2.2638999999999999E-2</v>
      </c>
      <c r="K10482">
        <v>1012.139954</v>
      </c>
      <c r="L10482">
        <v>41.244061000000002</v>
      </c>
    </row>
    <row r="10483" spans="1:12" x14ac:dyDescent="0.3">
      <c r="A10483">
        <v>356.01749999999998</v>
      </c>
      <c r="B10483">
        <v>175.31767300000001</v>
      </c>
      <c r="C10483">
        <v>-48919.167969000002</v>
      </c>
      <c r="D10483">
        <v>19923.558593999998</v>
      </c>
      <c r="E10483">
        <v>0.18332799999999999</v>
      </c>
      <c r="F10483">
        <v>9.9662389999999998</v>
      </c>
      <c r="G10483">
        <v>-0.22423799999999999</v>
      </c>
      <c r="H10483">
        <v>5.6760999999999999E-2</v>
      </c>
      <c r="I10483">
        <v>1.1754000000000001E-2</v>
      </c>
      <c r="J10483">
        <v>-1.9369000000000001E-2</v>
      </c>
      <c r="K10483">
        <v>1012.139954</v>
      </c>
      <c r="L10483">
        <v>41.244061000000002</v>
      </c>
    </row>
    <row r="10484" spans="1:12" x14ac:dyDescent="0.3">
      <c r="A10484">
        <v>356.02875</v>
      </c>
      <c r="B10484">
        <v>160.12008700000001</v>
      </c>
      <c r="C10484">
        <v>-48934.773437000003</v>
      </c>
      <c r="D10484">
        <v>19884.935547000001</v>
      </c>
      <c r="E10484">
        <v>0.17924200000000001</v>
      </c>
      <c r="F10484">
        <v>9.9579020000000007</v>
      </c>
      <c r="G10484">
        <v>-0.230042</v>
      </c>
      <c r="H10484">
        <v>3.5858000000000001E-2</v>
      </c>
      <c r="I10484">
        <v>9.7310000000000001E-3</v>
      </c>
      <c r="J10484">
        <v>-1.5016E-2</v>
      </c>
      <c r="K10484">
        <v>1012.139954</v>
      </c>
      <c r="L10484">
        <v>41.244061000000002</v>
      </c>
    </row>
    <row r="10485" spans="1:12" x14ac:dyDescent="0.3">
      <c r="A10485">
        <v>356.04</v>
      </c>
      <c r="B10485">
        <v>188.10627700000001</v>
      </c>
      <c r="C10485">
        <v>-48910.65625</v>
      </c>
      <c r="D10485">
        <v>19944.681640999999</v>
      </c>
      <c r="E10485">
        <v>0.186505</v>
      </c>
      <c r="F10485">
        <v>9.9690349999999999</v>
      </c>
      <c r="G10485">
        <v>-0.214703</v>
      </c>
      <c r="H10485">
        <v>1.1096E-2</v>
      </c>
      <c r="I10485">
        <v>7.0879999999999997E-3</v>
      </c>
      <c r="J10485">
        <v>-7.3179999999999999E-3</v>
      </c>
      <c r="K10485">
        <v>1012.139954</v>
      </c>
      <c r="L10485">
        <v>41.244061000000002</v>
      </c>
    </row>
    <row r="10486" spans="1:12" x14ac:dyDescent="0.3">
      <c r="A10486">
        <v>356.05124999999998</v>
      </c>
      <c r="B10486">
        <v>159.22183200000001</v>
      </c>
      <c r="C10486">
        <v>-48946.300780999998</v>
      </c>
      <c r="D10486">
        <v>19944.630859000001</v>
      </c>
      <c r="E10486">
        <v>0.18180299999999999</v>
      </c>
      <c r="F10486">
        <v>9.9674110000000002</v>
      </c>
      <c r="G10486">
        <v>-0.20714199999999999</v>
      </c>
      <c r="H10486">
        <v>-1.3101E-2</v>
      </c>
      <c r="I10486">
        <v>3.4989999999999999E-3</v>
      </c>
      <c r="J10486">
        <v>-3.3963729999999997E-5</v>
      </c>
      <c r="K10486">
        <v>1012.139954</v>
      </c>
      <c r="L10486">
        <v>41.244061000000002</v>
      </c>
    </row>
    <row r="10487" spans="1:12" x14ac:dyDescent="0.3">
      <c r="A10487">
        <v>356.0625</v>
      </c>
      <c r="B10487">
        <v>120.69929500000001</v>
      </c>
      <c r="C10487">
        <v>-48947.601562000003</v>
      </c>
      <c r="D10487">
        <v>19914.693359000001</v>
      </c>
      <c r="E10487">
        <v>0.17960699999999999</v>
      </c>
      <c r="F10487">
        <v>9.9677229999999994</v>
      </c>
      <c r="G10487">
        <v>-0.21191399999999999</v>
      </c>
      <c r="H10487">
        <v>-3.2319000000000001E-2</v>
      </c>
      <c r="I10487">
        <v>8.7270019999999998E-5</v>
      </c>
      <c r="J10487">
        <v>5.7210000000000004E-3</v>
      </c>
      <c r="K10487">
        <v>1012.139954</v>
      </c>
      <c r="L10487">
        <v>41.244061000000002</v>
      </c>
    </row>
    <row r="10488" spans="1:12" x14ac:dyDescent="0.3">
      <c r="A10488">
        <v>356.07375000000002</v>
      </c>
      <c r="B10488">
        <v>158.25010700000001</v>
      </c>
      <c r="C10488">
        <v>-48939.664062000003</v>
      </c>
      <c r="D10488">
        <v>19828.771484000001</v>
      </c>
      <c r="E10488">
        <v>0.17638599999999999</v>
      </c>
      <c r="F10488">
        <v>9.9631810000000005</v>
      </c>
      <c r="G10488">
        <v>-0.225274</v>
      </c>
      <c r="H10488">
        <v>-3.7033999999999997E-2</v>
      </c>
      <c r="I10488">
        <v>-6.9499999999999998E-4</v>
      </c>
      <c r="J10488">
        <v>5.2919999999999998E-3</v>
      </c>
      <c r="K10488">
        <v>1012.139954</v>
      </c>
      <c r="L10488">
        <v>41.244061000000002</v>
      </c>
    </row>
    <row r="10489" spans="1:12" x14ac:dyDescent="0.3">
      <c r="A10489">
        <v>356.08499999999998</v>
      </c>
      <c r="B10489">
        <v>123.188957</v>
      </c>
      <c r="C10489">
        <v>-48937.589844000002</v>
      </c>
      <c r="D10489">
        <v>19770.869140999999</v>
      </c>
      <c r="E10489">
        <v>0.18762699999999999</v>
      </c>
      <c r="F10489">
        <v>9.9569960000000002</v>
      </c>
      <c r="G10489">
        <v>-0.224746</v>
      </c>
      <c r="H10489">
        <v>-3.2217000000000003E-2</v>
      </c>
      <c r="I10489">
        <v>-8.8999999999999995E-4</v>
      </c>
      <c r="J10489">
        <v>3.2230000000000002E-3</v>
      </c>
      <c r="K10489">
        <v>1012.139954</v>
      </c>
      <c r="L10489">
        <v>41.244061000000002</v>
      </c>
    </row>
    <row r="10490" spans="1:12" x14ac:dyDescent="0.3">
      <c r="A10490">
        <v>356.09625</v>
      </c>
      <c r="B10490">
        <v>139.15568500000001</v>
      </c>
      <c r="C10490">
        <v>-48943.96875</v>
      </c>
      <c r="D10490">
        <v>19825.685547000001</v>
      </c>
      <c r="E10490">
        <v>0.186089</v>
      </c>
      <c r="F10490">
        <v>9.9605250000000005</v>
      </c>
      <c r="G10490">
        <v>-0.22512499999999999</v>
      </c>
      <c r="H10490">
        <v>-1.4402E-2</v>
      </c>
      <c r="I10490">
        <v>1.5479999999999999E-3</v>
      </c>
      <c r="J10490">
        <v>-5.8589999999999996E-3</v>
      </c>
      <c r="K10490">
        <v>1012.139954</v>
      </c>
      <c r="L10490">
        <v>41.244061000000002</v>
      </c>
    </row>
    <row r="10491" spans="1:12" x14ac:dyDescent="0.3">
      <c r="A10491">
        <v>356.10750000000002</v>
      </c>
      <c r="B10491">
        <v>25.480288999999999</v>
      </c>
      <c r="C10491">
        <v>-48938.46875</v>
      </c>
      <c r="D10491">
        <v>19891.894531000002</v>
      </c>
      <c r="E10491">
        <v>0.17787500000000001</v>
      </c>
      <c r="F10491">
        <v>9.9603750000000009</v>
      </c>
      <c r="G10491">
        <v>-0.20823700000000001</v>
      </c>
      <c r="H10491">
        <v>1.1148999999999999E-2</v>
      </c>
      <c r="I10491">
        <v>5.4489999999999999E-3</v>
      </c>
      <c r="J10491">
        <v>-1.3202E-2</v>
      </c>
      <c r="K10491">
        <v>1012.139954</v>
      </c>
      <c r="L10491">
        <v>41.241717999999999</v>
      </c>
    </row>
    <row r="10492" spans="1:12" x14ac:dyDescent="0.3">
      <c r="A10492">
        <v>356.11874999999998</v>
      </c>
      <c r="B10492">
        <v>199.52630600000001</v>
      </c>
      <c r="C10492">
        <v>-48899.472655999998</v>
      </c>
      <c r="D10492">
        <v>19831.914062</v>
      </c>
      <c r="E10492">
        <v>0.164489</v>
      </c>
      <c r="F10492">
        <v>9.9663529999999998</v>
      </c>
      <c r="G10492">
        <v>-0.21342700000000001</v>
      </c>
      <c r="H10492">
        <v>3.0152999999999999E-2</v>
      </c>
      <c r="I10492">
        <v>8.2939999999999993E-3</v>
      </c>
      <c r="J10492">
        <v>-1.8918999999999998E-2</v>
      </c>
      <c r="K10492">
        <v>1012.139954</v>
      </c>
      <c r="L10492">
        <v>41.241717999999999</v>
      </c>
    </row>
    <row r="10493" spans="1:12" x14ac:dyDescent="0.3">
      <c r="A10493">
        <v>356.13</v>
      </c>
      <c r="B10493">
        <v>103.418854</v>
      </c>
      <c r="C10493">
        <v>-48923.085937000003</v>
      </c>
      <c r="D10493">
        <v>19892.71875</v>
      </c>
      <c r="E10493">
        <v>0.177014</v>
      </c>
      <c r="F10493">
        <v>9.9711890000000007</v>
      </c>
      <c r="G10493">
        <v>-0.209951</v>
      </c>
      <c r="H10493">
        <v>5.4495000000000002E-2</v>
      </c>
      <c r="I10493">
        <v>1.0609E-2</v>
      </c>
      <c r="J10493">
        <v>-2.3059E-2</v>
      </c>
      <c r="K10493">
        <v>1012.139954</v>
      </c>
      <c r="L10493">
        <v>41.241717999999999</v>
      </c>
    </row>
    <row r="10494" spans="1:12" x14ac:dyDescent="0.3">
      <c r="A10494">
        <v>356.14125000000001</v>
      </c>
      <c r="B10494">
        <v>257.13568099999998</v>
      </c>
      <c r="C10494">
        <v>-48950.113280999998</v>
      </c>
      <c r="D10494">
        <v>20015.931640999999</v>
      </c>
      <c r="E10494">
        <v>0.18681</v>
      </c>
      <c r="F10494">
        <v>9.9616679999999995</v>
      </c>
      <c r="G10494">
        <v>-0.21575800000000001</v>
      </c>
      <c r="H10494">
        <v>6.7095000000000002E-2</v>
      </c>
      <c r="I10494">
        <v>1.2326E-2</v>
      </c>
      <c r="J10494">
        <v>-2.3862000000000001E-2</v>
      </c>
      <c r="K10494">
        <v>1012.139954</v>
      </c>
      <c r="L10494">
        <v>41.241717999999999</v>
      </c>
    </row>
    <row r="10495" spans="1:12" x14ac:dyDescent="0.3">
      <c r="A10495">
        <v>356.15249999999997</v>
      </c>
      <c r="B10495">
        <v>233.29963699999999</v>
      </c>
      <c r="C10495">
        <v>-48952.050780999998</v>
      </c>
      <c r="D10495">
        <v>19886.886718999998</v>
      </c>
      <c r="E10495">
        <v>0.18706900000000001</v>
      </c>
      <c r="F10495">
        <v>9.9683969999999995</v>
      </c>
      <c r="G10495">
        <v>-0.202761</v>
      </c>
      <c r="H10495">
        <v>7.2687000000000002E-2</v>
      </c>
      <c r="I10495">
        <v>1.3755E-2</v>
      </c>
      <c r="J10495">
        <v>-2.3456000000000001E-2</v>
      </c>
      <c r="K10495">
        <v>1012.139954</v>
      </c>
      <c r="L10495">
        <v>41.241717999999999</v>
      </c>
    </row>
    <row r="10496" spans="1:12" x14ac:dyDescent="0.3">
      <c r="A10496">
        <v>356.16374999999999</v>
      </c>
      <c r="B10496">
        <v>53.970382999999998</v>
      </c>
      <c r="C10496">
        <v>-48965.359375</v>
      </c>
      <c r="D10496">
        <v>19894.013672000001</v>
      </c>
      <c r="E10496">
        <v>0.19469400000000001</v>
      </c>
      <c r="F10496">
        <v>9.9660349999999998</v>
      </c>
      <c r="G10496">
        <v>-0.20877899999999999</v>
      </c>
      <c r="H10496">
        <v>6.5143999999999994E-2</v>
      </c>
      <c r="I10496">
        <v>1.2459E-2</v>
      </c>
      <c r="J10496">
        <v>-2.0551E-2</v>
      </c>
      <c r="K10496">
        <v>1012.139954</v>
      </c>
      <c r="L10496">
        <v>41.241717999999999</v>
      </c>
    </row>
    <row r="10497" spans="1:12" x14ac:dyDescent="0.3">
      <c r="A10497">
        <v>356.17500000000001</v>
      </c>
      <c r="B10497">
        <v>258.03036500000002</v>
      </c>
      <c r="C10497">
        <v>-48958.367187000003</v>
      </c>
      <c r="D10497">
        <v>19892.779297000001</v>
      </c>
      <c r="E10497">
        <v>0.18440400000000001</v>
      </c>
      <c r="F10497">
        <v>9.9689870000000003</v>
      </c>
      <c r="G10497">
        <v>-0.205897</v>
      </c>
      <c r="H10497">
        <v>4.0644E-2</v>
      </c>
      <c r="I10497">
        <v>1.0160000000000001E-2</v>
      </c>
      <c r="J10497">
        <v>-1.5466000000000001E-2</v>
      </c>
      <c r="K10497">
        <v>1012.139954</v>
      </c>
      <c r="L10497">
        <v>41.241717999999999</v>
      </c>
    </row>
    <row r="10498" spans="1:12" x14ac:dyDescent="0.3">
      <c r="A10498">
        <v>356.18624999999997</v>
      </c>
      <c r="B10498">
        <v>294.04068000000001</v>
      </c>
      <c r="C10498">
        <v>-48985.527344000002</v>
      </c>
      <c r="D10498">
        <v>19906.994140999999</v>
      </c>
      <c r="E10498">
        <v>0.20052800000000001</v>
      </c>
      <c r="F10498">
        <v>9.9618190000000002</v>
      </c>
      <c r="G10498">
        <v>-0.220941</v>
      </c>
      <c r="H10498">
        <v>1.8069000000000002E-2</v>
      </c>
      <c r="I10498">
        <v>7.0200000000000002E-3</v>
      </c>
      <c r="J10498">
        <v>-1.0654E-2</v>
      </c>
      <c r="K10498">
        <v>1012.139954</v>
      </c>
      <c r="L10498">
        <v>41.241717999999999</v>
      </c>
    </row>
    <row r="10499" spans="1:12" x14ac:dyDescent="0.3">
      <c r="A10499">
        <v>356.19749999999999</v>
      </c>
      <c r="B10499">
        <v>245.38510099999999</v>
      </c>
      <c r="C10499">
        <v>-48955.703125</v>
      </c>
      <c r="D10499">
        <v>19778.126952999999</v>
      </c>
      <c r="E10499">
        <v>0.18700700000000001</v>
      </c>
      <c r="F10499">
        <v>9.9793859999999999</v>
      </c>
      <c r="G10499">
        <v>-0.20088300000000001</v>
      </c>
      <c r="H10499">
        <v>-7.1419999999999999E-3</v>
      </c>
      <c r="I10499">
        <v>3.045E-3</v>
      </c>
      <c r="J10499">
        <v>-4.3579999999999999E-3</v>
      </c>
      <c r="K10499">
        <v>1012.139954</v>
      </c>
      <c r="L10499">
        <v>41.241717999999999</v>
      </c>
    </row>
    <row r="10500" spans="1:12" x14ac:dyDescent="0.3">
      <c r="A10500">
        <v>356.20875000000001</v>
      </c>
      <c r="B10500">
        <v>219.80201700000001</v>
      </c>
      <c r="C10500">
        <v>-48972.144530999998</v>
      </c>
      <c r="D10500">
        <v>19937.28125</v>
      </c>
      <c r="E10500">
        <v>0.18216399999999999</v>
      </c>
      <c r="F10500">
        <v>9.9745200000000001</v>
      </c>
      <c r="G10500">
        <v>-0.20597299999999999</v>
      </c>
      <c r="H10500">
        <v>-2.5368000000000002E-2</v>
      </c>
      <c r="I10500">
        <v>2.1489999999999999E-3</v>
      </c>
      <c r="J10500">
        <v>3.7100000000000002E-3</v>
      </c>
      <c r="K10500">
        <v>1012.1099850000001</v>
      </c>
      <c r="L10500">
        <v>41.241717999999999</v>
      </c>
    </row>
    <row r="10501" spans="1:12" x14ac:dyDescent="0.3">
      <c r="A10501">
        <v>356.22</v>
      </c>
      <c r="B10501">
        <v>207.431534</v>
      </c>
      <c r="C10501">
        <v>-48971.453125</v>
      </c>
      <c r="D10501">
        <v>19872.144531000002</v>
      </c>
      <c r="E10501">
        <v>0.185058</v>
      </c>
      <c r="F10501">
        <v>9.9585919999999994</v>
      </c>
      <c r="G10501">
        <v>-0.210368</v>
      </c>
      <c r="H10501">
        <v>-3.4944000000000003E-2</v>
      </c>
      <c r="I10501">
        <v>5.8699999999999996E-4</v>
      </c>
      <c r="J10501">
        <v>5.0460000000000001E-3</v>
      </c>
      <c r="K10501">
        <v>1012.1099850000001</v>
      </c>
      <c r="L10501">
        <v>41.241717999999999</v>
      </c>
    </row>
    <row r="10502" spans="1:12" x14ac:dyDescent="0.3">
      <c r="A10502">
        <v>356.23124999999999</v>
      </c>
      <c r="B10502">
        <v>170.14089999999999</v>
      </c>
      <c r="C10502">
        <v>-48925.890625</v>
      </c>
      <c r="D10502">
        <v>19859.583984000001</v>
      </c>
      <c r="E10502">
        <v>0.19195499999999999</v>
      </c>
      <c r="F10502">
        <v>9.9686319999999995</v>
      </c>
      <c r="G10502">
        <v>-0.208255</v>
      </c>
      <c r="H10502">
        <v>-3.6450000000000003E-2</v>
      </c>
      <c r="I10502">
        <v>-8.03E-4</v>
      </c>
      <c r="J10502">
        <v>2.9169999999999999E-3</v>
      </c>
      <c r="K10502">
        <v>1012.1099850000001</v>
      </c>
      <c r="L10502">
        <v>41.241717999999999</v>
      </c>
    </row>
    <row r="10503" spans="1:12" x14ac:dyDescent="0.3">
      <c r="A10503">
        <v>356.24250000000001</v>
      </c>
      <c r="B10503">
        <v>173.42662000000001</v>
      </c>
      <c r="C10503">
        <v>-48955.167969000002</v>
      </c>
      <c r="D10503">
        <v>19842.689452999999</v>
      </c>
      <c r="E10503">
        <v>0.18896199999999999</v>
      </c>
      <c r="F10503">
        <v>9.9712270000000007</v>
      </c>
      <c r="G10503">
        <v>-0.213813</v>
      </c>
      <c r="H10503">
        <v>-2.5537000000000001E-2</v>
      </c>
      <c r="I10503">
        <v>4.2400000000000001E-4</v>
      </c>
      <c r="J10503">
        <v>-1.3849999999999999E-3</v>
      </c>
      <c r="K10503">
        <v>1012.1099850000001</v>
      </c>
      <c r="L10503">
        <v>41.241717999999999</v>
      </c>
    </row>
    <row r="10504" spans="1:12" x14ac:dyDescent="0.3">
      <c r="A10504">
        <v>356.25375000000003</v>
      </c>
      <c r="B10504">
        <v>223.35775799999999</v>
      </c>
      <c r="C10504">
        <v>-48927.796875</v>
      </c>
      <c r="D10504">
        <v>19929.396484000001</v>
      </c>
      <c r="E10504">
        <v>0.17913200000000001</v>
      </c>
      <c r="F10504">
        <v>9.9699340000000003</v>
      </c>
      <c r="G10504">
        <v>-0.204399</v>
      </c>
      <c r="H10504">
        <v>1.477E-3</v>
      </c>
      <c r="I10504">
        <v>4.1110000000000001E-3</v>
      </c>
      <c r="J10504">
        <v>-9.7990000000000004E-3</v>
      </c>
      <c r="K10504">
        <v>1012.1099850000001</v>
      </c>
      <c r="L10504">
        <v>41.241717999999999</v>
      </c>
    </row>
    <row r="10505" spans="1:12" x14ac:dyDescent="0.3">
      <c r="A10505">
        <v>356.26499999999999</v>
      </c>
      <c r="B10505">
        <v>189.22537199999999</v>
      </c>
      <c r="C10505">
        <v>-48950.578125</v>
      </c>
      <c r="D10505">
        <v>19814.041015999999</v>
      </c>
      <c r="E10505">
        <v>0.180814</v>
      </c>
      <c r="F10505">
        <v>9.9652049999999992</v>
      </c>
      <c r="G10505">
        <v>-0.209259</v>
      </c>
      <c r="H10505">
        <v>2.547E-2</v>
      </c>
      <c r="I10505">
        <v>7.6959999999999997E-3</v>
      </c>
      <c r="J10505">
        <v>-1.8013000000000001E-2</v>
      </c>
      <c r="K10505">
        <v>1012.1099850000001</v>
      </c>
      <c r="L10505">
        <v>41.241717999999999</v>
      </c>
    </row>
    <row r="10506" spans="1:12" x14ac:dyDescent="0.3">
      <c r="A10506">
        <v>356.27625</v>
      </c>
      <c r="B10506">
        <v>220.52891500000001</v>
      </c>
      <c r="C10506">
        <v>-48943.109375</v>
      </c>
      <c r="D10506">
        <v>20007.439452999999</v>
      </c>
      <c r="E10506">
        <v>0.18642300000000001</v>
      </c>
      <c r="F10506">
        <v>9.9590309999999995</v>
      </c>
      <c r="G10506">
        <v>-0.21507799999999999</v>
      </c>
      <c r="H10506">
        <v>4.7142999999999997E-2</v>
      </c>
      <c r="I10506">
        <v>9.5300000000000003E-3</v>
      </c>
      <c r="J10506">
        <v>-2.3130000000000001E-2</v>
      </c>
      <c r="K10506">
        <v>1012.1099850000001</v>
      </c>
      <c r="L10506">
        <v>41.241717999999999</v>
      </c>
    </row>
    <row r="10507" spans="1:12" x14ac:dyDescent="0.3">
      <c r="A10507">
        <v>356.28750000000002</v>
      </c>
      <c r="B10507">
        <v>193.15036000000001</v>
      </c>
      <c r="C10507">
        <v>-48938.855469000002</v>
      </c>
      <c r="D10507">
        <v>19846.492187</v>
      </c>
      <c r="E10507">
        <v>0.18707399999999999</v>
      </c>
      <c r="F10507">
        <v>9.9566789999999994</v>
      </c>
      <c r="G10507">
        <v>-0.219751</v>
      </c>
      <c r="H10507">
        <v>6.6345000000000001E-2</v>
      </c>
      <c r="I10507">
        <v>1.2382000000000001E-2</v>
      </c>
      <c r="J10507">
        <v>-2.5477E-2</v>
      </c>
      <c r="K10507">
        <v>1012.1099850000001</v>
      </c>
      <c r="L10507">
        <v>41.241717999999999</v>
      </c>
    </row>
    <row r="10508" spans="1:12" x14ac:dyDescent="0.3">
      <c r="A10508">
        <v>356.29874999999998</v>
      </c>
      <c r="B10508">
        <v>81.039824999999993</v>
      </c>
      <c r="C10508">
        <v>-48952.914062000003</v>
      </c>
      <c r="D10508">
        <v>19817.728515999999</v>
      </c>
      <c r="E10508">
        <v>0.179255</v>
      </c>
      <c r="F10508">
        <v>9.9673060000000007</v>
      </c>
      <c r="G10508">
        <v>-0.21975600000000001</v>
      </c>
      <c r="H10508">
        <v>6.8708000000000005E-2</v>
      </c>
      <c r="I10508">
        <v>1.3537E-2</v>
      </c>
      <c r="J10508">
        <v>-2.3980000000000001E-2</v>
      </c>
      <c r="K10508">
        <v>1012.1099850000001</v>
      </c>
      <c r="L10508">
        <v>41.241717999999999</v>
      </c>
    </row>
    <row r="10509" spans="1:12" x14ac:dyDescent="0.3">
      <c r="A10509">
        <v>356.31</v>
      </c>
      <c r="B10509">
        <v>87.590630000000004</v>
      </c>
      <c r="C10509">
        <v>-48962.238280999998</v>
      </c>
      <c r="D10509">
        <v>19757.931640999999</v>
      </c>
      <c r="E10509">
        <v>0.18351000000000001</v>
      </c>
      <c r="F10509">
        <v>9.9681219999999993</v>
      </c>
      <c r="G10509">
        <v>-0.20375699999999999</v>
      </c>
      <c r="H10509">
        <v>6.9441000000000003E-2</v>
      </c>
      <c r="I10509">
        <v>1.3705999999999999E-2</v>
      </c>
      <c r="J10509">
        <v>-2.2582000000000001E-2</v>
      </c>
      <c r="K10509">
        <v>1012.119995</v>
      </c>
      <c r="L10509">
        <v>41.244061000000002</v>
      </c>
    </row>
    <row r="10510" spans="1:12" x14ac:dyDescent="0.3">
      <c r="A10510">
        <v>356.32125000000002</v>
      </c>
      <c r="B10510">
        <v>123.61196099999999</v>
      </c>
      <c r="C10510">
        <v>-48932.332030999998</v>
      </c>
      <c r="D10510">
        <v>19733.306640999999</v>
      </c>
      <c r="E10510">
        <v>0.174956</v>
      </c>
      <c r="F10510">
        <v>9.9629879999999993</v>
      </c>
      <c r="G10510">
        <v>-0.22242200000000001</v>
      </c>
      <c r="H10510">
        <v>5.6767999999999999E-2</v>
      </c>
      <c r="I10510">
        <v>1.1485E-2</v>
      </c>
      <c r="J10510">
        <v>-2.0055E-2</v>
      </c>
      <c r="K10510">
        <v>1012.119995</v>
      </c>
      <c r="L10510">
        <v>41.244061000000002</v>
      </c>
    </row>
    <row r="10511" spans="1:12" x14ac:dyDescent="0.3">
      <c r="A10511">
        <v>356.33249999999998</v>
      </c>
      <c r="B10511">
        <v>123.972984</v>
      </c>
      <c r="C10511">
        <v>-48950.03125</v>
      </c>
      <c r="D10511">
        <v>19811.03125</v>
      </c>
      <c r="E10511">
        <v>0.19250500000000001</v>
      </c>
      <c r="F10511">
        <v>9.9645539999999997</v>
      </c>
      <c r="G10511">
        <v>-0.216526</v>
      </c>
      <c r="H10511">
        <v>3.7297999999999998E-2</v>
      </c>
      <c r="I10511">
        <v>8.9870000000000002E-3</v>
      </c>
      <c r="J10511">
        <v>-1.5540999999999999E-2</v>
      </c>
      <c r="K10511">
        <v>1012.119995</v>
      </c>
      <c r="L10511">
        <v>41.244061000000002</v>
      </c>
    </row>
    <row r="10512" spans="1:12" x14ac:dyDescent="0.3">
      <c r="A10512">
        <v>356.34375</v>
      </c>
      <c r="B10512">
        <v>158.383926</v>
      </c>
      <c r="C10512">
        <v>-48945.679687000003</v>
      </c>
      <c r="D10512">
        <v>19764.523437</v>
      </c>
      <c r="E10512">
        <v>0.17968700000000001</v>
      </c>
      <c r="F10512">
        <v>9.9604870000000005</v>
      </c>
      <c r="G10512">
        <v>-0.211949</v>
      </c>
      <c r="H10512">
        <v>1.167E-2</v>
      </c>
      <c r="I10512">
        <v>6.4949999999999999E-3</v>
      </c>
      <c r="J10512">
        <v>-9.7249999999999993E-3</v>
      </c>
      <c r="K10512">
        <v>1012.119995</v>
      </c>
      <c r="L10512">
        <v>41.244061000000002</v>
      </c>
    </row>
    <row r="10513" spans="1:12" x14ac:dyDescent="0.3">
      <c r="A10513">
        <v>356.35500000000002</v>
      </c>
      <c r="B10513">
        <v>119.866158</v>
      </c>
      <c r="C10513">
        <v>-48936.792969000002</v>
      </c>
      <c r="D10513">
        <v>19845.119140999999</v>
      </c>
      <c r="E10513">
        <v>0.18548999999999999</v>
      </c>
      <c r="F10513">
        <v>9.9651779999999999</v>
      </c>
      <c r="G10513">
        <v>-0.22945399999999999</v>
      </c>
      <c r="H10513">
        <v>-1.4356000000000001E-2</v>
      </c>
      <c r="I10513">
        <v>1.931E-3</v>
      </c>
      <c r="J10513">
        <v>-1.928E-3</v>
      </c>
      <c r="K10513">
        <v>1012.119995</v>
      </c>
      <c r="L10513">
        <v>41.244061000000002</v>
      </c>
    </row>
    <row r="10514" spans="1:12" x14ac:dyDescent="0.3">
      <c r="A10514">
        <v>356.36624999999998</v>
      </c>
      <c r="B10514">
        <v>98.655624000000003</v>
      </c>
      <c r="C10514">
        <v>-48953.761719000002</v>
      </c>
      <c r="D10514">
        <v>19897.373047000001</v>
      </c>
      <c r="E10514">
        <v>0.182868</v>
      </c>
      <c r="F10514">
        <v>9.9705519999999996</v>
      </c>
      <c r="G10514">
        <v>-0.22167600000000001</v>
      </c>
      <c r="H10514">
        <v>-3.1845999999999999E-2</v>
      </c>
      <c r="I10514">
        <v>-3.4135119999999999E-5</v>
      </c>
      <c r="J10514">
        <v>3.5370000000000002E-3</v>
      </c>
      <c r="K10514">
        <v>1012.119995</v>
      </c>
      <c r="L10514">
        <v>41.244061000000002</v>
      </c>
    </row>
    <row r="10515" spans="1:12" x14ac:dyDescent="0.3">
      <c r="A10515">
        <v>356.3775</v>
      </c>
      <c r="B10515">
        <v>123.233986</v>
      </c>
      <c r="C10515">
        <v>-48932.023437000003</v>
      </c>
      <c r="D10515">
        <v>19904.175781000002</v>
      </c>
      <c r="E10515">
        <v>0.18201600000000001</v>
      </c>
      <c r="F10515">
        <v>9.9593170000000004</v>
      </c>
      <c r="G10515">
        <v>-0.218559</v>
      </c>
      <c r="H10515">
        <v>-3.5979999999999998E-2</v>
      </c>
      <c r="I10515">
        <v>1.7799999999999999E-4</v>
      </c>
      <c r="J10515">
        <v>5.2909999999999997E-3</v>
      </c>
      <c r="K10515">
        <v>1012.119995</v>
      </c>
      <c r="L10515">
        <v>41.244061000000002</v>
      </c>
    </row>
    <row r="10516" spans="1:12" x14ac:dyDescent="0.3">
      <c r="A10516">
        <v>356.38875000000002</v>
      </c>
      <c r="B10516">
        <v>121.4786</v>
      </c>
      <c r="C10516">
        <v>-48963.960937000003</v>
      </c>
      <c r="D10516">
        <v>19765.455077999999</v>
      </c>
      <c r="E10516">
        <v>0.18842100000000001</v>
      </c>
      <c r="F10516">
        <v>9.9677419999999994</v>
      </c>
      <c r="G10516">
        <v>-0.20769199999999999</v>
      </c>
      <c r="H10516">
        <v>-3.2242E-2</v>
      </c>
      <c r="I10516">
        <v>-3.01E-4</v>
      </c>
      <c r="J10516">
        <v>1.6559999999999999E-3</v>
      </c>
      <c r="K10516">
        <v>1012.119995</v>
      </c>
      <c r="L10516">
        <v>41.244061000000002</v>
      </c>
    </row>
    <row r="10517" spans="1:12" x14ac:dyDescent="0.3">
      <c r="A10517">
        <v>356.4</v>
      </c>
      <c r="B10517">
        <v>147.72654700000001</v>
      </c>
      <c r="C10517">
        <v>-48909.246094000002</v>
      </c>
      <c r="D10517">
        <v>19950.855468999998</v>
      </c>
      <c r="E10517">
        <v>0.17715700000000001</v>
      </c>
      <c r="F10517">
        <v>9.9653729999999996</v>
      </c>
      <c r="G10517">
        <v>-0.21490899999999999</v>
      </c>
      <c r="H10517">
        <v>-1.7944000000000002E-2</v>
      </c>
      <c r="I10517">
        <v>1.021E-3</v>
      </c>
      <c r="J10517">
        <v>-6.6909999999999999E-3</v>
      </c>
      <c r="K10517">
        <v>1012.130005</v>
      </c>
      <c r="L10517">
        <v>41.241717999999999</v>
      </c>
    </row>
    <row r="10518" spans="1:12" x14ac:dyDescent="0.3">
      <c r="A10518">
        <v>356.41125</v>
      </c>
      <c r="B10518">
        <v>117.616798</v>
      </c>
      <c r="C10518">
        <v>-48942.0625</v>
      </c>
      <c r="D10518">
        <v>19990.910156000002</v>
      </c>
      <c r="E10518">
        <v>0.175901</v>
      </c>
      <c r="F10518">
        <v>9.9597840000000009</v>
      </c>
      <c r="G10518">
        <v>-0.22156899999999999</v>
      </c>
      <c r="H10518">
        <v>5.3509999999999999E-3</v>
      </c>
      <c r="I10518">
        <v>4.1450000000000002E-3</v>
      </c>
      <c r="J10518">
        <v>-1.3627E-2</v>
      </c>
      <c r="K10518">
        <v>1012.130005</v>
      </c>
      <c r="L10518">
        <v>41.241717999999999</v>
      </c>
    </row>
    <row r="10519" spans="1:12" x14ac:dyDescent="0.3">
      <c r="A10519">
        <v>356.42250000000001</v>
      </c>
      <c r="B10519">
        <v>191.296021</v>
      </c>
      <c r="C10519">
        <v>-48929.636719000002</v>
      </c>
      <c r="D10519">
        <v>19809.392577999999</v>
      </c>
      <c r="E10519">
        <v>0.18609899999999999</v>
      </c>
      <c r="F10519">
        <v>9.9772280000000002</v>
      </c>
      <c r="G10519">
        <v>-0.22164400000000001</v>
      </c>
      <c r="H10519">
        <v>3.0006000000000001E-2</v>
      </c>
      <c r="I10519">
        <v>7.234E-3</v>
      </c>
      <c r="J10519">
        <v>-2.0045E-2</v>
      </c>
      <c r="K10519">
        <v>1012.130005</v>
      </c>
      <c r="L10519">
        <v>41.241717999999999</v>
      </c>
    </row>
    <row r="10520" spans="1:12" x14ac:dyDescent="0.3">
      <c r="A10520">
        <v>356.43374999999997</v>
      </c>
      <c r="B10520">
        <v>176.845978</v>
      </c>
      <c r="C10520">
        <v>-48921.023437000003</v>
      </c>
      <c r="D10520">
        <v>19679.445312</v>
      </c>
      <c r="E10520">
        <v>0.17272100000000001</v>
      </c>
      <c r="F10520">
        <v>9.9603199999999994</v>
      </c>
      <c r="G10520">
        <v>-0.22236900000000001</v>
      </c>
      <c r="H10520">
        <v>5.7168999999999998E-2</v>
      </c>
      <c r="I10520">
        <v>1.1368E-2</v>
      </c>
      <c r="J10520">
        <v>-2.4462999999999999E-2</v>
      </c>
      <c r="K10520">
        <v>1012.130005</v>
      </c>
      <c r="L10520">
        <v>41.241717999999999</v>
      </c>
    </row>
    <row r="10521" spans="1:12" x14ac:dyDescent="0.3">
      <c r="A10521">
        <v>356.44499999999999</v>
      </c>
      <c r="B10521">
        <v>100.58214599999999</v>
      </c>
      <c r="C10521">
        <v>-48903.941405999998</v>
      </c>
      <c r="D10521">
        <v>19853.164062</v>
      </c>
      <c r="E10521">
        <v>0.19198699999999999</v>
      </c>
      <c r="F10521">
        <v>9.9612789999999993</v>
      </c>
      <c r="G10521">
        <v>-0.20666300000000001</v>
      </c>
      <c r="H10521">
        <v>6.6348000000000004E-2</v>
      </c>
      <c r="I10521">
        <v>1.3121000000000001E-2</v>
      </c>
      <c r="J10521">
        <v>-2.4846E-2</v>
      </c>
      <c r="K10521">
        <v>1012.130005</v>
      </c>
      <c r="L10521">
        <v>41.241717999999999</v>
      </c>
    </row>
    <row r="10522" spans="1:12" x14ac:dyDescent="0.3">
      <c r="A10522">
        <v>356.45625000000001</v>
      </c>
      <c r="B10522">
        <v>134.17506399999999</v>
      </c>
      <c r="C10522">
        <v>-48921.519530999998</v>
      </c>
      <c r="D10522">
        <v>19898.583984000001</v>
      </c>
      <c r="E10522">
        <v>0.18434300000000001</v>
      </c>
      <c r="F10522">
        <v>9.9701299999999993</v>
      </c>
      <c r="G10522">
        <v>-0.22131100000000001</v>
      </c>
      <c r="H10522">
        <v>7.4651999999999996E-2</v>
      </c>
      <c r="I10522">
        <v>1.3797E-2</v>
      </c>
      <c r="J10522">
        <v>-2.6168E-2</v>
      </c>
      <c r="K10522">
        <v>1012.130005</v>
      </c>
      <c r="L10522">
        <v>41.241717999999999</v>
      </c>
    </row>
    <row r="10523" spans="1:12" x14ac:dyDescent="0.3">
      <c r="A10523">
        <v>356.46749999999997</v>
      </c>
      <c r="B10523">
        <v>167.08050499999999</v>
      </c>
      <c r="C10523">
        <v>-48926.679687000003</v>
      </c>
      <c r="D10523">
        <v>19981.248047000001</v>
      </c>
      <c r="E10523">
        <v>0.18953400000000001</v>
      </c>
      <c r="F10523">
        <v>9.9611499999999999</v>
      </c>
      <c r="G10523">
        <v>-0.21850700000000001</v>
      </c>
      <c r="H10523">
        <v>6.4585000000000004E-2</v>
      </c>
      <c r="I10523">
        <v>1.307E-2</v>
      </c>
      <c r="J10523">
        <v>-2.1860999999999998E-2</v>
      </c>
      <c r="K10523">
        <v>1012.130005</v>
      </c>
      <c r="L10523">
        <v>41.241717999999999</v>
      </c>
    </row>
    <row r="10524" spans="1:12" x14ac:dyDescent="0.3">
      <c r="A10524">
        <v>356.47874999999999</v>
      </c>
      <c r="B10524">
        <v>306.543701</v>
      </c>
      <c r="C10524">
        <v>-48935.226562000003</v>
      </c>
      <c r="D10524">
        <v>19819.744140999999</v>
      </c>
      <c r="E10524">
        <v>0.18579699999999999</v>
      </c>
      <c r="F10524">
        <v>9.9637170000000008</v>
      </c>
      <c r="G10524">
        <v>-0.21376600000000001</v>
      </c>
      <c r="H10524">
        <v>4.9812000000000002E-2</v>
      </c>
      <c r="I10524">
        <v>1.1889E-2</v>
      </c>
      <c r="J10524">
        <v>-1.789E-2</v>
      </c>
      <c r="K10524">
        <v>1012.130005</v>
      </c>
      <c r="L10524">
        <v>41.241717999999999</v>
      </c>
    </row>
    <row r="10525" spans="1:12" x14ac:dyDescent="0.3">
      <c r="A10525">
        <v>356.49</v>
      </c>
      <c r="B10525">
        <v>142.190414</v>
      </c>
      <c r="C10525">
        <v>-48922.886719000002</v>
      </c>
      <c r="D10525">
        <v>19739.759765999999</v>
      </c>
      <c r="E10525">
        <v>0.186197</v>
      </c>
      <c r="F10525">
        <v>9.9748140000000003</v>
      </c>
      <c r="G10525">
        <v>-0.20799599999999999</v>
      </c>
      <c r="H10525">
        <v>2.7348000000000001E-2</v>
      </c>
      <c r="I10525">
        <v>8.9460000000000008E-3</v>
      </c>
      <c r="J10525">
        <v>-1.3056999999999999E-2</v>
      </c>
      <c r="K10525">
        <v>1012.130005</v>
      </c>
      <c r="L10525">
        <v>41.241717999999999</v>
      </c>
    </row>
    <row r="10526" spans="1:12" x14ac:dyDescent="0.3">
      <c r="A10526">
        <v>356.50125000000003</v>
      </c>
      <c r="B10526">
        <v>291.11648600000001</v>
      </c>
      <c r="C10526">
        <v>-48936.824219000002</v>
      </c>
      <c r="D10526">
        <v>19810.414062</v>
      </c>
      <c r="E10526">
        <v>0.19189999999999999</v>
      </c>
      <c r="F10526">
        <v>9.9664859999999997</v>
      </c>
      <c r="G10526">
        <v>-0.20819399999999999</v>
      </c>
      <c r="H10526">
        <v>2.31E-4</v>
      </c>
      <c r="I10526">
        <v>5.0429999999999997E-3</v>
      </c>
      <c r="J10526">
        <v>-6.7720000000000002E-3</v>
      </c>
      <c r="K10526">
        <v>1012.130005</v>
      </c>
      <c r="L10526">
        <v>41.248942999999997</v>
      </c>
    </row>
    <row r="10527" spans="1:12" x14ac:dyDescent="0.3">
      <c r="A10527">
        <v>356.51249999999999</v>
      </c>
      <c r="B10527">
        <v>288.662781</v>
      </c>
      <c r="C10527">
        <v>-48927.238280999998</v>
      </c>
      <c r="D10527">
        <v>19836.810547000001</v>
      </c>
      <c r="E10527">
        <v>0.19694300000000001</v>
      </c>
      <c r="F10527">
        <v>9.9668939999999999</v>
      </c>
      <c r="G10527">
        <v>-0.222605</v>
      </c>
      <c r="H10527">
        <v>-2.4062E-2</v>
      </c>
      <c r="I10527">
        <v>1.1479999999999999E-3</v>
      </c>
      <c r="J10527">
        <v>1.186E-3</v>
      </c>
      <c r="K10527">
        <v>1012.130005</v>
      </c>
      <c r="L10527">
        <v>41.248942999999997</v>
      </c>
    </row>
    <row r="10528" spans="1:12" x14ac:dyDescent="0.3">
      <c r="A10528">
        <v>356.52375000000001</v>
      </c>
      <c r="B10528">
        <v>67.915405000000007</v>
      </c>
      <c r="C10528">
        <v>-48936.433594000002</v>
      </c>
      <c r="D10528">
        <v>19772.748047000001</v>
      </c>
      <c r="E10528">
        <v>0.19212899999999999</v>
      </c>
      <c r="F10528">
        <v>9.9713530000000006</v>
      </c>
      <c r="G10528">
        <v>-0.223275</v>
      </c>
      <c r="H10528">
        <v>-3.6706999999999997E-2</v>
      </c>
      <c r="I10528">
        <v>-7.7899999999999996E-4</v>
      </c>
      <c r="J10528">
        <v>4.078E-3</v>
      </c>
      <c r="K10528">
        <v>1012.130005</v>
      </c>
      <c r="L10528">
        <v>41.248942999999997</v>
      </c>
    </row>
    <row r="10529" spans="1:12" x14ac:dyDescent="0.3">
      <c r="A10529">
        <v>356.53500000000003</v>
      </c>
      <c r="B10529">
        <v>182.415817</v>
      </c>
      <c r="C10529">
        <v>-48925.300780999998</v>
      </c>
      <c r="D10529">
        <v>19849.103515999999</v>
      </c>
      <c r="E10529">
        <v>0.18177599999999999</v>
      </c>
      <c r="F10529">
        <v>9.9695339999999995</v>
      </c>
      <c r="G10529">
        <v>-0.21354899999999999</v>
      </c>
      <c r="H10529">
        <v>-3.0502999999999999E-2</v>
      </c>
      <c r="I10529">
        <v>-3.6600000000000001E-4</v>
      </c>
      <c r="J10529">
        <v>1.854E-3</v>
      </c>
      <c r="K10529">
        <v>1012.130005</v>
      </c>
      <c r="L10529">
        <v>41.248942999999997</v>
      </c>
    </row>
    <row r="10530" spans="1:12" x14ac:dyDescent="0.3">
      <c r="A10530">
        <v>356.54624999999999</v>
      </c>
      <c r="B10530">
        <v>211.557312</v>
      </c>
      <c r="C10530">
        <v>-48948.621094000002</v>
      </c>
      <c r="D10530">
        <v>19880.267577999999</v>
      </c>
      <c r="E10530">
        <v>0.17651600000000001</v>
      </c>
      <c r="F10530">
        <v>9.9664059999999992</v>
      </c>
      <c r="G10530">
        <v>-0.20342199999999999</v>
      </c>
      <c r="H10530">
        <v>-2.4486000000000001E-2</v>
      </c>
      <c r="I10530">
        <v>-2.1800000000000001E-4</v>
      </c>
      <c r="J10530">
        <v>-2.3470000000000001E-3</v>
      </c>
      <c r="K10530">
        <v>1012.130005</v>
      </c>
      <c r="L10530">
        <v>41.248942999999997</v>
      </c>
    </row>
    <row r="10531" spans="1:12" x14ac:dyDescent="0.3">
      <c r="A10531">
        <v>356.5575</v>
      </c>
      <c r="B10531">
        <v>218.18232699999999</v>
      </c>
      <c r="C10531">
        <v>-48962.128905999998</v>
      </c>
      <c r="D10531">
        <v>19903.347656000002</v>
      </c>
      <c r="E10531">
        <v>0.185312</v>
      </c>
      <c r="F10531">
        <v>9.9581990000000005</v>
      </c>
      <c r="G10531">
        <v>-0.212307</v>
      </c>
      <c r="H10531">
        <v>-6.3090000000000004E-3</v>
      </c>
      <c r="I10531">
        <v>2.2620000000000001E-3</v>
      </c>
      <c r="J10531">
        <v>-8.7569999999999992E-3</v>
      </c>
      <c r="K10531">
        <v>1012.130005</v>
      </c>
      <c r="L10531">
        <v>41.248942999999997</v>
      </c>
    </row>
    <row r="10532" spans="1:12" x14ac:dyDescent="0.3">
      <c r="A10532">
        <v>356.56875000000002</v>
      </c>
      <c r="B10532">
        <v>199.41604599999999</v>
      </c>
      <c r="C10532">
        <v>-48918.050780999998</v>
      </c>
      <c r="D10532">
        <v>19838.662109000001</v>
      </c>
      <c r="E10532">
        <v>0.18299199999999999</v>
      </c>
      <c r="F10532">
        <v>9.9585129999999999</v>
      </c>
      <c r="G10532">
        <v>-0.21451999999999999</v>
      </c>
      <c r="H10532">
        <v>1.9737000000000001E-2</v>
      </c>
      <c r="I10532">
        <v>5.9220000000000002E-3</v>
      </c>
      <c r="J10532">
        <v>-1.6948999999999999E-2</v>
      </c>
      <c r="K10532">
        <v>1012.130005</v>
      </c>
      <c r="L10532">
        <v>41.248942999999997</v>
      </c>
    </row>
    <row r="10533" spans="1:12" x14ac:dyDescent="0.3">
      <c r="A10533">
        <v>356.58</v>
      </c>
      <c r="B10533">
        <v>262.211792</v>
      </c>
      <c r="C10533">
        <v>-48923.621094000002</v>
      </c>
      <c r="D10533">
        <v>19897.746093999998</v>
      </c>
      <c r="E10533">
        <v>0.176119</v>
      </c>
      <c r="F10533">
        <v>9.9655430000000003</v>
      </c>
      <c r="G10533">
        <v>-0.22504199999999999</v>
      </c>
      <c r="H10533">
        <v>4.5919000000000001E-2</v>
      </c>
      <c r="I10533">
        <v>9.6179999999999998E-3</v>
      </c>
      <c r="J10533">
        <v>-2.2280999999999999E-2</v>
      </c>
      <c r="K10533">
        <v>1012.130005</v>
      </c>
      <c r="L10533">
        <v>41.248942999999997</v>
      </c>
    </row>
    <row r="10534" spans="1:12" x14ac:dyDescent="0.3">
      <c r="A10534">
        <v>356.59125</v>
      </c>
      <c r="B10534">
        <v>128.43800400000001</v>
      </c>
      <c r="C10534">
        <v>-48924.828125</v>
      </c>
      <c r="D10534">
        <v>19852.894531000002</v>
      </c>
      <c r="E10534">
        <v>0.17698800000000001</v>
      </c>
      <c r="F10534">
        <v>9.9673870000000004</v>
      </c>
      <c r="G10534">
        <v>-0.22375200000000001</v>
      </c>
      <c r="H10534">
        <v>6.2135000000000003E-2</v>
      </c>
      <c r="I10534">
        <v>1.1405999999999999E-2</v>
      </c>
      <c r="J10534">
        <v>-2.4636000000000002E-2</v>
      </c>
      <c r="K10534">
        <v>1012.130005</v>
      </c>
      <c r="L10534">
        <v>41.248942999999997</v>
      </c>
    </row>
    <row r="10535" spans="1:12" x14ac:dyDescent="0.3">
      <c r="A10535">
        <v>356.60250000000002</v>
      </c>
      <c r="B10535">
        <v>157.66255200000001</v>
      </c>
      <c r="C10535">
        <v>-48948.675780999998</v>
      </c>
      <c r="D10535">
        <v>19861.671875</v>
      </c>
      <c r="E10535">
        <v>0.17361299999999999</v>
      </c>
      <c r="F10535">
        <v>9.9621639999999996</v>
      </c>
      <c r="G10535">
        <v>-0.20505300000000001</v>
      </c>
      <c r="H10535">
        <v>7.5490000000000002E-2</v>
      </c>
      <c r="I10535">
        <v>1.3455999999999999E-2</v>
      </c>
      <c r="J10535">
        <v>-2.6071E-2</v>
      </c>
      <c r="K10535">
        <v>1012.130005</v>
      </c>
      <c r="L10535">
        <v>41.241717999999999</v>
      </c>
    </row>
    <row r="10536" spans="1:12" x14ac:dyDescent="0.3">
      <c r="A10536">
        <v>356.61374999999998</v>
      </c>
      <c r="B10536">
        <v>159.62751800000001</v>
      </c>
      <c r="C10536">
        <v>-48965.882812000003</v>
      </c>
      <c r="D10536">
        <v>19879.703125</v>
      </c>
      <c r="E10536">
        <v>0.17844099999999999</v>
      </c>
      <c r="F10536">
        <v>9.9691340000000004</v>
      </c>
      <c r="G10536">
        <v>-0.20994299999999999</v>
      </c>
      <c r="H10536">
        <v>7.3035000000000003E-2</v>
      </c>
      <c r="I10536">
        <v>1.3346999999999999E-2</v>
      </c>
      <c r="J10536">
        <v>-2.3106999999999999E-2</v>
      </c>
      <c r="K10536">
        <v>1012.130005</v>
      </c>
      <c r="L10536">
        <v>41.241717999999999</v>
      </c>
    </row>
    <row r="10537" spans="1:12" x14ac:dyDescent="0.3">
      <c r="A10537">
        <v>356.625</v>
      </c>
      <c r="B10537">
        <v>195.00744599999999</v>
      </c>
      <c r="C10537">
        <v>-48937.726562000003</v>
      </c>
      <c r="D10537">
        <v>19963.232422000001</v>
      </c>
      <c r="E10537">
        <v>0.18234300000000001</v>
      </c>
      <c r="F10537">
        <v>9.9681230000000003</v>
      </c>
      <c r="G10537">
        <v>-0.21677199999999999</v>
      </c>
      <c r="H10537">
        <v>6.0024000000000001E-2</v>
      </c>
      <c r="I10537">
        <v>1.2456999999999999E-2</v>
      </c>
      <c r="J10537">
        <v>-2.0697E-2</v>
      </c>
      <c r="K10537">
        <v>1012.130005</v>
      </c>
      <c r="L10537">
        <v>41.241717999999999</v>
      </c>
    </row>
    <row r="10538" spans="1:12" x14ac:dyDescent="0.3">
      <c r="A10538">
        <v>356.63625000000002</v>
      </c>
      <c r="B10538">
        <v>196.65759299999999</v>
      </c>
      <c r="C10538">
        <v>-48941.777344000002</v>
      </c>
      <c r="D10538">
        <v>19941.167968999998</v>
      </c>
      <c r="E10538">
        <v>0.182925</v>
      </c>
      <c r="F10538">
        <v>9.956467</v>
      </c>
      <c r="G10538">
        <v>-0.22456999999999999</v>
      </c>
      <c r="H10538">
        <v>3.7912000000000001E-2</v>
      </c>
      <c r="I10538">
        <v>1.0208E-2</v>
      </c>
      <c r="J10538">
        <v>-1.5599999999999999E-2</v>
      </c>
      <c r="K10538">
        <v>1012.130005</v>
      </c>
      <c r="L10538">
        <v>41.241717999999999</v>
      </c>
    </row>
    <row r="10539" spans="1:12" x14ac:dyDescent="0.3">
      <c r="A10539">
        <v>356.64749999999998</v>
      </c>
      <c r="B10539">
        <v>142.979477</v>
      </c>
      <c r="C10539">
        <v>-48937</v>
      </c>
      <c r="D10539">
        <v>19920.847656000002</v>
      </c>
      <c r="E10539">
        <v>0.18526699999999999</v>
      </c>
      <c r="F10539">
        <v>9.9583220000000008</v>
      </c>
      <c r="G10539">
        <v>-0.222333</v>
      </c>
      <c r="H10539">
        <v>1.2241999999999999E-2</v>
      </c>
      <c r="I10539">
        <v>7.1009999999999997E-3</v>
      </c>
      <c r="J10539">
        <v>-8.5280000000000009E-3</v>
      </c>
      <c r="K10539">
        <v>1012.130005</v>
      </c>
      <c r="L10539">
        <v>41.241717999999999</v>
      </c>
    </row>
    <row r="10540" spans="1:12" x14ac:dyDescent="0.3">
      <c r="A10540">
        <v>356.65875</v>
      </c>
      <c r="B10540">
        <v>225.21914699999999</v>
      </c>
      <c r="C10540">
        <v>-48947.640625</v>
      </c>
      <c r="D10540">
        <v>19761</v>
      </c>
      <c r="E10540">
        <v>0.181316</v>
      </c>
      <c r="F10540">
        <v>9.9668209999999995</v>
      </c>
      <c r="G10540">
        <v>-0.21462300000000001</v>
      </c>
      <c r="H10540">
        <v>-9.7120000000000001E-3</v>
      </c>
      <c r="I10540">
        <v>3.7130000000000002E-3</v>
      </c>
      <c r="J10540">
        <v>-1.768E-3</v>
      </c>
      <c r="K10540">
        <v>1012.130005</v>
      </c>
      <c r="L10540">
        <v>41.241717999999999</v>
      </c>
    </row>
    <row r="10541" spans="1:12" x14ac:dyDescent="0.3">
      <c r="A10541">
        <v>356.67</v>
      </c>
      <c r="B10541">
        <v>166.77246099999999</v>
      </c>
      <c r="C10541">
        <v>-48962.652344000002</v>
      </c>
      <c r="D10541">
        <v>19906.734375</v>
      </c>
      <c r="E10541">
        <v>0.19258500000000001</v>
      </c>
      <c r="F10541">
        <v>9.9658479999999994</v>
      </c>
      <c r="G10541">
        <v>-0.21725700000000001</v>
      </c>
      <c r="H10541">
        <v>-3.5055999999999997E-2</v>
      </c>
      <c r="I10541">
        <v>1.719E-3</v>
      </c>
      <c r="J10541">
        <v>4.7499999999999999E-3</v>
      </c>
      <c r="K10541">
        <v>1012.130005</v>
      </c>
      <c r="L10541">
        <v>41.241717999999999</v>
      </c>
    </row>
    <row r="10542" spans="1:12" x14ac:dyDescent="0.3">
      <c r="A10542">
        <v>356.68124999999998</v>
      </c>
      <c r="B10542">
        <v>134.35218800000001</v>
      </c>
      <c r="C10542">
        <v>-48957.917969000002</v>
      </c>
      <c r="D10542">
        <v>19843.183593999998</v>
      </c>
      <c r="E10542">
        <v>0.180035</v>
      </c>
      <c r="F10542">
        <v>9.9723509999999997</v>
      </c>
      <c r="G10542">
        <v>-0.22281400000000001</v>
      </c>
      <c r="H10542">
        <v>-3.8396E-2</v>
      </c>
      <c r="I10542">
        <v>-9.8400000000000007E-4</v>
      </c>
      <c r="J10542">
        <v>5.8929999999999998E-3</v>
      </c>
      <c r="K10542">
        <v>1012.130005</v>
      </c>
      <c r="L10542">
        <v>41.241717999999999</v>
      </c>
    </row>
    <row r="10543" spans="1:12" x14ac:dyDescent="0.3">
      <c r="A10543">
        <v>356.6925</v>
      </c>
      <c r="B10543">
        <v>145.979736</v>
      </c>
      <c r="C10543">
        <v>-48958.675780999998</v>
      </c>
      <c r="D10543">
        <v>19857.84375</v>
      </c>
      <c r="E10543">
        <v>0.189193</v>
      </c>
      <c r="F10543">
        <v>9.9634780000000003</v>
      </c>
      <c r="G10543">
        <v>-0.22269</v>
      </c>
      <c r="H10543">
        <v>-3.3801999999999999E-2</v>
      </c>
      <c r="I10543">
        <v>-8.1499999999999997E-4</v>
      </c>
      <c r="J10543">
        <v>2.369E-3</v>
      </c>
      <c r="K10543">
        <v>1012.130005</v>
      </c>
      <c r="L10543">
        <v>41.241717999999999</v>
      </c>
    </row>
    <row r="10544" spans="1:12" x14ac:dyDescent="0.3">
      <c r="A10544">
        <v>356.70375000000001</v>
      </c>
      <c r="B10544">
        <v>106.68852200000001</v>
      </c>
      <c r="C10544">
        <v>-48921.988280999998</v>
      </c>
      <c r="D10544">
        <v>19775.771484000001</v>
      </c>
      <c r="E10544">
        <v>0.179761</v>
      </c>
      <c r="F10544">
        <v>9.9736709999999995</v>
      </c>
      <c r="G10544">
        <v>-0.20526800000000001</v>
      </c>
      <c r="H10544">
        <v>-1.7132999999999999E-2</v>
      </c>
      <c r="I10544">
        <v>1.1770000000000001E-3</v>
      </c>
      <c r="J10544">
        <v>-5.8219999999999999E-3</v>
      </c>
      <c r="K10544">
        <v>1012.139954</v>
      </c>
      <c r="L10544">
        <v>41.246600999999998</v>
      </c>
    </row>
    <row r="10545" spans="1:12" x14ac:dyDescent="0.3">
      <c r="A10545">
        <v>356.71499999999997</v>
      </c>
      <c r="B10545">
        <v>142.439255</v>
      </c>
      <c r="C10545">
        <v>-48969.085937000003</v>
      </c>
      <c r="D10545">
        <v>19847.722656000002</v>
      </c>
      <c r="E10545">
        <v>0.185058</v>
      </c>
      <c r="F10545">
        <v>9.9731400000000008</v>
      </c>
      <c r="G10545">
        <v>-0.21107000000000001</v>
      </c>
      <c r="H10545">
        <v>5.104E-3</v>
      </c>
      <c r="I10545">
        <v>3.1779999999999998E-3</v>
      </c>
      <c r="J10545">
        <v>-1.3414000000000001E-2</v>
      </c>
      <c r="K10545">
        <v>1012.139954</v>
      </c>
      <c r="L10545">
        <v>41.246600999999998</v>
      </c>
    </row>
    <row r="10546" spans="1:12" x14ac:dyDescent="0.3">
      <c r="A10546">
        <v>356.72624999999999</v>
      </c>
      <c r="B10546">
        <v>233.96572900000001</v>
      </c>
      <c r="C10546">
        <v>-48939.277344000002</v>
      </c>
      <c r="D10546">
        <v>19788.007812</v>
      </c>
      <c r="E10546">
        <v>0.17127999999999999</v>
      </c>
      <c r="F10546">
        <v>9.9672160000000005</v>
      </c>
      <c r="G10546">
        <v>-0.20782900000000001</v>
      </c>
      <c r="H10546">
        <v>3.2266999999999997E-2</v>
      </c>
      <c r="I10546">
        <v>7.064E-3</v>
      </c>
      <c r="J10546">
        <v>-2.1073999999999999E-2</v>
      </c>
      <c r="K10546">
        <v>1012.139954</v>
      </c>
      <c r="L10546">
        <v>41.246600999999998</v>
      </c>
    </row>
    <row r="10547" spans="1:12" x14ac:dyDescent="0.3">
      <c r="A10547">
        <v>356.73750000000001</v>
      </c>
      <c r="B10547">
        <v>205.98254399999999</v>
      </c>
      <c r="C10547">
        <v>-48942.320312000003</v>
      </c>
      <c r="D10547">
        <v>19802.800781000002</v>
      </c>
      <c r="E10547">
        <v>0.18451400000000001</v>
      </c>
      <c r="F10547">
        <v>9.9734079999999992</v>
      </c>
      <c r="G10547">
        <v>-0.22866600000000001</v>
      </c>
      <c r="H10547">
        <v>6.0440000000000001E-2</v>
      </c>
      <c r="I10547">
        <v>1.1179E-2</v>
      </c>
      <c r="J10547">
        <v>-2.4192999999999999E-2</v>
      </c>
      <c r="K10547">
        <v>1012.139954</v>
      </c>
      <c r="L10547">
        <v>41.246600999999998</v>
      </c>
    </row>
    <row r="10548" spans="1:12" x14ac:dyDescent="0.3">
      <c r="A10548">
        <v>356.74874999999997</v>
      </c>
      <c r="B10548">
        <v>128.24558999999999</v>
      </c>
      <c r="C10548">
        <v>-48945.761719000002</v>
      </c>
      <c r="D10548">
        <v>19885.791015999999</v>
      </c>
      <c r="E10548">
        <v>0.18620100000000001</v>
      </c>
      <c r="F10548">
        <v>9.9679280000000006</v>
      </c>
      <c r="G10548">
        <v>-0.233878</v>
      </c>
      <c r="H10548">
        <v>7.4995000000000006E-2</v>
      </c>
      <c r="I10548">
        <v>1.3166000000000001E-2</v>
      </c>
      <c r="J10548">
        <v>-2.5607999999999999E-2</v>
      </c>
      <c r="K10548">
        <v>1012.139954</v>
      </c>
      <c r="L10548">
        <v>41.246600999999998</v>
      </c>
    </row>
    <row r="10549" spans="1:12" x14ac:dyDescent="0.3">
      <c r="A10549">
        <v>356.76</v>
      </c>
      <c r="B10549">
        <v>154.78334000000001</v>
      </c>
      <c r="C10549">
        <v>-48927.449219000002</v>
      </c>
      <c r="D10549">
        <v>19722.916015999999</v>
      </c>
      <c r="E10549">
        <v>0.17891499999999999</v>
      </c>
      <c r="F10549">
        <v>9.9749800000000004</v>
      </c>
      <c r="G10549">
        <v>-0.21770400000000001</v>
      </c>
      <c r="H10549">
        <v>7.5042999999999999E-2</v>
      </c>
      <c r="I10549">
        <v>1.4164E-2</v>
      </c>
      <c r="J10549">
        <v>-2.4101000000000001E-2</v>
      </c>
      <c r="K10549">
        <v>1012.139954</v>
      </c>
      <c r="L10549">
        <v>41.246600999999998</v>
      </c>
    </row>
    <row r="10550" spans="1:12" x14ac:dyDescent="0.3">
      <c r="A10550">
        <v>356.77125000000001</v>
      </c>
      <c r="B10550">
        <v>176.76968400000001</v>
      </c>
      <c r="C10550">
        <v>-48944.121094000002</v>
      </c>
      <c r="D10550">
        <v>19892.816406000002</v>
      </c>
      <c r="E10550">
        <v>0.183534</v>
      </c>
      <c r="F10550">
        <v>9.9619520000000001</v>
      </c>
      <c r="G10550">
        <v>-0.20446</v>
      </c>
      <c r="H10550">
        <v>5.9794E-2</v>
      </c>
      <c r="I10550">
        <v>1.2389000000000001E-2</v>
      </c>
      <c r="J10550">
        <v>-1.9615E-2</v>
      </c>
      <c r="K10550">
        <v>1012.139954</v>
      </c>
      <c r="L10550">
        <v>41.246600999999998</v>
      </c>
    </row>
    <row r="10551" spans="1:12" x14ac:dyDescent="0.3">
      <c r="A10551">
        <v>356.78250000000003</v>
      </c>
      <c r="B10551">
        <v>126.04302199999999</v>
      </c>
      <c r="C10551">
        <v>-48944.746094000002</v>
      </c>
      <c r="D10551">
        <v>19774.410156000002</v>
      </c>
      <c r="E10551">
        <v>0.190555</v>
      </c>
      <c r="F10551">
        <v>9.9595979999999997</v>
      </c>
      <c r="G10551">
        <v>-0.20966599999999999</v>
      </c>
      <c r="H10551">
        <v>4.6231000000000001E-2</v>
      </c>
      <c r="I10551">
        <v>1.0503E-2</v>
      </c>
      <c r="J10551">
        <v>-1.6478E-2</v>
      </c>
      <c r="K10551">
        <v>1012.139954</v>
      </c>
      <c r="L10551">
        <v>41.246600999999998</v>
      </c>
    </row>
    <row r="10552" spans="1:12" x14ac:dyDescent="0.3">
      <c r="A10552">
        <v>356.79374999999999</v>
      </c>
      <c r="B10552">
        <v>104.004074</v>
      </c>
      <c r="C10552">
        <v>-48936.457030999998</v>
      </c>
      <c r="D10552">
        <v>19810.630859000001</v>
      </c>
      <c r="E10552">
        <v>0.178622</v>
      </c>
      <c r="F10552">
        <v>9.9633679999999991</v>
      </c>
      <c r="G10552">
        <v>-0.22525100000000001</v>
      </c>
      <c r="H10552">
        <v>2.2495000000000001E-2</v>
      </c>
      <c r="I10552">
        <v>8.6320000000000008E-3</v>
      </c>
      <c r="J10552">
        <v>-1.1056E-2</v>
      </c>
      <c r="K10552">
        <v>1012.139954</v>
      </c>
      <c r="L10552">
        <v>41.246600999999998</v>
      </c>
    </row>
    <row r="10553" spans="1:12" x14ac:dyDescent="0.3">
      <c r="A10553">
        <v>356.80500000000001</v>
      </c>
      <c r="B10553">
        <v>200.91540499999999</v>
      </c>
      <c r="C10553">
        <v>-48950.367187000003</v>
      </c>
      <c r="D10553">
        <v>19894.988281000002</v>
      </c>
      <c r="E10553">
        <v>0.18068500000000001</v>
      </c>
      <c r="F10553">
        <v>9.9648149999999998</v>
      </c>
      <c r="G10553">
        <v>-0.218722</v>
      </c>
      <c r="H10553">
        <v>3.679E-3</v>
      </c>
      <c r="I10553">
        <v>6.3369999999999998E-3</v>
      </c>
      <c r="J10553">
        <v>-5.0629999999999998E-3</v>
      </c>
      <c r="K10553">
        <v>1012.130005</v>
      </c>
      <c r="L10553">
        <v>41.244061000000002</v>
      </c>
    </row>
    <row r="10554" spans="1:12" x14ac:dyDescent="0.3">
      <c r="A10554">
        <v>356.81625000000003</v>
      </c>
      <c r="B10554">
        <v>247.73843400000001</v>
      </c>
      <c r="C10554">
        <v>-48970.109375</v>
      </c>
      <c r="D10554">
        <v>19862.527343999998</v>
      </c>
      <c r="E10554">
        <v>0.18934100000000001</v>
      </c>
      <c r="F10554">
        <v>9.9637250000000002</v>
      </c>
      <c r="G10554">
        <v>-0.21666099999999999</v>
      </c>
      <c r="H10554">
        <v>-2.3515999999999999E-2</v>
      </c>
      <c r="I10554">
        <v>2.6679999999999998E-3</v>
      </c>
      <c r="J10554">
        <v>3.326E-3</v>
      </c>
      <c r="K10554">
        <v>1012.130005</v>
      </c>
      <c r="L10554">
        <v>41.244061000000002</v>
      </c>
    </row>
    <row r="10555" spans="1:12" x14ac:dyDescent="0.3">
      <c r="A10555">
        <v>356.82749999999999</v>
      </c>
      <c r="B10555">
        <v>64.456908999999996</v>
      </c>
      <c r="C10555">
        <v>-48946.832030999998</v>
      </c>
      <c r="D10555">
        <v>19927.402343999998</v>
      </c>
      <c r="E10555">
        <v>0.173735</v>
      </c>
      <c r="F10555">
        <v>9.968629</v>
      </c>
      <c r="G10555">
        <v>-0.230022</v>
      </c>
      <c r="H10555">
        <v>-3.5521999999999998E-2</v>
      </c>
      <c r="I10555">
        <v>-3.0299999999999999E-4</v>
      </c>
      <c r="J10555">
        <v>5.13E-3</v>
      </c>
      <c r="K10555">
        <v>1012.130005</v>
      </c>
      <c r="L10555">
        <v>41.244061000000002</v>
      </c>
    </row>
    <row r="10556" spans="1:12" x14ac:dyDescent="0.3">
      <c r="A10556">
        <v>356.83875</v>
      </c>
      <c r="B10556">
        <v>82.129874999999998</v>
      </c>
      <c r="C10556">
        <v>-48949.605469000002</v>
      </c>
      <c r="D10556">
        <v>20000.748047000001</v>
      </c>
      <c r="E10556">
        <v>0.173455</v>
      </c>
      <c r="F10556">
        <v>9.9635040000000004</v>
      </c>
      <c r="G10556">
        <v>-0.218139</v>
      </c>
      <c r="H10556">
        <v>-3.6771999999999999E-2</v>
      </c>
      <c r="I10556">
        <v>-7.6900000000000004E-4</v>
      </c>
      <c r="J10556">
        <v>5.2579999999999997E-3</v>
      </c>
      <c r="K10556">
        <v>1012.130005</v>
      </c>
      <c r="L10556">
        <v>41.244061000000002</v>
      </c>
    </row>
    <row r="10557" spans="1:12" x14ac:dyDescent="0.3">
      <c r="A10557">
        <v>356.85</v>
      </c>
      <c r="B10557">
        <v>48.87574</v>
      </c>
      <c r="C10557">
        <v>-48945.496094000002</v>
      </c>
      <c r="D10557">
        <v>19816.958984000001</v>
      </c>
      <c r="E10557">
        <v>0.189717</v>
      </c>
      <c r="F10557">
        <v>9.9619440000000008</v>
      </c>
      <c r="G10557">
        <v>-0.22403200000000001</v>
      </c>
      <c r="H10557">
        <v>-3.2857999999999998E-2</v>
      </c>
      <c r="I10557">
        <v>-5.3600000000000002E-4</v>
      </c>
      <c r="J10557">
        <v>1.33E-3</v>
      </c>
      <c r="K10557">
        <v>1012.130005</v>
      </c>
      <c r="L10557">
        <v>41.244061000000002</v>
      </c>
    </row>
    <row r="10558" spans="1:12" x14ac:dyDescent="0.3">
      <c r="A10558">
        <v>356.86124999999998</v>
      </c>
      <c r="B10558">
        <v>106.201759</v>
      </c>
      <c r="C10558">
        <v>-48985.976562000003</v>
      </c>
      <c r="D10558">
        <v>19880.400390999999</v>
      </c>
      <c r="E10558">
        <v>0.17117099999999999</v>
      </c>
      <c r="F10558">
        <v>9.9621270000000006</v>
      </c>
      <c r="G10558">
        <v>-0.21609999999999999</v>
      </c>
      <c r="H10558">
        <v>-5.176E-3</v>
      </c>
      <c r="I10558">
        <v>3.2910000000000001E-3</v>
      </c>
      <c r="J10558">
        <v>-8.8669999999999999E-3</v>
      </c>
      <c r="K10558">
        <v>1012.130005</v>
      </c>
      <c r="L10558">
        <v>41.244061000000002</v>
      </c>
    </row>
    <row r="10559" spans="1:12" x14ac:dyDescent="0.3">
      <c r="A10559">
        <v>356.8725</v>
      </c>
      <c r="B10559">
        <v>77.506943000000007</v>
      </c>
      <c r="C10559">
        <v>-48962.480469000002</v>
      </c>
      <c r="D10559">
        <v>19778.212890999999</v>
      </c>
      <c r="E10559">
        <v>0.18177699999999999</v>
      </c>
      <c r="F10559">
        <v>9.9583980000000007</v>
      </c>
      <c r="G10559">
        <v>-0.215644</v>
      </c>
      <c r="H10559">
        <v>1.9585999999999999E-2</v>
      </c>
      <c r="I10559">
        <v>6.1679999999999999E-3</v>
      </c>
      <c r="J10559">
        <v>-1.6053999999999999E-2</v>
      </c>
      <c r="K10559">
        <v>1012.130005</v>
      </c>
      <c r="L10559">
        <v>41.244061000000002</v>
      </c>
    </row>
    <row r="10560" spans="1:12" x14ac:dyDescent="0.3">
      <c r="A10560">
        <v>356.88375000000002</v>
      </c>
      <c r="B10560">
        <v>222.120148</v>
      </c>
      <c r="C10560">
        <v>-48950.234375</v>
      </c>
      <c r="D10560">
        <v>19822.0625</v>
      </c>
      <c r="E10560">
        <v>0.180285</v>
      </c>
      <c r="F10560">
        <v>9.9651980000000009</v>
      </c>
      <c r="G10560">
        <v>-0.21417600000000001</v>
      </c>
      <c r="H10560">
        <v>3.8056E-2</v>
      </c>
      <c r="I10560">
        <v>8.3719999999999992E-3</v>
      </c>
      <c r="J10560">
        <v>-2.0212000000000001E-2</v>
      </c>
      <c r="K10560">
        <v>1012.130005</v>
      </c>
      <c r="L10560">
        <v>41.244061000000002</v>
      </c>
    </row>
    <row r="10561" spans="1:12" x14ac:dyDescent="0.3">
      <c r="A10561">
        <v>356.89499999999998</v>
      </c>
      <c r="B10561">
        <v>300.895264</v>
      </c>
      <c r="C10561">
        <v>-48920.757812000003</v>
      </c>
      <c r="D10561">
        <v>19672.033202999999</v>
      </c>
      <c r="E10561">
        <v>0.17713499999999999</v>
      </c>
      <c r="F10561">
        <v>9.9627149999999993</v>
      </c>
      <c r="G10561">
        <v>-0.21735699999999999</v>
      </c>
      <c r="H10561">
        <v>6.3413999999999998E-2</v>
      </c>
      <c r="I10561">
        <v>1.1922E-2</v>
      </c>
      <c r="J10561">
        <v>-2.4747000000000002E-2</v>
      </c>
      <c r="K10561">
        <v>1012.130005</v>
      </c>
      <c r="L10561">
        <v>41.244061000000002</v>
      </c>
    </row>
    <row r="10562" spans="1:12" x14ac:dyDescent="0.3">
      <c r="A10562">
        <v>356.90625</v>
      </c>
      <c r="B10562">
        <v>256.64416499999999</v>
      </c>
      <c r="C10562">
        <v>-48945.925780999998</v>
      </c>
      <c r="D10562">
        <v>19771.71875</v>
      </c>
      <c r="E10562">
        <v>0.192352</v>
      </c>
      <c r="F10562">
        <v>9.9627940000000006</v>
      </c>
      <c r="G10562">
        <v>-0.22348599999999999</v>
      </c>
      <c r="H10562">
        <v>6.7451999999999998E-2</v>
      </c>
      <c r="I10562">
        <v>1.3572000000000001E-2</v>
      </c>
      <c r="J10562">
        <v>-2.3E-2</v>
      </c>
      <c r="K10562">
        <v>1012.119995</v>
      </c>
      <c r="L10562">
        <v>41.246600999999998</v>
      </c>
    </row>
    <row r="10563" spans="1:12" x14ac:dyDescent="0.3">
      <c r="A10563">
        <v>356.91750000000002</v>
      </c>
      <c r="B10563">
        <v>125.40889</v>
      </c>
      <c r="C10563">
        <v>-48984.597655999998</v>
      </c>
      <c r="D10563">
        <v>19831.224609000001</v>
      </c>
      <c r="E10563">
        <v>0.18798699999999999</v>
      </c>
      <c r="F10563">
        <v>9.9687210000000004</v>
      </c>
      <c r="G10563">
        <v>-0.22450100000000001</v>
      </c>
      <c r="H10563">
        <v>7.3054999999999995E-2</v>
      </c>
      <c r="I10563">
        <v>1.3563E-2</v>
      </c>
      <c r="J10563">
        <v>-2.3584000000000001E-2</v>
      </c>
      <c r="K10563">
        <v>1012.119995</v>
      </c>
      <c r="L10563">
        <v>41.246600999999998</v>
      </c>
    </row>
    <row r="10564" spans="1:12" x14ac:dyDescent="0.3">
      <c r="A10564">
        <v>356.92874999999998</v>
      </c>
      <c r="B10564">
        <v>178.79478499999999</v>
      </c>
      <c r="C10564">
        <v>-48938.457030999998</v>
      </c>
      <c r="D10564">
        <v>19821.490234000001</v>
      </c>
      <c r="E10564">
        <v>0.18332100000000001</v>
      </c>
      <c r="F10564">
        <v>9.9650639999999999</v>
      </c>
      <c r="G10564">
        <v>-0.20342399999999999</v>
      </c>
      <c r="H10564">
        <v>6.2276999999999999E-2</v>
      </c>
      <c r="I10564">
        <v>1.2184E-2</v>
      </c>
      <c r="J10564">
        <v>-2.0478E-2</v>
      </c>
      <c r="K10564">
        <v>1012.119995</v>
      </c>
      <c r="L10564">
        <v>41.246600999999998</v>
      </c>
    </row>
    <row r="10565" spans="1:12" x14ac:dyDescent="0.3">
      <c r="A10565">
        <v>356.94</v>
      </c>
      <c r="B10565">
        <v>190.694672</v>
      </c>
      <c r="C10565">
        <v>-48961.472655999998</v>
      </c>
      <c r="D10565">
        <v>19762.234375</v>
      </c>
      <c r="E10565">
        <v>0.180424</v>
      </c>
      <c r="F10565">
        <v>9.9602389999999996</v>
      </c>
      <c r="G10565">
        <v>-0.20994599999999999</v>
      </c>
      <c r="H10565">
        <v>3.9155000000000002E-2</v>
      </c>
      <c r="I10565">
        <v>9.1710000000000003E-3</v>
      </c>
      <c r="J10565">
        <v>-1.5053E-2</v>
      </c>
      <c r="K10565">
        <v>1012.119995</v>
      </c>
      <c r="L10565">
        <v>41.246600999999998</v>
      </c>
    </row>
    <row r="10566" spans="1:12" x14ac:dyDescent="0.3">
      <c r="A10566">
        <v>356.95125000000002</v>
      </c>
      <c r="B10566">
        <v>122.38153800000001</v>
      </c>
      <c r="C10566">
        <v>-48935.21875</v>
      </c>
      <c r="D10566">
        <v>19935.232422000001</v>
      </c>
      <c r="E10566">
        <v>0.18077399999999999</v>
      </c>
      <c r="F10566">
        <v>9.9613669999999992</v>
      </c>
      <c r="G10566">
        <v>-0.22150800000000001</v>
      </c>
      <c r="H10566">
        <v>1.1561999999999999E-2</v>
      </c>
      <c r="I10566">
        <v>6.6670000000000002E-3</v>
      </c>
      <c r="J10566">
        <v>-9.3419999999999996E-3</v>
      </c>
      <c r="K10566">
        <v>1012.119995</v>
      </c>
      <c r="L10566">
        <v>41.246600999999998</v>
      </c>
    </row>
    <row r="10567" spans="1:12" x14ac:dyDescent="0.3">
      <c r="A10567">
        <v>356.96249999999998</v>
      </c>
      <c r="B10567">
        <v>199.654495</v>
      </c>
      <c r="C10567">
        <v>-48941.757812000003</v>
      </c>
      <c r="D10567">
        <v>19880.498047000001</v>
      </c>
      <c r="E10567">
        <v>0.182695</v>
      </c>
      <c r="F10567">
        <v>9.9659300000000002</v>
      </c>
      <c r="G10567">
        <v>-0.22517799999999999</v>
      </c>
      <c r="H10567">
        <v>-1.1587E-2</v>
      </c>
      <c r="I10567">
        <v>3.519E-3</v>
      </c>
      <c r="J10567">
        <v>-1.222E-3</v>
      </c>
      <c r="K10567">
        <v>1012.119995</v>
      </c>
      <c r="L10567">
        <v>41.246600999999998</v>
      </c>
    </row>
    <row r="10568" spans="1:12" x14ac:dyDescent="0.3">
      <c r="A10568">
        <v>356.97375</v>
      </c>
      <c r="B10568">
        <v>105.305984</v>
      </c>
      <c r="C10568">
        <v>-48931.40625</v>
      </c>
      <c r="D10568">
        <v>19782.6875</v>
      </c>
      <c r="E10568">
        <v>0.18640999999999999</v>
      </c>
      <c r="F10568">
        <v>9.9727040000000002</v>
      </c>
      <c r="G10568">
        <v>-0.21032200000000001</v>
      </c>
      <c r="H10568">
        <v>-2.4843E-2</v>
      </c>
      <c r="I10568">
        <v>1.01E-3</v>
      </c>
      <c r="J10568">
        <v>2.8939999999999999E-3</v>
      </c>
      <c r="K10568">
        <v>1012.119995</v>
      </c>
      <c r="L10568">
        <v>41.246600999999998</v>
      </c>
    </row>
    <row r="10569" spans="1:12" x14ac:dyDescent="0.3">
      <c r="A10569">
        <v>356.98500000000001</v>
      </c>
      <c r="B10569">
        <v>20.576504</v>
      </c>
      <c r="C10569">
        <v>-48940.835937000003</v>
      </c>
      <c r="D10569">
        <v>19839.339843999998</v>
      </c>
      <c r="E10569">
        <v>0.19273899999999999</v>
      </c>
      <c r="F10569">
        <v>9.9628610000000002</v>
      </c>
      <c r="G10569">
        <v>-0.211113</v>
      </c>
      <c r="H10569">
        <v>-3.8188E-2</v>
      </c>
      <c r="I10569">
        <v>-8.7799999999999998E-4</v>
      </c>
      <c r="J10569">
        <v>6.0029999999999997E-3</v>
      </c>
      <c r="K10569">
        <v>1012.119995</v>
      </c>
      <c r="L10569">
        <v>41.246600999999998</v>
      </c>
    </row>
    <row r="10570" spans="1:12" x14ac:dyDescent="0.3">
      <c r="A10570">
        <v>356.99624999999997</v>
      </c>
      <c r="B10570">
        <v>96.978729000000001</v>
      </c>
      <c r="C10570">
        <v>-48901.085937000003</v>
      </c>
      <c r="D10570">
        <v>19776.246093999998</v>
      </c>
      <c r="E10570">
        <v>0.18617300000000001</v>
      </c>
      <c r="F10570">
        <v>9.9593640000000008</v>
      </c>
      <c r="G10570">
        <v>-0.21354400000000001</v>
      </c>
      <c r="H10570">
        <v>-3.2107999999999998E-2</v>
      </c>
      <c r="I10570">
        <v>-1.199E-3</v>
      </c>
      <c r="J10570">
        <v>2.5790000000000001E-3</v>
      </c>
      <c r="K10570">
        <v>1012.119995</v>
      </c>
      <c r="L10570">
        <v>41.246600999999998</v>
      </c>
    </row>
    <row r="10571" spans="1:12" x14ac:dyDescent="0.3">
      <c r="A10571">
        <v>357.00749999999999</v>
      </c>
      <c r="B10571">
        <v>196.199219</v>
      </c>
      <c r="C10571">
        <v>-48932.824219000002</v>
      </c>
      <c r="D10571">
        <v>19794.349609000001</v>
      </c>
      <c r="E10571">
        <v>0.18142900000000001</v>
      </c>
      <c r="F10571">
        <v>9.9612920000000003</v>
      </c>
      <c r="G10571">
        <v>-0.221388</v>
      </c>
      <c r="H10571">
        <v>-1.7271999999999999E-2</v>
      </c>
      <c r="I10571">
        <v>1.4920000000000001E-3</v>
      </c>
      <c r="J10571">
        <v>-5.3020000000000003E-3</v>
      </c>
      <c r="K10571">
        <v>1012.130005</v>
      </c>
      <c r="L10571">
        <v>41.244061000000002</v>
      </c>
    </row>
    <row r="10572" spans="1:12" x14ac:dyDescent="0.3">
      <c r="A10572">
        <v>357.01875000000001</v>
      </c>
      <c r="B10572">
        <v>315.04675300000002</v>
      </c>
      <c r="C10572">
        <v>-48948.804687000003</v>
      </c>
      <c r="D10572">
        <v>19825.421875</v>
      </c>
      <c r="E10572">
        <v>0.18054300000000001</v>
      </c>
      <c r="F10572">
        <v>9.9694660000000006</v>
      </c>
      <c r="G10572">
        <v>-0.215284</v>
      </c>
      <c r="H10572">
        <v>3.209E-3</v>
      </c>
      <c r="I10572">
        <v>4.3359999999999996E-3</v>
      </c>
      <c r="J10572">
        <v>-1.2435E-2</v>
      </c>
      <c r="K10572">
        <v>1012.130005</v>
      </c>
      <c r="L10572">
        <v>41.244061000000002</v>
      </c>
    </row>
    <row r="10573" spans="1:12" x14ac:dyDescent="0.3">
      <c r="A10573">
        <v>357.03</v>
      </c>
      <c r="B10573">
        <v>159.85839799999999</v>
      </c>
      <c r="C10573">
        <v>-48942.859375</v>
      </c>
      <c r="D10573">
        <v>19930.677734000001</v>
      </c>
      <c r="E10573">
        <v>0.16997899999999999</v>
      </c>
      <c r="F10573">
        <v>9.9628899999999998</v>
      </c>
      <c r="G10573">
        <v>-0.21776599999999999</v>
      </c>
      <c r="H10573">
        <v>3.2994999999999997E-2</v>
      </c>
      <c r="I10573">
        <v>7.8370000000000002E-3</v>
      </c>
      <c r="J10573">
        <v>-1.9949999999999999E-2</v>
      </c>
      <c r="K10573">
        <v>1012.130005</v>
      </c>
      <c r="L10573">
        <v>41.244061000000002</v>
      </c>
    </row>
    <row r="10574" spans="1:12" x14ac:dyDescent="0.3">
      <c r="A10574">
        <v>357.04124999999999</v>
      </c>
      <c r="B10574">
        <v>142.62519800000001</v>
      </c>
      <c r="C10574">
        <v>-48977.054687000003</v>
      </c>
      <c r="D10574">
        <v>19821.986327999999</v>
      </c>
      <c r="E10574">
        <v>0.18235999999999999</v>
      </c>
      <c r="F10574">
        <v>9.9628789999999992</v>
      </c>
      <c r="G10574">
        <v>-0.21657299999999999</v>
      </c>
      <c r="H10574">
        <v>5.4309000000000003E-2</v>
      </c>
      <c r="I10574">
        <v>1.1053E-2</v>
      </c>
      <c r="J10574">
        <v>-2.3369999999999998E-2</v>
      </c>
      <c r="K10574">
        <v>1012.130005</v>
      </c>
      <c r="L10574">
        <v>41.244061000000002</v>
      </c>
    </row>
    <row r="10575" spans="1:12" x14ac:dyDescent="0.3">
      <c r="A10575">
        <v>357.05250000000001</v>
      </c>
      <c r="B10575">
        <v>189.94850199999999</v>
      </c>
      <c r="C10575">
        <v>-48941.429687000003</v>
      </c>
      <c r="D10575">
        <v>19809.388672000001</v>
      </c>
      <c r="E10575">
        <v>0.19137399999999999</v>
      </c>
      <c r="F10575">
        <v>9.9696169999999995</v>
      </c>
      <c r="G10575">
        <v>-0.21284500000000001</v>
      </c>
      <c r="H10575">
        <v>7.0785000000000001E-2</v>
      </c>
      <c r="I10575">
        <v>1.3102000000000001E-2</v>
      </c>
      <c r="J10575">
        <v>-2.6443000000000001E-2</v>
      </c>
      <c r="K10575">
        <v>1012.130005</v>
      </c>
      <c r="L10575">
        <v>41.244061000000002</v>
      </c>
    </row>
    <row r="10576" spans="1:12" x14ac:dyDescent="0.3">
      <c r="A10576">
        <v>357.06375000000003</v>
      </c>
      <c r="B10576">
        <v>100.734627</v>
      </c>
      <c r="C10576">
        <v>-48930.554687000003</v>
      </c>
      <c r="D10576">
        <v>19793.523437</v>
      </c>
      <c r="E10576">
        <v>0.185339</v>
      </c>
      <c r="F10576">
        <v>9.9729480000000006</v>
      </c>
      <c r="G10576">
        <v>-0.21692</v>
      </c>
      <c r="H10576">
        <v>7.0813000000000001E-2</v>
      </c>
      <c r="I10576">
        <v>1.3212E-2</v>
      </c>
      <c r="J10576">
        <v>-2.3574000000000001E-2</v>
      </c>
      <c r="K10576">
        <v>1012.130005</v>
      </c>
      <c r="L10576">
        <v>41.244061000000002</v>
      </c>
    </row>
    <row r="10577" spans="1:12" x14ac:dyDescent="0.3">
      <c r="A10577">
        <v>357.07499999999999</v>
      </c>
      <c r="B10577">
        <v>221.58512899999999</v>
      </c>
      <c r="C10577">
        <v>-48932.808594000002</v>
      </c>
      <c r="D10577">
        <v>19801.941406000002</v>
      </c>
      <c r="E10577">
        <v>0.179504</v>
      </c>
      <c r="F10577">
        <v>9.9695619999999998</v>
      </c>
      <c r="G10577">
        <v>-0.21893399999999999</v>
      </c>
      <c r="H10577">
        <v>6.5408999999999995E-2</v>
      </c>
      <c r="I10577">
        <v>1.3015000000000001E-2</v>
      </c>
      <c r="J10577">
        <v>-2.0969999999999999E-2</v>
      </c>
      <c r="K10577">
        <v>1012.130005</v>
      </c>
      <c r="L10577">
        <v>41.244061000000002</v>
      </c>
    </row>
    <row r="10578" spans="1:12" x14ac:dyDescent="0.3">
      <c r="A10578">
        <v>357.08625000000001</v>
      </c>
      <c r="B10578">
        <v>115.044044</v>
      </c>
      <c r="C10578">
        <v>-48946.820312000003</v>
      </c>
      <c r="D10578">
        <v>19741.335937</v>
      </c>
      <c r="E10578">
        <v>0.18634800000000001</v>
      </c>
      <c r="F10578">
        <v>9.9631430000000005</v>
      </c>
      <c r="G10578">
        <v>-0.21430299999999999</v>
      </c>
      <c r="H10578">
        <v>4.5539000000000003E-2</v>
      </c>
      <c r="I10578">
        <v>1.1076000000000001E-2</v>
      </c>
      <c r="J10578">
        <v>-1.7131E-2</v>
      </c>
      <c r="K10578">
        <v>1012.130005</v>
      </c>
      <c r="L10578">
        <v>41.244061000000002</v>
      </c>
    </row>
    <row r="10579" spans="1:12" x14ac:dyDescent="0.3">
      <c r="A10579">
        <v>357.09750000000003</v>
      </c>
      <c r="B10579">
        <v>178.26252700000001</v>
      </c>
      <c r="C10579">
        <v>-48947.058594000002</v>
      </c>
      <c r="D10579">
        <v>19784.191406000002</v>
      </c>
      <c r="E10579">
        <v>0.18776899999999999</v>
      </c>
      <c r="F10579">
        <v>9.9699310000000008</v>
      </c>
      <c r="G10579">
        <v>-0.21739900000000001</v>
      </c>
      <c r="H10579">
        <v>2.4878999999999998E-2</v>
      </c>
      <c r="I10579">
        <v>7.0730000000000003E-3</v>
      </c>
      <c r="J10579">
        <v>-1.2456E-2</v>
      </c>
      <c r="K10579">
        <v>1012.130005</v>
      </c>
      <c r="L10579">
        <v>41.244061000000002</v>
      </c>
    </row>
    <row r="10580" spans="1:12" x14ac:dyDescent="0.3">
      <c r="A10580">
        <v>357.10874999999999</v>
      </c>
      <c r="B10580">
        <v>77.304901000000001</v>
      </c>
      <c r="C10580">
        <v>-48935.382812000003</v>
      </c>
      <c r="D10580">
        <v>19888.574218999998</v>
      </c>
      <c r="E10580">
        <v>0.18718399999999999</v>
      </c>
      <c r="F10580">
        <v>9.9674160000000001</v>
      </c>
      <c r="G10580">
        <v>-0.20615900000000001</v>
      </c>
      <c r="H10580">
        <v>-4.3340000000000002E-3</v>
      </c>
      <c r="I10580">
        <v>4.0569999999999998E-3</v>
      </c>
      <c r="J10580">
        <v>-5.5409999999999999E-3</v>
      </c>
      <c r="K10580">
        <v>1012.119995</v>
      </c>
      <c r="L10580">
        <v>41.251483999999998</v>
      </c>
    </row>
    <row r="10581" spans="1:12" x14ac:dyDescent="0.3">
      <c r="A10581">
        <v>357.12</v>
      </c>
      <c r="B10581">
        <v>173.053223</v>
      </c>
      <c r="C10581">
        <v>-48959.527344000002</v>
      </c>
      <c r="D10581">
        <v>19816.912109000001</v>
      </c>
      <c r="E10581">
        <v>0.181978</v>
      </c>
      <c r="F10581">
        <v>9.9625149999999998</v>
      </c>
      <c r="G10581">
        <v>-0.23192299999999999</v>
      </c>
      <c r="H10581">
        <v>-2.3781E-2</v>
      </c>
      <c r="I10581">
        <v>1.286E-3</v>
      </c>
      <c r="J10581">
        <v>-1.16E-4</v>
      </c>
      <c r="K10581">
        <v>1012.119995</v>
      </c>
      <c r="L10581">
        <v>41.251483999999998</v>
      </c>
    </row>
    <row r="10582" spans="1:12" x14ac:dyDescent="0.3">
      <c r="A10582">
        <v>357.13125000000002</v>
      </c>
      <c r="B10582">
        <v>43.330337999999998</v>
      </c>
      <c r="C10582">
        <v>-48940.035155999998</v>
      </c>
      <c r="D10582">
        <v>19915.490234000001</v>
      </c>
      <c r="E10582">
        <v>0.17669299999999999</v>
      </c>
      <c r="F10582">
        <v>9.9750160000000001</v>
      </c>
      <c r="G10582">
        <v>-0.21260799999999999</v>
      </c>
      <c r="H10582">
        <v>-3.6056999999999999E-2</v>
      </c>
      <c r="I10582">
        <v>-1.18E-4</v>
      </c>
      <c r="J10582">
        <v>5.9800000000000001E-3</v>
      </c>
      <c r="K10582">
        <v>1012.119995</v>
      </c>
      <c r="L10582">
        <v>41.251483999999998</v>
      </c>
    </row>
    <row r="10583" spans="1:12" x14ac:dyDescent="0.3">
      <c r="A10583">
        <v>357.14249999999998</v>
      </c>
      <c r="B10583">
        <v>130.00912500000001</v>
      </c>
      <c r="C10583">
        <v>-48936.109375</v>
      </c>
      <c r="D10583">
        <v>19858.794922000001</v>
      </c>
      <c r="E10583">
        <v>0.18082699999999999</v>
      </c>
      <c r="F10583">
        <v>9.9721729999999997</v>
      </c>
      <c r="G10583">
        <v>-0.203846</v>
      </c>
      <c r="H10583">
        <v>-3.8020999999999999E-2</v>
      </c>
      <c r="I10583">
        <v>-2.0270000000000002E-3</v>
      </c>
      <c r="J10583">
        <v>4.4879999999999998E-3</v>
      </c>
      <c r="K10583">
        <v>1012.119995</v>
      </c>
      <c r="L10583">
        <v>41.251483999999998</v>
      </c>
    </row>
    <row r="10584" spans="1:12" x14ac:dyDescent="0.3">
      <c r="A10584">
        <v>357.15375</v>
      </c>
      <c r="B10584">
        <v>206.42211900000001</v>
      </c>
      <c r="C10584">
        <v>-48933.375</v>
      </c>
      <c r="D10584">
        <v>19801.396484000001</v>
      </c>
      <c r="E10584">
        <v>0.183837</v>
      </c>
      <c r="F10584">
        <v>9.9785629999999994</v>
      </c>
      <c r="G10584">
        <v>-0.210817</v>
      </c>
      <c r="H10584">
        <v>-2.7733000000000001E-2</v>
      </c>
      <c r="I10584">
        <v>4.5100000000000001E-4</v>
      </c>
      <c r="J10584">
        <v>-2.6210000000000001E-3</v>
      </c>
      <c r="K10584">
        <v>1012.119995</v>
      </c>
      <c r="L10584">
        <v>41.251483999999998</v>
      </c>
    </row>
    <row r="10585" spans="1:12" x14ac:dyDescent="0.3">
      <c r="A10585">
        <v>357.16500000000002</v>
      </c>
      <c r="B10585">
        <v>186.814774</v>
      </c>
      <c r="C10585">
        <v>-48919.078125</v>
      </c>
      <c r="D10585">
        <v>19852.712890999999</v>
      </c>
      <c r="E10585">
        <v>0.175152</v>
      </c>
      <c r="F10585">
        <v>9.9712490000000003</v>
      </c>
      <c r="G10585">
        <v>-0.21873600000000001</v>
      </c>
      <c r="H10585">
        <v>-8.6840000000000007E-3</v>
      </c>
      <c r="I10585">
        <v>2.934E-3</v>
      </c>
      <c r="J10585">
        <v>-8.0839999999999992E-3</v>
      </c>
      <c r="K10585">
        <v>1012.119995</v>
      </c>
      <c r="L10585">
        <v>41.251483999999998</v>
      </c>
    </row>
    <row r="10586" spans="1:12" x14ac:dyDescent="0.3">
      <c r="A10586">
        <v>357.17624999999998</v>
      </c>
      <c r="B10586">
        <v>217.14137299999999</v>
      </c>
      <c r="C10586">
        <v>-48940.769530999998</v>
      </c>
      <c r="D10586">
        <v>19936.267577999999</v>
      </c>
      <c r="E10586">
        <v>0.18521399999999999</v>
      </c>
      <c r="F10586">
        <v>9.9770109999999992</v>
      </c>
      <c r="G10586">
        <v>-0.21859200000000001</v>
      </c>
      <c r="H10586">
        <v>2.2210000000000001E-2</v>
      </c>
      <c r="I10586">
        <v>6.5640000000000004E-3</v>
      </c>
      <c r="J10586">
        <v>-1.6819000000000001E-2</v>
      </c>
      <c r="K10586">
        <v>1012.119995</v>
      </c>
      <c r="L10586">
        <v>41.251483999999998</v>
      </c>
    </row>
    <row r="10587" spans="1:12" x14ac:dyDescent="0.3">
      <c r="A10587">
        <v>357.1875</v>
      </c>
      <c r="B10587">
        <v>190.81359900000001</v>
      </c>
      <c r="C10587">
        <v>-48967.492187000003</v>
      </c>
      <c r="D10587">
        <v>19837.855468999998</v>
      </c>
      <c r="E10587">
        <v>0.17666299999999999</v>
      </c>
      <c r="F10587">
        <v>9.9708299999999994</v>
      </c>
      <c r="G10587">
        <v>-0.224185</v>
      </c>
      <c r="H10587">
        <v>4.8461999999999998E-2</v>
      </c>
      <c r="I10587">
        <v>1.023E-2</v>
      </c>
      <c r="J10587">
        <v>-2.3061000000000002E-2</v>
      </c>
      <c r="K10587">
        <v>1012.119995</v>
      </c>
      <c r="L10587">
        <v>41.251483999999998</v>
      </c>
    </row>
    <row r="10588" spans="1:12" x14ac:dyDescent="0.3">
      <c r="A10588">
        <v>357.19875000000002</v>
      </c>
      <c r="B10588">
        <v>99.232985999999997</v>
      </c>
      <c r="C10588">
        <v>-48953.742187000003</v>
      </c>
      <c r="D10588">
        <v>19920.986327999999</v>
      </c>
      <c r="E10588">
        <v>0.17880799999999999</v>
      </c>
      <c r="F10588">
        <v>9.9702819999999992</v>
      </c>
      <c r="G10588">
        <v>-0.21421999999999999</v>
      </c>
      <c r="H10588">
        <v>6.1797999999999999E-2</v>
      </c>
      <c r="I10588">
        <v>1.2784999999999999E-2</v>
      </c>
      <c r="J10588">
        <v>-2.5739000000000001E-2</v>
      </c>
      <c r="K10588">
        <v>1012.119995</v>
      </c>
      <c r="L10588">
        <v>41.251483999999998</v>
      </c>
    </row>
    <row r="10589" spans="1:12" x14ac:dyDescent="0.3">
      <c r="A10589">
        <v>357.21</v>
      </c>
      <c r="B10589">
        <v>97.306053000000006</v>
      </c>
      <c r="C10589">
        <v>-48940.328125</v>
      </c>
      <c r="D10589">
        <v>19864.398437</v>
      </c>
      <c r="E10589">
        <v>0.18701400000000001</v>
      </c>
      <c r="F10589">
        <v>9.9599949999999993</v>
      </c>
      <c r="G10589">
        <v>-0.20709900000000001</v>
      </c>
      <c r="H10589">
        <v>7.1668999999999997E-2</v>
      </c>
      <c r="I10589">
        <v>1.2681E-2</v>
      </c>
      <c r="J10589">
        <v>-2.5926999999999999E-2</v>
      </c>
      <c r="K10589">
        <v>1012.079956</v>
      </c>
      <c r="L10589">
        <v>41.244061000000002</v>
      </c>
    </row>
    <row r="10590" spans="1:12" x14ac:dyDescent="0.3">
      <c r="A10590">
        <v>357.22125</v>
      </c>
      <c r="B10590">
        <v>76.023087000000004</v>
      </c>
      <c r="C10590">
        <v>-48940.480469000002</v>
      </c>
      <c r="D10590">
        <v>19902.542968999998</v>
      </c>
      <c r="E10590">
        <v>0.183471</v>
      </c>
      <c r="F10590">
        <v>9.9660060000000001</v>
      </c>
      <c r="G10590">
        <v>-0.223107</v>
      </c>
      <c r="H10590">
        <v>7.0104E-2</v>
      </c>
      <c r="I10590">
        <v>1.2271000000000001E-2</v>
      </c>
      <c r="J10590">
        <v>-2.3066E-2</v>
      </c>
      <c r="K10590">
        <v>1012.079956</v>
      </c>
      <c r="L10590">
        <v>41.244061000000002</v>
      </c>
    </row>
    <row r="10591" spans="1:12" x14ac:dyDescent="0.3">
      <c r="A10591">
        <v>357.23250000000002</v>
      </c>
      <c r="B10591">
        <v>155.077011</v>
      </c>
      <c r="C10591">
        <v>-48956.886719000002</v>
      </c>
      <c r="D10591">
        <v>19814.228515999999</v>
      </c>
      <c r="E10591">
        <v>0.18520700000000001</v>
      </c>
      <c r="F10591">
        <v>9.9714159999999996</v>
      </c>
      <c r="G10591">
        <v>-0.229523</v>
      </c>
      <c r="H10591">
        <v>5.9660999999999999E-2</v>
      </c>
      <c r="I10591">
        <v>1.2256E-2</v>
      </c>
      <c r="J10591">
        <v>-2.1035000000000002E-2</v>
      </c>
      <c r="K10591">
        <v>1012.079956</v>
      </c>
      <c r="L10591">
        <v>41.244061000000002</v>
      </c>
    </row>
    <row r="10592" spans="1:12" x14ac:dyDescent="0.3">
      <c r="A10592">
        <v>357.24374999999998</v>
      </c>
      <c r="B10592">
        <v>247.902863</v>
      </c>
      <c r="C10592">
        <v>-48962.484375</v>
      </c>
      <c r="D10592">
        <v>19731.65625</v>
      </c>
      <c r="E10592">
        <v>0.184008</v>
      </c>
      <c r="F10592">
        <v>9.9595540000000007</v>
      </c>
      <c r="G10592">
        <v>-0.20927299999999999</v>
      </c>
      <c r="H10592">
        <v>3.6244999999999999E-2</v>
      </c>
      <c r="I10592">
        <v>9.6460000000000001E-3</v>
      </c>
      <c r="J10592">
        <v>-1.4142999999999999E-2</v>
      </c>
      <c r="K10592">
        <v>1012.079956</v>
      </c>
      <c r="L10592">
        <v>41.244061000000002</v>
      </c>
    </row>
    <row r="10593" spans="1:12" x14ac:dyDescent="0.3">
      <c r="A10593">
        <v>357.255</v>
      </c>
      <c r="B10593">
        <v>237.44686899999999</v>
      </c>
      <c r="C10593">
        <v>-48946.25</v>
      </c>
      <c r="D10593">
        <v>19790.017577999999</v>
      </c>
      <c r="E10593">
        <v>0.18706100000000001</v>
      </c>
      <c r="F10593">
        <v>9.9698849999999997</v>
      </c>
      <c r="G10593">
        <v>-0.213448</v>
      </c>
      <c r="H10593">
        <v>1.2248999999999999E-2</v>
      </c>
      <c r="I10593">
        <v>6.8859999999999998E-3</v>
      </c>
      <c r="J10593">
        <v>-9.2320000000000006E-3</v>
      </c>
      <c r="K10593">
        <v>1012.079956</v>
      </c>
      <c r="L10593">
        <v>41.244061000000002</v>
      </c>
    </row>
    <row r="10594" spans="1:12" x14ac:dyDescent="0.3">
      <c r="A10594">
        <v>357.26625000000001</v>
      </c>
      <c r="B10594">
        <v>129.93254099999999</v>
      </c>
      <c r="C10594">
        <v>-48949.902344000002</v>
      </c>
      <c r="D10594">
        <v>19826.470702999999</v>
      </c>
      <c r="E10594">
        <v>0.19090599999999999</v>
      </c>
      <c r="F10594">
        <v>9.9698890000000002</v>
      </c>
      <c r="G10594">
        <v>-0.20530100000000001</v>
      </c>
      <c r="H10594">
        <v>-1.4146000000000001E-2</v>
      </c>
      <c r="I10594">
        <v>2.2139999999999998E-3</v>
      </c>
      <c r="J10594">
        <v>-1.0200000000000001E-3</v>
      </c>
      <c r="K10594">
        <v>1012.079956</v>
      </c>
      <c r="L10594">
        <v>41.244061000000002</v>
      </c>
    </row>
    <row r="10595" spans="1:12" x14ac:dyDescent="0.3">
      <c r="A10595">
        <v>357.27749999999997</v>
      </c>
      <c r="B10595">
        <v>241.347183</v>
      </c>
      <c r="C10595">
        <v>-48943.214844000002</v>
      </c>
      <c r="D10595">
        <v>19837.230468999998</v>
      </c>
      <c r="E10595">
        <v>0.18496399999999999</v>
      </c>
      <c r="F10595">
        <v>9.9662220000000001</v>
      </c>
      <c r="G10595">
        <v>-0.21356900000000001</v>
      </c>
      <c r="H10595">
        <v>-2.3952999999999999E-2</v>
      </c>
      <c r="I10595">
        <v>1.145E-3</v>
      </c>
      <c r="J10595">
        <v>1.529E-3</v>
      </c>
      <c r="K10595">
        <v>1012.079956</v>
      </c>
      <c r="L10595">
        <v>41.244061000000002</v>
      </c>
    </row>
    <row r="10596" spans="1:12" x14ac:dyDescent="0.3">
      <c r="A10596">
        <v>357.28874999999999</v>
      </c>
      <c r="B10596">
        <v>81.709014999999994</v>
      </c>
      <c r="C10596">
        <v>-48934.398437000003</v>
      </c>
      <c r="D10596">
        <v>19833.5625</v>
      </c>
      <c r="E10596">
        <v>0.18523000000000001</v>
      </c>
      <c r="F10596">
        <v>9.9777439999999995</v>
      </c>
      <c r="G10596">
        <v>-0.22701499999999999</v>
      </c>
      <c r="H10596">
        <v>-3.6301E-2</v>
      </c>
      <c r="I10596">
        <v>-1.5330000000000001E-3</v>
      </c>
      <c r="J10596">
        <v>4.9610000000000001E-3</v>
      </c>
      <c r="K10596">
        <v>1012.079956</v>
      </c>
      <c r="L10596">
        <v>41.244061000000002</v>
      </c>
    </row>
    <row r="10597" spans="1:12" x14ac:dyDescent="0.3">
      <c r="A10597">
        <v>357.3</v>
      </c>
      <c r="B10597">
        <v>181.206253</v>
      </c>
      <c r="C10597">
        <v>-48940.152344000002</v>
      </c>
      <c r="D10597">
        <v>19828.230468999998</v>
      </c>
      <c r="E10597">
        <v>0.18998200000000001</v>
      </c>
      <c r="F10597">
        <v>9.9687560000000008</v>
      </c>
      <c r="G10597">
        <v>-0.20883299999999999</v>
      </c>
      <c r="H10597">
        <v>-3.5166999999999997E-2</v>
      </c>
      <c r="I10597">
        <v>-1.6999999999999999E-3</v>
      </c>
      <c r="J10597">
        <v>2.1870000000000001E-3</v>
      </c>
      <c r="K10597">
        <v>1012.099976</v>
      </c>
      <c r="L10597">
        <v>41.251483999999998</v>
      </c>
    </row>
    <row r="10598" spans="1:12" x14ac:dyDescent="0.3">
      <c r="A10598">
        <v>357.31124999999997</v>
      </c>
      <c r="B10598">
        <v>316.74963400000001</v>
      </c>
      <c r="C10598">
        <v>-48939.3125</v>
      </c>
      <c r="D10598">
        <v>19842.990234000001</v>
      </c>
      <c r="E10598">
        <v>0.18884000000000001</v>
      </c>
      <c r="F10598">
        <v>9.9605580000000007</v>
      </c>
      <c r="G10598">
        <v>-0.22117600000000001</v>
      </c>
      <c r="H10598">
        <v>-1.9304999999999999E-2</v>
      </c>
      <c r="I10598">
        <v>7.0799999999999997E-4</v>
      </c>
      <c r="J10598">
        <v>-5.6210000000000001E-3</v>
      </c>
      <c r="K10598">
        <v>1012.099976</v>
      </c>
      <c r="L10598">
        <v>41.251483999999998</v>
      </c>
    </row>
    <row r="10599" spans="1:12" x14ac:dyDescent="0.3">
      <c r="A10599">
        <v>357.32249999999999</v>
      </c>
      <c r="B10599">
        <v>80.220634000000004</v>
      </c>
      <c r="C10599">
        <v>-48938.4375</v>
      </c>
      <c r="D10599">
        <v>19860.058593999998</v>
      </c>
      <c r="E10599">
        <v>0.187972</v>
      </c>
      <c r="F10599">
        <v>9.9710249999999991</v>
      </c>
      <c r="G10599">
        <v>-0.208006</v>
      </c>
      <c r="H10599">
        <v>5.7650000000000002E-3</v>
      </c>
      <c r="I10599">
        <v>4.0270000000000002E-3</v>
      </c>
      <c r="J10599">
        <v>-1.3561999999999999E-2</v>
      </c>
      <c r="K10599">
        <v>1012.099976</v>
      </c>
      <c r="L10599">
        <v>41.251483999999998</v>
      </c>
    </row>
    <row r="10600" spans="1:12" x14ac:dyDescent="0.3">
      <c r="A10600">
        <v>357.33375000000001</v>
      </c>
      <c r="B10600">
        <v>74.515075999999993</v>
      </c>
      <c r="C10600">
        <v>-48934.789062000003</v>
      </c>
      <c r="D10600">
        <v>19770.808593999998</v>
      </c>
      <c r="E10600">
        <v>0.19270200000000001</v>
      </c>
      <c r="F10600">
        <v>9.9675860000000007</v>
      </c>
      <c r="G10600">
        <v>-0.21318400000000001</v>
      </c>
      <c r="H10600">
        <v>3.1690000000000003E-2</v>
      </c>
      <c r="I10600">
        <v>7.5810000000000001E-3</v>
      </c>
      <c r="J10600">
        <v>-2.0344999999999999E-2</v>
      </c>
      <c r="K10600">
        <v>1012.099976</v>
      </c>
      <c r="L10600">
        <v>41.251483999999998</v>
      </c>
    </row>
    <row r="10601" spans="1:12" x14ac:dyDescent="0.3">
      <c r="A10601">
        <v>357.34500000000003</v>
      </c>
      <c r="B10601">
        <v>112.219376</v>
      </c>
      <c r="C10601">
        <v>-48937.011719000002</v>
      </c>
      <c r="D10601">
        <v>19736.480468999998</v>
      </c>
      <c r="E10601">
        <v>0.184751</v>
      </c>
      <c r="F10601">
        <v>9.9599840000000004</v>
      </c>
      <c r="G10601">
        <v>-0.21998000000000001</v>
      </c>
      <c r="H10601">
        <v>5.1442000000000002E-2</v>
      </c>
      <c r="I10601">
        <v>9.7879999999999998E-3</v>
      </c>
      <c r="J10601">
        <v>-2.2572999999999999E-2</v>
      </c>
      <c r="K10601">
        <v>1012.099976</v>
      </c>
      <c r="L10601">
        <v>41.251483999999998</v>
      </c>
    </row>
    <row r="10602" spans="1:12" x14ac:dyDescent="0.3">
      <c r="A10602">
        <v>357.35624999999999</v>
      </c>
      <c r="B10602">
        <v>119.95829000000001</v>
      </c>
      <c r="C10602">
        <v>-48912.144530999998</v>
      </c>
      <c r="D10602">
        <v>19872.322265999999</v>
      </c>
      <c r="E10602">
        <v>0.182478</v>
      </c>
      <c r="F10602">
        <v>9.9664079999999995</v>
      </c>
      <c r="G10602">
        <v>-0.221194</v>
      </c>
      <c r="H10602">
        <v>7.2098999999999996E-2</v>
      </c>
      <c r="I10602">
        <v>1.3675E-2</v>
      </c>
      <c r="J10602">
        <v>-2.6183000000000001E-2</v>
      </c>
      <c r="K10602">
        <v>1012.099976</v>
      </c>
      <c r="L10602">
        <v>41.251483999999998</v>
      </c>
    </row>
    <row r="10603" spans="1:12" x14ac:dyDescent="0.3">
      <c r="A10603">
        <v>357.36750000000001</v>
      </c>
      <c r="B10603">
        <v>78.012282999999996</v>
      </c>
      <c r="C10603">
        <v>-48950.882812000003</v>
      </c>
      <c r="D10603">
        <v>19879.671875</v>
      </c>
      <c r="E10603">
        <v>0.177144</v>
      </c>
      <c r="F10603">
        <v>9.956607</v>
      </c>
      <c r="G10603">
        <v>-0.21761800000000001</v>
      </c>
      <c r="H10603">
        <v>7.2451000000000002E-2</v>
      </c>
      <c r="I10603">
        <v>1.2892000000000001E-2</v>
      </c>
      <c r="J10603">
        <v>-2.4975000000000001E-2</v>
      </c>
      <c r="K10603">
        <v>1012.099976</v>
      </c>
      <c r="L10603">
        <v>41.251483999999998</v>
      </c>
    </row>
    <row r="10604" spans="1:12" x14ac:dyDescent="0.3">
      <c r="A10604">
        <v>357.37875000000003</v>
      </c>
      <c r="B10604">
        <v>240.35519400000001</v>
      </c>
      <c r="C10604">
        <v>-48984.851562000003</v>
      </c>
      <c r="D10604">
        <v>20050.388672000001</v>
      </c>
      <c r="E10604">
        <v>0.19079399999999999</v>
      </c>
      <c r="F10604">
        <v>9.9587210000000006</v>
      </c>
      <c r="G10604">
        <v>-0.20680200000000001</v>
      </c>
      <c r="H10604">
        <v>6.3315999999999997E-2</v>
      </c>
      <c r="I10604">
        <v>1.289E-2</v>
      </c>
      <c r="J10604">
        <v>-2.2033000000000001E-2</v>
      </c>
      <c r="K10604">
        <v>1012.099976</v>
      </c>
      <c r="L10604">
        <v>41.251483999999998</v>
      </c>
    </row>
    <row r="10605" spans="1:12" x14ac:dyDescent="0.3">
      <c r="A10605">
        <v>357.39</v>
      </c>
      <c r="B10605">
        <v>165.19258099999999</v>
      </c>
      <c r="C10605">
        <v>-48966.054687000003</v>
      </c>
      <c r="D10605">
        <v>19843.515625</v>
      </c>
      <c r="E10605">
        <v>0.18645</v>
      </c>
      <c r="F10605">
        <v>9.9688239999999997</v>
      </c>
      <c r="G10605">
        <v>-0.22276099999999999</v>
      </c>
      <c r="H10605">
        <v>5.0681999999999998E-2</v>
      </c>
      <c r="I10605">
        <v>1.1327E-2</v>
      </c>
      <c r="J10605">
        <v>-1.7838E-2</v>
      </c>
      <c r="K10605">
        <v>1012.099976</v>
      </c>
      <c r="L10605">
        <v>41.251483999999998</v>
      </c>
    </row>
    <row r="10606" spans="1:12" x14ac:dyDescent="0.3">
      <c r="A10606">
        <v>357.40125</v>
      </c>
      <c r="B10606">
        <v>167.957458</v>
      </c>
      <c r="C10606">
        <v>-48940.222655999998</v>
      </c>
      <c r="D10606">
        <v>19950.119140999999</v>
      </c>
      <c r="E10606">
        <v>0.18893699999999999</v>
      </c>
      <c r="F10606">
        <v>9.9685469999999992</v>
      </c>
      <c r="G10606">
        <v>-0.23724999999999999</v>
      </c>
      <c r="H10606">
        <v>2.3418000000000001E-2</v>
      </c>
      <c r="I10606">
        <v>8.319E-3</v>
      </c>
      <c r="J10606">
        <v>-1.2191E-2</v>
      </c>
      <c r="K10606">
        <v>1012.099976</v>
      </c>
      <c r="L10606">
        <v>41.248942999999997</v>
      </c>
    </row>
    <row r="10607" spans="1:12" x14ac:dyDescent="0.3">
      <c r="A10607">
        <v>357.41250000000002</v>
      </c>
      <c r="B10607">
        <v>165.78758199999999</v>
      </c>
      <c r="C10607">
        <v>-48934.476562000003</v>
      </c>
      <c r="D10607">
        <v>19843.548827999999</v>
      </c>
      <c r="E10607">
        <v>0.18149899999999999</v>
      </c>
      <c r="F10607">
        <v>9.9712530000000008</v>
      </c>
      <c r="G10607">
        <v>-0.21732399999999999</v>
      </c>
      <c r="H10607">
        <v>2.3930000000000002E-3</v>
      </c>
      <c r="I10607">
        <v>5.3270000000000001E-3</v>
      </c>
      <c r="J10607">
        <v>-6.0060000000000001E-3</v>
      </c>
      <c r="K10607">
        <v>1012.099976</v>
      </c>
      <c r="L10607">
        <v>41.248942999999997</v>
      </c>
    </row>
    <row r="10608" spans="1:12" x14ac:dyDescent="0.3">
      <c r="A10608">
        <v>357.42374999999998</v>
      </c>
      <c r="B10608">
        <v>307.03707900000001</v>
      </c>
      <c r="C10608">
        <v>-48942.855469000002</v>
      </c>
      <c r="D10608">
        <v>19849.035156000002</v>
      </c>
      <c r="E10608">
        <v>0.19097900000000001</v>
      </c>
      <c r="F10608">
        <v>9.9703870000000006</v>
      </c>
      <c r="G10608">
        <v>-0.21848600000000001</v>
      </c>
      <c r="H10608">
        <v>-2.3619000000000001E-2</v>
      </c>
      <c r="I10608">
        <v>1.6050000000000001E-3</v>
      </c>
      <c r="J10608">
        <v>1.3439999999999999E-3</v>
      </c>
      <c r="K10608">
        <v>1012.099976</v>
      </c>
      <c r="L10608">
        <v>41.248942999999997</v>
      </c>
    </row>
    <row r="10609" spans="1:12" x14ac:dyDescent="0.3">
      <c r="A10609">
        <v>357.435</v>
      </c>
      <c r="B10609">
        <v>281.85864299999997</v>
      </c>
      <c r="C10609">
        <v>-48923.183594000002</v>
      </c>
      <c r="D10609">
        <v>19821.777343999998</v>
      </c>
      <c r="E10609">
        <v>0.19026999999999999</v>
      </c>
      <c r="F10609">
        <v>9.9682770000000005</v>
      </c>
      <c r="G10609">
        <v>-0.21446299999999999</v>
      </c>
      <c r="H10609">
        <v>-3.6096999999999997E-2</v>
      </c>
      <c r="I10609">
        <v>-1.2880000000000001E-3</v>
      </c>
      <c r="J10609">
        <v>5.2189999999999997E-3</v>
      </c>
      <c r="K10609">
        <v>1012.099976</v>
      </c>
      <c r="L10609">
        <v>41.248942999999997</v>
      </c>
    </row>
    <row r="10610" spans="1:12" x14ac:dyDescent="0.3">
      <c r="A10610">
        <v>357.44625000000002</v>
      </c>
      <c r="B10610">
        <v>179.730515</v>
      </c>
      <c r="C10610">
        <v>-48913.679687000003</v>
      </c>
      <c r="D10610">
        <v>19832.611327999999</v>
      </c>
      <c r="E10610">
        <v>0.18535599999999999</v>
      </c>
      <c r="F10610">
        <v>9.9658909999999992</v>
      </c>
      <c r="G10610">
        <v>-0.214006</v>
      </c>
      <c r="H10610">
        <v>-3.7303999999999997E-2</v>
      </c>
      <c r="I10610">
        <v>-5.7600000000000001E-4</v>
      </c>
      <c r="J10610">
        <v>3.8909999999999999E-3</v>
      </c>
      <c r="K10610">
        <v>1012.099976</v>
      </c>
      <c r="L10610">
        <v>41.248942999999997</v>
      </c>
    </row>
    <row r="10611" spans="1:12" x14ac:dyDescent="0.3">
      <c r="A10611">
        <v>357.45749999999998</v>
      </c>
      <c r="B10611">
        <v>59.040748999999998</v>
      </c>
      <c r="C10611">
        <v>-48954.601562000003</v>
      </c>
      <c r="D10611">
        <v>19846.089843999998</v>
      </c>
      <c r="E10611">
        <v>0.17809</v>
      </c>
      <c r="F10611">
        <v>9.9631469999999993</v>
      </c>
      <c r="G10611">
        <v>-0.208977</v>
      </c>
      <c r="H10611">
        <v>-3.3156999999999999E-2</v>
      </c>
      <c r="I10611">
        <v>-1.021E-3</v>
      </c>
      <c r="J10611">
        <v>7.9742840000000001E-5</v>
      </c>
      <c r="K10611">
        <v>1012.099976</v>
      </c>
      <c r="L10611">
        <v>41.248942999999997</v>
      </c>
    </row>
    <row r="10612" spans="1:12" x14ac:dyDescent="0.3">
      <c r="A10612">
        <v>357.46875</v>
      </c>
      <c r="B10612">
        <v>52.962276000000003</v>
      </c>
      <c r="C10612">
        <v>-48932.578125</v>
      </c>
      <c r="D10612">
        <v>19781.513672000001</v>
      </c>
      <c r="E10612">
        <v>0.19631199999999999</v>
      </c>
      <c r="F10612">
        <v>9.9636329999999997</v>
      </c>
      <c r="G10612">
        <v>-0.21354799999999999</v>
      </c>
      <c r="H10612">
        <v>-1.1272000000000001E-2</v>
      </c>
      <c r="I10612">
        <v>8.0699999999999999E-4</v>
      </c>
      <c r="J10612">
        <v>-7.9419999999999994E-3</v>
      </c>
      <c r="K10612">
        <v>1012.099976</v>
      </c>
      <c r="L10612">
        <v>41.248942999999997</v>
      </c>
    </row>
    <row r="10613" spans="1:12" x14ac:dyDescent="0.3">
      <c r="A10613">
        <v>357.48</v>
      </c>
      <c r="B10613">
        <v>218.23112499999999</v>
      </c>
      <c r="C10613">
        <v>-48938.945312000003</v>
      </c>
      <c r="D10613">
        <v>19809.044922000001</v>
      </c>
      <c r="E10613">
        <v>0.18892600000000001</v>
      </c>
      <c r="F10613">
        <v>9.9701749999999993</v>
      </c>
      <c r="G10613">
        <v>-0.20697499999999999</v>
      </c>
      <c r="H10613">
        <v>1.3429E-2</v>
      </c>
      <c r="I10613">
        <v>4.2810000000000001E-3</v>
      </c>
      <c r="J10613">
        <v>-1.6302000000000001E-2</v>
      </c>
      <c r="K10613">
        <v>1012.099976</v>
      </c>
      <c r="L10613">
        <v>41.248942999999997</v>
      </c>
    </row>
    <row r="10614" spans="1:12" x14ac:dyDescent="0.3">
      <c r="A10614">
        <v>357.49124999999998</v>
      </c>
      <c r="B10614">
        <v>277.39901700000001</v>
      </c>
      <c r="C10614">
        <v>-48931.492187000003</v>
      </c>
      <c r="D10614">
        <v>19871.439452999999</v>
      </c>
      <c r="E10614">
        <v>0.18274399999999999</v>
      </c>
      <c r="F10614">
        <v>9.9748359999999998</v>
      </c>
      <c r="G10614">
        <v>-0.21722900000000001</v>
      </c>
      <c r="H10614">
        <v>4.4311000000000003E-2</v>
      </c>
      <c r="I10614">
        <v>9.7710000000000002E-3</v>
      </c>
      <c r="J10614">
        <v>-2.3182999999999999E-2</v>
      </c>
      <c r="K10614">
        <v>1012.099976</v>
      </c>
      <c r="L10614">
        <v>41.248942999999997</v>
      </c>
    </row>
    <row r="10615" spans="1:12" x14ac:dyDescent="0.3">
      <c r="A10615">
        <v>357.5025</v>
      </c>
      <c r="B10615">
        <v>175.57666</v>
      </c>
      <c r="C10615">
        <v>-48951.199219000002</v>
      </c>
      <c r="D10615">
        <v>19956.320312</v>
      </c>
      <c r="E10615">
        <v>0.18417500000000001</v>
      </c>
      <c r="F10615">
        <v>9.9610920000000007</v>
      </c>
      <c r="G10615">
        <v>-0.21937599999999999</v>
      </c>
      <c r="H10615">
        <v>6.6938999999999999E-2</v>
      </c>
      <c r="I10615">
        <v>1.1767E-2</v>
      </c>
      <c r="J10615">
        <v>-2.6280000000000001E-2</v>
      </c>
      <c r="K10615">
        <v>1012.1099850000001</v>
      </c>
      <c r="L10615">
        <v>41.246600999999998</v>
      </c>
    </row>
    <row r="10616" spans="1:12" x14ac:dyDescent="0.3">
      <c r="A10616">
        <v>357.51375000000002</v>
      </c>
      <c r="B10616">
        <v>96.642516999999998</v>
      </c>
      <c r="C10616">
        <v>-48946.984375</v>
      </c>
      <c r="D10616">
        <v>19942.0625</v>
      </c>
      <c r="E10616">
        <v>0.176454</v>
      </c>
      <c r="F10616">
        <v>9.9648810000000001</v>
      </c>
      <c r="G10616">
        <v>-0.215008</v>
      </c>
      <c r="H10616">
        <v>7.6199000000000003E-2</v>
      </c>
      <c r="I10616">
        <v>1.3684E-2</v>
      </c>
      <c r="J10616">
        <v>-2.5818000000000001E-2</v>
      </c>
      <c r="K10616">
        <v>1012.1099850000001</v>
      </c>
      <c r="L10616">
        <v>41.246600999999998</v>
      </c>
    </row>
    <row r="10617" spans="1:12" x14ac:dyDescent="0.3">
      <c r="A10617">
        <v>357.52499999999998</v>
      </c>
      <c r="B10617">
        <v>232.79946899999999</v>
      </c>
      <c r="C10617">
        <v>-48969.453125</v>
      </c>
      <c r="D10617">
        <v>19649.986327999999</v>
      </c>
      <c r="E10617">
        <v>0.175562</v>
      </c>
      <c r="F10617">
        <v>9.9724210000000006</v>
      </c>
      <c r="G10617">
        <v>-0.212724</v>
      </c>
      <c r="H10617">
        <v>7.4244000000000004E-2</v>
      </c>
      <c r="I10617">
        <v>1.3807E-2</v>
      </c>
      <c r="J10617">
        <v>-2.3484999999999999E-2</v>
      </c>
      <c r="K10617">
        <v>1012.1099850000001</v>
      </c>
      <c r="L10617">
        <v>41.246600999999998</v>
      </c>
    </row>
    <row r="10618" spans="1:12" x14ac:dyDescent="0.3">
      <c r="A10618">
        <v>357.53625</v>
      </c>
      <c r="B10618">
        <v>150.07872</v>
      </c>
      <c r="C10618">
        <v>-48956.769530999998</v>
      </c>
      <c r="D10618">
        <v>19685.515625</v>
      </c>
      <c r="E10618">
        <v>0.181447</v>
      </c>
      <c r="F10618">
        <v>9.9747450000000004</v>
      </c>
      <c r="G10618">
        <v>-0.224827</v>
      </c>
      <c r="H10618">
        <v>5.9316000000000001E-2</v>
      </c>
      <c r="I10618">
        <v>1.1736E-2</v>
      </c>
      <c r="J10618">
        <v>-1.9646E-2</v>
      </c>
      <c r="K10618">
        <v>1012.1099850000001</v>
      </c>
      <c r="L10618">
        <v>41.246600999999998</v>
      </c>
    </row>
    <row r="10619" spans="1:12" x14ac:dyDescent="0.3">
      <c r="A10619">
        <v>357.54750000000001</v>
      </c>
      <c r="B10619">
        <v>255.33438100000001</v>
      </c>
      <c r="C10619">
        <v>-48930.699219000002</v>
      </c>
      <c r="D10619">
        <v>19833.109375</v>
      </c>
      <c r="E10619">
        <v>0.17913399999999999</v>
      </c>
      <c r="F10619">
        <v>9.9665839999999992</v>
      </c>
      <c r="G10619">
        <v>-0.23052</v>
      </c>
      <c r="H10619">
        <v>3.7497999999999997E-2</v>
      </c>
      <c r="I10619">
        <v>1.0794E-2</v>
      </c>
      <c r="J10619">
        <v>-1.4059E-2</v>
      </c>
      <c r="K10619">
        <v>1012.1099850000001</v>
      </c>
      <c r="L10619">
        <v>41.246600999999998</v>
      </c>
    </row>
    <row r="10620" spans="1:12" x14ac:dyDescent="0.3">
      <c r="A10620">
        <v>357.55874999999997</v>
      </c>
      <c r="B10620">
        <v>150.56516999999999</v>
      </c>
      <c r="C10620">
        <v>-48923.546875</v>
      </c>
      <c r="D10620">
        <v>19839.566406000002</v>
      </c>
      <c r="E10620">
        <v>0.17951800000000001</v>
      </c>
      <c r="F10620">
        <v>9.9699349999999995</v>
      </c>
      <c r="G10620">
        <v>-0.23505899999999999</v>
      </c>
      <c r="H10620">
        <v>1.4992E-2</v>
      </c>
      <c r="I10620">
        <v>6.731E-3</v>
      </c>
      <c r="J10620">
        <v>-9.1170000000000001E-3</v>
      </c>
      <c r="K10620">
        <v>1012.1099850000001</v>
      </c>
      <c r="L10620">
        <v>41.246600999999998</v>
      </c>
    </row>
    <row r="10621" spans="1:12" x14ac:dyDescent="0.3">
      <c r="A10621">
        <v>357.57</v>
      </c>
      <c r="B10621">
        <v>278.669128</v>
      </c>
      <c r="C10621">
        <v>-48942.304687000003</v>
      </c>
      <c r="D10621">
        <v>19869.519531000002</v>
      </c>
      <c r="E10621">
        <v>0.18973300000000001</v>
      </c>
      <c r="F10621">
        <v>9.9672800000000006</v>
      </c>
      <c r="G10621">
        <v>-0.21287800000000001</v>
      </c>
      <c r="H10621">
        <v>-1.4919E-2</v>
      </c>
      <c r="I10621">
        <v>2.2750000000000001E-3</v>
      </c>
      <c r="J10621">
        <v>2.4800000000000001E-4</v>
      </c>
      <c r="K10621">
        <v>1012.1099850000001</v>
      </c>
      <c r="L10621">
        <v>41.246600999999998</v>
      </c>
    </row>
    <row r="10622" spans="1:12" x14ac:dyDescent="0.3">
      <c r="A10622">
        <v>357.58125000000001</v>
      </c>
      <c r="B10622">
        <v>168.332245</v>
      </c>
      <c r="C10622">
        <v>-48923.441405999998</v>
      </c>
      <c r="D10622">
        <v>19977.992187</v>
      </c>
      <c r="E10622">
        <v>0.183167</v>
      </c>
      <c r="F10622">
        <v>9.9799939999999996</v>
      </c>
      <c r="G10622">
        <v>-0.21015400000000001</v>
      </c>
      <c r="H10622">
        <v>-2.9973E-2</v>
      </c>
      <c r="I10622">
        <v>5.0799999999999999E-4</v>
      </c>
      <c r="J10622">
        <v>4.1050000000000001E-3</v>
      </c>
      <c r="K10622">
        <v>1012.1099850000001</v>
      </c>
      <c r="L10622">
        <v>41.246600999999998</v>
      </c>
    </row>
    <row r="10623" spans="1:12" x14ac:dyDescent="0.3">
      <c r="A10623">
        <v>357.59249999999997</v>
      </c>
      <c r="B10623">
        <v>211.31578099999999</v>
      </c>
      <c r="C10623">
        <v>-48937.308594000002</v>
      </c>
      <c r="D10623">
        <v>19758.863281000002</v>
      </c>
      <c r="E10623">
        <v>0.181616</v>
      </c>
      <c r="F10623">
        <v>9.9696320000000007</v>
      </c>
      <c r="G10623">
        <v>-0.22248399999999999</v>
      </c>
      <c r="H10623">
        <v>-3.7020999999999998E-2</v>
      </c>
      <c r="I10623">
        <v>-3.4699999999999998E-4</v>
      </c>
      <c r="J10623">
        <v>4.4939999999999997E-3</v>
      </c>
      <c r="K10623">
        <v>1012.1099850000001</v>
      </c>
      <c r="L10623">
        <v>41.246600999999998</v>
      </c>
    </row>
    <row r="10624" spans="1:12" x14ac:dyDescent="0.3">
      <c r="A10624">
        <v>357.60374999999999</v>
      </c>
      <c r="B10624">
        <v>198.907364</v>
      </c>
      <c r="C10624">
        <v>-48944.242187000003</v>
      </c>
      <c r="D10624">
        <v>19715.181640999999</v>
      </c>
      <c r="E10624">
        <v>0.18585699999999999</v>
      </c>
      <c r="F10624">
        <v>9.9703879999999998</v>
      </c>
      <c r="G10624">
        <v>-0.217805</v>
      </c>
      <c r="H10624">
        <v>-2.9010000000000001E-2</v>
      </c>
      <c r="I10624">
        <v>-2.3699999999999999E-4</v>
      </c>
      <c r="J10624">
        <v>2.114E-3</v>
      </c>
      <c r="K10624">
        <v>1012.130005</v>
      </c>
      <c r="L10624">
        <v>41.248942999999997</v>
      </c>
    </row>
    <row r="10625" spans="1:12" x14ac:dyDescent="0.3">
      <c r="A10625">
        <v>357.61500000000001</v>
      </c>
      <c r="B10625">
        <v>353.94049100000001</v>
      </c>
      <c r="C10625">
        <v>-48961.054687000003</v>
      </c>
      <c r="D10625">
        <v>19806.888672000001</v>
      </c>
      <c r="E10625">
        <v>0.17713000000000001</v>
      </c>
      <c r="F10625">
        <v>9.9651589999999999</v>
      </c>
      <c r="G10625">
        <v>-0.22325900000000001</v>
      </c>
      <c r="H10625">
        <v>-1.644E-2</v>
      </c>
      <c r="I10625">
        <v>2.3029999999999999E-3</v>
      </c>
      <c r="J10625">
        <v>-4.3309999999999998E-3</v>
      </c>
      <c r="K10625">
        <v>1012.130005</v>
      </c>
      <c r="L10625">
        <v>41.248942999999997</v>
      </c>
    </row>
    <row r="10626" spans="1:12" x14ac:dyDescent="0.3">
      <c r="A10626">
        <v>357.62625000000003</v>
      </c>
      <c r="B10626">
        <v>110.09375</v>
      </c>
      <c r="C10626">
        <v>-48933.019530999998</v>
      </c>
      <c r="D10626">
        <v>19865.867187</v>
      </c>
      <c r="E10626">
        <v>0.18911600000000001</v>
      </c>
      <c r="F10626">
        <v>9.962275</v>
      </c>
      <c r="G10626">
        <v>-0.23416600000000001</v>
      </c>
      <c r="H10626">
        <v>4.3280000000000002E-3</v>
      </c>
      <c r="I10626">
        <v>4.3600000000000002E-3</v>
      </c>
      <c r="J10626">
        <v>-1.0788000000000001E-2</v>
      </c>
      <c r="K10626">
        <v>1012.130005</v>
      </c>
      <c r="L10626">
        <v>41.248942999999997</v>
      </c>
    </row>
    <row r="10627" spans="1:12" x14ac:dyDescent="0.3">
      <c r="A10627">
        <v>357.63749999999999</v>
      </c>
      <c r="B10627">
        <v>140.14004499999999</v>
      </c>
      <c r="C10627">
        <v>-48889.894530999998</v>
      </c>
      <c r="D10627">
        <v>19826.666015999999</v>
      </c>
      <c r="E10627">
        <v>0.182286</v>
      </c>
      <c r="F10627">
        <v>9.9604510000000008</v>
      </c>
      <c r="G10627">
        <v>-0.21238399999999999</v>
      </c>
      <c r="H10627">
        <v>3.3396000000000002E-2</v>
      </c>
      <c r="I10627">
        <v>8.3459999999999993E-3</v>
      </c>
      <c r="J10627">
        <v>-1.993E-2</v>
      </c>
      <c r="K10627">
        <v>1012.130005</v>
      </c>
      <c r="L10627">
        <v>41.248942999999997</v>
      </c>
    </row>
    <row r="10628" spans="1:12" x14ac:dyDescent="0.3">
      <c r="A10628">
        <v>357.64875000000001</v>
      </c>
      <c r="B10628">
        <v>160.37237500000001</v>
      </c>
      <c r="C10628">
        <v>-48937.394530999998</v>
      </c>
      <c r="D10628">
        <v>19809.4375</v>
      </c>
      <c r="E10628">
        <v>0.18170600000000001</v>
      </c>
      <c r="F10628">
        <v>9.9581540000000004</v>
      </c>
      <c r="G10628">
        <v>-0.21792800000000001</v>
      </c>
      <c r="H10628">
        <v>5.8050999999999998E-2</v>
      </c>
      <c r="I10628">
        <v>1.1469999999999999E-2</v>
      </c>
      <c r="J10628">
        <v>-2.5131000000000001E-2</v>
      </c>
      <c r="K10628">
        <v>1012.130005</v>
      </c>
      <c r="L10628">
        <v>41.248942999999997</v>
      </c>
    </row>
    <row r="10629" spans="1:12" x14ac:dyDescent="0.3">
      <c r="A10629">
        <v>357.66</v>
      </c>
      <c r="B10629">
        <v>190.08381700000001</v>
      </c>
      <c r="C10629">
        <v>-48946.480469000002</v>
      </c>
      <c r="D10629">
        <v>19881.560547000001</v>
      </c>
      <c r="E10629">
        <v>0.17807600000000001</v>
      </c>
      <c r="F10629">
        <v>9.9663869999999992</v>
      </c>
      <c r="G10629">
        <v>-0.21699099999999999</v>
      </c>
      <c r="H10629">
        <v>7.1551000000000003E-2</v>
      </c>
      <c r="I10629">
        <v>1.2833000000000001E-2</v>
      </c>
      <c r="J10629">
        <v>-2.6494E-2</v>
      </c>
      <c r="K10629">
        <v>1012.130005</v>
      </c>
      <c r="L10629">
        <v>41.248942999999997</v>
      </c>
    </row>
    <row r="10630" spans="1:12" x14ac:dyDescent="0.3">
      <c r="A10630">
        <v>357.67124999999999</v>
      </c>
      <c r="B10630">
        <v>214.757172</v>
      </c>
      <c r="C10630">
        <v>-48962.375</v>
      </c>
      <c r="D10630">
        <v>19730.130859000001</v>
      </c>
      <c r="E10630">
        <v>0.17679</v>
      </c>
      <c r="F10630">
        <v>9.9700539999999993</v>
      </c>
      <c r="G10630">
        <v>-0.22187000000000001</v>
      </c>
      <c r="H10630">
        <v>7.4852000000000002E-2</v>
      </c>
      <c r="I10630">
        <v>1.3842E-2</v>
      </c>
      <c r="J10630">
        <v>-2.5836000000000001E-2</v>
      </c>
      <c r="K10630">
        <v>1012.130005</v>
      </c>
      <c r="L10630">
        <v>41.248942999999997</v>
      </c>
    </row>
    <row r="10631" spans="1:12" x14ac:dyDescent="0.3">
      <c r="A10631">
        <v>357.6825</v>
      </c>
      <c r="B10631">
        <v>287.93325800000002</v>
      </c>
      <c r="C10631">
        <v>-48937.175780999998</v>
      </c>
      <c r="D10631">
        <v>19815.888672000001</v>
      </c>
      <c r="E10631">
        <v>0.19676199999999999</v>
      </c>
      <c r="F10631">
        <v>9.9632629999999995</v>
      </c>
      <c r="G10631">
        <v>-0.21457000000000001</v>
      </c>
      <c r="H10631">
        <v>7.1367E-2</v>
      </c>
      <c r="I10631">
        <v>1.2994E-2</v>
      </c>
      <c r="J10631">
        <v>-2.2797999999999999E-2</v>
      </c>
      <c r="K10631">
        <v>1012.130005</v>
      </c>
      <c r="L10631">
        <v>41.248942999999997</v>
      </c>
    </row>
    <row r="10632" spans="1:12" x14ac:dyDescent="0.3">
      <c r="A10632">
        <v>357.69375000000002</v>
      </c>
      <c r="B10632">
        <v>106.832077</v>
      </c>
      <c r="C10632">
        <v>-48957.765625</v>
      </c>
      <c r="D10632">
        <v>19976.546875</v>
      </c>
      <c r="E10632">
        <v>0.19320499999999999</v>
      </c>
      <c r="F10632">
        <v>9.9687260000000002</v>
      </c>
      <c r="G10632">
        <v>-0.22010099999999999</v>
      </c>
      <c r="H10632">
        <v>4.9410000000000003E-2</v>
      </c>
      <c r="I10632">
        <v>1.0841E-2</v>
      </c>
      <c r="J10632">
        <v>-1.8121000000000002E-2</v>
      </c>
      <c r="K10632">
        <v>1012.130005</v>
      </c>
      <c r="L10632">
        <v>41.248942999999997</v>
      </c>
    </row>
    <row r="10633" spans="1:12" x14ac:dyDescent="0.3">
      <c r="A10633">
        <v>357.70499999999998</v>
      </c>
      <c r="B10633">
        <v>278.15692100000001</v>
      </c>
      <c r="C10633">
        <v>-48945.613280999998</v>
      </c>
      <c r="D10633">
        <v>19825.197265999999</v>
      </c>
      <c r="E10633">
        <v>0.1898</v>
      </c>
      <c r="F10633">
        <v>9.9681859999999993</v>
      </c>
      <c r="G10633">
        <v>-0.21575</v>
      </c>
      <c r="H10633">
        <v>2.4603E-2</v>
      </c>
      <c r="I10633">
        <v>6.9480000000000002E-3</v>
      </c>
      <c r="J10633">
        <v>-1.2258E-2</v>
      </c>
      <c r="K10633">
        <v>1012.139954</v>
      </c>
      <c r="L10633">
        <v>41.253825999999997</v>
      </c>
    </row>
    <row r="10634" spans="1:12" x14ac:dyDescent="0.3">
      <c r="A10634">
        <v>357.71625</v>
      </c>
      <c r="B10634">
        <v>74.286736000000005</v>
      </c>
      <c r="C10634">
        <v>-48936.71875</v>
      </c>
      <c r="D10634">
        <v>19762.980468999998</v>
      </c>
      <c r="E10634">
        <v>0.18116599999999999</v>
      </c>
      <c r="F10634">
        <v>9.9600530000000003</v>
      </c>
      <c r="G10634">
        <v>-0.21096500000000001</v>
      </c>
      <c r="H10634">
        <v>9.3099999999999997E-4</v>
      </c>
      <c r="I10634">
        <v>4.7489999999999997E-3</v>
      </c>
      <c r="J10634">
        <v>-4.4999999999999997E-3</v>
      </c>
      <c r="K10634">
        <v>1012.139954</v>
      </c>
      <c r="L10634">
        <v>41.253825999999997</v>
      </c>
    </row>
    <row r="10635" spans="1:12" x14ac:dyDescent="0.3">
      <c r="A10635">
        <v>357.72750000000002</v>
      </c>
      <c r="B10635">
        <v>214.03007500000001</v>
      </c>
      <c r="C10635">
        <v>-48906.984375</v>
      </c>
      <c r="D10635">
        <v>19680.96875</v>
      </c>
      <c r="E10635">
        <v>0.19550500000000001</v>
      </c>
      <c r="F10635">
        <v>9.9646530000000002</v>
      </c>
      <c r="G10635">
        <v>-0.220358</v>
      </c>
      <c r="H10635">
        <v>-1.7888000000000001E-2</v>
      </c>
      <c r="I10635">
        <v>2.6099999999999999E-3</v>
      </c>
      <c r="J10635">
        <v>1.1689999999999999E-3</v>
      </c>
      <c r="K10635">
        <v>1012.139954</v>
      </c>
      <c r="L10635">
        <v>41.253825999999997</v>
      </c>
    </row>
    <row r="10636" spans="1:12" x14ac:dyDescent="0.3">
      <c r="A10636">
        <v>357.73874999999998</v>
      </c>
      <c r="B10636">
        <v>240.021378</v>
      </c>
      <c r="C10636">
        <v>-48993.792969000002</v>
      </c>
      <c r="D10636">
        <v>19833.339843999998</v>
      </c>
      <c r="E10636">
        <v>0.19120400000000001</v>
      </c>
      <c r="F10636">
        <v>9.9680769999999992</v>
      </c>
      <c r="G10636">
        <v>-0.236566</v>
      </c>
      <c r="H10636">
        <v>-3.4970000000000001E-2</v>
      </c>
      <c r="I10636">
        <v>6.8999999999999997E-4</v>
      </c>
      <c r="J10636">
        <v>4.6719999999999999E-3</v>
      </c>
      <c r="K10636">
        <v>1012.139954</v>
      </c>
      <c r="L10636">
        <v>41.253825999999997</v>
      </c>
    </row>
    <row r="10637" spans="1:12" x14ac:dyDescent="0.3">
      <c r="A10637">
        <v>357.75</v>
      </c>
      <c r="B10637">
        <v>228.48843400000001</v>
      </c>
      <c r="C10637">
        <v>-48946.367187000003</v>
      </c>
      <c r="D10637">
        <v>19862.007812</v>
      </c>
      <c r="E10637">
        <v>0.18565300000000001</v>
      </c>
      <c r="F10637">
        <v>9.9674589999999998</v>
      </c>
      <c r="G10637">
        <v>-0.20755599999999999</v>
      </c>
      <c r="H10637">
        <v>-3.7034999999999998E-2</v>
      </c>
      <c r="I10637">
        <v>-5.7899999999999998E-4</v>
      </c>
      <c r="J10637">
        <v>4.2810000000000001E-3</v>
      </c>
      <c r="K10637">
        <v>1012.139954</v>
      </c>
      <c r="L10637">
        <v>41.253825999999997</v>
      </c>
    </row>
    <row r="10638" spans="1:12" x14ac:dyDescent="0.3">
      <c r="A10638">
        <v>357.76125000000002</v>
      </c>
      <c r="B10638">
        <v>149.80514500000001</v>
      </c>
      <c r="C10638">
        <v>-48922.457030999998</v>
      </c>
      <c r="D10638">
        <v>19749.769531000002</v>
      </c>
      <c r="E10638">
        <v>0.17643200000000001</v>
      </c>
      <c r="F10638">
        <v>9.9605859999999993</v>
      </c>
      <c r="G10638">
        <v>-0.217256</v>
      </c>
      <c r="H10638">
        <v>-2.6986E-2</v>
      </c>
      <c r="I10638">
        <v>4.7699999999999999E-4</v>
      </c>
      <c r="J10638">
        <v>-9.0200000000000002E-4</v>
      </c>
      <c r="K10638">
        <v>1012.139954</v>
      </c>
      <c r="L10638">
        <v>41.253825999999997</v>
      </c>
    </row>
    <row r="10639" spans="1:12" x14ac:dyDescent="0.3">
      <c r="A10639">
        <v>357.77249999999998</v>
      </c>
      <c r="B10639">
        <v>107.071701</v>
      </c>
      <c r="C10639">
        <v>-48954.546875</v>
      </c>
      <c r="D10639">
        <v>19661.998047000001</v>
      </c>
      <c r="E10639">
        <v>0.192167</v>
      </c>
      <c r="F10639">
        <v>9.9617920000000009</v>
      </c>
      <c r="G10639">
        <v>-0.219004</v>
      </c>
      <c r="H10639">
        <v>-8.633E-3</v>
      </c>
      <c r="I10639">
        <v>2.3760000000000001E-3</v>
      </c>
      <c r="J10639">
        <v>-6.7429999999999999E-3</v>
      </c>
      <c r="K10639">
        <v>1012.139954</v>
      </c>
      <c r="L10639">
        <v>41.253825999999997</v>
      </c>
    </row>
    <row r="10640" spans="1:12" x14ac:dyDescent="0.3">
      <c r="A10640">
        <v>357.78375</v>
      </c>
      <c r="B10640">
        <v>31.245087000000002</v>
      </c>
      <c r="C10640">
        <v>-48953.390625</v>
      </c>
      <c r="D10640">
        <v>19979.425781000002</v>
      </c>
      <c r="E10640">
        <v>0.18673600000000001</v>
      </c>
      <c r="F10640">
        <v>9.9632059999999996</v>
      </c>
      <c r="G10640">
        <v>-0.21348800000000001</v>
      </c>
      <c r="H10640">
        <v>1.4827E-2</v>
      </c>
      <c r="I10640">
        <v>4.9620000000000003E-3</v>
      </c>
      <c r="J10640">
        <v>-1.5206000000000001E-2</v>
      </c>
      <c r="K10640">
        <v>1012.139954</v>
      </c>
      <c r="L10640">
        <v>41.253825999999997</v>
      </c>
    </row>
    <row r="10641" spans="1:12" x14ac:dyDescent="0.3">
      <c r="A10641">
        <v>357.79500000000002</v>
      </c>
      <c r="B10641">
        <v>164.978455</v>
      </c>
      <c r="C10641">
        <v>-48927.96875</v>
      </c>
      <c r="D10641">
        <v>19910.953125</v>
      </c>
      <c r="E10641">
        <v>0.18856400000000001</v>
      </c>
      <c r="F10641">
        <v>9.9635829999999999</v>
      </c>
      <c r="G10641">
        <v>-0.23066800000000001</v>
      </c>
      <c r="H10641">
        <v>3.9863999999999997E-2</v>
      </c>
      <c r="I10641">
        <v>8.5120000000000005E-3</v>
      </c>
      <c r="J10641">
        <v>-2.1774000000000002E-2</v>
      </c>
      <c r="K10641">
        <v>1012.139954</v>
      </c>
      <c r="L10641">
        <v>41.253825999999997</v>
      </c>
    </row>
    <row r="10642" spans="1:12" x14ac:dyDescent="0.3">
      <c r="A10642">
        <v>357.80624999999998</v>
      </c>
      <c r="B10642">
        <v>53.215054000000002</v>
      </c>
      <c r="C10642">
        <v>-48967.214844000002</v>
      </c>
      <c r="D10642">
        <v>19848.636718999998</v>
      </c>
      <c r="E10642">
        <v>0.18121100000000001</v>
      </c>
      <c r="F10642">
        <v>9.9654050000000005</v>
      </c>
      <c r="G10642">
        <v>-0.215334</v>
      </c>
      <c r="H10642">
        <v>5.7468999999999999E-2</v>
      </c>
      <c r="I10642">
        <v>1.0564E-2</v>
      </c>
      <c r="J10642">
        <v>-2.2991000000000001E-2</v>
      </c>
      <c r="K10642">
        <v>1012.119995</v>
      </c>
      <c r="L10642">
        <v>41.253825999999997</v>
      </c>
    </row>
    <row r="10643" spans="1:12" x14ac:dyDescent="0.3">
      <c r="A10643">
        <v>357.8175</v>
      </c>
      <c r="B10643">
        <v>112.45665700000001</v>
      </c>
      <c r="C10643">
        <v>-48948.3125</v>
      </c>
      <c r="D10643">
        <v>19817.660156000002</v>
      </c>
      <c r="E10643">
        <v>0.18145</v>
      </c>
      <c r="F10643">
        <v>9.9643060000000006</v>
      </c>
      <c r="G10643">
        <v>-0.21576699999999999</v>
      </c>
      <c r="H10643">
        <v>7.2805999999999996E-2</v>
      </c>
      <c r="I10643">
        <v>1.3939E-2</v>
      </c>
      <c r="J10643">
        <v>-2.5056999999999999E-2</v>
      </c>
      <c r="K10643">
        <v>1012.119995</v>
      </c>
      <c r="L10643">
        <v>41.253825999999997</v>
      </c>
    </row>
    <row r="10644" spans="1:12" x14ac:dyDescent="0.3">
      <c r="A10644">
        <v>357.82875000000001</v>
      </c>
      <c r="B10644">
        <v>53.147488000000003</v>
      </c>
      <c r="C10644">
        <v>-48952.859375</v>
      </c>
      <c r="D10644">
        <v>19886.980468999998</v>
      </c>
      <c r="E10644">
        <v>0.18668199999999999</v>
      </c>
      <c r="F10644">
        <v>9.9657730000000004</v>
      </c>
      <c r="G10644">
        <v>-0.21243400000000001</v>
      </c>
      <c r="H10644">
        <v>7.1495000000000003E-2</v>
      </c>
      <c r="I10644">
        <v>1.3972999999999999E-2</v>
      </c>
      <c r="J10644">
        <v>-2.2904999999999998E-2</v>
      </c>
      <c r="K10644">
        <v>1012.119995</v>
      </c>
      <c r="L10644">
        <v>41.253825999999997</v>
      </c>
    </row>
    <row r="10645" spans="1:12" x14ac:dyDescent="0.3">
      <c r="A10645">
        <v>357.84</v>
      </c>
      <c r="B10645">
        <v>67.697006000000002</v>
      </c>
      <c r="C10645">
        <v>-48963.503905999998</v>
      </c>
      <c r="D10645">
        <v>19837.667968999998</v>
      </c>
      <c r="E10645">
        <v>0.17894699999999999</v>
      </c>
      <c r="F10645">
        <v>9.9735829999999996</v>
      </c>
      <c r="G10645">
        <v>-0.22306000000000001</v>
      </c>
      <c r="H10645">
        <v>5.9834999999999999E-2</v>
      </c>
      <c r="I10645">
        <v>1.1429E-2</v>
      </c>
      <c r="J10645">
        <v>-2.0458E-2</v>
      </c>
      <c r="K10645">
        <v>1012.119995</v>
      </c>
      <c r="L10645">
        <v>41.253825999999997</v>
      </c>
    </row>
    <row r="10646" spans="1:12" x14ac:dyDescent="0.3">
      <c r="A10646">
        <v>357.85124999999999</v>
      </c>
      <c r="B10646">
        <v>147.311722</v>
      </c>
      <c r="C10646">
        <v>-48972.660155999998</v>
      </c>
      <c r="D10646">
        <v>19711.673827999999</v>
      </c>
      <c r="E10646">
        <v>0.18267900000000001</v>
      </c>
      <c r="F10646">
        <v>9.9663050000000002</v>
      </c>
      <c r="G10646">
        <v>-0.22628599999999999</v>
      </c>
      <c r="H10646">
        <v>3.3645000000000001E-2</v>
      </c>
      <c r="I10646">
        <v>9.1800000000000007E-3</v>
      </c>
      <c r="J10646">
        <v>-1.3629E-2</v>
      </c>
      <c r="K10646">
        <v>1012.119995</v>
      </c>
      <c r="L10646">
        <v>41.253825999999997</v>
      </c>
    </row>
    <row r="10647" spans="1:12" x14ac:dyDescent="0.3">
      <c r="A10647">
        <v>357.86250000000001</v>
      </c>
      <c r="B10647">
        <v>222.508331</v>
      </c>
      <c r="C10647">
        <v>-48955.304687000003</v>
      </c>
      <c r="D10647">
        <v>19861.898437</v>
      </c>
      <c r="E10647">
        <v>0.171182</v>
      </c>
      <c r="F10647">
        <v>9.9586980000000001</v>
      </c>
      <c r="G10647">
        <v>-0.21965999999999999</v>
      </c>
      <c r="H10647">
        <v>9.9489999999999995E-3</v>
      </c>
      <c r="I10647">
        <v>5.8729999999999997E-3</v>
      </c>
      <c r="J10647">
        <v>-8.5489999999999993E-3</v>
      </c>
      <c r="K10647">
        <v>1012.119995</v>
      </c>
      <c r="L10647">
        <v>41.253825999999997</v>
      </c>
    </row>
    <row r="10648" spans="1:12" x14ac:dyDescent="0.3">
      <c r="A10648">
        <v>357.87374999999997</v>
      </c>
      <c r="B10648">
        <v>263.35470600000002</v>
      </c>
      <c r="C10648">
        <v>-48964.109375</v>
      </c>
      <c r="D10648">
        <v>19897.089843999998</v>
      </c>
      <c r="E10648">
        <v>0.18310299999999999</v>
      </c>
      <c r="F10648">
        <v>9.9631819999999998</v>
      </c>
      <c r="G10648">
        <v>-0.21720700000000001</v>
      </c>
      <c r="H10648">
        <v>-9.9430000000000004E-3</v>
      </c>
      <c r="I10648">
        <v>3.1120000000000002E-3</v>
      </c>
      <c r="J10648">
        <v>-3.9899999999999996E-3</v>
      </c>
      <c r="K10648">
        <v>1012.119995</v>
      </c>
      <c r="L10648">
        <v>41.253825999999997</v>
      </c>
    </row>
    <row r="10649" spans="1:12" x14ac:dyDescent="0.3">
      <c r="A10649">
        <v>357.88499999999999</v>
      </c>
      <c r="B10649">
        <v>214.45996099999999</v>
      </c>
      <c r="C10649">
        <v>-48949.210937000003</v>
      </c>
      <c r="D10649">
        <v>19863.027343999998</v>
      </c>
      <c r="E10649">
        <v>0.183451</v>
      </c>
      <c r="F10649">
        <v>9.9657070000000001</v>
      </c>
      <c r="G10649">
        <v>-0.21531500000000001</v>
      </c>
      <c r="H10649">
        <v>-3.0287000000000001E-2</v>
      </c>
      <c r="I10649">
        <v>7.3499999999999998E-4</v>
      </c>
      <c r="J10649">
        <v>4.5570000000000003E-3</v>
      </c>
      <c r="K10649">
        <v>1012.119995</v>
      </c>
      <c r="L10649">
        <v>41.253825999999997</v>
      </c>
    </row>
    <row r="10650" spans="1:12" x14ac:dyDescent="0.3">
      <c r="A10650">
        <v>357.89625000000001</v>
      </c>
      <c r="B10650">
        <v>141.821091</v>
      </c>
      <c r="C10650">
        <v>-48944.566405999998</v>
      </c>
      <c r="D10650">
        <v>19797.017577999999</v>
      </c>
      <c r="E10650">
        <v>0.18008199999999999</v>
      </c>
      <c r="F10650">
        <v>9.9791899999999991</v>
      </c>
      <c r="G10650">
        <v>-0.22711899999999999</v>
      </c>
      <c r="H10650">
        <v>-3.5421000000000001E-2</v>
      </c>
      <c r="I10650">
        <v>-1.2390000000000001E-3</v>
      </c>
      <c r="J10650">
        <v>5.2859999999999999E-3</v>
      </c>
      <c r="K10650">
        <v>1012.119995</v>
      </c>
      <c r="L10650">
        <v>41.253825999999997</v>
      </c>
    </row>
    <row r="10651" spans="1:12" x14ac:dyDescent="0.3">
      <c r="A10651">
        <v>357.90750000000003</v>
      </c>
      <c r="B10651">
        <v>180.12927199999999</v>
      </c>
      <c r="C10651">
        <v>-48931.707030999998</v>
      </c>
      <c r="D10651">
        <v>19843.048827999999</v>
      </c>
      <c r="E10651">
        <v>0.18038000000000001</v>
      </c>
      <c r="F10651">
        <v>9.9705320000000004</v>
      </c>
      <c r="G10651">
        <v>-0.21642400000000001</v>
      </c>
      <c r="H10651">
        <v>-3.4643E-2</v>
      </c>
      <c r="I10651">
        <v>4.4293199999999998E-5</v>
      </c>
      <c r="J10651">
        <v>1.642E-3</v>
      </c>
      <c r="K10651">
        <v>1012.139954</v>
      </c>
      <c r="L10651">
        <v>41.256366999999997</v>
      </c>
    </row>
    <row r="10652" spans="1:12" x14ac:dyDescent="0.3">
      <c r="A10652">
        <v>357.91874999999999</v>
      </c>
      <c r="B10652">
        <v>181.410492</v>
      </c>
      <c r="C10652">
        <v>-48942.039062000003</v>
      </c>
      <c r="D10652">
        <v>19864.605468999998</v>
      </c>
      <c r="E10652">
        <v>0.182805</v>
      </c>
      <c r="F10652">
        <v>9.9640690000000003</v>
      </c>
      <c r="G10652">
        <v>-0.201375</v>
      </c>
      <c r="H10652">
        <v>-1.6580999999999999E-2</v>
      </c>
      <c r="I10652">
        <v>1.0059999999999999E-3</v>
      </c>
      <c r="J10652">
        <v>-6.117E-3</v>
      </c>
      <c r="K10652">
        <v>1012.139954</v>
      </c>
      <c r="L10652">
        <v>41.256366999999997</v>
      </c>
    </row>
    <row r="10653" spans="1:12" x14ac:dyDescent="0.3">
      <c r="A10653">
        <v>357.93</v>
      </c>
      <c r="B10653">
        <v>207.622803</v>
      </c>
      <c r="C10653">
        <v>-48967.34375</v>
      </c>
      <c r="D10653">
        <v>19895.302734000001</v>
      </c>
      <c r="E10653">
        <v>0.18351500000000001</v>
      </c>
      <c r="F10653">
        <v>9.9707980000000003</v>
      </c>
      <c r="G10653">
        <v>-0.21108499999999999</v>
      </c>
      <c r="H10653">
        <v>7.352E-3</v>
      </c>
      <c r="I10653">
        <v>4.6150000000000002E-3</v>
      </c>
      <c r="J10653">
        <v>-1.3325999999999999E-2</v>
      </c>
      <c r="K10653">
        <v>1012.139954</v>
      </c>
      <c r="L10653">
        <v>41.256366999999997</v>
      </c>
    </row>
    <row r="10654" spans="1:12" x14ac:dyDescent="0.3">
      <c r="A10654">
        <v>357.94125000000003</v>
      </c>
      <c r="B10654">
        <v>209.95678699999999</v>
      </c>
      <c r="C10654">
        <v>-48953.0625</v>
      </c>
      <c r="D10654">
        <v>19994.794922000001</v>
      </c>
      <c r="E10654">
        <v>0.18784999999999999</v>
      </c>
      <c r="F10654">
        <v>9.9692139999999991</v>
      </c>
      <c r="G10654">
        <v>-0.224689</v>
      </c>
      <c r="H10654">
        <v>3.2391999999999997E-2</v>
      </c>
      <c r="I10654">
        <v>7.2810000000000001E-3</v>
      </c>
      <c r="J10654">
        <v>-2.0288E-2</v>
      </c>
      <c r="K10654">
        <v>1012.139954</v>
      </c>
      <c r="L10654">
        <v>41.256366999999997</v>
      </c>
    </row>
    <row r="10655" spans="1:12" x14ac:dyDescent="0.3">
      <c r="A10655">
        <v>357.95249999999999</v>
      </c>
      <c r="B10655">
        <v>169.972229</v>
      </c>
      <c r="C10655">
        <v>-48976.914062000003</v>
      </c>
      <c r="D10655">
        <v>19832.650390999999</v>
      </c>
      <c r="E10655">
        <v>0.17705699999999999</v>
      </c>
      <c r="F10655">
        <v>9.9674980000000009</v>
      </c>
      <c r="G10655">
        <v>-0.22748099999999999</v>
      </c>
      <c r="H10655">
        <v>5.2150000000000002E-2</v>
      </c>
      <c r="I10655">
        <v>1.0521000000000001E-2</v>
      </c>
      <c r="J10655">
        <v>-2.3258999999999998E-2</v>
      </c>
      <c r="K10655">
        <v>1012.139954</v>
      </c>
      <c r="L10655">
        <v>41.256366999999997</v>
      </c>
    </row>
    <row r="10656" spans="1:12" x14ac:dyDescent="0.3">
      <c r="A10656">
        <v>357.96375</v>
      </c>
      <c r="B10656">
        <v>218.968369</v>
      </c>
      <c r="C10656">
        <v>-48924.675780999998</v>
      </c>
      <c r="D10656">
        <v>19864.09375</v>
      </c>
      <c r="E10656">
        <v>0.17962600000000001</v>
      </c>
      <c r="F10656">
        <v>9.959308</v>
      </c>
      <c r="G10656">
        <v>-0.218274</v>
      </c>
      <c r="H10656">
        <v>6.8489999999999995E-2</v>
      </c>
      <c r="I10656">
        <v>1.2831E-2</v>
      </c>
      <c r="J10656">
        <v>-2.5801000000000001E-2</v>
      </c>
      <c r="K10656">
        <v>1012.139954</v>
      </c>
      <c r="L10656">
        <v>41.256366999999997</v>
      </c>
    </row>
    <row r="10657" spans="1:12" x14ac:dyDescent="0.3">
      <c r="A10657">
        <v>357.97500000000002</v>
      </c>
      <c r="B10657">
        <v>133.63609299999999</v>
      </c>
      <c r="C10657">
        <v>-48931.464844000002</v>
      </c>
      <c r="D10657">
        <v>19853.970702999999</v>
      </c>
      <c r="E10657">
        <v>0.18292800000000001</v>
      </c>
      <c r="F10657">
        <v>9.9598110000000002</v>
      </c>
      <c r="G10657">
        <v>-0.22070000000000001</v>
      </c>
      <c r="H10657">
        <v>7.2858999999999993E-2</v>
      </c>
      <c r="I10657">
        <v>1.4114E-2</v>
      </c>
      <c r="J10657">
        <v>-2.4237000000000002E-2</v>
      </c>
      <c r="K10657">
        <v>1012.139954</v>
      </c>
      <c r="L10657">
        <v>41.256366999999997</v>
      </c>
    </row>
    <row r="10658" spans="1:12" x14ac:dyDescent="0.3">
      <c r="A10658">
        <v>357.98624999999998</v>
      </c>
      <c r="B10658">
        <v>212.65428199999999</v>
      </c>
      <c r="C10658">
        <v>-48942.804687000003</v>
      </c>
      <c r="D10658">
        <v>19761.328125</v>
      </c>
      <c r="E10658">
        <v>0.178485</v>
      </c>
      <c r="F10658">
        <v>9.9627669999999995</v>
      </c>
      <c r="G10658">
        <v>-0.21851400000000001</v>
      </c>
      <c r="H10658">
        <v>6.6076999999999997E-2</v>
      </c>
      <c r="I10658">
        <v>1.3301E-2</v>
      </c>
      <c r="J10658">
        <v>-2.2667E-2</v>
      </c>
      <c r="K10658">
        <v>1012.139954</v>
      </c>
      <c r="L10658">
        <v>41.256366999999997</v>
      </c>
    </row>
    <row r="10659" spans="1:12" x14ac:dyDescent="0.3">
      <c r="A10659">
        <v>357.9975</v>
      </c>
      <c r="B10659">
        <v>106.505402</v>
      </c>
      <c r="C10659">
        <v>-48940.730469000002</v>
      </c>
      <c r="D10659">
        <v>19883.21875</v>
      </c>
      <c r="E10659">
        <v>0.177815</v>
      </c>
      <c r="F10659">
        <v>9.9590259999999997</v>
      </c>
      <c r="G10659">
        <v>-0.21577399999999999</v>
      </c>
      <c r="H10659">
        <v>4.9942E-2</v>
      </c>
      <c r="I10659">
        <v>1.1384E-2</v>
      </c>
      <c r="J10659">
        <v>-1.8341E-2</v>
      </c>
      <c r="K10659">
        <v>1012.139954</v>
      </c>
      <c r="L10659">
        <v>41.256366999999997</v>
      </c>
    </row>
    <row r="10660" spans="1:12" x14ac:dyDescent="0.3">
      <c r="A10660">
        <v>358.00875000000002</v>
      </c>
      <c r="B10660">
        <v>200.78762800000001</v>
      </c>
      <c r="C10660">
        <v>-48966.230469000002</v>
      </c>
      <c r="D10660">
        <v>19816.636718999998</v>
      </c>
      <c r="E10660">
        <v>0.18060200000000001</v>
      </c>
      <c r="F10660">
        <v>9.9630539999999996</v>
      </c>
      <c r="G10660">
        <v>-0.22495000000000001</v>
      </c>
      <c r="H10660">
        <v>2.3380999999999999E-2</v>
      </c>
      <c r="I10660">
        <v>8.0459999999999993E-3</v>
      </c>
      <c r="J10660">
        <v>-1.0489E-2</v>
      </c>
      <c r="K10660">
        <v>1012.1099850000001</v>
      </c>
      <c r="L10660">
        <v>41.253825999999997</v>
      </c>
    </row>
    <row r="10661" spans="1:12" x14ac:dyDescent="0.3">
      <c r="A10661">
        <v>358.02</v>
      </c>
      <c r="B10661">
        <v>201.08812</v>
      </c>
      <c r="C10661">
        <v>-48956.519530999998</v>
      </c>
      <c r="D10661">
        <v>19847.271484000001</v>
      </c>
      <c r="E10661">
        <v>0.18398900000000001</v>
      </c>
      <c r="F10661">
        <v>9.9608100000000004</v>
      </c>
      <c r="G10661">
        <v>-0.213315</v>
      </c>
      <c r="H10661">
        <v>-1.9480000000000001E-3</v>
      </c>
      <c r="I10661">
        <v>4.7999999999999996E-3</v>
      </c>
      <c r="J10661">
        <v>-5.7349999999999996E-3</v>
      </c>
      <c r="K10661">
        <v>1012.1099850000001</v>
      </c>
      <c r="L10661">
        <v>41.253825999999997</v>
      </c>
    </row>
    <row r="10662" spans="1:12" x14ac:dyDescent="0.3">
      <c r="A10662">
        <v>358.03125</v>
      </c>
      <c r="B10662">
        <v>226.34484900000001</v>
      </c>
      <c r="C10662">
        <v>-48947.613280999998</v>
      </c>
      <c r="D10662">
        <v>19858.189452999999</v>
      </c>
      <c r="E10662">
        <v>0.176009</v>
      </c>
      <c r="F10662">
        <v>9.9755450000000003</v>
      </c>
      <c r="G10662">
        <v>-0.21817600000000001</v>
      </c>
      <c r="H10662">
        <v>-1.9855999999999999E-2</v>
      </c>
      <c r="I10662">
        <v>1.9499999999999999E-3</v>
      </c>
      <c r="J10662">
        <v>-7.565324E-6</v>
      </c>
      <c r="K10662">
        <v>1012.1099850000001</v>
      </c>
      <c r="L10662">
        <v>41.253825999999997</v>
      </c>
    </row>
    <row r="10663" spans="1:12" x14ac:dyDescent="0.3">
      <c r="A10663">
        <v>358.04250000000002</v>
      </c>
      <c r="B10663">
        <v>-2.6137350000000001</v>
      </c>
      <c r="C10663">
        <v>-48956.902344000002</v>
      </c>
      <c r="D10663">
        <v>19820.138672000001</v>
      </c>
      <c r="E10663">
        <v>0.18551599999999999</v>
      </c>
      <c r="F10663">
        <v>9.9761799999999994</v>
      </c>
      <c r="G10663">
        <v>-0.20805699999999999</v>
      </c>
      <c r="H10663">
        <v>-2.7231000000000002E-2</v>
      </c>
      <c r="I10663">
        <v>8.4500000000000005E-4</v>
      </c>
      <c r="J10663">
        <v>2.2460000000000002E-3</v>
      </c>
      <c r="K10663">
        <v>1012.1099850000001</v>
      </c>
      <c r="L10663">
        <v>41.253825999999997</v>
      </c>
    </row>
    <row r="10664" spans="1:12" x14ac:dyDescent="0.3">
      <c r="A10664">
        <v>358.05374999999998</v>
      </c>
      <c r="B10664">
        <v>46.811855000000001</v>
      </c>
      <c r="C10664">
        <v>-48892.410155999998</v>
      </c>
      <c r="D10664">
        <v>19814.386718999998</v>
      </c>
      <c r="E10664">
        <v>0.180475</v>
      </c>
      <c r="F10664">
        <v>9.957573</v>
      </c>
      <c r="G10664">
        <v>-0.22622200000000001</v>
      </c>
      <c r="H10664">
        <v>-3.3061E-2</v>
      </c>
      <c r="I10664">
        <v>-4.6500000000000003E-4</v>
      </c>
      <c r="J10664">
        <v>2.3400000000000001E-3</v>
      </c>
      <c r="K10664">
        <v>1012.1099850000001</v>
      </c>
      <c r="L10664">
        <v>41.253825999999997</v>
      </c>
    </row>
    <row r="10665" spans="1:12" x14ac:dyDescent="0.3">
      <c r="A10665">
        <v>358.065</v>
      </c>
      <c r="B10665">
        <v>212.928741</v>
      </c>
      <c r="C10665">
        <v>-48954.503905999998</v>
      </c>
      <c r="D10665">
        <v>19809.582031000002</v>
      </c>
      <c r="E10665">
        <v>0.18010599999999999</v>
      </c>
      <c r="F10665">
        <v>9.9508170000000007</v>
      </c>
      <c r="G10665">
        <v>-0.218059</v>
      </c>
      <c r="H10665">
        <v>-3.0162000000000001E-2</v>
      </c>
      <c r="I10665">
        <v>2.4499999999999999E-4</v>
      </c>
      <c r="J10665">
        <v>-1.598E-3</v>
      </c>
      <c r="K10665">
        <v>1012.1099850000001</v>
      </c>
      <c r="L10665">
        <v>41.253825999999997</v>
      </c>
    </row>
    <row r="10666" spans="1:12" x14ac:dyDescent="0.3">
      <c r="A10666">
        <v>358.07625000000002</v>
      </c>
      <c r="B10666">
        <v>250.86210600000001</v>
      </c>
      <c r="C10666">
        <v>-48907.679687000003</v>
      </c>
      <c r="D10666">
        <v>19800.814452999999</v>
      </c>
      <c r="E10666">
        <v>0.185525</v>
      </c>
      <c r="F10666">
        <v>9.9650839999999992</v>
      </c>
      <c r="G10666">
        <v>-0.225853</v>
      </c>
      <c r="H10666">
        <v>-9.0869999999999996E-3</v>
      </c>
      <c r="I10666">
        <v>2.2959999999999999E-3</v>
      </c>
      <c r="J10666">
        <v>-7.9109999999999996E-3</v>
      </c>
      <c r="K10666">
        <v>1012.1099850000001</v>
      </c>
      <c r="L10666">
        <v>41.253825999999997</v>
      </c>
    </row>
    <row r="10667" spans="1:12" x14ac:dyDescent="0.3">
      <c r="A10667">
        <v>358.08749999999998</v>
      </c>
      <c r="B10667">
        <v>140.61119099999999</v>
      </c>
      <c r="C10667">
        <v>-48921.515625</v>
      </c>
      <c r="D10667">
        <v>19854.216797000001</v>
      </c>
      <c r="E10667">
        <v>0.18554499999999999</v>
      </c>
      <c r="F10667">
        <v>9.9629910000000006</v>
      </c>
      <c r="G10667">
        <v>-0.212284</v>
      </c>
      <c r="H10667">
        <v>1.8301999999999999E-2</v>
      </c>
      <c r="I10667">
        <v>6.4640000000000001E-3</v>
      </c>
      <c r="J10667">
        <v>-1.6071999999999999E-2</v>
      </c>
      <c r="K10667">
        <v>1012.1099850000001</v>
      </c>
      <c r="L10667">
        <v>41.253825999999997</v>
      </c>
    </row>
    <row r="10668" spans="1:12" x14ac:dyDescent="0.3">
      <c r="A10668">
        <v>358.09875</v>
      </c>
      <c r="B10668">
        <v>125.30423</v>
      </c>
      <c r="C10668">
        <v>-48916.316405999998</v>
      </c>
      <c r="D10668">
        <v>19778.443359000001</v>
      </c>
      <c r="E10668">
        <v>0.15435699999999999</v>
      </c>
      <c r="F10668">
        <v>9.9615469999999995</v>
      </c>
      <c r="G10668">
        <v>-0.231513</v>
      </c>
      <c r="H10668">
        <v>4.3076000000000003E-2</v>
      </c>
      <c r="I10668">
        <v>1.0258E-2</v>
      </c>
      <c r="J10668">
        <v>-2.1725000000000001E-2</v>
      </c>
      <c r="K10668">
        <v>1012.1099850000001</v>
      </c>
      <c r="L10668">
        <v>41.253825999999997</v>
      </c>
    </row>
    <row r="10669" spans="1:12" x14ac:dyDescent="0.3">
      <c r="A10669">
        <v>358.11</v>
      </c>
      <c r="B10669">
        <v>99.091469000000004</v>
      </c>
      <c r="C10669">
        <v>-48922.65625</v>
      </c>
      <c r="D10669">
        <v>19792.097656000002</v>
      </c>
      <c r="E10669">
        <v>0.17873</v>
      </c>
      <c r="F10669">
        <v>9.9731769999999997</v>
      </c>
      <c r="G10669">
        <v>-0.22137699999999999</v>
      </c>
      <c r="H10669">
        <v>6.4241999999999994E-2</v>
      </c>
      <c r="I10669">
        <v>1.2902E-2</v>
      </c>
      <c r="J10669">
        <v>-2.5527999999999999E-2</v>
      </c>
      <c r="K10669">
        <v>1012.089966</v>
      </c>
      <c r="L10669">
        <v>41.251483999999998</v>
      </c>
    </row>
    <row r="10670" spans="1:12" x14ac:dyDescent="0.3">
      <c r="A10670">
        <v>358.12124999999997</v>
      </c>
      <c r="B10670">
        <v>5.1564300000000003</v>
      </c>
      <c r="C10670">
        <v>-48936.503905999998</v>
      </c>
      <c r="D10670">
        <v>19755.179687</v>
      </c>
      <c r="E10670">
        <v>0.189195</v>
      </c>
      <c r="F10670">
        <v>9.9651990000000001</v>
      </c>
      <c r="G10670">
        <v>-0.218335</v>
      </c>
      <c r="H10670">
        <v>7.7156000000000002E-2</v>
      </c>
      <c r="I10670">
        <v>1.436E-2</v>
      </c>
      <c r="J10670">
        <v>-2.7781E-2</v>
      </c>
      <c r="K10670">
        <v>1012.089966</v>
      </c>
      <c r="L10670">
        <v>41.251483999999998</v>
      </c>
    </row>
    <row r="10671" spans="1:12" x14ac:dyDescent="0.3">
      <c r="A10671">
        <v>358.13249999999999</v>
      </c>
      <c r="B10671">
        <v>74.369759000000002</v>
      </c>
      <c r="C10671">
        <v>-48941.367187000003</v>
      </c>
      <c r="D10671">
        <v>19790.298827999999</v>
      </c>
      <c r="E10671">
        <v>0.191577</v>
      </c>
      <c r="F10671">
        <v>9.9736829999999994</v>
      </c>
      <c r="G10671">
        <v>-0.20382600000000001</v>
      </c>
      <c r="H10671">
        <v>7.4235999999999996E-2</v>
      </c>
      <c r="I10671">
        <v>1.4494E-2</v>
      </c>
      <c r="J10671">
        <v>-2.3671000000000001E-2</v>
      </c>
      <c r="K10671">
        <v>1012.089966</v>
      </c>
      <c r="L10671">
        <v>41.251483999999998</v>
      </c>
    </row>
    <row r="10672" spans="1:12" x14ac:dyDescent="0.3">
      <c r="A10672">
        <v>358.14375000000001</v>
      </c>
      <c r="B10672">
        <v>252.694489</v>
      </c>
      <c r="C10672">
        <v>-48924.660155999998</v>
      </c>
      <c r="D10672">
        <v>19825.902343999998</v>
      </c>
      <c r="E10672">
        <v>0.16802400000000001</v>
      </c>
      <c r="F10672">
        <v>9.9625690000000002</v>
      </c>
      <c r="G10672">
        <v>-0.21199999999999999</v>
      </c>
      <c r="H10672">
        <v>6.2226999999999998E-2</v>
      </c>
      <c r="I10672">
        <v>1.1889E-2</v>
      </c>
      <c r="J10672">
        <v>-2.1631000000000001E-2</v>
      </c>
      <c r="K10672">
        <v>1012.089966</v>
      </c>
      <c r="L10672">
        <v>41.251483999999998</v>
      </c>
    </row>
    <row r="10673" spans="1:12" x14ac:dyDescent="0.3">
      <c r="A10673">
        <v>358.15499999999997</v>
      </c>
      <c r="B10673">
        <v>239.30625900000001</v>
      </c>
      <c r="C10673">
        <v>-48927.816405999998</v>
      </c>
      <c r="D10673">
        <v>19791.099609000001</v>
      </c>
      <c r="E10673">
        <v>0.17319799999999999</v>
      </c>
      <c r="F10673">
        <v>9.9635730000000002</v>
      </c>
      <c r="G10673">
        <v>-0.20983399999999999</v>
      </c>
      <c r="H10673">
        <v>4.2250999999999997E-2</v>
      </c>
      <c r="I10673">
        <v>9.9959999999999997E-3</v>
      </c>
      <c r="J10673">
        <v>-1.6844000000000001E-2</v>
      </c>
      <c r="K10673">
        <v>1012.089966</v>
      </c>
      <c r="L10673">
        <v>41.251483999999998</v>
      </c>
    </row>
    <row r="10674" spans="1:12" x14ac:dyDescent="0.3">
      <c r="A10674">
        <v>358.16624999999999</v>
      </c>
      <c r="B10674">
        <v>119.742401</v>
      </c>
      <c r="C10674">
        <v>-48935.898437000003</v>
      </c>
      <c r="D10674">
        <v>19852.691406000002</v>
      </c>
      <c r="E10674">
        <v>0.189556</v>
      </c>
      <c r="F10674">
        <v>9.9661489999999997</v>
      </c>
      <c r="G10674">
        <v>-0.21493599999999999</v>
      </c>
      <c r="H10674">
        <v>1.6971E-2</v>
      </c>
      <c r="I10674">
        <v>6.9760000000000004E-3</v>
      </c>
      <c r="J10674">
        <v>-1.1025999999999999E-2</v>
      </c>
      <c r="K10674">
        <v>1012.089966</v>
      </c>
      <c r="L10674">
        <v>41.251483999999998</v>
      </c>
    </row>
    <row r="10675" spans="1:12" x14ac:dyDescent="0.3">
      <c r="A10675">
        <v>358.17750000000001</v>
      </c>
      <c r="B10675">
        <v>180.64132699999999</v>
      </c>
      <c r="C10675">
        <v>-48937.558594000002</v>
      </c>
      <c r="D10675">
        <v>19849.568359000001</v>
      </c>
      <c r="E10675">
        <v>0.192882</v>
      </c>
      <c r="F10675">
        <v>9.9605479999999993</v>
      </c>
      <c r="G10675">
        <v>-0.22278500000000001</v>
      </c>
      <c r="H10675">
        <v>-1.2711E-2</v>
      </c>
      <c r="I10675">
        <v>3.62E-3</v>
      </c>
      <c r="J10675">
        <v>-2.3549999999999999E-3</v>
      </c>
      <c r="K10675">
        <v>1012.089966</v>
      </c>
      <c r="L10675">
        <v>41.251483999999998</v>
      </c>
    </row>
    <row r="10676" spans="1:12" x14ac:dyDescent="0.3">
      <c r="A10676">
        <v>358.18875000000003</v>
      </c>
      <c r="B10676">
        <v>143.555206</v>
      </c>
      <c r="C10676">
        <v>-48942.097655999998</v>
      </c>
      <c r="D10676">
        <v>19653.095702999999</v>
      </c>
      <c r="E10676">
        <v>0.19461999999999999</v>
      </c>
      <c r="F10676">
        <v>9.9708480000000002</v>
      </c>
      <c r="G10676">
        <v>-0.21046699999999999</v>
      </c>
      <c r="H10676">
        <v>-2.7654999999999999E-2</v>
      </c>
      <c r="I10676">
        <v>1.044E-3</v>
      </c>
      <c r="J10676">
        <v>3.127E-3</v>
      </c>
      <c r="K10676">
        <v>1012.089966</v>
      </c>
      <c r="L10676">
        <v>41.251483999999998</v>
      </c>
    </row>
    <row r="10677" spans="1:12" x14ac:dyDescent="0.3">
      <c r="A10677">
        <v>358.2</v>
      </c>
      <c r="B10677">
        <v>214.168015</v>
      </c>
      <c r="C10677">
        <v>-48969.960937000003</v>
      </c>
      <c r="D10677">
        <v>19927.279297000001</v>
      </c>
      <c r="E10677">
        <v>0.19694400000000001</v>
      </c>
      <c r="F10677">
        <v>9.9655020000000007</v>
      </c>
      <c r="G10677">
        <v>-0.21118600000000001</v>
      </c>
      <c r="H10677">
        <v>-4.1778000000000003E-2</v>
      </c>
      <c r="I10677">
        <v>-1.2459999999999999E-3</v>
      </c>
      <c r="J10677">
        <v>6.4190000000000002E-3</v>
      </c>
      <c r="K10677">
        <v>1012.119995</v>
      </c>
      <c r="L10677">
        <v>41.253825999999997</v>
      </c>
    </row>
    <row r="10678" spans="1:12" x14ac:dyDescent="0.3">
      <c r="A10678">
        <v>358.21125000000001</v>
      </c>
      <c r="B10678">
        <v>250.121948</v>
      </c>
      <c r="C10678">
        <v>-48957.753905999998</v>
      </c>
      <c r="D10678">
        <v>19834.373047000001</v>
      </c>
      <c r="E10678">
        <v>0.17849999999999999</v>
      </c>
      <c r="F10678">
        <v>9.968947</v>
      </c>
      <c r="G10678">
        <v>-0.21242</v>
      </c>
      <c r="H10678">
        <v>-3.6575999999999997E-2</v>
      </c>
      <c r="I10678">
        <v>-9.9700000000000006E-4</v>
      </c>
      <c r="J10678">
        <v>3.454E-3</v>
      </c>
      <c r="K10678">
        <v>1012.119995</v>
      </c>
      <c r="L10678">
        <v>41.253825999999997</v>
      </c>
    </row>
    <row r="10679" spans="1:12" x14ac:dyDescent="0.3">
      <c r="A10679">
        <v>358.22250000000003</v>
      </c>
      <c r="B10679">
        <v>174.08128400000001</v>
      </c>
      <c r="C10679">
        <v>-48932.226562000003</v>
      </c>
      <c r="D10679">
        <v>19684.164062</v>
      </c>
      <c r="E10679">
        <v>0.17991199999999999</v>
      </c>
      <c r="F10679">
        <v>9.9726400000000002</v>
      </c>
      <c r="G10679">
        <v>-0.21772900000000001</v>
      </c>
      <c r="H10679">
        <v>-2.4934999999999999E-2</v>
      </c>
      <c r="I10679">
        <v>8.0900000000000004E-4</v>
      </c>
      <c r="J10679">
        <v>-3.4719999999999998E-3</v>
      </c>
      <c r="K10679">
        <v>1012.119995</v>
      </c>
      <c r="L10679">
        <v>41.253825999999997</v>
      </c>
    </row>
    <row r="10680" spans="1:12" x14ac:dyDescent="0.3">
      <c r="A10680">
        <v>358.23374999999999</v>
      </c>
      <c r="B10680">
        <v>47.118918999999998</v>
      </c>
      <c r="C10680">
        <v>-48932.1875</v>
      </c>
      <c r="D10680">
        <v>19798.40625</v>
      </c>
      <c r="E10680">
        <v>0.17475399999999999</v>
      </c>
      <c r="F10680">
        <v>9.9712130000000005</v>
      </c>
      <c r="G10680">
        <v>-0.21102799999999999</v>
      </c>
      <c r="H10680">
        <v>1.6899999999999999E-4</v>
      </c>
      <c r="I10680">
        <v>3.4580000000000001E-3</v>
      </c>
      <c r="J10680">
        <v>-1.2437E-2</v>
      </c>
      <c r="K10680">
        <v>1012.119995</v>
      </c>
      <c r="L10680">
        <v>41.253825999999997</v>
      </c>
    </row>
    <row r="10681" spans="1:12" x14ac:dyDescent="0.3">
      <c r="A10681">
        <v>358.245</v>
      </c>
      <c r="B10681">
        <v>146.62097199999999</v>
      </c>
      <c r="C10681">
        <v>-48937.855469000002</v>
      </c>
      <c r="D10681">
        <v>19874.929687</v>
      </c>
      <c r="E10681">
        <v>0.18179600000000001</v>
      </c>
      <c r="F10681">
        <v>9.9720209999999998</v>
      </c>
      <c r="G10681">
        <v>-0.22167200000000001</v>
      </c>
      <c r="H10681">
        <v>2.8080000000000001E-2</v>
      </c>
      <c r="I10681">
        <v>7.0939999999999996E-3</v>
      </c>
      <c r="J10681">
        <v>-1.9092999999999999E-2</v>
      </c>
      <c r="K10681">
        <v>1012.119995</v>
      </c>
      <c r="L10681">
        <v>41.253825999999997</v>
      </c>
    </row>
    <row r="10682" spans="1:12" x14ac:dyDescent="0.3">
      <c r="A10682">
        <v>358.25625000000002</v>
      </c>
      <c r="B10682">
        <v>146.96546900000001</v>
      </c>
      <c r="C10682">
        <v>-48929.222655999998</v>
      </c>
      <c r="D10682">
        <v>19702.113281000002</v>
      </c>
      <c r="E10682">
        <v>0.178095</v>
      </c>
      <c r="F10682">
        <v>9.9706259999999993</v>
      </c>
      <c r="G10682">
        <v>-0.22334000000000001</v>
      </c>
      <c r="H10682">
        <v>5.3272E-2</v>
      </c>
      <c r="I10682">
        <v>9.8589999999999997E-3</v>
      </c>
      <c r="J10682">
        <v>-2.3741999999999999E-2</v>
      </c>
      <c r="K10682">
        <v>1012.119995</v>
      </c>
      <c r="L10682">
        <v>41.253825999999997</v>
      </c>
    </row>
    <row r="10683" spans="1:12" x14ac:dyDescent="0.3">
      <c r="A10683">
        <v>358.26749999999998</v>
      </c>
      <c r="B10683">
        <v>167.67176799999999</v>
      </c>
      <c r="C10683">
        <v>-48950.597655999998</v>
      </c>
      <c r="D10683">
        <v>19805.105468999998</v>
      </c>
      <c r="E10683">
        <v>0.186498</v>
      </c>
      <c r="F10683">
        <v>9.9591969999999996</v>
      </c>
      <c r="G10683">
        <v>-0.223382</v>
      </c>
      <c r="H10683">
        <v>6.9593000000000002E-2</v>
      </c>
      <c r="I10683">
        <v>1.3462E-2</v>
      </c>
      <c r="J10683">
        <v>-2.5038999999999999E-2</v>
      </c>
      <c r="K10683">
        <v>1012.119995</v>
      </c>
      <c r="L10683">
        <v>41.253825999999997</v>
      </c>
    </row>
    <row r="10684" spans="1:12" x14ac:dyDescent="0.3">
      <c r="A10684">
        <v>358.27875</v>
      </c>
      <c r="B10684">
        <v>219.40188599999999</v>
      </c>
      <c r="C10684">
        <v>-48930.566405999998</v>
      </c>
      <c r="D10684">
        <v>19809.138672000001</v>
      </c>
      <c r="E10684">
        <v>0.188501</v>
      </c>
      <c r="F10684">
        <v>9.9595549999999999</v>
      </c>
      <c r="G10684">
        <v>-0.20360400000000001</v>
      </c>
      <c r="H10684">
        <v>7.0946999999999996E-2</v>
      </c>
      <c r="I10684">
        <v>1.3103999999999999E-2</v>
      </c>
      <c r="J10684">
        <v>-2.3460999999999999E-2</v>
      </c>
      <c r="K10684">
        <v>1012.119995</v>
      </c>
      <c r="L10684">
        <v>41.253825999999997</v>
      </c>
    </row>
    <row r="10685" spans="1:12" x14ac:dyDescent="0.3">
      <c r="A10685">
        <v>358.29</v>
      </c>
      <c r="B10685">
        <v>121.64857499999999</v>
      </c>
      <c r="C10685">
        <v>-48938.25</v>
      </c>
      <c r="D10685">
        <v>19865.710937</v>
      </c>
      <c r="E10685">
        <v>0.18209800000000001</v>
      </c>
      <c r="F10685">
        <v>9.9647240000000004</v>
      </c>
      <c r="G10685">
        <v>-0.21074799999999999</v>
      </c>
      <c r="H10685">
        <v>6.8154999999999993E-2</v>
      </c>
      <c r="I10685">
        <v>1.2766E-2</v>
      </c>
      <c r="J10685">
        <v>-2.1277999999999998E-2</v>
      </c>
      <c r="K10685">
        <v>1012.119995</v>
      </c>
      <c r="L10685">
        <v>41.253825999999997</v>
      </c>
    </row>
    <row r="10686" spans="1:12" x14ac:dyDescent="0.3">
      <c r="A10686">
        <v>358.30124999999998</v>
      </c>
      <c r="B10686">
        <v>165.65542600000001</v>
      </c>
      <c r="C10686">
        <v>-48944.597655999998</v>
      </c>
      <c r="D10686">
        <v>19932.429687</v>
      </c>
      <c r="E10686">
        <v>0.192637</v>
      </c>
      <c r="F10686">
        <v>9.9699589999999993</v>
      </c>
      <c r="G10686">
        <v>-0.22342999999999999</v>
      </c>
      <c r="H10686">
        <v>5.2406000000000001E-2</v>
      </c>
      <c r="I10686">
        <v>1.1108E-2</v>
      </c>
      <c r="J10686">
        <v>-1.9352000000000001E-2</v>
      </c>
      <c r="K10686">
        <v>1012.139954</v>
      </c>
      <c r="L10686">
        <v>41.251483999999998</v>
      </c>
    </row>
    <row r="10687" spans="1:12" x14ac:dyDescent="0.3">
      <c r="A10687">
        <v>358.3125</v>
      </c>
      <c r="B10687">
        <v>132.82266200000001</v>
      </c>
      <c r="C10687">
        <v>-48953.371094000002</v>
      </c>
      <c r="D10687">
        <v>19879.800781000002</v>
      </c>
      <c r="E10687">
        <v>0.17615700000000001</v>
      </c>
      <c r="F10687">
        <v>9.9716930000000001</v>
      </c>
      <c r="G10687">
        <v>-0.21044099999999999</v>
      </c>
      <c r="H10687">
        <v>2.9021000000000002E-2</v>
      </c>
      <c r="I10687">
        <v>9.2619999999999994E-3</v>
      </c>
      <c r="J10687">
        <v>-1.2782999999999999E-2</v>
      </c>
      <c r="K10687">
        <v>1012.139954</v>
      </c>
      <c r="L10687">
        <v>41.251483999999998</v>
      </c>
    </row>
    <row r="10688" spans="1:12" x14ac:dyDescent="0.3">
      <c r="A10688">
        <v>358.32375000000002</v>
      </c>
      <c r="B10688">
        <v>92.956451000000001</v>
      </c>
      <c r="C10688">
        <v>-48959.535155999998</v>
      </c>
      <c r="D10688">
        <v>19769.025390999999</v>
      </c>
      <c r="E10688">
        <v>0.184609</v>
      </c>
      <c r="F10688">
        <v>9.9654229999999995</v>
      </c>
      <c r="G10688">
        <v>-0.20749799999999999</v>
      </c>
      <c r="H10688">
        <v>5.7720000000000002E-3</v>
      </c>
      <c r="I10688">
        <v>5.4599999999999996E-3</v>
      </c>
      <c r="J10688">
        <v>-6.7060000000000002E-3</v>
      </c>
      <c r="K10688">
        <v>1012.139954</v>
      </c>
      <c r="L10688">
        <v>41.251483999999998</v>
      </c>
    </row>
    <row r="10689" spans="1:12" x14ac:dyDescent="0.3">
      <c r="A10689">
        <v>358.33499999999998</v>
      </c>
      <c r="B10689">
        <v>217.65524300000001</v>
      </c>
      <c r="C10689">
        <v>-48937.113280999998</v>
      </c>
      <c r="D10689">
        <v>19687.523437</v>
      </c>
      <c r="E10689">
        <v>0.19359399999999999</v>
      </c>
      <c r="F10689">
        <v>9.9747749999999993</v>
      </c>
      <c r="G10689">
        <v>-0.22192200000000001</v>
      </c>
      <c r="H10689">
        <v>-2.4486999999999998E-2</v>
      </c>
      <c r="I10689">
        <v>2.3600000000000001E-3</v>
      </c>
      <c r="J10689">
        <v>1.635E-3</v>
      </c>
      <c r="K10689">
        <v>1012.139954</v>
      </c>
      <c r="L10689">
        <v>41.251483999999998</v>
      </c>
    </row>
    <row r="10690" spans="1:12" x14ac:dyDescent="0.3">
      <c r="A10690">
        <v>358.34625</v>
      </c>
      <c r="B10690">
        <v>202.54437300000001</v>
      </c>
      <c r="C10690">
        <v>-48927.945312000003</v>
      </c>
      <c r="D10690">
        <v>19781.681640999999</v>
      </c>
      <c r="E10690">
        <v>0.18434800000000001</v>
      </c>
      <c r="F10690">
        <v>9.9640789999999999</v>
      </c>
      <c r="G10690">
        <v>-0.21942500000000001</v>
      </c>
      <c r="H10690">
        <v>-3.4428E-2</v>
      </c>
      <c r="I10690">
        <v>3.0200000000000002E-4</v>
      </c>
      <c r="J10690">
        <v>4.6709999999999998E-3</v>
      </c>
      <c r="K10690">
        <v>1012.139954</v>
      </c>
      <c r="L10690">
        <v>41.251483999999998</v>
      </c>
    </row>
    <row r="10691" spans="1:12" x14ac:dyDescent="0.3">
      <c r="A10691">
        <v>358.35750000000002</v>
      </c>
      <c r="B10691">
        <v>94.985168000000002</v>
      </c>
      <c r="C10691">
        <v>-48941.203125</v>
      </c>
      <c r="D10691">
        <v>19719.675781000002</v>
      </c>
      <c r="E10691">
        <v>0.190745</v>
      </c>
      <c r="F10691">
        <v>9.9596440000000008</v>
      </c>
      <c r="G10691">
        <v>-0.220029</v>
      </c>
      <c r="H10691">
        <v>-3.9648999999999997E-2</v>
      </c>
      <c r="I10691">
        <v>-8.1099999999999998E-4</v>
      </c>
      <c r="J10691">
        <v>4.2909999999999997E-3</v>
      </c>
      <c r="K10691">
        <v>1012.139954</v>
      </c>
      <c r="L10691">
        <v>41.251483999999998</v>
      </c>
    </row>
    <row r="10692" spans="1:12" x14ac:dyDescent="0.3">
      <c r="A10692">
        <v>358.36874999999998</v>
      </c>
      <c r="B10692">
        <v>292.26870700000001</v>
      </c>
      <c r="C10692">
        <v>-48958.582030999998</v>
      </c>
      <c r="D10692">
        <v>19767.722656000002</v>
      </c>
      <c r="E10692">
        <v>0.17684</v>
      </c>
      <c r="F10692">
        <v>9.968674</v>
      </c>
      <c r="G10692">
        <v>-0.20930799999999999</v>
      </c>
      <c r="H10692">
        <v>-2.8287E-2</v>
      </c>
      <c r="I10692">
        <v>3.1367829999999997E-5</v>
      </c>
      <c r="J10692">
        <v>-3.6099999999999999E-4</v>
      </c>
      <c r="K10692">
        <v>1012.139954</v>
      </c>
      <c r="L10692">
        <v>41.251483999999998</v>
      </c>
    </row>
    <row r="10693" spans="1:12" x14ac:dyDescent="0.3">
      <c r="A10693">
        <v>358.38</v>
      </c>
      <c r="B10693">
        <v>123.291298</v>
      </c>
      <c r="C10693">
        <v>-48918.492187000003</v>
      </c>
      <c r="D10693">
        <v>19810.136718999998</v>
      </c>
      <c r="E10693">
        <v>0.19481299999999999</v>
      </c>
      <c r="F10693">
        <v>9.9622580000000003</v>
      </c>
      <c r="G10693">
        <v>-0.23224900000000001</v>
      </c>
      <c r="H10693">
        <v>-1.0593999999999999E-2</v>
      </c>
      <c r="I10693">
        <v>2.0179999999999998E-3</v>
      </c>
      <c r="J10693">
        <v>-5.9829999999999996E-3</v>
      </c>
      <c r="K10693">
        <v>1012.139954</v>
      </c>
      <c r="L10693">
        <v>41.251483999999998</v>
      </c>
    </row>
    <row r="10694" spans="1:12" x14ac:dyDescent="0.3">
      <c r="A10694">
        <v>358.39125000000001</v>
      </c>
      <c r="B10694">
        <v>255.959351</v>
      </c>
      <c r="C10694">
        <v>-48939.070312000003</v>
      </c>
      <c r="D10694">
        <v>19844.015625</v>
      </c>
      <c r="E10694">
        <v>0.17582600000000001</v>
      </c>
      <c r="F10694">
        <v>9.959714</v>
      </c>
      <c r="G10694">
        <v>-0.21912400000000001</v>
      </c>
      <c r="H10694">
        <v>1.1505E-2</v>
      </c>
      <c r="I10694">
        <v>4.5640000000000003E-3</v>
      </c>
      <c r="J10694">
        <v>-1.5679999999999999E-2</v>
      </c>
      <c r="K10694">
        <v>1012.139954</v>
      </c>
      <c r="L10694">
        <v>41.251483999999998</v>
      </c>
    </row>
    <row r="10695" spans="1:12" x14ac:dyDescent="0.3">
      <c r="A10695">
        <v>358.40249999999997</v>
      </c>
      <c r="B10695">
        <v>88.752007000000006</v>
      </c>
      <c r="C10695">
        <v>-48943.585937000003</v>
      </c>
      <c r="D10695">
        <v>19862.662109000001</v>
      </c>
      <c r="E10695">
        <v>0.19342699999999999</v>
      </c>
      <c r="F10695">
        <v>9.9684360000000005</v>
      </c>
      <c r="G10695">
        <v>-0.21185100000000001</v>
      </c>
      <c r="H10695">
        <v>3.8968999999999997E-2</v>
      </c>
      <c r="I10695">
        <v>8.5520000000000006E-3</v>
      </c>
      <c r="J10695">
        <v>-2.1392999999999999E-2</v>
      </c>
      <c r="K10695">
        <v>1012.139954</v>
      </c>
      <c r="L10695">
        <v>41.251483999999998</v>
      </c>
    </row>
    <row r="10696" spans="1:12" x14ac:dyDescent="0.3">
      <c r="A10696">
        <v>358.41374999999999</v>
      </c>
      <c r="B10696">
        <v>4.3929220000000004</v>
      </c>
      <c r="C10696">
        <v>-48931.453125</v>
      </c>
      <c r="D10696">
        <v>19848.443359000001</v>
      </c>
      <c r="E10696">
        <v>0.18540400000000001</v>
      </c>
      <c r="F10696">
        <v>9.9597219999999993</v>
      </c>
      <c r="G10696">
        <v>-0.205231</v>
      </c>
      <c r="H10696">
        <v>6.1954000000000002E-2</v>
      </c>
      <c r="I10696">
        <v>1.1717999999999999E-2</v>
      </c>
      <c r="J10696">
        <v>-2.436E-2</v>
      </c>
      <c r="K10696">
        <v>1012.139954</v>
      </c>
      <c r="L10696">
        <v>41.251483999999998</v>
      </c>
    </row>
    <row r="10697" spans="1:12" x14ac:dyDescent="0.3">
      <c r="A10697">
        <v>358.42500000000001</v>
      </c>
      <c r="B10697">
        <v>196.24644499999999</v>
      </c>
      <c r="C10697">
        <v>-48916.625</v>
      </c>
      <c r="D10697">
        <v>19828.335937</v>
      </c>
      <c r="E10697">
        <v>0.19062999999999999</v>
      </c>
      <c r="F10697">
        <v>9.9655719999999999</v>
      </c>
      <c r="G10697">
        <v>-0.19995599999999999</v>
      </c>
      <c r="H10697">
        <v>7.3091000000000003E-2</v>
      </c>
      <c r="I10697">
        <v>1.3653E-2</v>
      </c>
      <c r="J10697">
        <v>-2.5647E-2</v>
      </c>
      <c r="K10697">
        <v>1012.139954</v>
      </c>
      <c r="L10697">
        <v>41.251483999999998</v>
      </c>
    </row>
    <row r="10698" spans="1:12" x14ac:dyDescent="0.3">
      <c r="A10698">
        <v>358.43624999999997</v>
      </c>
      <c r="B10698">
        <v>318.54534899999999</v>
      </c>
      <c r="C10698">
        <v>-48935.125</v>
      </c>
      <c r="D10698">
        <v>19871.949218999998</v>
      </c>
      <c r="E10698">
        <v>0.18256600000000001</v>
      </c>
      <c r="F10698">
        <v>9.9654830000000008</v>
      </c>
      <c r="G10698">
        <v>-0.227155</v>
      </c>
      <c r="H10698">
        <v>7.0050000000000001E-2</v>
      </c>
      <c r="I10698">
        <v>1.3315E-2</v>
      </c>
      <c r="J10698">
        <v>-2.1169E-2</v>
      </c>
      <c r="K10698">
        <v>1012.139954</v>
      </c>
      <c r="L10698">
        <v>41.251483999999998</v>
      </c>
    </row>
    <row r="10699" spans="1:12" x14ac:dyDescent="0.3">
      <c r="A10699">
        <v>358.44749999999999</v>
      </c>
      <c r="B10699">
        <v>127.217049</v>
      </c>
      <c r="C10699">
        <v>-48945.480469000002</v>
      </c>
      <c r="D10699">
        <v>19817.960937</v>
      </c>
      <c r="E10699">
        <v>0.178039</v>
      </c>
      <c r="F10699">
        <v>9.9580579999999994</v>
      </c>
      <c r="G10699">
        <v>-0.23111100000000001</v>
      </c>
      <c r="H10699">
        <v>5.9235999999999997E-2</v>
      </c>
      <c r="I10699">
        <v>1.2921E-2</v>
      </c>
      <c r="J10699">
        <v>-1.9615E-2</v>
      </c>
      <c r="K10699">
        <v>1012.139954</v>
      </c>
      <c r="L10699">
        <v>41.251483999999998</v>
      </c>
    </row>
    <row r="10700" spans="1:12" x14ac:dyDescent="0.3">
      <c r="A10700">
        <v>358.45875000000001</v>
      </c>
      <c r="B10700">
        <v>167.52958699999999</v>
      </c>
      <c r="C10700">
        <v>-48936.191405999998</v>
      </c>
      <c r="D10700">
        <v>19819.599609000001</v>
      </c>
      <c r="E10700">
        <v>0.18764900000000001</v>
      </c>
      <c r="F10700">
        <v>9.9660259999999994</v>
      </c>
      <c r="G10700">
        <v>-0.218301</v>
      </c>
      <c r="H10700">
        <v>4.1488999999999998E-2</v>
      </c>
      <c r="I10700">
        <v>9.9839999999999998E-3</v>
      </c>
      <c r="J10700">
        <v>-1.6403000000000001E-2</v>
      </c>
      <c r="K10700">
        <v>1012.139954</v>
      </c>
      <c r="L10700">
        <v>41.251483999999998</v>
      </c>
    </row>
    <row r="10701" spans="1:12" x14ac:dyDescent="0.3">
      <c r="A10701">
        <v>358.47</v>
      </c>
      <c r="B10701">
        <v>201.256317</v>
      </c>
      <c r="C10701">
        <v>-48938.53125</v>
      </c>
      <c r="D10701">
        <v>19786.863281000002</v>
      </c>
      <c r="E10701">
        <v>0.192134</v>
      </c>
      <c r="F10701">
        <v>9.9715340000000001</v>
      </c>
      <c r="G10701">
        <v>-0.21657499999999999</v>
      </c>
      <c r="H10701">
        <v>1.6466000000000001E-2</v>
      </c>
      <c r="I10701">
        <v>7.4269999999999996E-3</v>
      </c>
      <c r="J10701">
        <v>-8.5880000000000001E-3</v>
      </c>
      <c r="K10701">
        <v>1012.139954</v>
      </c>
      <c r="L10701">
        <v>41.251483999999998</v>
      </c>
    </row>
    <row r="10702" spans="1:12" x14ac:dyDescent="0.3">
      <c r="A10702">
        <v>358.48124999999999</v>
      </c>
      <c r="B10702">
        <v>80.702231999999995</v>
      </c>
      <c r="C10702">
        <v>-48952.617187000003</v>
      </c>
      <c r="D10702">
        <v>19849.912109000001</v>
      </c>
      <c r="E10702">
        <v>0.180063</v>
      </c>
      <c r="F10702">
        <v>9.9648269999999997</v>
      </c>
      <c r="G10702">
        <v>-0.21088100000000001</v>
      </c>
      <c r="H10702">
        <v>-3.6080000000000001E-3</v>
      </c>
      <c r="I10702">
        <v>4.5649999999999996E-3</v>
      </c>
      <c r="J10702">
        <v>-3.3379999999999998E-3</v>
      </c>
      <c r="K10702">
        <v>1012.139954</v>
      </c>
      <c r="L10702">
        <v>41.251483999999998</v>
      </c>
    </row>
    <row r="10703" spans="1:12" x14ac:dyDescent="0.3">
      <c r="A10703">
        <v>358.49250000000001</v>
      </c>
      <c r="B10703">
        <v>148.98602299999999</v>
      </c>
      <c r="C10703">
        <v>-48948.515625</v>
      </c>
      <c r="D10703">
        <v>19819.943359000001</v>
      </c>
      <c r="E10703">
        <v>0.191021</v>
      </c>
      <c r="F10703">
        <v>9.9713879999999993</v>
      </c>
      <c r="G10703">
        <v>-0.22117100000000001</v>
      </c>
      <c r="H10703">
        <v>-2.6803E-2</v>
      </c>
      <c r="I10703">
        <v>2.0509999999999999E-3</v>
      </c>
      <c r="J10703">
        <v>3.5019999999999999E-3</v>
      </c>
      <c r="K10703">
        <v>1012.139954</v>
      </c>
      <c r="L10703">
        <v>41.251483999999998</v>
      </c>
    </row>
    <row r="10704" spans="1:12" x14ac:dyDescent="0.3">
      <c r="A10704">
        <v>358.50375000000003</v>
      </c>
      <c r="B10704">
        <v>264.06042500000001</v>
      </c>
      <c r="C10704">
        <v>-48940.761719000002</v>
      </c>
      <c r="D10704">
        <v>19842.101562</v>
      </c>
      <c r="E10704">
        <v>0.188474</v>
      </c>
      <c r="F10704">
        <v>9.9683309999999992</v>
      </c>
      <c r="G10704">
        <v>-0.23483499999999999</v>
      </c>
      <c r="H10704">
        <v>-3.3764000000000002E-2</v>
      </c>
      <c r="I10704">
        <v>1.9599999999999999E-4</v>
      </c>
      <c r="J10704">
        <v>3.0379999999999999E-3</v>
      </c>
      <c r="K10704">
        <v>1012.1099850000001</v>
      </c>
      <c r="L10704">
        <v>41.256366999999997</v>
      </c>
    </row>
    <row r="10705" spans="1:12" x14ac:dyDescent="0.3">
      <c r="A10705">
        <v>358.51499999999999</v>
      </c>
      <c r="B10705">
        <v>157.12586999999999</v>
      </c>
      <c r="C10705">
        <v>-48907.027344000002</v>
      </c>
      <c r="D10705">
        <v>19740.488281000002</v>
      </c>
      <c r="E10705">
        <v>0.19502800000000001</v>
      </c>
      <c r="F10705">
        <v>9.9626789999999996</v>
      </c>
      <c r="G10705">
        <v>-0.217171</v>
      </c>
      <c r="H10705">
        <v>-3.4162999999999999E-2</v>
      </c>
      <c r="I10705">
        <v>-3.3500000000000001E-4</v>
      </c>
      <c r="J10705">
        <v>2.2420000000000001E-3</v>
      </c>
      <c r="K10705">
        <v>1012.1099850000001</v>
      </c>
      <c r="L10705">
        <v>41.256366999999997</v>
      </c>
    </row>
    <row r="10706" spans="1:12" x14ac:dyDescent="0.3">
      <c r="A10706">
        <v>358.52625</v>
      </c>
      <c r="B10706">
        <v>222.91918899999999</v>
      </c>
      <c r="C10706">
        <v>-48931.425780999998</v>
      </c>
      <c r="D10706">
        <v>19765.167968999998</v>
      </c>
      <c r="E10706">
        <v>0.19048499999999999</v>
      </c>
      <c r="F10706">
        <v>9.9725400000000004</v>
      </c>
      <c r="G10706">
        <v>-0.205124</v>
      </c>
      <c r="H10706">
        <v>-1.9968E-2</v>
      </c>
      <c r="I10706">
        <v>1.0120000000000001E-3</v>
      </c>
      <c r="J10706">
        <v>-3.846E-3</v>
      </c>
      <c r="K10706">
        <v>1012.1099850000001</v>
      </c>
      <c r="L10706">
        <v>41.256366999999997</v>
      </c>
    </row>
    <row r="10707" spans="1:12" x14ac:dyDescent="0.3">
      <c r="A10707">
        <v>358.53750000000002</v>
      </c>
      <c r="B10707">
        <v>222.529022</v>
      </c>
      <c r="C10707">
        <v>-48970.039062000003</v>
      </c>
      <c r="D10707">
        <v>19827.322265999999</v>
      </c>
      <c r="E10707">
        <v>0.19120999999999999</v>
      </c>
      <c r="F10707">
        <v>9.96495</v>
      </c>
      <c r="G10707">
        <v>-0.213253</v>
      </c>
      <c r="H10707">
        <v>3.3939999999999999E-3</v>
      </c>
      <c r="I10707">
        <v>3.9240000000000004E-3</v>
      </c>
      <c r="J10707">
        <v>-1.1863E-2</v>
      </c>
      <c r="K10707">
        <v>1012.1099850000001</v>
      </c>
      <c r="L10707">
        <v>41.256366999999997</v>
      </c>
    </row>
    <row r="10708" spans="1:12" x14ac:dyDescent="0.3">
      <c r="A10708">
        <v>358.54874999999998</v>
      </c>
      <c r="B10708">
        <v>199.90382399999999</v>
      </c>
      <c r="C10708">
        <v>-48954.773437000003</v>
      </c>
      <c r="D10708">
        <v>19686.939452999999</v>
      </c>
      <c r="E10708">
        <v>0.18539900000000001</v>
      </c>
      <c r="F10708">
        <v>9.9705960000000005</v>
      </c>
      <c r="G10708">
        <v>-0.224636</v>
      </c>
      <c r="H10708">
        <v>3.0785E-2</v>
      </c>
      <c r="I10708">
        <v>7.2319999999999997E-3</v>
      </c>
      <c r="J10708">
        <v>-1.9494000000000001E-2</v>
      </c>
      <c r="K10708">
        <v>1012.1099850000001</v>
      </c>
      <c r="L10708">
        <v>41.256366999999997</v>
      </c>
    </row>
    <row r="10709" spans="1:12" x14ac:dyDescent="0.3">
      <c r="A10709">
        <v>358.56</v>
      </c>
      <c r="B10709">
        <v>156.64009100000001</v>
      </c>
      <c r="C10709">
        <v>-48948.390625</v>
      </c>
      <c r="D10709">
        <v>19772.240234000001</v>
      </c>
      <c r="E10709">
        <v>0.174007</v>
      </c>
      <c r="F10709">
        <v>9.9603400000000004</v>
      </c>
      <c r="G10709">
        <v>-0.21462999999999999</v>
      </c>
      <c r="H10709">
        <v>5.0611000000000003E-2</v>
      </c>
      <c r="I10709">
        <v>9.6460000000000001E-3</v>
      </c>
      <c r="J10709">
        <v>-2.2686999999999999E-2</v>
      </c>
      <c r="K10709">
        <v>1012.1099850000001</v>
      </c>
      <c r="L10709">
        <v>41.256366999999997</v>
      </c>
    </row>
    <row r="10710" spans="1:12" x14ac:dyDescent="0.3">
      <c r="A10710">
        <v>358.57125000000002</v>
      </c>
      <c r="B10710">
        <v>140.231461</v>
      </c>
      <c r="C10710">
        <v>-48949.855469000002</v>
      </c>
      <c r="D10710">
        <v>19873.386718999998</v>
      </c>
      <c r="E10710">
        <v>0.176534</v>
      </c>
      <c r="F10710">
        <v>9.9645419999999998</v>
      </c>
      <c r="G10710">
        <v>-0.21657699999999999</v>
      </c>
      <c r="H10710">
        <v>6.4421000000000006E-2</v>
      </c>
      <c r="I10710">
        <v>1.1787000000000001E-2</v>
      </c>
      <c r="J10710">
        <v>-2.3740000000000001E-2</v>
      </c>
      <c r="K10710">
        <v>1012.1099850000001</v>
      </c>
      <c r="L10710">
        <v>41.256366999999997</v>
      </c>
    </row>
    <row r="10711" spans="1:12" x14ac:dyDescent="0.3">
      <c r="A10711">
        <v>358.58249999999998</v>
      </c>
      <c r="B10711">
        <v>97.786818999999994</v>
      </c>
      <c r="C10711">
        <v>-48963.507812000003</v>
      </c>
      <c r="D10711">
        <v>19797.595702999999</v>
      </c>
      <c r="E10711">
        <v>0.177616</v>
      </c>
      <c r="F10711">
        <v>9.9779929999999997</v>
      </c>
      <c r="G10711">
        <v>-0.22927500000000001</v>
      </c>
      <c r="H10711">
        <v>7.7868999999999994E-2</v>
      </c>
      <c r="I10711">
        <v>1.465E-2</v>
      </c>
      <c r="J10711">
        <v>-2.5498E-2</v>
      </c>
      <c r="K10711">
        <v>1012.1099850000001</v>
      </c>
      <c r="L10711">
        <v>41.256366999999997</v>
      </c>
    </row>
    <row r="10712" spans="1:12" x14ac:dyDescent="0.3">
      <c r="A10712">
        <v>358.59375</v>
      </c>
      <c r="B10712">
        <v>110.61451</v>
      </c>
      <c r="C10712">
        <v>-48949.332030999998</v>
      </c>
      <c r="D10712">
        <v>19819.076172000001</v>
      </c>
      <c r="E10712">
        <v>0.174014</v>
      </c>
      <c r="F10712">
        <v>9.9710669999999997</v>
      </c>
      <c r="G10712">
        <v>-0.21974299999999999</v>
      </c>
      <c r="H10712">
        <v>6.8101999999999996E-2</v>
      </c>
      <c r="I10712">
        <v>1.3429999999999999E-2</v>
      </c>
      <c r="J10712">
        <v>-2.1507999999999999E-2</v>
      </c>
      <c r="K10712">
        <v>1012.1099850000001</v>
      </c>
      <c r="L10712">
        <v>41.256366999999997</v>
      </c>
    </row>
    <row r="10713" spans="1:12" x14ac:dyDescent="0.3">
      <c r="A10713">
        <v>358.60500000000002</v>
      </c>
      <c r="B10713">
        <v>-19.707377999999999</v>
      </c>
      <c r="C10713">
        <v>-48944.429687000003</v>
      </c>
      <c r="D10713">
        <v>19923.724609000001</v>
      </c>
      <c r="E10713">
        <v>0.19339000000000001</v>
      </c>
      <c r="F10713">
        <v>9.9584080000000004</v>
      </c>
      <c r="G10713">
        <v>-0.222409</v>
      </c>
      <c r="H10713">
        <v>5.1048000000000003E-2</v>
      </c>
      <c r="I10713">
        <v>1.0562E-2</v>
      </c>
      <c r="J10713">
        <v>-1.7861999999999999E-2</v>
      </c>
      <c r="K10713">
        <v>1012.130005</v>
      </c>
      <c r="L10713">
        <v>41.253825999999997</v>
      </c>
    </row>
    <row r="10714" spans="1:12" x14ac:dyDescent="0.3">
      <c r="A10714">
        <v>358.61624999999998</v>
      </c>
      <c r="B10714">
        <v>104.525581</v>
      </c>
      <c r="C10714">
        <v>-48967.402344000002</v>
      </c>
      <c r="D10714">
        <v>19863.103515999999</v>
      </c>
      <c r="E10714">
        <v>0.18950500000000001</v>
      </c>
      <c r="F10714">
        <v>9.9675670000000007</v>
      </c>
      <c r="G10714">
        <v>-0.215667</v>
      </c>
      <c r="H10714">
        <v>2.5838E-2</v>
      </c>
      <c r="I10714">
        <v>7.8980000000000005E-3</v>
      </c>
      <c r="J10714">
        <v>-1.2395E-2</v>
      </c>
      <c r="K10714">
        <v>1012.130005</v>
      </c>
      <c r="L10714">
        <v>41.253825999999997</v>
      </c>
    </row>
    <row r="10715" spans="1:12" x14ac:dyDescent="0.3">
      <c r="A10715">
        <v>358.6275</v>
      </c>
      <c r="B10715">
        <v>91.639510999999999</v>
      </c>
      <c r="C10715">
        <v>-48917.289062000003</v>
      </c>
      <c r="D10715">
        <v>19846.896484000001</v>
      </c>
      <c r="E10715">
        <v>0.17588999999999999</v>
      </c>
      <c r="F10715">
        <v>9.9758359999999993</v>
      </c>
      <c r="G10715">
        <v>-0.22023999999999999</v>
      </c>
      <c r="H10715">
        <v>4.9700000000000005E-4</v>
      </c>
      <c r="I10715">
        <v>5.241E-3</v>
      </c>
      <c r="J10715">
        <v>-6.4320000000000002E-3</v>
      </c>
      <c r="K10715">
        <v>1012.130005</v>
      </c>
      <c r="L10715">
        <v>41.253825999999997</v>
      </c>
    </row>
    <row r="10716" spans="1:12" x14ac:dyDescent="0.3">
      <c r="A10716">
        <v>358.63875000000002</v>
      </c>
      <c r="B10716">
        <v>-31.404810000000001</v>
      </c>
      <c r="C10716">
        <v>-48964.328125</v>
      </c>
      <c r="D10716">
        <v>19726.220702999999</v>
      </c>
      <c r="E10716">
        <v>0.18165300000000001</v>
      </c>
      <c r="F10716">
        <v>9.9618819999999992</v>
      </c>
      <c r="G10716">
        <v>-0.209509</v>
      </c>
      <c r="H10716">
        <v>-1.8710999999999998E-2</v>
      </c>
      <c r="I10716">
        <v>2.1129999999999999E-3</v>
      </c>
      <c r="J10716">
        <v>1.542E-3</v>
      </c>
      <c r="K10716">
        <v>1012.130005</v>
      </c>
      <c r="L10716">
        <v>41.253825999999997</v>
      </c>
    </row>
    <row r="10717" spans="1:12" x14ac:dyDescent="0.3">
      <c r="A10717">
        <v>358.65</v>
      </c>
      <c r="B10717">
        <v>69.933121</v>
      </c>
      <c r="C10717">
        <v>-48953.796875</v>
      </c>
      <c r="D10717">
        <v>19791.421875</v>
      </c>
      <c r="E10717">
        <v>0.184866</v>
      </c>
      <c r="F10717">
        <v>9.9754009999999997</v>
      </c>
      <c r="G10717">
        <v>-0.206842</v>
      </c>
      <c r="H10717">
        <v>-3.1949999999999999E-2</v>
      </c>
      <c r="I10717">
        <v>-4.2099999999999999E-4</v>
      </c>
      <c r="J10717">
        <v>4.9030000000000002E-3</v>
      </c>
      <c r="K10717">
        <v>1012.130005</v>
      </c>
      <c r="L10717">
        <v>41.253825999999997</v>
      </c>
    </row>
    <row r="10718" spans="1:12" x14ac:dyDescent="0.3">
      <c r="A10718">
        <v>358.66125</v>
      </c>
      <c r="B10718">
        <v>97.255638000000005</v>
      </c>
      <c r="C10718">
        <v>-48948.15625</v>
      </c>
      <c r="D10718">
        <v>19671.390625</v>
      </c>
      <c r="E10718">
        <v>0.18878600000000001</v>
      </c>
      <c r="F10718">
        <v>9.9674910000000008</v>
      </c>
      <c r="G10718">
        <v>-0.221413</v>
      </c>
      <c r="H10718">
        <v>-3.5622000000000001E-2</v>
      </c>
      <c r="I10718">
        <v>-6.0700000000000001E-4</v>
      </c>
      <c r="J10718">
        <v>3.669E-3</v>
      </c>
      <c r="K10718">
        <v>1012.130005</v>
      </c>
      <c r="L10718">
        <v>41.253825999999997</v>
      </c>
    </row>
    <row r="10719" spans="1:12" x14ac:dyDescent="0.3">
      <c r="A10719">
        <v>358.67250000000001</v>
      </c>
      <c r="B10719">
        <v>193.88002</v>
      </c>
      <c r="C10719">
        <v>-48934.15625</v>
      </c>
      <c r="D10719">
        <v>19851.976562</v>
      </c>
      <c r="E10719">
        <v>0.19029399999999999</v>
      </c>
      <c r="F10719">
        <v>9.9664900000000003</v>
      </c>
      <c r="G10719">
        <v>-0.21782299999999999</v>
      </c>
      <c r="H10719">
        <v>-2.8731E-2</v>
      </c>
      <c r="I10719">
        <v>-2.5799999999999998E-4</v>
      </c>
      <c r="J10719">
        <v>4.9831789999999999E-5</v>
      </c>
      <c r="K10719">
        <v>1012.130005</v>
      </c>
      <c r="L10719">
        <v>41.253825999999997</v>
      </c>
    </row>
    <row r="10720" spans="1:12" x14ac:dyDescent="0.3">
      <c r="A10720">
        <v>358.68374999999997</v>
      </c>
      <c r="B10720">
        <v>179.533096</v>
      </c>
      <c r="C10720">
        <v>-48927.242187000003</v>
      </c>
      <c r="D10720">
        <v>19751.228515999999</v>
      </c>
      <c r="E10720">
        <v>0.19192000000000001</v>
      </c>
      <c r="F10720">
        <v>9.9650379999999998</v>
      </c>
      <c r="G10720">
        <v>-0.215369</v>
      </c>
      <c r="H10720">
        <v>-7.6160000000000004E-3</v>
      </c>
      <c r="I10720">
        <v>2.9420000000000002E-3</v>
      </c>
      <c r="J10720">
        <v>-8.1679999999999999E-3</v>
      </c>
      <c r="K10720">
        <v>1012.130005</v>
      </c>
      <c r="L10720">
        <v>41.253825999999997</v>
      </c>
    </row>
    <row r="10721" spans="1:12" x14ac:dyDescent="0.3">
      <c r="A10721">
        <v>358.69499999999999</v>
      </c>
      <c r="B10721">
        <v>88.728020000000001</v>
      </c>
      <c r="C10721">
        <v>-48925.421875</v>
      </c>
      <c r="D10721">
        <v>19836.78125</v>
      </c>
      <c r="E10721">
        <v>0.19576399999999999</v>
      </c>
      <c r="F10721">
        <v>9.9709350000000008</v>
      </c>
      <c r="G10721">
        <v>-0.208928</v>
      </c>
      <c r="H10721">
        <v>1.6927999999999999E-2</v>
      </c>
      <c r="I10721">
        <v>5.1900000000000002E-3</v>
      </c>
      <c r="J10721">
        <v>-1.5563E-2</v>
      </c>
      <c r="K10721">
        <v>1012.130005</v>
      </c>
      <c r="L10721">
        <v>41.253825999999997</v>
      </c>
    </row>
    <row r="10722" spans="1:12" x14ac:dyDescent="0.3">
      <c r="A10722">
        <v>358.70625000000001</v>
      </c>
      <c r="B10722">
        <v>123.72322800000001</v>
      </c>
      <c r="C10722">
        <v>-48951.585937000003</v>
      </c>
      <c r="D10722">
        <v>19885.791015999999</v>
      </c>
      <c r="E10722">
        <v>0.19270799999999999</v>
      </c>
      <c r="F10722">
        <v>9.9611730000000005</v>
      </c>
      <c r="G10722">
        <v>-0.222501</v>
      </c>
      <c r="H10722">
        <v>4.2188000000000003E-2</v>
      </c>
      <c r="I10722">
        <v>9.4839999999999994E-3</v>
      </c>
      <c r="J10722">
        <v>-2.2345E-2</v>
      </c>
      <c r="K10722">
        <v>1012.119995</v>
      </c>
      <c r="L10722">
        <v>41.246600999999998</v>
      </c>
    </row>
    <row r="10723" spans="1:12" x14ac:dyDescent="0.3">
      <c r="A10723">
        <v>358.71749999999997</v>
      </c>
      <c r="B10723">
        <v>112.167603</v>
      </c>
      <c r="C10723">
        <v>-48946.316405999998</v>
      </c>
      <c r="D10723">
        <v>19798.544922000001</v>
      </c>
      <c r="E10723">
        <v>0.18441299999999999</v>
      </c>
      <c r="F10723">
        <v>9.9725940000000008</v>
      </c>
      <c r="G10723">
        <v>-0.21789500000000001</v>
      </c>
      <c r="H10723">
        <v>6.3330999999999998E-2</v>
      </c>
      <c r="I10723">
        <v>1.2116999999999999E-2</v>
      </c>
      <c r="J10723">
        <v>-2.6313E-2</v>
      </c>
      <c r="K10723">
        <v>1012.119995</v>
      </c>
      <c r="L10723">
        <v>41.246600999999998</v>
      </c>
    </row>
    <row r="10724" spans="1:12" x14ac:dyDescent="0.3">
      <c r="A10724">
        <v>358.72874999999999</v>
      </c>
      <c r="B10724">
        <v>171.55105599999999</v>
      </c>
      <c r="C10724">
        <v>-48977.242187000003</v>
      </c>
      <c r="D10724">
        <v>19856.941406000002</v>
      </c>
      <c r="E10724">
        <v>0.18324299999999999</v>
      </c>
      <c r="F10724">
        <v>9.9665649999999992</v>
      </c>
      <c r="G10724">
        <v>-0.22522</v>
      </c>
      <c r="H10724">
        <v>6.9876999999999995E-2</v>
      </c>
      <c r="I10724">
        <v>1.3664000000000001E-2</v>
      </c>
      <c r="J10724">
        <v>-2.5385000000000001E-2</v>
      </c>
      <c r="K10724">
        <v>1012.119995</v>
      </c>
      <c r="L10724">
        <v>41.246600999999998</v>
      </c>
    </row>
    <row r="10725" spans="1:12" x14ac:dyDescent="0.3">
      <c r="A10725">
        <v>358.74</v>
      </c>
      <c r="B10725">
        <v>116.794472</v>
      </c>
      <c r="C10725">
        <v>-48973.433594000002</v>
      </c>
      <c r="D10725">
        <v>19869.498047000001</v>
      </c>
      <c r="E10725">
        <v>0.181255</v>
      </c>
      <c r="F10725">
        <v>9.9663509999999995</v>
      </c>
      <c r="G10725">
        <v>-0.21368500000000001</v>
      </c>
      <c r="H10725">
        <v>7.2253999999999999E-2</v>
      </c>
      <c r="I10725">
        <v>1.3407000000000001E-2</v>
      </c>
      <c r="J10725">
        <v>-2.2775E-2</v>
      </c>
      <c r="K10725">
        <v>1012.119995</v>
      </c>
      <c r="L10725">
        <v>41.246600999999998</v>
      </c>
    </row>
    <row r="10726" spans="1:12" x14ac:dyDescent="0.3">
      <c r="A10726">
        <v>358.75125000000003</v>
      </c>
      <c r="B10726">
        <v>169.794815</v>
      </c>
      <c r="C10726">
        <v>-48923.195312000003</v>
      </c>
      <c r="D10726">
        <v>19932.636718999998</v>
      </c>
      <c r="E10726">
        <v>0.17871400000000001</v>
      </c>
      <c r="F10726">
        <v>9.9688160000000003</v>
      </c>
      <c r="G10726">
        <v>-0.21024599999999999</v>
      </c>
      <c r="H10726">
        <v>6.1107000000000002E-2</v>
      </c>
      <c r="I10726">
        <v>1.2177E-2</v>
      </c>
      <c r="J10726">
        <v>-2.0861999999999999E-2</v>
      </c>
      <c r="K10726">
        <v>1012.119995</v>
      </c>
      <c r="L10726">
        <v>41.246600999999998</v>
      </c>
    </row>
    <row r="10727" spans="1:12" x14ac:dyDescent="0.3">
      <c r="A10727">
        <v>358.76249999999999</v>
      </c>
      <c r="B10727">
        <v>255.066101</v>
      </c>
      <c r="C10727">
        <v>-48964.109375</v>
      </c>
      <c r="D10727">
        <v>19710.875</v>
      </c>
      <c r="E10727">
        <v>0.19262699999999999</v>
      </c>
      <c r="F10727">
        <v>9.9680949999999999</v>
      </c>
      <c r="G10727">
        <v>-0.21924299999999999</v>
      </c>
      <c r="H10727">
        <v>3.7738000000000001E-2</v>
      </c>
      <c r="I10727">
        <v>1.0054E-2</v>
      </c>
      <c r="J10727">
        <v>-1.5081000000000001E-2</v>
      </c>
      <c r="K10727">
        <v>1012.119995</v>
      </c>
      <c r="L10727">
        <v>41.246600999999998</v>
      </c>
    </row>
    <row r="10728" spans="1:12" x14ac:dyDescent="0.3">
      <c r="A10728">
        <v>358.77375000000001</v>
      </c>
      <c r="B10728">
        <v>246.93615700000001</v>
      </c>
      <c r="C10728">
        <v>-48943.058594000002</v>
      </c>
      <c r="D10728">
        <v>19918.056640999999</v>
      </c>
      <c r="E10728">
        <v>0.18539600000000001</v>
      </c>
      <c r="F10728">
        <v>9.9626579999999993</v>
      </c>
      <c r="G10728">
        <v>-0.21382200000000001</v>
      </c>
      <c r="H10728">
        <v>1.2909E-2</v>
      </c>
      <c r="I10728">
        <v>6.4570000000000001E-3</v>
      </c>
      <c r="J10728">
        <v>-9.9839999999999998E-3</v>
      </c>
      <c r="K10728">
        <v>1012.119995</v>
      </c>
      <c r="L10728">
        <v>41.246600999999998</v>
      </c>
    </row>
    <row r="10729" spans="1:12" x14ac:dyDescent="0.3">
      <c r="A10729">
        <v>358.78500000000003</v>
      </c>
      <c r="B10729">
        <v>226.00174000000001</v>
      </c>
      <c r="C10729">
        <v>-48949.28125</v>
      </c>
      <c r="D10729">
        <v>19863.056640999999</v>
      </c>
      <c r="E10729">
        <v>0.19539699999999999</v>
      </c>
      <c r="F10729">
        <v>9.9649509999999992</v>
      </c>
      <c r="G10729">
        <v>-0.22986300000000001</v>
      </c>
      <c r="H10729">
        <v>-9.5060000000000006E-3</v>
      </c>
      <c r="I10729">
        <v>3.493E-3</v>
      </c>
      <c r="J10729">
        <v>-3.7060000000000001E-3</v>
      </c>
      <c r="K10729">
        <v>1012.119995</v>
      </c>
      <c r="L10729">
        <v>41.246600999999998</v>
      </c>
    </row>
    <row r="10730" spans="1:12" x14ac:dyDescent="0.3">
      <c r="A10730">
        <v>358.79624999999999</v>
      </c>
      <c r="B10730">
        <v>197.458023</v>
      </c>
      <c r="C10730">
        <v>-48923.160155999998</v>
      </c>
      <c r="D10730">
        <v>19929.771484000001</v>
      </c>
      <c r="E10730">
        <v>0.18817300000000001</v>
      </c>
      <c r="F10730">
        <v>9.9610819999999993</v>
      </c>
      <c r="G10730">
        <v>-0.221746</v>
      </c>
      <c r="H10730">
        <v>-2.6953000000000001E-2</v>
      </c>
      <c r="I10730">
        <v>6.8800000000000003E-4</v>
      </c>
      <c r="J10730">
        <v>1.524E-3</v>
      </c>
      <c r="K10730">
        <v>1012.119995</v>
      </c>
      <c r="L10730">
        <v>41.246600999999998</v>
      </c>
    </row>
    <row r="10731" spans="1:12" x14ac:dyDescent="0.3">
      <c r="A10731">
        <v>358.8075</v>
      </c>
      <c r="B10731">
        <v>99.985847000000007</v>
      </c>
      <c r="C10731">
        <v>-48928.40625</v>
      </c>
      <c r="D10731">
        <v>19851.171875</v>
      </c>
      <c r="E10731">
        <v>0.18602199999999999</v>
      </c>
      <c r="F10731">
        <v>9.9669749999999997</v>
      </c>
      <c r="G10731">
        <v>-0.212393</v>
      </c>
      <c r="H10731">
        <v>-3.7455000000000002E-2</v>
      </c>
      <c r="I10731">
        <v>-1.1E-4</v>
      </c>
      <c r="J10731">
        <v>5.5840000000000004E-3</v>
      </c>
      <c r="K10731">
        <v>1012.119995</v>
      </c>
      <c r="L10731">
        <v>41.253825999999997</v>
      </c>
    </row>
    <row r="10732" spans="1:12" x14ac:dyDescent="0.3">
      <c r="A10732">
        <v>358.81875000000002</v>
      </c>
      <c r="B10732">
        <v>31.623657000000001</v>
      </c>
      <c r="C10732">
        <v>-48943.582030999998</v>
      </c>
      <c r="D10732">
        <v>19775.554687</v>
      </c>
      <c r="E10732">
        <v>0.20418600000000001</v>
      </c>
      <c r="F10732">
        <v>9.9678810000000002</v>
      </c>
      <c r="G10732">
        <v>-0.21266199999999999</v>
      </c>
      <c r="H10732">
        <v>-3.4867000000000002E-2</v>
      </c>
      <c r="I10732">
        <v>-4.84E-4</v>
      </c>
      <c r="J10732">
        <v>2.8349999999999998E-3</v>
      </c>
      <c r="K10732">
        <v>1012.119995</v>
      </c>
      <c r="L10732">
        <v>41.253825999999997</v>
      </c>
    </row>
    <row r="10733" spans="1:12" x14ac:dyDescent="0.3">
      <c r="A10733">
        <v>358.83</v>
      </c>
      <c r="B10733">
        <v>75.497971000000007</v>
      </c>
      <c r="C10733">
        <v>-48943.257812000003</v>
      </c>
      <c r="D10733">
        <v>19776.011718999998</v>
      </c>
      <c r="E10733">
        <v>0.180474</v>
      </c>
      <c r="F10733">
        <v>9.97424</v>
      </c>
      <c r="G10733">
        <v>-0.228963</v>
      </c>
      <c r="H10733">
        <v>-2.1569000000000001E-2</v>
      </c>
      <c r="I10733">
        <v>1.01E-4</v>
      </c>
      <c r="J10733">
        <v>-4.3530000000000001E-3</v>
      </c>
      <c r="K10733">
        <v>1012.119995</v>
      </c>
      <c r="L10733">
        <v>41.253825999999997</v>
      </c>
    </row>
    <row r="10734" spans="1:12" x14ac:dyDescent="0.3">
      <c r="A10734">
        <v>358.84125</v>
      </c>
      <c r="B10734">
        <v>249.83985899999999</v>
      </c>
      <c r="C10734">
        <v>-48927.4375</v>
      </c>
      <c r="D10734">
        <v>19829.705077999999</v>
      </c>
      <c r="E10734">
        <v>0.19892599999999999</v>
      </c>
      <c r="F10734">
        <v>9.9744229999999998</v>
      </c>
      <c r="G10734">
        <v>-0.21956000000000001</v>
      </c>
      <c r="H10734">
        <v>-3.4299999999999999E-4</v>
      </c>
      <c r="I10734">
        <v>3.5109999999999998E-3</v>
      </c>
      <c r="J10734">
        <v>-1.1403E-2</v>
      </c>
      <c r="K10734">
        <v>1012.119995</v>
      </c>
      <c r="L10734">
        <v>41.253825999999997</v>
      </c>
    </row>
    <row r="10735" spans="1:12" x14ac:dyDescent="0.3">
      <c r="A10735">
        <v>358.85250000000002</v>
      </c>
      <c r="B10735">
        <v>23.551366999999999</v>
      </c>
      <c r="C10735">
        <v>-48906.832030999998</v>
      </c>
      <c r="D10735">
        <v>19923.017577999999</v>
      </c>
      <c r="E10735">
        <v>0.18457499999999999</v>
      </c>
      <c r="F10735">
        <v>9.9747319999999995</v>
      </c>
      <c r="G10735">
        <v>-0.20349600000000001</v>
      </c>
      <c r="H10735">
        <v>2.4740000000000002E-2</v>
      </c>
      <c r="I10735">
        <v>7.0730000000000003E-3</v>
      </c>
      <c r="J10735">
        <v>-1.8328000000000001E-2</v>
      </c>
      <c r="K10735">
        <v>1012.119995</v>
      </c>
      <c r="L10735">
        <v>41.253825999999997</v>
      </c>
    </row>
    <row r="10736" spans="1:12" x14ac:dyDescent="0.3">
      <c r="A10736">
        <v>358.86374999999998</v>
      </c>
      <c r="B10736">
        <v>139.63952599999999</v>
      </c>
      <c r="C10736">
        <v>-48932.921875</v>
      </c>
      <c r="D10736">
        <v>19867.515625</v>
      </c>
      <c r="E10736">
        <v>0.193582</v>
      </c>
      <c r="F10736">
        <v>9.9716819999999995</v>
      </c>
      <c r="G10736">
        <v>-0.22184499999999999</v>
      </c>
      <c r="H10736">
        <v>4.6397000000000001E-2</v>
      </c>
      <c r="I10736">
        <v>1.0215999999999999E-2</v>
      </c>
      <c r="J10736">
        <v>-2.2325000000000001E-2</v>
      </c>
      <c r="K10736">
        <v>1012.119995</v>
      </c>
      <c r="L10736">
        <v>41.253825999999997</v>
      </c>
    </row>
    <row r="10737" spans="1:12" x14ac:dyDescent="0.3">
      <c r="A10737">
        <v>358.875</v>
      </c>
      <c r="B10737">
        <v>43.408524</v>
      </c>
      <c r="C10737">
        <v>-48945.117187000003</v>
      </c>
      <c r="D10737">
        <v>19881.324218999998</v>
      </c>
      <c r="E10737">
        <v>0.179511</v>
      </c>
      <c r="F10737">
        <v>9.9720420000000001</v>
      </c>
      <c r="G10737">
        <v>-0.21893399999999999</v>
      </c>
      <c r="H10737">
        <v>6.2495000000000002E-2</v>
      </c>
      <c r="I10737">
        <v>1.1390000000000001E-2</v>
      </c>
      <c r="J10737">
        <v>-2.4268999999999999E-2</v>
      </c>
      <c r="K10737">
        <v>1012.119995</v>
      </c>
      <c r="L10737">
        <v>41.253825999999997</v>
      </c>
    </row>
    <row r="10738" spans="1:12" x14ac:dyDescent="0.3">
      <c r="A10738">
        <v>358.88625000000002</v>
      </c>
      <c r="B10738">
        <v>134.304428</v>
      </c>
      <c r="C10738">
        <v>-48975.363280999998</v>
      </c>
      <c r="D10738">
        <v>19894.478515999999</v>
      </c>
      <c r="E10738">
        <v>0.18954299999999999</v>
      </c>
      <c r="F10738">
        <v>9.9710509999999992</v>
      </c>
      <c r="G10738">
        <v>-0.21251200000000001</v>
      </c>
      <c r="H10738">
        <v>6.9999000000000006E-2</v>
      </c>
      <c r="I10738">
        <v>1.3117E-2</v>
      </c>
      <c r="J10738">
        <v>-2.4712000000000001E-2</v>
      </c>
      <c r="K10738">
        <v>1012.119995</v>
      </c>
      <c r="L10738">
        <v>41.253825999999997</v>
      </c>
    </row>
    <row r="10739" spans="1:12" x14ac:dyDescent="0.3">
      <c r="A10739">
        <v>358.89749999999998</v>
      </c>
      <c r="B10739">
        <v>197.902344</v>
      </c>
      <c r="C10739">
        <v>-48918.660155999998</v>
      </c>
      <c r="D10739">
        <v>19876.310547000001</v>
      </c>
      <c r="E10739">
        <v>0.18281900000000001</v>
      </c>
      <c r="F10739">
        <v>9.9773239999999994</v>
      </c>
      <c r="G10739">
        <v>-0.21413699999999999</v>
      </c>
      <c r="H10739">
        <v>6.8330000000000002E-2</v>
      </c>
      <c r="I10739">
        <v>1.2945E-2</v>
      </c>
      <c r="J10739">
        <v>-2.2863000000000001E-2</v>
      </c>
      <c r="K10739">
        <v>1012.119995</v>
      </c>
      <c r="L10739">
        <v>41.253825999999997</v>
      </c>
    </row>
    <row r="10740" spans="1:12" x14ac:dyDescent="0.3">
      <c r="A10740">
        <v>358.90875</v>
      </c>
      <c r="B10740">
        <v>181.67188999999999</v>
      </c>
      <c r="C10740">
        <v>-48945.425780999998</v>
      </c>
      <c r="D10740">
        <v>19901.849609000001</v>
      </c>
      <c r="E10740">
        <v>0.18573600000000001</v>
      </c>
      <c r="F10740">
        <v>9.973115</v>
      </c>
      <c r="G10740">
        <v>-0.21676699999999999</v>
      </c>
      <c r="H10740">
        <v>5.5135000000000003E-2</v>
      </c>
      <c r="I10740">
        <v>1.15E-2</v>
      </c>
      <c r="J10740">
        <v>-1.993E-2</v>
      </c>
      <c r="K10740">
        <v>1012.119995</v>
      </c>
      <c r="L10740">
        <v>41.253825999999997</v>
      </c>
    </row>
    <row r="10741" spans="1:12" x14ac:dyDescent="0.3">
      <c r="A10741">
        <v>358.92</v>
      </c>
      <c r="B10741">
        <v>174.51591500000001</v>
      </c>
      <c r="C10741">
        <v>-48970.363280999998</v>
      </c>
      <c r="D10741">
        <v>19812.744140999999</v>
      </c>
      <c r="E10741">
        <v>0.18560299999999999</v>
      </c>
      <c r="F10741">
        <v>9.9639170000000004</v>
      </c>
      <c r="G10741">
        <v>-0.21476000000000001</v>
      </c>
      <c r="H10741">
        <v>2.9602E-2</v>
      </c>
      <c r="I10741">
        <v>9.5600000000000008E-3</v>
      </c>
      <c r="J10741">
        <v>-1.3884000000000001E-2</v>
      </c>
      <c r="K10741">
        <v>1012.119995</v>
      </c>
      <c r="L10741">
        <v>41.253825999999997</v>
      </c>
    </row>
    <row r="10742" spans="1:12" x14ac:dyDescent="0.3">
      <c r="A10742">
        <v>358.93124999999998</v>
      </c>
      <c r="B10742">
        <v>207.18208300000001</v>
      </c>
      <c r="C10742">
        <v>-48933.15625</v>
      </c>
      <c r="D10742">
        <v>19840.638672000001</v>
      </c>
      <c r="E10742">
        <v>0.190554</v>
      </c>
      <c r="F10742">
        <v>9.9670389999999998</v>
      </c>
      <c r="G10742">
        <v>-0.22228200000000001</v>
      </c>
      <c r="H10742">
        <v>1.606E-3</v>
      </c>
      <c r="I10742">
        <v>5.6109999999999997E-3</v>
      </c>
      <c r="J10742">
        <v>-6.365E-3</v>
      </c>
      <c r="K10742">
        <v>1012.119995</v>
      </c>
      <c r="L10742">
        <v>41.253825999999997</v>
      </c>
    </row>
    <row r="10743" spans="1:12" x14ac:dyDescent="0.3">
      <c r="A10743">
        <v>358.9425</v>
      </c>
      <c r="B10743">
        <v>162.634232</v>
      </c>
      <c r="C10743">
        <v>-48943.554687000003</v>
      </c>
      <c r="D10743">
        <v>19698.578125</v>
      </c>
      <c r="E10743">
        <v>0.18265500000000001</v>
      </c>
      <c r="F10743">
        <v>9.9723640000000007</v>
      </c>
      <c r="G10743">
        <v>-0.218615</v>
      </c>
      <c r="H10743">
        <v>-2.6151000000000001E-2</v>
      </c>
      <c r="I10743">
        <v>1.5020000000000001E-3</v>
      </c>
      <c r="J10743">
        <v>2.284E-3</v>
      </c>
      <c r="K10743">
        <v>1012.119995</v>
      </c>
      <c r="L10743">
        <v>41.253825999999997</v>
      </c>
    </row>
    <row r="10744" spans="1:12" x14ac:dyDescent="0.3">
      <c r="A10744">
        <v>358.95375000000001</v>
      </c>
      <c r="B10744">
        <v>182.91578699999999</v>
      </c>
      <c r="C10744">
        <v>-48924.792969000002</v>
      </c>
      <c r="D10744">
        <v>19736.162109000001</v>
      </c>
      <c r="E10744">
        <v>0.18667800000000001</v>
      </c>
      <c r="F10744">
        <v>9.9687850000000005</v>
      </c>
      <c r="G10744">
        <v>-0.214587</v>
      </c>
      <c r="H10744">
        <v>-3.4074E-2</v>
      </c>
      <c r="I10744">
        <v>-5.5400000000000002E-4</v>
      </c>
      <c r="J10744">
        <v>3.9649999999999998E-3</v>
      </c>
      <c r="K10744">
        <v>1012.119995</v>
      </c>
      <c r="L10744">
        <v>41.253825999999997</v>
      </c>
    </row>
    <row r="10745" spans="1:12" x14ac:dyDescent="0.3">
      <c r="A10745">
        <v>358.96499999999997</v>
      </c>
      <c r="B10745">
        <v>233.095474</v>
      </c>
      <c r="C10745">
        <v>-48959.078125</v>
      </c>
      <c r="D10745">
        <v>19806.195312</v>
      </c>
      <c r="E10745">
        <v>0.18425900000000001</v>
      </c>
      <c r="F10745">
        <v>9.9612449999999999</v>
      </c>
      <c r="G10745">
        <v>-0.223329</v>
      </c>
      <c r="H10745">
        <v>-3.6315E-2</v>
      </c>
      <c r="I10745">
        <v>-1.129E-3</v>
      </c>
      <c r="J10745">
        <v>4.8809999999999999E-3</v>
      </c>
      <c r="K10745">
        <v>1012.119995</v>
      </c>
      <c r="L10745">
        <v>41.253825999999997</v>
      </c>
    </row>
    <row r="10746" spans="1:12" x14ac:dyDescent="0.3">
      <c r="A10746">
        <v>358.97624999999999</v>
      </c>
      <c r="B10746">
        <v>128.79686000000001</v>
      </c>
      <c r="C10746">
        <v>-48941.207030999998</v>
      </c>
      <c r="D10746">
        <v>19881.949218999998</v>
      </c>
      <c r="E10746">
        <v>0.17707200000000001</v>
      </c>
      <c r="F10746">
        <v>9.9560999999999993</v>
      </c>
      <c r="G10746">
        <v>-0.21737799999999999</v>
      </c>
      <c r="H10746">
        <v>-2.8015999999999999E-2</v>
      </c>
      <c r="I10746">
        <v>1.9599999999999999E-4</v>
      </c>
      <c r="J10746">
        <v>-1.2340000000000001E-3</v>
      </c>
      <c r="K10746">
        <v>1012.119995</v>
      </c>
      <c r="L10746">
        <v>41.253825999999997</v>
      </c>
    </row>
    <row r="10747" spans="1:12" x14ac:dyDescent="0.3">
      <c r="A10747">
        <v>358.98750000000001</v>
      </c>
      <c r="B10747">
        <v>136.18478400000001</v>
      </c>
      <c r="C10747">
        <v>-48936.972655999998</v>
      </c>
      <c r="D10747">
        <v>19934.615234000001</v>
      </c>
      <c r="E10747">
        <v>0.17984700000000001</v>
      </c>
      <c r="F10747">
        <v>9.9636300000000002</v>
      </c>
      <c r="G10747">
        <v>-0.22372</v>
      </c>
      <c r="H10747">
        <v>-9.6710000000000008E-3</v>
      </c>
      <c r="I10747">
        <v>2.6970000000000002E-3</v>
      </c>
      <c r="J10747">
        <v>-8.3899999999999999E-3</v>
      </c>
      <c r="K10747">
        <v>1012.119995</v>
      </c>
      <c r="L10747">
        <v>41.253825999999997</v>
      </c>
    </row>
    <row r="10748" spans="1:12" x14ac:dyDescent="0.3">
      <c r="A10748">
        <v>358.99874999999997</v>
      </c>
      <c r="B10748">
        <v>46.316032</v>
      </c>
      <c r="C10748">
        <v>-48951.726562000003</v>
      </c>
      <c r="D10748">
        <v>19935.478515999999</v>
      </c>
      <c r="E10748">
        <v>0.18759000000000001</v>
      </c>
      <c r="F10748">
        <v>9.9668030000000005</v>
      </c>
      <c r="G10748">
        <v>-0.22398699999999999</v>
      </c>
      <c r="H10748">
        <v>1.4642000000000001E-2</v>
      </c>
      <c r="I10748">
        <v>5.0829999999999998E-3</v>
      </c>
      <c r="J10748">
        <v>-1.6749E-2</v>
      </c>
      <c r="K10748">
        <v>1012.119995</v>
      </c>
      <c r="L10748">
        <v>41.253825999999997</v>
      </c>
    </row>
    <row r="10749" spans="1:12" x14ac:dyDescent="0.3">
      <c r="A10749">
        <v>359.01</v>
      </c>
      <c r="B10749">
        <v>92.091019000000003</v>
      </c>
      <c r="C10749">
        <v>-48940.773437000003</v>
      </c>
      <c r="D10749">
        <v>19791.205077999999</v>
      </c>
      <c r="E10749">
        <v>0.18513199999999999</v>
      </c>
      <c r="F10749">
        <v>9.9730279999999993</v>
      </c>
      <c r="G10749">
        <v>-0.20674999999999999</v>
      </c>
      <c r="H10749">
        <v>4.0507000000000001E-2</v>
      </c>
      <c r="I10749">
        <v>8.4430000000000009E-3</v>
      </c>
      <c r="J10749">
        <v>-2.1905999999999998E-2</v>
      </c>
      <c r="K10749">
        <v>1012.1999510000001</v>
      </c>
      <c r="L10749">
        <v>41.261249999999997</v>
      </c>
    </row>
    <row r="10750" spans="1:12" x14ac:dyDescent="0.3">
      <c r="A10750">
        <v>359.02125000000001</v>
      </c>
      <c r="B10750">
        <v>135.239441</v>
      </c>
      <c r="C10750">
        <v>-48934.671875</v>
      </c>
      <c r="D10750">
        <v>19849.710937</v>
      </c>
      <c r="E10750">
        <v>0.19370200000000001</v>
      </c>
      <c r="F10750">
        <v>9.9672319999999992</v>
      </c>
      <c r="G10750">
        <v>-0.21444199999999999</v>
      </c>
      <c r="H10750">
        <v>5.7585999999999998E-2</v>
      </c>
      <c r="I10750">
        <v>1.15E-2</v>
      </c>
      <c r="J10750">
        <v>-2.3748999999999999E-2</v>
      </c>
      <c r="K10750">
        <v>1012.1999510000001</v>
      </c>
      <c r="L10750">
        <v>41.261249999999997</v>
      </c>
    </row>
    <row r="10751" spans="1:12" x14ac:dyDescent="0.3">
      <c r="A10751">
        <v>359.03250000000003</v>
      </c>
      <c r="B10751">
        <v>120.085556</v>
      </c>
      <c r="C10751">
        <v>-48953.414062000003</v>
      </c>
      <c r="D10751">
        <v>19817.318359000001</v>
      </c>
      <c r="E10751">
        <v>0.185783</v>
      </c>
      <c r="F10751">
        <v>9.9596809999999998</v>
      </c>
      <c r="G10751">
        <v>-0.219414</v>
      </c>
      <c r="H10751">
        <v>7.4298000000000003E-2</v>
      </c>
      <c r="I10751">
        <v>1.3349E-2</v>
      </c>
      <c r="J10751">
        <v>-2.4888E-2</v>
      </c>
      <c r="K10751">
        <v>1012.1999510000001</v>
      </c>
      <c r="L10751">
        <v>41.261249999999997</v>
      </c>
    </row>
    <row r="10752" spans="1:12" x14ac:dyDescent="0.3">
      <c r="A10752">
        <v>359.04374999999999</v>
      </c>
      <c r="B10752">
        <v>24.781721000000001</v>
      </c>
      <c r="C10752">
        <v>-48936.460937000003</v>
      </c>
      <c r="D10752">
        <v>19801.931640999999</v>
      </c>
      <c r="E10752">
        <v>0.183645</v>
      </c>
      <c r="F10752">
        <v>9.9605739999999994</v>
      </c>
      <c r="G10752">
        <v>-0.22459699999999999</v>
      </c>
      <c r="H10752">
        <v>7.0266999999999996E-2</v>
      </c>
      <c r="I10752">
        <v>1.2649000000000001E-2</v>
      </c>
      <c r="J10752">
        <v>-2.2995999999999999E-2</v>
      </c>
      <c r="K10752">
        <v>1012.1999510000001</v>
      </c>
      <c r="L10752">
        <v>41.261249999999997</v>
      </c>
    </row>
    <row r="10753" spans="1:12" x14ac:dyDescent="0.3">
      <c r="A10753">
        <v>359.05500000000001</v>
      </c>
      <c r="B10753">
        <v>80.690239000000005</v>
      </c>
      <c r="C10753">
        <v>-48946.8125</v>
      </c>
      <c r="D10753">
        <v>19928.136718999998</v>
      </c>
      <c r="E10753">
        <v>0.16755</v>
      </c>
      <c r="F10753">
        <v>9.9711479999999995</v>
      </c>
      <c r="G10753">
        <v>-0.22320999999999999</v>
      </c>
      <c r="H10753">
        <v>6.0044E-2</v>
      </c>
      <c r="I10753">
        <v>1.2800000000000001E-2</v>
      </c>
      <c r="J10753">
        <v>-2.1167999999999999E-2</v>
      </c>
      <c r="K10753">
        <v>1012.1999510000001</v>
      </c>
      <c r="L10753">
        <v>41.261249999999997</v>
      </c>
    </row>
    <row r="10754" spans="1:12" x14ac:dyDescent="0.3">
      <c r="A10754">
        <v>359.06625000000003</v>
      </c>
      <c r="B10754">
        <v>187.057953</v>
      </c>
      <c r="C10754">
        <v>-48945.769530999998</v>
      </c>
      <c r="D10754">
        <v>19825.384765999999</v>
      </c>
      <c r="E10754">
        <v>0.18210599999999999</v>
      </c>
      <c r="F10754">
        <v>9.9669290000000004</v>
      </c>
      <c r="G10754">
        <v>-0.222354</v>
      </c>
      <c r="H10754">
        <v>4.5333999999999999E-2</v>
      </c>
      <c r="I10754">
        <v>1.0314E-2</v>
      </c>
      <c r="J10754">
        <v>-1.7517000000000001E-2</v>
      </c>
      <c r="K10754">
        <v>1012.1999510000001</v>
      </c>
      <c r="L10754">
        <v>41.261249999999997</v>
      </c>
    </row>
    <row r="10755" spans="1:12" x14ac:dyDescent="0.3">
      <c r="A10755">
        <v>359.07749999999999</v>
      </c>
      <c r="B10755">
        <v>139.19570899999999</v>
      </c>
      <c r="C10755">
        <v>-48938.160155999998</v>
      </c>
      <c r="D10755">
        <v>19886.46875</v>
      </c>
      <c r="E10755">
        <v>0.181427</v>
      </c>
      <c r="F10755">
        <v>9.9598169999999993</v>
      </c>
      <c r="G10755">
        <v>-0.21403700000000001</v>
      </c>
      <c r="H10755">
        <v>1.5193999999999999E-2</v>
      </c>
      <c r="I10755">
        <v>7.2779999999999997E-3</v>
      </c>
      <c r="J10755">
        <v>-9.5759999999999994E-3</v>
      </c>
      <c r="K10755">
        <v>1012.1999510000001</v>
      </c>
      <c r="L10755">
        <v>41.261249999999997</v>
      </c>
    </row>
    <row r="10756" spans="1:12" x14ac:dyDescent="0.3">
      <c r="A10756">
        <v>359.08875</v>
      </c>
      <c r="B10756">
        <v>165.52401699999999</v>
      </c>
      <c r="C10756">
        <v>-48944.15625</v>
      </c>
      <c r="D10756">
        <v>19869.607422000001</v>
      </c>
      <c r="E10756">
        <v>0.171651</v>
      </c>
      <c r="F10756">
        <v>9.9698510000000002</v>
      </c>
      <c r="G10756">
        <v>-0.21481700000000001</v>
      </c>
      <c r="H10756">
        <v>-6.4229999999999999E-3</v>
      </c>
      <c r="I10756">
        <v>3.7309999999999999E-3</v>
      </c>
      <c r="J10756">
        <v>-3.3700000000000002E-3</v>
      </c>
      <c r="K10756">
        <v>1012.1999510000001</v>
      </c>
      <c r="L10756">
        <v>41.261249999999997</v>
      </c>
    </row>
    <row r="10757" spans="1:12" x14ac:dyDescent="0.3">
      <c r="A10757">
        <v>359.1</v>
      </c>
      <c r="B10757">
        <v>118.268654</v>
      </c>
      <c r="C10757">
        <v>-48923.132812000003</v>
      </c>
      <c r="D10757">
        <v>19801.289062</v>
      </c>
      <c r="E10757">
        <v>0.17310700000000001</v>
      </c>
      <c r="F10757">
        <v>9.9706639999999993</v>
      </c>
      <c r="G10757">
        <v>-0.215614</v>
      </c>
      <c r="H10757">
        <v>-2.7040000000000002E-2</v>
      </c>
      <c r="I10757">
        <v>4.6500000000000003E-4</v>
      </c>
      <c r="J10757">
        <v>3.4139999999999999E-3</v>
      </c>
      <c r="K10757">
        <v>1012.119995</v>
      </c>
      <c r="L10757">
        <v>41.253825999999997</v>
      </c>
    </row>
    <row r="10758" spans="1:12" x14ac:dyDescent="0.3">
      <c r="A10758">
        <v>359.11124999999998</v>
      </c>
      <c r="B10758">
        <v>174.46052599999999</v>
      </c>
      <c r="C10758">
        <v>-48951.976562000003</v>
      </c>
      <c r="D10758">
        <v>19780.927734000001</v>
      </c>
      <c r="E10758">
        <v>0.181286</v>
      </c>
      <c r="F10758">
        <v>9.9623939999999997</v>
      </c>
      <c r="G10758">
        <v>-0.220771</v>
      </c>
      <c r="H10758">
        <v>-3.4713000000000001E-2</v>
      </c>
      <c r="I10758">
        <v>-1.37E-4</v>
      </c>
      <c r="J10758">
        <v>4.4320000000000002E-3</v>
      </c>
      <c r="K10758">
        <v>1012.119995</v>
      </c>
      <c r="L10758">
        <v>41.253825999999997</v>
      </c>
    </row>
    <row r="10759" spans="1:12" x14ac:dyDescent="0.3">
      <c r="A10759">
        <v>359.1225</v>
      </c>
      <c r="B10759">
        <v>118.764984</v>
      </c>
      <c r="C10759">
        <v>-48963.285155999998</v>
      </c>
      <c r="D10759">
        <v>19742.931640999999</v>
      </c>
      <c r="E10759">
        <v>0.18384400000000001</v>
      </c>
      <c r="F10759">
        <v>9.9518459999999997</v>
      </c>
      <c r="G10759">
        <v>-0.22369900000000001</v>
      </c>
      <c r="H10759">
        <v>-3.6836000000000001E-2</v>
      </c>
      <c r="I10759">
        <v>-1.042E-3</v>
      </c>
      <c r="J10759">
        <v>4.47E-3</v>
      </c>
      <c r="K10759">
        <v>1012.119995</v>
      </c>
      <c r="L10759">
        <v>41.253825999999997</v>
      </c>
    </row>
    <row r="10760" spans="1:12" x14ac:dyDescent="0.3">
      <c r="A10760">
        <v>359.13375000000002</v>
      </c>
      <c r="B10760">
        <v>107.720749</v>
      </c>
      <c r="C10760">
        <v>-48954.792969000002</v>
      </c>
      <c r="D10760">
        <v>19917.378906000002</v>
      </c>
      <c r="E10760">
        <v>0.18923300000000001</v>
      </c>
      <c r="F10760">
        <v>9.9598820000000003</v>
      </c>
      <c r="G10760">
        <v>-0.21188299999999999</v>
      </c>
      <c r="H10760">
        <v>-1.9397999999999999E-2</v>
      </c>
      <c r="I10760">
        <v>5.3899999999999998E-4</v>
      </c>
      <c r="J10760">
        <v>-3.6549999999999998E-3</v>
      </c>
      <c r="K10760">
        <v>1012.119995</v>
      </c>
      <c r="L10760">
        <v>41.253825999999997</v>
      </c>
    </row>
    <row r="10761" spans="1:12" x14ac:dyDescent="0.3">
      <c r="A10761">
        <v>359.14499999999998</v>
      </c>
      <c r="B10761">
        <v>162.21752900000001</v>
      </c>
      <c r="C10761">
        <v>-48925.015625</v>
      </c>
      <c r="D10761">
        <v>19887.375</v>
      </c>
      <c r="E10761">
        <v>0.186863</v>
      </c>
      <c r="F10761">
        <v>9.9688549999999996</v>
      </c>
      <c r="G10761">
        <v>-0.20189499999999999</v>
      </c>
      <c r="H10761">
        <v>2.0599999999999999E-4</v>
      </c>
      <c r="I10761">
        <v>2.4169999999999999E-3</v>
      </c>
      <c r="J10761">
        <v>-1.106E-2</v>
      </c>
      <c r="K10761">
        <v>1012.119995</v>
      </c>
      <c r="L10761">
        <v>41.253825999999997</v>
      </c>
    </row>
    <row r="10762" spans="1:12" x14ac:dyDescent="0.3">
      <c r="A10762">
        <v>359.15625</v>
      </c>
      <c r="B10762">
        <v>97.270920000000004</v>
      </c>
      <c r="C10762">
        <v>-48955.652344000002</v>
      </c>
      <c r="D10762">
        <v>19812.287109000001</v>
      </c>
      <c r="E10762">
        <v>0.192549</v>
      </c>
      <c r="F10762">
        <v>9.9594550000000002</v>
      </c>
      <c r="G10762">
        <v>-0.20874699999999999</v>
      </c>
      <c r="H10762">
        <v>2.0902E-2</v>
      </c>
      <c r="I10762">
        <v>5.5849999999999997E-3</v>
      </c>
      <c r="J10762">
        <v>-1.6899999999999998E-2</v>
      </c>
      <c r="K10762">
        <v>1012.119995</v>
      </c>
      <c r="L10762">
        <v>41.253825999999997</v>
      </c>
    </row>
    <row r="10763" spans="1:12" x14ac:dyDescent="0.3">
      <c r="A10763">
        <v>359.16750000000002</v>
      </c>
      <c r="B10763">
        <v>220.722565</v>
      </c>
      <c r="C10763">
        <v>-48924.183594000002</v>
      </c>
      <c r="D10763">
        <v>19856.3125</v>
      </c>
      <c r="E10763">
        <v>0.18956700000000001</v>
      </c>
      <c r="F10763">
        <v>9.9616240000000005</v>
      </c>
      <c r="G10763">
        <v>-0.22175400000000001</v>
      </c>
      <c r="H10763">
        <v>5.1443000000000003E-2</v>
      </c>
      <c r="I10763">
        <v>1.0289E-2</v>
      </c>
      <c r="J10763">
        <v>-2.3290000000000002E-2</v>
      </c>
      <c r="K10763">
        <v>1012.119995</v>
      </c>
      <c r="L10763">
        <v>41.253825999999997</v>
      </c>
    </row>
    <row r="10764" spans="1:12" x14ac:dyDescent="0.3">
      <c r="A10764">
        <v>359.17874999999998</v>
      </c>
      <c r="B10764">
        <v>230.166977</v>
      </c>
      <c r="C10764">
        <v>-48936.070312000003</v>
      </c>
      <c r="D10764">
        <v>19793.285156000002</v>
      </c>
      <c r="E10764">
        <v>0.18374399999999999</v>
      </c>
      <c r="F10764">
        <v>9.9589809999999996</v>
      </c>
      <c r="G10764">
        <v>-0.21826000000000001</v>
      </c>
      <c r="H10764">
        <v>6.9284999999999999E-2</v>
      </c>
      <c r="I10764">
        <v>1.3875E-2</v>
      </c>
      <c r="J10764">
        <v>-2.5735999999999998E-2</v>
      </c>
      <c r="K10764">
        <v>1012.119995</v>
      </c>
      <c r="L10764">
        <v>41.253825999999997</v>
      </c>
    </row>
    <row r="10765" spans="1:12" x14ac:dyDescent="0.3">
      <c r="A10765">
        <v>359.19</v>
      </c>
      <c r="B10765">
        <v>122.98260500000001</v>
      </c>
      <c r="C10765">
        <v>-48940.890625</v>
      </c>
      <c r="D10765">
        <v>19875.042968999998</v>
      </c>
      <c r="E10765">
        <v>0.189691</v>
      </c>
      <c r="F10765">
        <v>9.9678109999999993</v>
      </c>
      <c r="G10765">
        <v>-0.21909600000000001</v>
      </c>
      <c r="H10765">
        <v>7.3770000000000002E-2</v>
      </c>
      <c r="I10765">
        <v>1.4071E-2</v>
      </c>
      <c r="J10765">
        <v>-2.4424000000000001E-2</v>
      </c>
      <c r="K10765">
        <v>1012.119995</v>
      </c>
      <c r="L10765">
        <v>41.253825999999997</v>
      </c>
    </row>
    <row r="10766" spans="1:12" x14ac:dyDescent="0.3">
      <c r="A10766">
        <v>359.20125000000002</v>
      </c>
      <c r="B10766">
        <v>119.406837</v>
      </c>
      <c r="C10766">
        <v>-48924.582030999998</v>
      </c>
      <c r="D10766">
        <v>19772.738281000002</v>
      </c>
      <c r="E10766">
        <v>0.186783</v>
      </c>
      <c r="F10766">
        <v>9.9633420000000008</v>
      </c>
      <c r="G10766">
        <v>-0.216584</v>
      </c>
      <c r="H10766">
        <v>6.8906999999999996E-2</v>
      </c>
      <c r="I10766">
        <v>1.2541E-2</v>
      </c>
      <c r="J10766">
        <v>-2.2932999999999999E-2</v>
      </c>
      <c r="K10766">
        <v>1012.1099850000001</v>
      </c>
      <c r="L10766">
        <v>41.251483999999998</v>
      </c>
    </row>
    <row r="10767" spans="1:12" x14ac:dyDescent="0.3">
      <c r="A10767">
        <v>359.21249999999998</v>
      </c>
      <c r="B10767">
        <v>160.67010500000001</v>
      </c>
      <c r="C10767">
        <v>-48957.261719000002</v>
      </c>
      <c r="D10767">
        <v>19755.578125</v>
      </c>
      <c r="E10767">
        <v>0.179893</v>
      </c>
      <c r="F10767">
        <v>9.9563500000000005</v>
      </c>
      <c r="G10767">
        <v>-0.22219</v>
      </c>
      <c r="H10767">
        <v>5.0386E-2</v>
      </c>
      <c r="I10767">
        <v>1.0985999999999999E-2</v>
      </c>
      <c r="J10767">
        <v>-1.8085E-2</v>
      </c>
      <c r="K10767">
        <v>1012.1099850000001</v>
      </c>
      <c r="L10767">
        <v>41.251483999999998</v>
      </c>
    </row>
    <row r="10768" spans="1:12" x14ac:dyDescent="0.3">
      <c r="A10768">
        <v>359.22375</v>
      </c>
      <c r="B10768">
        <v>125.420517</v>
      </c>
      <c r="C10768">
        <v>-48957.300780999998</v>
      </c>
      <c r="D10768">
        <v>19765.083984000001</v>
      </c>
      <c r="E10768">
        <v>0.17798700000000001</v>
      </c>
      <c r="F10768">
        <v>9.9625120000000003</v>
      </c>
      <c r="G10768">
        <v>-0.22214</v>
      </c>
      <c r="H10768">
        <v>2.8164000000000002E-2</v>
      </c>
      <c r="I10768">
        <v>8.2159999999999993E-3</v>
      </c>
      <c r="J10768">
        <v>-1.2017E-2</v>
      </c>
      <c r="K10768">
        <v>1012.1099850000001</v>
      </c>
      <c r="L10768">
        <v>41.251483999999998</v>
      </c>
    </row>
    <row r="10769" spans="1:12" x14ac:dyDescent="0.3">
      <c r="A10769">
        <v>359.23500000000001</v>
      </c>
      <c r="B10769">
        <v>23.093</v>
      </c>
      <c r="C10769">
        <v>-48928.898437000003</v>
      </c>
      <c r="D10769">
        <v>19808.351562</v>
      </c>
      <c r="E10769">
        <v>0.18803900000000001</v>
      </c>
      <c r="F10769">
        <v>9.9643599999999992</v>
      </c>
      <c r="G10769">
        <v>-0.221641</v>
      </c>
      <c r="H10769">
        <v>-1.98E-3</v>
      </c>
      <c r="I10769">
        <v>5.1929999999999997E-3</v>
      </c>
      <c r="J10769">
        <v>-3.1340000000000001E-3</v>
      </c>
      <c r="K10769">
        <v>1012.1099850000001</v>
      </c>
      <c r="L10769">
        <v>41.251483999999998</v>
      </c>
    </row>
    <row r="10770" spans="1:12" x14ac:dyDescent="0.3">
      <c r="A10770">
        <v>359.24624999999997</v>
      </c>
      <c r="B10770">
        <v>90.849388000000005</v>
      </c>
      <c r="C10770">
        <v>-48979.667969000002</v>
      </c>
      <c r="D10770">
        <v>19918.359375</v>
      </c>
      <c r="E10770">
        <v>0.18092900000000001</v>
      </c>
      <c r="F10770">
        <v>9.9695420000000006</v>
      </c>
      <c r="G10770">
        <v>-0.21329500000000001</v>
      </c>
      <c r="H10770">
        <v>-2.0208E-2</v>
      </c>
      <c r="I10770">
        <v>2.0890000000000001E-3</v>
      </c>
      <c r="J10770">
        <v>2.3479999999999998E-3</v>
      </c>
      <c r="K10770">
        <v>1012.1099850000001</v>
      </c>
      <c r="L10770">
        <v>41.251483999999998</v>
      </c>
    </row>
    <row r="10771" spans="1:12" x14ac:dyDescent="0.3">
      <c r="A10771">
        <v>359.25749999999999</v>
      </c>
      <c r="B10771">
        <v>126.928078</v>
      </c>
      <c r="C10771">
        <v>-48938.507812000003</v>
      </c>
      <c r="D10771">
        <v>19791.484375</v>
      </c>
      <c r="E10771">
        <v>0.176896</v>
      </c>
      <c r="F10771">
        <v>9.9626049999999999</v>
      </c>
      <c r="G10771">
        <v>-0.223054</v>
      </c>
      <c r="H10771">
        <v>-3.5371E-2</v>
      </c>
      <c r="I10771">
        <v>-6.7000000000000002E-4</v>
      </c>
      <c r="J10771">
        <v>6.0480000000000004E-3</v>
      </c>
      <c r="K10771">
        <v>1012.1099850000001</v>
      </c>
      <c r="L10771">
        <v>41.251483999999998</v>
      </c>
    </row>
    <row r="10772" spans="1:12" x14ac:dyDescent="0.3">
      <c r="A10772">
        <v>359.26875000000001</v>
      </c>
      <c r="B10772">
        <v>209.611176</v>
      </c>
      <c r="C10772">
        <v>-48965.074219000002</v>
      </c>
      <c r="D10772">
        <v>19857.609375</v>
      </c>
      <c r="E10772">
        <v>0.177813</v>
      </c>
      <c r="F10772">
        <v>9.9610310000000002</v>
      </c>
      <c r="G10772">
        <v>-0.21171000000000001</v>
      </c>
      <c r="H10772">
        <v>-3.9530999999999997E-2</v>
      </c>
      <c r="I10772">
        <v>-1.6999999999999999E-3</v>
      </c>
      <c r="J10772">
        <v>5.4790000000000004E-3</v>
      </c>
      <c r="K10772">
        <v>1012.1099850000001</v>
      </c>
      <c r="L10772">
        <v>41.251483999999998</v>
      </c>
    </row>
    <row r="10773" spans="1:12" x14ac:dyDescent="0.3">
      <c r="A10773">
        <v>359.28</v>
      </c>
      <c r="B10773">
        <v>130.543488</v>
      </c>
      <c r="C10773">
        <v>-48970.992187000003</v>
      </c>
      <c r="D10773">
        <v>19790.359375</v>
      </c>
      <c r="E10773">
        <v>0.18893499999999999</v>
      </c>
      <c r="F10773">
        <v>9.9621820000000003</v>
      </c>
      <c r="G10773">
        <v>-0.21929799999999999</v>
      </c>
      <c r="H10773">
        <v>-3.0256999999999999E-2</v>
      </c>
      <c r="I10773">
        <v>-2.92E-4</v>
      </c>
      <c r="J10773">
        <v>7.7099999999999998E-4</v>
      </c>
      <c r="K10773">
        <v>1012.1099850000001</v>
      </c>
      <c r="L10773">
        <v>41.251483999999998</v>
      </c>
    </row>
    <row r="10774" spans="1:12" x14ac:dyDescent="0.3">
      <c r="A10774">
        <v>359.29124999999999</v>
      </c>
      <c r="B10774">
        <v>53.990054999999998</v>
      </c>
      <c r="C10774">
        <v>-48959.253905999998</v>
      </c>
      <c r="D10774">
        <v>19850.179687</v>
      </c>
      <c r="E10774">
        <v>0.19003800000000001</v>
      </c>
      <c r="F10774">
        <v>9.9717120000000001</v>
      </c>
      <c r="G10774">
        <v>-0.218143</v>
      </c>
      <c r="H10774">
        <v>-1.1897E-2</v>
      </c>
      <c r="I10774">
        <v>2.5200000000000001E-3</v>
      </c>
      <c r="J10774">
        <v>-5.4279999999999997E-3</v>
      </c>
      <c r="K10774">
        <v>1012.1099850000001</v>
      </c>
      <c r="L10774">
        <v>41.251483999999998</v>
      </c>
    </row>
    <row r="10775" spans="1:12" x14ac:dyDescent="0.3">
      <c r="A10775">
        <v>359.30250000000001</v>
      </c>
      <c r="B10775">
        <v>115.118134</v>
      </c>
      <c r="C10775">
        <v>-48988.132812000003</v>
      </c>
      <c r="D10775">
        <v>19763.689452999999</v>
      </c>
      <c r="E10775">
        <v>0.19373899999999999</v>
      </c>
      <c r="F10775">
        <v>9.9610389999999995</v>
      </c>
      <c r="G10775">
        <v>-0.20579800000000001</v>
      </c>
      <c r="H10775">
        <v>1.5779999999999999E-2</v>
      </c>
      <c r="I10775">
        <v>5.4990000000000004E-3</v>
      </c>
      <c r="J10775">
        <v>-1.5306999999999999E-2</v>
      </c>
      <c r="K10775">
        <v>1012.130005</v>
      </c>
      <c r="L10775">
        <v>41.256366999999997</v>
      </c>
    </row>
    <row r="10776" spans="1:12" x14ac:dyDescent="0.3">
      <c r="A10776">
        <v>359.31375000000003</v>
      </c>
      <c r="B10776">
        <v>144.883118</v>
      </c>
      <c r="C10776">
        <v>-48958.273437000003</v>
      </c>
      <c r="D10776">
        <v>19864.679687</v>
      </c>
      <c r="E10776">
        <v>0.194074</v>
      </c>
      <c r="F10776">
        <v>9.952591</v>
      </c>
      <c r="G10776">
        <v>-0.20493400000000001</v>
      </c>
      <c r="H10776">
        <v>3.3361000000000002E-2</v>
      </c>
      <c r="I10776">
        <v>8.1530000000000005E-3</v>
      </c>
      <c r="J10776">
        <v>-1.984E-2</v>
      </c>
      <c r="K10776">
        <v>1012.130005</v>
      </c>
      <c r="L10776">
        <v>41.256366999999997</v>
      </c>
    </row>
    <row r="10777" spans="1:12" x14ac:dyDescent="0.3">
      <c r="A10777">
        <v>359.32499999999999</v>
      </c>
      <c r="B10777">
        <v>87.580292</v>
      </c>
      <c r="C10777">
        <v>-48952.457030999998</v>
      </c>
      <c r="D10777">
        <v>19946.519531000002</v>
      </c>
      <c r="E10777">
        <v>0.195461</v>
      </c>
      <c r="F10777">
        <v>9.9634280000000004</v>
      </c>
      <c r="G10777">
        <v>-0.20661399999999999</v>
      </c>
      <c r="H10777">
        <v>5.7193000000000001E-2</v>
      </c>
      <c r="I10777">
        <v>1.1034E-2</v>
      </c>
      <c r="J10777">
        <v>-2.4624E-2</v>
      </c>
      <c r="K10777">
        <v>1012.130005</v>
      </c>
      <c r="L10777">
        <v>41.256366999999997</v>
      </c>
    </row>
    <row r="10778" spans="1:12" x14ac:dyDescent="0.3">
      <c r="A10778">
        <v>359.33625000000001</v>
      </c>
      <c r="B10778">
        <v>134.34347500000001</v>
      </c>
      <c r="C10778">
        <v>-48949.367187000003</v>
      </c>
      <c r="D10778">
        <v>19813.355468999998</v>
      </c>
      <c r="E10778">
        <v>0.19126599999999999</v>
      </c>
      <c r="F10778">
        <v>9.9683670000000006</v>
      </c>
      <c r="G10778">
        <v>-0.22339999999999999</v>
      </c>
      <c r="H10778">
        <v>6.8307000000000007E-2</v>
      </c>
      <c r="I10778">
        <v>1.2670000000000001E-2</v>
      </c>
      <c r="J10778">
        <v>-2.4337000000000001E-2</v>
      </c>
      <c r="K10778">
        <v>1012.130005</v>
      </c>
      <c r="L10778">
        <v>41.256366999999997</v>
      </c>
    </row>
    <row r="10779" spans="1:12" x14ac:dyDescent="0.3">
      <c r="A10779">
        <v>359.34750000000003</v>
      </c>
      <c r="B10779">
        <v>124.690971</v>
      </c>
      <c r="C10779">
        <v>-48969.84375</v>
      </c>
      <c r="D10779">
        <v>19740.501952999999</v>
      </c>
      <c r="E10779">
        <v>0.193219</v>
      </c>
      <c r="F10779">
        <v>9.9718560000000007</v>
      </c>
      <c r="G10779">
        <v>-0.21159500000000001</v>
      </c>
      <c r="H10779">
        <v>7.4198E-2</v>
      </c>
      <c r="I10779">
        <v>1.389E-2</v>
      </c>
      <c r="J10779">
        <v>-2.3470000000000001E-2</v>
      </c>
      <c r="K10779">
        <v>1012.130005</v>
      </c>
      <c r="L10779">
        <v>41.256366999999997</v>
      </c>
    </row>
    <row r="10780" spans="1:12" x14ac:dyDescent="0.3">
      <c r="A10780">
        <v>359.35874999999999</v>
      </c>
      <c r="B10780">
        <v>26.002420000000001</v>
      </c>
      <c r="C10780">
        <v>-48956.554687000003</v>
      </c>
      <c r="D10780">
        <v>19701.914062</v>
      </c>
      <c r="E10780">
        <v>0.191493</v>
      </c>
      <c r="F10780">
        <v>9.9679979999999997</v>
      </c>
      <c r="G10780">
        <v>-0.20998700000000001</v>
      </c>
      <c r="H10780">
        <v>6.2811000000000006E-2</v>
      </c>
      <c r="I10780">
        <v>1.3088000000000001E-2</v>
      </c>
      <c r="J10780">
        <v>-2.2023000000000001E-2</v>
      </c>
      <c r="K10780">
        <v>1012.130005</v>
      </c>
      <c r="L10780">
        <v>41.256366999999997</v>
      </c>
    </row>
    <row r="10781" spans="1:12" x14ac:dyDescent="0.3">
      <c r="A10781">
        <v>359.37</v>
      </c>
      <c r="B10781">
        <v>113.662888</v>
      </c>
      <c r="C10781">
        <v>-48970.304687000003</v>
      </c>
      <c r="D10781">
        <v>19924.640625</v>
      </c>
      <c r="E10781">
        <v>0.17752100000000001</v>
      </c>
      <c r="F10781">
        <v>9.9632670000000001</v>
      </c>
      <c r="G10781">
        <v>-0.21995100000000001</v>
      </c>
      <c r="H10781">
        <v>4.1595E-2</v>
      </c>
      <c r="I10781">
        <v>9.6050000000000007E-3</v>
      </c>
      <c r="J10781">
        <v>-1.6677999999999998E-2</v>
      </c>
      <c r="K10781">
        <v>1012.130005</v>
      </c>
      <c r="L10781">
        <v>41.256366999999997</v>
      </c>
    </row>
    <row r="10782" spans="1:12" x14ac:dyDescent="0.3">
      <c r="A10782">
        <v>359.38125000000002</v>
      </c>
      <c r="B10782">
        <v>225.4478</v>
      </c>
      <c r="C10782">
        <v>-48960.34375</v>
      </c>
      <c r="D10782">
        <v>19961.470702999999</v>
      </c>
      <c r="E10782">
        <v>0.17785899999999999</v>
      </c>
      <c r="F10782">
        <v>9.9589379999999998</v>
      </c>
      <c r="G10782">
        <v>-0.21534200000000001</v>
      </c>
      <c r="H10782">
        <v>1.1764E-2</v>
      </c>
      <c r="I10782">
        <v>6.7219999999999997E-3</v>
      </c>
      <c r="J10782">
        <v>-9.6609999999999994E-3</v>
      </c>
      <c r="K10782">
        <v>1012.130005</v>
      </c>
      <c r="L10782">
        <v>41.256366999999997</v>
      </c>
    </row>
    <row r="10783" spans="1:12" x14ac:dyDescent="0.3">
      <c r="A10783">
        <v>359.39249999999998</v>
      </c>
      <c r="B10783">
        <v>195.02224699999999</v>
      </c>
      <c r="C10783">
        <v>-48938.222655999998</v>
      </c>
      <c r="D10783">
        <v>19824.566406000002</v>
      </c>
      <c r="E10783">
        <v>0.18149899999999999</v>
      </c>
      <c r="F10783">
        <v>9.9675100000000008</v>
      </c>
      <c r="G10783">
        <v>-0.22079399999999999</v>
      </c>
      <c r="H10783">
        <v>-7.2309999999999996E-3</v>
      </c>
      <c r="I10783">
        <v>3.8279999999999998E-3</v>
      </c>
      <c r="J10783">
        <v>-2.8630000000000001E-3</v>
      </c>
      <c r="K10783">
        <v>1012.130005</v>
      </c>
      <c r="L10783">
        <v>41.256366999999997</v>
      </c>
    </row>
    <row r="10784" spans="1:12" x14ac:dyDescent="0.3">
      <c r="A10784">
        <v>359.40375</v>
      </c>
      <c r="B10784">
        <v>127.267715</v>
      </c>
      <c r="C10784">
        <v>-48916.957030999998</v>
      </c>
      <c r="D10784">
        <v>19920.449218999998</v>
      </c>
      <c r="E10784">
        <v>0.17571600000000001</v>
      </c>
      <c r="F10784">
        <v>9.9586380000000005</v>
      </c>
      <c r="G10784">
        <v>-0.20524400000000001</v>
      </c>
      <c r="H10784">
        <v>-2.4798000000000001E-2</v>
      </c>
      <c r="I10784">
        <v>1.25E-3</v>
      </c>
      <c r="J10784">
        <v>2.6700000000000001E-3</v>
      </c>
      <c r="K10784">
        <v>1012.130005</v>
      </c>
      <c r="L10784">
        <v>41.256366999999997</v>
      </c>
    </row>
    <row r="10785" spans="1:12" x14ac:dyDescent="0.3">
      <c r="A10785">
        <v>359.41500000000002</v>
      </c>
      <c r="B10785">
        <v>171.83213799999999</v>
      </c>
      <c r="C10785">
        <v>-48926.984375</v>
      </c>
      <c r="D10785">
        <v>19899.912109000001</v>
      </c>
      <c r="E10785">
        <v>0.18179500000000001</v>
      </c>
      <c r="F10785">
        <v>9.9662570000000006</v>
      </c>
      <c r="G10785">
        <v>-0.20364699999999999</v>
      </c>
      <c r="H10785">
        <v>-4.0506E-2</v>
      </c>
      <c r="I10785">
        <v>-1.4319999999999999E-3</v>
      </c>
      <c r="J10785">
        <v>6.1500000000000001E-3</v>
      </c>
      <c r="K10785">
        <v>1012.130005</v>
      </c>
      <c r="L10785">
        <v>41.256366999999997</v>
      </c>
    </row>
    <row r="10786" spans="1:12" x14ac:dyDescent="0.3">
      <c r="A10786">
        <v>359.42624999999998</v>
      </c>
      <c r="B10786">
        <v>79.168991000000005</v>
      </c>
      <c r="C10786">
        <v>-48916.632812000003</v>
      </c>
      <c r="D10786">
        <v>19761.738281000002</v>
      </c>
      <c r="E10786">
        <v>0.17688799999999999</v>
      </c>
      <c r="F10786">
        <v>9.9608310000000007</v>
      </c>
      <c r="G10786">
        <v>-0.21320600000000001</v>
      </c>
      <c r="H10786">
        <v>-3.6103000000000003E-2</v>
      </c>
      <c r="I10786">
        <v>-4.17E-4</v>
      </c>
      <c r="J10786">
        <v>2.343E-3</v>
      </c>
      <c r="K10786">
        <v>1012.130005</v>
      </c>
      <c r="L10786">
        <v>41.256366999999997</v>
      </c>
    </row>
    <row r="10787" spans="1:12" x14ac:dyDescent="0.3">
      <c r="A10787">
        <v>359.4375</v>
      </c>
      <c r="B10787">
        <v>100.181839</v>
      </c>
      <c r="C10787">
        <v>-48945.964844000002</v>
      </c>
      <c r="D10787">
        <v>19814.755859000001</v>
      </c>
      <c r="E10787">
        <v>0.18385099999999999</v>
      </c>
      <c r="F10787">
        <v>9.9711449999999999</v>
      </c>
      <c r="G10787">
        <v>-0.21488099999999999</v>
      </c>
      <c r="H10787">
        <v>-1.9522000000000001E-2</v>
      </c>
      <c r="I10787">
        <v>1.176E-3</v>
      </c>
      <c r="J10787">
        <v>-4.9379999999999997E-3</v>
      </c>
      <c r="K10787">
        <v>1012.130005</v>
      </c>
      <c r="L10787">
        <v>41.256366999999997</v>
      </c>
    </row>
    <row r="10788" spans="1:12" x14ac:dyDescent="0.3">
      <c r="A10788">
        <v>359.44875000000002</v>
      </c>
      <c r="B10788">
        <v>201.41989100000001</v>
      </c>
      <c r="C10788">
        <v>-48946.222655999998</v>
      </c>
      <c r="D10788">
        <v>19848.892577999999</v>
      </c>
      <c r="E10788">
        <v>0.19035299999999999</v>
      </c>
      <c r="F10788">
        <v>9.9655670000000001</v>
      </c>
      <c r="G10788">
        <v>-0.21449499999999999</v>
      </c>
      <c r="H10788">
        <v>2.3600000000000001E-3</v>
      </c>
      <c r="I10788">
        <v>4.2399999999999998E-3</v>
      </c>
      <c r="J10788">
        <v>-1.099E-2</v>
      </c>
      <c r="K10788">
        <v>1012.130005</v>
      </c>
      <c r="L10788">
        <v>41.256366999999997</v>
      </c>
    </row>
    <row r="10789" spans="1:12" x14ac:dyDescent="0.3">
      <c r="A10789">
        <v>359.46</v>
      </c>
      <c r="B10789">
        <v>46.798470000000002</v>
      </c>
      <c r="C10789">
        <v>-48958.246094000002</v>
      </c>
      <c r="D10789">
        <v>19616.990234000001</v>
      </c>
      <c r="E10789">
        <v>0.17091700000000001</v>
      </c>
      <c r="F10789">
        <v>9.9601970000000009</v>
      </c>
      <c r="G10789">
        <v>-0.20566799999999999</v>
      </c>
      <c r="H10789">
        <v>3.3201000000000001E-2</v>
      </c>
      <c r="I10789">
        <v>7.1279999999999998E-3</v>
      </c>
      <c r="J10789">
        <v>-1.9401999999999999E-2</v>
      </c>
      <c r="K10789">
        <v>1012.130005</v>
      </c>
      <c r="L10789">
        <v>41.256366999999997</v>
      </c>
    </row>
    <row r="10790" spans="1:12" x14ac:dyDescent="0.3">
      <c r="A10790">
        <v>359.47125</v>
      </c>
      <c r="B10790">
        <v>144.04763800000001</v>
      </c>
      <c r="C10790">
        <v>-48970.816405999998</v>
      </c>
      <c r="D10790">
        <v>19746.025390999999</v>
      </c>
      <c r="E10790">
        <v>0.166324</v>
      </c>
      <c r="F10790">
        <v>9.9667619999999992</v>
      </c>
      <c r="G10790">
        <v>-0.21312800000000001</v>
      </c>
      <c r="H10790">
        <v>4.7040999999999999E-2</v>
      </c>
      <c r="I10790">
        <v>9.5329999999999998E-3</v>
      </c>
      <c r="J10790">
        <v>-2.1940999999999999E-2</v>
      </c>
      <c r="K10790">
        <v>1012.130005</v>
      </c>
      <c r="L10790">
        <v>41.256366999999997</v>
      </c>
    </row>
    <row r="10791" spans="1:12" x14ac:dyDescent="0.3">
      <c r="A10791">
        <v>359.48250000000002</v>
      </c>
      <c r="B10791">
        <v>206.520813</v>
      </c>
      <c r="C10791">
        <v>-48970.535155999998</v>
      </c>
      <c r="D10791">
        <v>19838.439452999999</v>
      </c>
      <c r="E10791">
        <v>0.179366</v>
      </c>
      <c r="F10791">
        <v>9.9628759999999996</v>
      </c>
      <c r="G10791">
        <v>-0.22422400000000001</v>
      </c>
      <c r="H10791">
        <v>6.7432000000000006E-2</v>
      </c>
      <c r="I10791">
        <v>1.2014E-2</v>
      </c>
      <c r="J10791">
        <v>-2.5746999999999999E-2</v>
      </c>
      <c r="K10791">
        <v>1012.130005</v>
      </c>
      <c r="L10791">
        <v>41.256366999999997</v>
      </c>
    </row>
    <row r="10792" spans="1:12" x14ac:dyDescent="0.3">
      <c r="A10792">
        <v>359.49374999999998</v>
      </c>
      <c r="B10792">
        <v>225.44016999999999</v>
      </c>
      <c r="C10792">
        <v>-48955.792969000002</v>
      </c>
      <c r="D10792">
        <v>19815.554687</v>
      </c>
      <c r="E10792">
        <v>0.17979200000000001</v>
      </c>
      <c r="F10792">
        <v>9.9650929999999995</v>
      </c>
      <c r="G10792">
        <v>-0.21907199999999999</v>
      </c>
      <c r="H10792">
        <v>6.8723999999999993E-2</v>
      </c>
      <c r="I10792">
        <v>1.209E-2</v>
      </c>
      <c r="J10792">
        <v>-2.3713999999999999E-2</v>
      </c>
      <c r="K10792">
        <v>1012.130005</v>
      </c>
      <c r="L10792">
        <v>41.256366999999997</v>
      </c>
    </row>
    <row r="10793" spans="1:12" x14ac:dyDescent="0.3">
      <c r="A10793">
        <v>359.505</v>
      </c>
      <c r="B10793">
        <v>155.61334199999999</v>
      </c>
      <c r="C10793">
        <v>-48954.363280999998</v>
      </c>
      <c r="D10793">
        <v>19823.548827999999</v>
      </c>
      <c r="E10793">
        <v>0.18491099999999999</v>
      </c>
      <c r="F10793">
        <v>9.9653189999999991</v>
      </c>
      <c r="G10793">
        <v>-0.229076</v>
      </c>
      <c r="H10793">
        <v>6.9344000000000003E-2</v>
      </c>
      <c r="I10793">
        <v>1.3497E-2</v>
      </c>
      <c r="J10793">
        <v>-2.2349999999999998E-2</v>
      </c>
      <c r="K10793">
        <v>1012.130005</v>
      </c>
      <c r="L10793">
        <v>41.256366999999997</v>
      </c>
    </row>
    <row r="10794" spans="1:12" x14ac:dyDescent="0.3">
      <c r="A10794">
        <v>359.51625000000001</v>
      </c>
      <c r="B10794">
        <v>46.296813999999998</v>
      </c>
      <c r="C10794">
        <v>-48957.457030999998</v>
      </c>
      <c r="D10794">
        <v>19806.869140999999</v>
      </c>
      <c r="E10794">
        <v>0.193496</v>
      </c>
      <c r="F10794">
        <v>9.9727160000000001</v>
      </c>
      <c r="G10794">
        <v>-0.2132</v>
      </c>
      <c r="H10794">
        <v>5.6611000000000002E-2</v>
      </c>
      <c r="I10794">
        <v>1.2074E-2</v>
      </c>
      <c r="J10794">
        <v>-1.9231000000000002E-2</v>
      </c>
      <c r="K10794">
        <v>1012.130005</v>
      </c>
      <c r="L10794">
        <v>41.256366999999997</v>
      </c>
    </row>
    <row r="10795" spans="1:12" x14ac:dyDescent="0.3">
      <c r="A10795">
        <v>359.52749999999997</v>
      </c>
      <c r="B10795">
        <v>200.67036400000001</v>
      </c>
      <c r="C10795">
        <v>-48964.226562000003</v>
      </c>
      <c r="D10795">
        <v>19957.232422000001</v>
      </c>
      <c r="E10795">
        <v>0.18080299999999999</v>
      </c>
      <c r="F10795">
        <v>9.9653639999999992</v>
      </c>
      <c r="G10795">
        <v>-0.22332199999999999</v>
      </c>
      <c r="H10795">
        <v>3.0960999999999999E-2</v>
      </c>
      <c r="I10795">
        <v>8.6049999999999998E-3</v>
      </c>
      <c r="J10795">
        <v>-1.4123E-2</v>
      </c>
      <c r="K10795">
        <v>1012.130005</v>
      </c>
      <c r="L10795">
        <v>41.256366999999997</v>
      </c>
    </row>
    <row r="10796" spans="1:12" x14ac:dyDescent="0.3">
      <c r="A10796">
        <v>359.53874999999999</v>
      </c>
      <c r="B10796">
        <v>121.36674499999999</v>
      </c>
      <c r="C10796">
        <v>-48965.929687000003</v>
      </c>
      <c r="D10796">
        <v>19768.324218999998</v>
      </c>
      <c r="E10796">
        <v>0.18451799999999999</v>
      </c>
      <c r="F10796">
        <v>9.9710929999999998</v>
      </c>
      <c r="G10796">
        <v>-0.22375500000000001</v>
      </c>
      <c r="H10796">
        <v>3.4459999999999998E-3</v>
      </c>
      <c r="I10796">
        <v>5.2979999999999998E-3</v>
      </c>
      <c r="J10796">
        <v>-7.5880000000000001E-3</v>
      </c>
      <c r="K10796">
        <v>1012.130005</v>
      </c>
      <c r="L10796">
        <v>41.256366999999997</v>
      </c>
    </row>
    <row r="10797" spans="1:12" x14ac:dyDescent="0.3">
      <c r="A10797">
        <v>359.55</v>
      </c>
      <c r="B10797">
        <v>225.56426999999999</v>
      </c>
      <c r="C10797">
        <v>-48953.425780999998</v>
      </c>
      <c r="D10797">
        <v>19788.501952999999</v>
      </c>
      <c r="E10797">
        <v>0.19148000000000001</v>
      </c>
      <c r="F10797">
        <v>9.9690930000000009</v>
      </c>
      <c r="G10797">
        <v>-0.21737699999999999</v>
      </c>
      <c r="H10797">
        <v>-2.0757999999999999E-2</v>
      </c>
      <c r="I10797">
        <v>1.41E-3</v>
      </c>
      <c r="J10797">
        <v>-8.9300000000000002E-4</v>
      </c>
      <c r="K10797">
        <v>1012.130005</v>
      </c>
      <c r="L10797">
        <v>41.256366999999997</v>
      </c>
    </row>
    <row r="10798" spans="1:12" x14ac:dyDescent="0.3">
      <c r="A10798">
        <v>359.56124999999997</v>
      </c>
      <c r="B10798">
        <v>154.691925</v>
      </c>
      <c r="C10798">
        <v>-48940.433594000002</v>
      </c>
      <c r="D10798">
        <v>19770.179687</v>
      </c>
      <c r="E10798">
        <v>0.18972700000000001</v>
      </c>
      <c r="F10798">
        <v>9.9674659999999999</v>
      </c>
      <c r="G10798">
        <v>-0.22059699999999999</v>
      </c>
      <c r="H10798">
        <v>-3.3078999999999997E-2</v>
      </c>
      <c r="I10798">
        <v>-4.8523570000000002E-5</v>
      </c>
      <c r="J10798">
        <v>4.9509999999999997E-3</v>
      </c>
      <c r="K10798">
        <v>1012.130005</v>
      </c>
      <c r="L10798">
        <v>41.256366999999997</v>
      </c>
    </row>
    <row r="10799" spans="1:12" x14ac:dyDescent="0.3">
      <c r="A10799">
        <v>359.57249999999999</v>
      </c>
      <c r="B10799">
        <v>159.442047</v>
      </c>
      <c r="C10799">
        <v>-48942.445312000003</v>
      </c>
      <c r="D10799">
        <v>19836.78125</v>
      </c>
      <c r="E10799">
        <v>0.182836</v>
      </c>
      <c r="F10799">
        <v>9.9693880000000004</v>
      </c>
      <c r="G10799">
        <v>-0.210866</v>
      </c>
      <c r="H10799">
        <v>-3.8676000000000002E-2</v>
      </c>
      <c r="I10799">
        <v>-1.7100000000000001E-4</v>
      </c>
      <c r="J10799">
        <v>5.4669999999999996E-3</v>
      </c>
      <c r="K10799">
        <v>1012.130005</v>
      </c>
      <c r="L10799">
        <v>41.256366999999997</v>
      </c>
    </row>
    <row r="10800" spans="1:12" x14ac:dyDescent="0.3">
      <c r="A10800">
        <v>359.58375000000001</v>
      </c>
      <c r="B10800">
        <v>179.86103800000001</v>
      </c>
      <c r="C10800">
        <v>-48952.9375</v>
      </c>
      <c r="D10800">
        <v>19890.154297000001</v>
      </c>
      <c r="E10800">
        <v>0.18593100000000001</v>
      </c>
      <c r="F10800">
        <v>9.9577159999999996</v>
      </c>
      <c r="G10800">
        <v>-0.22156799999999999</v>
      </c>
      <c r="H10800">
        <v>-2.4157999999999999E-2</v>
      </c>
      <c r="I10800">
        <v>3.3799999999999998E-4</v>
      </c>
      <c r="J10800">
        <v>-2.0209999999999998E-3</v>
      </c>
      <c r="K10800">
        <v>1012.130005</v>
      </c>
      <c r="L10800">
        <v>41.256366999999997</v>
      </c>
    </row>
    <row r="10801" spans="1:12" x14ac:dyDescent="0.3">
      <c r="A10801">
        <v>359.59500000000003</v>
      </c>
      <c r="B10801">
        <v>247.91314700000001</v>
      </c>
      <c r="C10801">
        <v>-48930.5625</v>
      </c>
      <c r="D10801">
        <v>19643.902343999998</v>
      </c>
      <c r="E10801">
        <v>0.184228</v>
      </c>
      <c r="F10801">
        <v>9.9642520000000001</v>
      </c>
      <c r="G10801">
        <v>-0.212032</v>
      </c>
      <c r="H10801">
        <v>-1.2141000000000001E-2</v>
      </c>
      <c r="I10801">
        <v>1.9449999999999999E-3</v>
      </c>
      <c r="J10801">
        <v>-7.241E-3</v>
      </c>
      <c r="K10801">
        <v>1012.130005</v>
      </c>
      <c r="L10801">
        <v>41.256366999999997</v>
      </c>
    </row>
    <row r="10802" spans="1:12" x14ac:dyDescent="0.3">
      <c r="A10802">
        <v>359.60624999999999</v>
      </c>
      <c r="B10802">
        <v>82.637398000000005</v>
      </c>
      <c r="C10802">
        <v>-48947.292969000002</v>
      </c>
      <c r="D10802">
        <v>19783.052734000001</v>
      </c>
      <c r="E10802">
        <v>0.16735</v>
      </c>
      <c r="F10802">
        <v>9.9658040000000003</v>
      </c>
      <c r="G10802">
        <v>-0.21790399999999999</v>
      </c>
      <c r="H10802">
        <v>2.0369999999999999E-2</v>
      </c>
      <c r="I10802">
        <v>6.5160000000000001E-3</v>
      </c>
      <c r="J10802">
        <v>-1.6954E-2</v>
      </c>
      <c r="K10802">
        <v>1012.139954</v>
      </c>
      <c r="L10802">
        <v>41.253825999999997</v>
      </c>
    </row>
    <row r="10803" spans="1:12" x14ac:dyDescent="0.3">
      <c r="A10803">
        <v>359.61750000000001</v>
      </c>
      <c r="B10803">
        <v>157.55947900000001</v>
      </c>
      <c r="C10803">
        <v>-48934.222655999998</v>
      </c>
      <c r="D10803">
        <v>19752.619140999999</v>
      </c>
      <c r="E10803">
        <v>0.187056</v>
      </c>
      <c r="F10803">
        <v>9.9578450000000007</v>
      </c>
      <c r="G10803">
        <v>-0.21312300000000001</v>
      </c>
      <c r="H10803">
        <v>3.9107000000000003E-2</v>
      </c>
      <c r="I10803">
        <v>1.0026999999999999E-2</v>
      </c>
      <c r="J10803">
        <v>-2.1489000000000001E-2</v>
      </c>
      <c r="K10803">
        <v>1012.139954</v>
      </c>
      <c r="L10803">
        <v>41.253825999999997</v>
      </c>
    </row>
    <row r="10804" spans="1:12" x14ac:dyDescent="0.3">
      <c r="A10804">
        <v>359.62875000000003</v>
      </c>
      <c r="B10804">
        <v>131.165176</v>
      </c>
      <c r="C10804">
        <v>-48920.558594000002</v>
      </c>
      <c r="D10804">
        <v>19871.376952999999</v>
      </c>
      <c r="E10804">
        <v>0.19189300000000001</v>
      </c>
      <c r="F10804">
        <v>9.9622790000000006</v>
      </c>
      <c r="G10804">
        <v>-0.209087</v>
      </c>
      <c r="H10804">
        <v>5.3677999999999997E-2</v>
      </c>
      <c r="I10804">
        <v>1.1081000000000001E-2</v>
      </c>
      <c r="J10804">
        <v>-2.2800999999999998E-2</v>
      </c>
      <c r="K10804">
        <v>1012.139954</v>
      </c>
      <c r="L10804">
        <v>41.253825999999997</v>
      </c>
    </row>
    <row r="10805" spans="1:12" x14ac:dyDescent="0.3">
      <c r="A10805">
        <v>359.64</v>
      </c>
      <c r="B10805">
        <v>115.900955</v>
      </c>
      <c r="C10805">
        <v>-48912.117187000003</v>
      </c>
      <c r="D10805">
        <v>19918.6875</v>
      </c>
      <c r="E10805">
        <v>0.17904</v>
      </c>
      <c r="F10805">
        <v>9.9639729999999993</v>
      </c>
      <c r="G10805">
        <v>-0.226136</v>
      </c>
      <c r="H10805">
        <v>6.5706000000000001E-2</v>
      </c>
      <c r="I10805">
        <v>1.3795999999999999E-2</v>
      </c>
      <c r="J10805">
        <v>-2.3775000000000001E-2</v>
      </c>
      <c r="K10805">
        <v>1012.139954</v>
      </c>
      <c r="L10805">
        <v>41.253825999999997</v>
      </c>
    </row>
    <row r="10806" spans="1:12" x14ac:dyDescent="0.3">
      <c r="A10806">
        <v>359.65125</v>
      </c>
      <c r="B10806">
        <v>117.70313299999999</v>
      </c>
      <c r="C10806">
        <v>-48907.28125</v>
      </c>
      <c r="D10806">
        <v>19830.455077999999</v>
      </c>
      <c r="E10806">
        <v>0.187024</v>
      </c>
      <c r="F10806">
        <v>9.9635309999999997</v>
      </c>
      <c r="G10806">
        <v>-0.22844600000000001</v>
      </c>
      <c r="H10806">
        <v>7.2900000000000006E-2</v>
      </c>
      <c r="I10806">
        <v>1.3917000000000001E-2</v>
      </c>
      <c r="J10806">
        <v>-2.3685999999999999E-2</v>
      </c>
      <c r="K10806">
        <v>1012.139954</v>
      </c>
      <c r="L10806">
        <v>41.253825999999997</v>
      </c>
    </row>
    <row r="10807" spans="1:12" x14ac:dyDescent="0.3">
      <c r="A10807">
        <v>359.66250000000002</v>
      </c>
      <c r="B10807">
        <v>158.789795</v>
      </c>
      <c r="C10807">
        <v>-48942.097655999998</v>
      </c>
      <c r="D10807">
        <v>19863.396484000001</v>
      </c>
      <c r="E10807">
        <v>0.188389</v>
      </c>
      <c r="F10807">
        <v>9.9671090000000007</v>
      </c>
      <c r="G10807">
        <v>-0.22852800000000001</v>
      </c>
      <c r="H10807">
        <v>6.5582000000000001E-2</v>
      </c>
      <c r="I10807">
        <v>1.3563E-2</v>
      </c>
      <c r="J10807">
        <v>-2.2904999999999998E-2</v>
      </c>
      <c r="K10807">
        <v>1012.139954</v>
      </c>
      <c r="L10807">
        <v>41.253825999999997</v>
      </c>
    </row>
    <row r="10808" spans="1:12" x14ac:dyDescent="0.3">
      <c r="A10808">
        <v>359.67374999999998</v>
      </c>
      <c r="B10808">
        <v>127.496674</v>
      </c>
      <c r="C10808">
        <v>-48959.199219000002</v>
      </c>
      <c r="D10808">
        <v>19748.625</v>
      </c>
      <c r="E10808">
        <v>0.187387</v>
      </c>
      <c r="F10808">
        <v>9.9747489999999992</v>
      </c>
      <c r="G10808">
        <v>-0.21748500000000001</v>
      </c>
      <c r="H10808">
        <v>4.1635999999999999E-2</v>
      </c>
      <c r="I10808">
        <v>1.1053E-2</v>
      </c>
      <c r="J10808">
        <v>-1.5657999999999998E-2</v>
      </c>
      <c r="K10808">
        <v>1012.139954</v>
      </c>
      <c r="L10808">
        <v>41.253825999999997</v>
      </c>
    </row>
    <row r="10809" spans="1:12" x14ac:dyDescent="0.3">
      <c r="A10809">
        <v>359.685</v>
      </c>
      <c r="B10809">
        <v>244.89218099999999</v>
      </c>
      <c r="C10809">
        <v>-48950.828125</v>
      </c>
      <c r="D10809">
        <v>19767.410156000002</v>
      </c>
      <c r="E10809">
        <v>0.183145</v>
      </c>
      <c r="F10809">
        <v>9.9594100000000001</v>
      </c>
      <c r="G10809">
        <v>-0.22764799999999999</v>
      </c>
      <c r="H10809">
        <v>1.155E-2</v>
      </c>
      <c r="I10809">
        <v>6.5659999999999998E-3</v>
      </c>
      <c r="J10809">
        <v>-9.6069999999999992E-3</v>
      </c>
      <c r="K10809">
        <v>1012.139954</v>
      </c>
      <c r="L10809">
        <v>41.253825999999997</v>
      </c>
    </row>
    <row r="10810" spans="1:12" x14ac:dyDescent="0.3">
      <c r="A10810">
        <v>359.69625000000002</v>
      </c>
      <c r="B10810">
        <v>156.47753900000001</v>
      </c>
      <c r="C10810">
        <v>-48930.117187000003</v>
      </c>
      <c r="D10810">
        <v>19787.626952999999</v>
      </c>
      <c r="E10810">
        <v>0.18524199999999999</v>
      </c>
      <c r="F10810">
        <v>9.9596049999999998</v>
      </c>
      <c r="G10810">
        <v>-0.214391</v>
      </c>
      <c r="H10810">
        <v>-6.2610000000000001E-3</v>
      </c>
      <c r="I10810">
        <v>4.3819999999999996E-3</v>
      </c>
      <c r="J10810">
        <v>-5.2760000000000003E-3</v>
      </c>
      <c r="K10810">
        <v>1012.139954</v>
      </c>
      <c r="L10810">
        <v>41.253825999999997</v>
      </c>
    </row>
    <row r="10811" spans="1:12" x14ac:dyDescent="0.3">
      <c r="A10811">
        <v>359.70749999999998</v>
      </c>
      <c r="B10811">
        <v>149.27835099999999</v>
      </c>
      <c r="C10811">
        <v>-48937.4375</v>
      </c>
      <c r="D10811">
        <v>19817.857422000001</v>
      </c>
      <c r="E10811">
        <v>0.18860499999999999</v>
      </c>
      <c r="F10811">
        <v>9.9758239999999994</v>
      </c>
      <c r="G10811">
        <v>-0.21636</v>
      </c>
      <c r="H10811">
        <v>-2.8551E-2</v>
      </c>
      <c r="I10811">
        <v>6.9999999999999999E-4</v>
      </c>
      <c r="J10811">
        <v>1.7290000000000001E-3</v>
      </c>
      <c r="K10811">
        <v>1012.149963</v>
      </c>
      <c r="L10811">
        <v>41.256366999999997</v>
      </c>
    </row>
    <row r="10812" spans="1:12" x14ac:dyDescent="0.3">
      <c r="A10812">
        <v>359.71875</v>
      </c>
      <c r="B10812">
        <v>141.722061</v>
      </c>
      <c r="C10812">
        <v>-48939.019530999998</v>
      </c>
      <c r="D10812">
        <v>19824.396484000001</v>
      </c>
      <c r="E10812">
        <v>0.18459999999999999</v>
      </c>
      <c r="F10812">
        <v>9.9683890000000002</v>
      </c>
      <c r="G10812">
        <v>-0.22328500000000001</v>
      </c>
      <c r="H10812">
        <v>-3.4187000000000002E-2</v>
      </c>
      <c r="I10812">
        <v>-1.7699999999999999E-4</v>
      </c>
      <c r="J10812">
        <v>4.457E-3</v>
      </c>
      <c r="K10812">
        <v>1012.149963</v>
      </c>
      <c r="L10812">
        <v>41.256366999999997</v>
      </c>
    </row>
    <row r="10813" spans="1:12" x14ac:dyDescent="0.3">
      <c r="A10813">
        <v>359.73</v>
      </c>
      <c r="B10813">
        <v>120.063805</v>
      </c>
      <c r="C10813">
        <v>-48946.472655999998</v>
      </c>
      <c r="D10813">
        <v>19798.201172000001</v>
      </c>
      <c r="E10813">
        <v>0.19020200000000001</v>
      </c>
      <c r="F10813">
        <v>9.9759720000000005</v>
      </c>
      <c r="G10813">
        <v>-0.20669999999999999</v>
      </c>
      <c r="H10813">
        <v>-3.1757000000000001E-2</v>
      </c>
      <c r="I10813">
        <v>-5.0699999999999996E-4</v>
      </c>
      <c r="J10813">
        <v>1.681E-3</v>
      </c>
      <c r="K10813">
        <v>1012.149963</v>
      </c>
      <c r="L10813">
        <v>41.256366999999997</v>
      </c>
    </row>
    <row r="10814" spans="1:12" x14ac:dyDescent="0.3">
      <c r="A10814">
        <v>359.74124999999998</v>
      </c>
      <c r="B10814">
        <v>-5.6162039999999998</v>
      </c>
      <c r="C10814">
        <v>-48926.25</v>
      </c>
      <c r="D10814">
        <v>19846.230468999998</v>
      </c>
      <c r="E10814">
        <v>0.18828800000000001</v>
      </c>
      <c r="F10814">
        <v>9.9640389999999996</v>
      </c>
      <c r="G10814">
        <v>-0.21026900000000001</v>
      </c>
      <c r="H10814">
        <v>-1.9359999999999999E-2</v>
      </c>
      <c r="I10814">
        <v>1.096E-3</v>
      </c>
      <c r="J10814">
        <v>-5.3439999999999998E-3</v>
      </c>
      <c r="K10814">
        <v>1012.149963</v>
      </c>
      <c r="L10814">
        <v>41.256366999999997</v>
      </c>
    </row>
    <row r="10815" spans="1:12" x14ac:dyDescent="0.3">
      <c r="A10815">
        <v>359.7525</v>
      </c>
      <c r="B10815">
        <v>12.186589</v>
      </c>
      <c r="C10815">
        <v>-48942.671875</v>
      </c>
      <c r="D10815">
        <v>19964.679687</v>
      </c>
      <c r="E10815">
        <v>0.189417</v>
      </c>
      <c r="F10815">
        <v>9.9624179999999996</v>
      </c>
      <c r="G10815">
        <v>-0.21416299999999999</v>
      </c>
      <c r="H10815">
        <v>-6.2600000000000004E-4</v>
      </c>
      <c r="I10815">
        <v>3.8419999999999999E-3</v>
      </c>
      <c r="J10815">
        <v>-1.1979E-2</v>
      </c>
      <c r="K10815">
        <v>1012.149963</v>
      </c>
      <c r="L10815">
        <v>41.256366999999997</v>
      </c>
    </row>
    <row r="10816" spans="1:12" x14ac:dyDescent="0.3">
      <c r="A10816">
        <v>359.76375000000002</v>
      </c>
      <c r="B10816">
        <v>70.154724000000002</v>
      </c>
      <c r="C10816">
        <v>-48951.871094000002</v>
      </c>
      <c r="D10816">
        <v>19871.292968999998</v>
      </c>
      <c r="E10816">
        <v>0.18509</v>
      </c>
      <c r="F10816">
        <v>9.9737039999999997</v>
      </c>
      <c r="G10816">
        <v>-0.22512299999999999</v>
      </c>
      <c r="H10816">
        <v>2.2865E-2</v>
      </c>
      <c r="I10816">
        <v>6.319E-3</v>
      </c>
      <c r="J10816">
        <v>-1.7212000000000002E-2</v>
      </c>
      <c r="K10816">
        <v>1012.149963</v>
      </c>
      <c r="L10816">
        <v>41.256366999999997</v>
      </c>
    </row>
    <row r="10817" spans="1:12" x14ac:dyDescent="0.3">
      <c r="A10817">
        <v>359.77499999999998</v>
      </c>
      <c r="B10817">
        <v>131.86767599999999</v>
      </c>
      <c r="C10817">
        <v>-48924.71875</v>
      </c>
      <c r="D10817">
        <v>19813.066406000002</v>
      </c>
      <c r="E10817">
        <v>0.19426299999999999</v>
      </c>
      <c r="F10817">
        <v>9.9653519999999993</v>
      </c>
      <c r="G10817">
        <v>-0.22034300000000001</v>
      </c>
      <c r="H10817">
        <v>4.8813000000000002E-2</v>
      </c>
      <c r="I10817">
        <v>9.7020000000000006E-3</v>
      </c>
      <c r="J10817">
        <v>-2.3052E-2</v>
      </c>
      <c r="K10817">
        <v>1012.149963</v>
      </c>
      <c r="L10817">
        <v>41.256366999999997</v>
      </c>
    </row>
    <row r="10818" spans="1:12" x14ac:dyDescent="0.3">
      <c r="A10818">
        <v>359.78625</v>
      </c>
      <c r="B10818">
        <v>152.651794</v>
      </c>
      <c r="C10818">
        <v>-48961.078125</v>
      </c>
      <c r="D10818">
        <v>19791.134765999999</v>
      </c>
      <c r="E10818">
        <v>0.19223699999999999</v>
      </c>
      <c r="F10818">
        <v>9.9621790000000008</v>
      </c>
      <c r="G10818">
        <v>-0.224333</v>
      </c>
      <c r="H10818">
        <v>6.7762000000000003E-2</v>
      </c>
      <c r="I10818">
        <v>1.3306999999999999E-2</v>
      </c>
      <c r="J10818">
        <v>-2.5694000000000002E-2</v>
      </c>
      <c r="K10818">
        <v>1012.149963</v>
      </c>
      <c r="L10818">
        <v>41.256366999999997</v>
      </c>
    </row>
    <row r="10819" spans="1:12" x14ac:dyDescent="0.3">
      <c r="A10819">
        <v>359.79750000000001</v>
      </c>
      <c r="B10819">
        <v>167.53370699999999</v>
      </c>
      <c r="C10819">
        <v>-48935.117187000003</v>
      </c>
      <c r="D10819">
        <v>19769.939452999999</v>
      </c>
      <c r="E10819">
        <v>0.192883</v>
      </c>
      <c r="F10819">
        <v>9.9612780000000001</v>
      </c>
      <c r="G10819">
        <v>-0.22773699999999999</v>
      </c>
      <c r="H10819">
        <v>7.5772999999999993E-2</v>
      </c>
      <c r="I10819">
        <v>1.4265999999999999E-2</v>
      </c>
      <c r="J10819">
        <v>-2.5912000000000001E-2</v>
      </c>
      <c r="K10819">
        <v>1012.149963</v>
      </c>
      <c r="L10819">
        <v>41.256366999999997</v>
      </c>
    </row>
    <row r="10820" spans="1:12" x14ac:dyDescent="0.3">
      <c r="A10820">
        <v>359.80874999999997</v>
      </c>
      <c r="B10820">
        <v>201.438446</v>
      </c>
      <c r="C10820">
        <v>-48906.914062000003</v>
      </c>
      <c r="D10820">
        <v>19953.208984000001</v>
      </c>
      <c r="E10820">
        <v>0.191742</v>
      </c>
      <c r="F10820">
        <v>9.9696180000000005</v>
      </c>
      <c r="G10820">
        <v>-0.220557</v>
      </c>
      <c r="H10820">
        <v>6.7946000000000006E-2</v>
      </c>
      <c r="I10820">
        <v>1.3198E-2</v>
      </c>
      <c r="J10820">
        <v>-2.3300000000000001E-2</v>
      </c>
      <c r="K10820">
        <v>1012.130005</v>
      </c>
      <c r="L10820">
        <v>41.253825999999997</v>
      </c>
    </row>
    <row r="10821" spans="1:12" x14ac:dyDescent="0.3">
      <c r="A10821">
        <v>359.82</v>
      </c>
      <c r="B10821">
        <v>139.37048300000001</v>
      </c>
      <c r="C10821">
        <v>-48936.601562000003</v>
      </c>
      <c r="D10821">
        <v>19921.761718999998</v>
      </c>
      <c r="E10821">
        <v>0.182867</v>
      </c>
      <c r="F10821">
        <v>9.9635669999999994</v>
      </c>
      <c r="G10821">
        <v>-0.229654</v>
      </c>
      <c r="H10821">
        <v>5.3706999999999998E-2</v>
      </c>
      <c r="I10821">
        <v>1.2238000000000001E-2</v>
      </c>
      <c r="J10821">
        <v>-1.9392E-2</v>
      </c>
      <c r="K10821">
        <v>1012.130005</v>
      </c>
      <c r="L10821">
        <v>41.253825999999997</v>
      </c>
    </row>
    <row r="10822" spans="1:12" x14ac:dyDescent="0.3">
      <c r="A10822">
        <v>359.83125000000001</v>
      </c>
      <c r="B10822">
        <v>17.91497</v>
      </c>
      <c r="C10822">
        <v>-48969.648437000003</v>
      </c>
      <c r="D10822">
        <v>19917.326172000001</v>
      </c>
      <c r="E10822">
        <v>0.186532</v>
      </c>
      <c r="F10822">
        <v>9.9643180000000005</v>
      </c>
      <c r="G10822">
        <v>-0.22909299999999999</v>
      </c>
      <c r="H10822">
        <v>2.7542000000000001E-2</v>
      </c>
      <c r="I10822">
        <v>8.9849999999999999E-3</v>
      </c>
      <c r="J10822">
        <v>-1.3185000000000001E-2</v>
      </c>
      <c r="K10822">
        <v>1012.130005</v>
      </c>
      <c r="L10822">
        <v>41.253825999999997</v>
      </c>
    </row>
    <row r="10823" spans="1:12" x14ac:dyDescent="0.3">
      <c r="A10823">
        <v>359.84249999999997</v>
      </c>
      <c r="B10823">
        <v>136.547134</v>
      </c>
      <c r="C10823">
        <v>-48959.65625</v>
      </c>
      <c r="D10823">
        <v>19854.4375</v>
      </c>
      <c r="E10823">
        <v>0.184418</v>
      </c>
      <c r="F10823">
        <v>9.9675460000000005</v>
      </c>
      <c r="G10823">
        <v>-0.21318500000000001</v>
      </c>
      <c r="H10823">
        <v>4.7429999999999998E-3</v>
      </c>
      <c r="I10823">
        <v>4.8180000000000002E-3</v>
      </c>
      <c r="J10823">
        <v>-7.1380000000000002E-3</v>
      </c>
      <c r="K10823">
        <v>1012.130005</v>
      </c>
      <c r="L10823">
        <v>41.253825999999997</v>
      </c>
    </row>
    <row r="10824" spans="1:12" x14ac:dyDescent="0.3">
      <c r="A10824">
        <v>359.85374999999999</v>
      </c>
      <c r="B10824">
        <v>157.71762100000001</v>
      </c>
      <c r="C10824">
        <v>-48946.789062000003</v>
      </c>
      <c r="D10824">
        <v>19900.111327999999</v>
      </c>
      <c r="E10824">
        <v>0.176866</v>
      </c>
      <c r="F10824">
        <v>9.9644320000000004</v>
      </c>
      <c r="G10824">
        <v>-0.22100500000000001</v>
      </c>
      <c r="H10824">
        <v>-1.7177000000000001E-2</v>
      </c>
      <c r="I10824">
        <v>2.9020000000000001E-3</v>
      </c>
      <c r="J10824">
        <v>-3.1500000000000001E-4</v>
      </c>
      <c r="K10824">
        <v>1012.130005</v>
      </c>
      <c r="L10824">
        <v>41.253825999999997</v>
      </c>
    </row>
    <row r="10825" spans="1:12" x14ac:dyDescent="0.3">
      <c r="A10825">
        <v>359.86500000000001</v>
      </c>
      <c r="B10825">
        <v>93.242133999999993</v>
      </c>
      <c r="C10825">
        <v>-48955.125</v>
      </c>
      <c r="D10825">
        <v>19932.544922000001</v>
      </c>
      <c r="E10825">
        <v>0.195211</v>
      </c>
      <c r="F10825">
        <v>9.9725280000000005</v>
      </c>
      <c r="G10825">
        <v>-0.22754099999999999</v>
      </c>
      <c r="H10825">
        <v>-3.7464999999999998E-2</v>
      </c>
      <c r="I10825">
        <v>5.719523E-5</v>
      </c>
      <c r="J10825">
        <v>5.293E-3</v>
      </c>
      <c r="K10825">
        <v>1012.130005</v>
      </c>
      <c r="L10825">
        <v>41.253825999999997</v>
      </c>
    </row>
    <row r="10826" spans="1:12" x14ac:dyDescent="0.3">
      <c r="A10826">
        <v>359.87625000000003</v>
      </c>
      <c r="B10826">
        <v>158.760818</v>
      </c>
      <c r="C10826">
        <v>-48959.578125</v>
      </c>
      <c r="D10826">
        <v>19819.125</v>
      </c>
      <c r="E10826">
        <v>0.174183</v>
      </c>
      <c r="F10826">
        <v>9.9684589999999993</v>
      </c>
      <c r="G10826">
        <v>-0.23222999999999999</v>
      </c>
      <c r="H10826">
        <v>-3.1708E-2</v>
      </c>
      <c r="I10826">
        <v>2.9799999999999998E-4</v>
      </c>
      <c r="J10826">
        <v>4.0699999999999998E-3</v>
      </c>
      <c r="K10826">
        <v>1012.130005</v>
      </c>
      <c r="L10826">
        <v>41.253825999999997</v>
      </c>
    </row>
    <row r="10827" spans="1:12" x14ac:dyDescent="0.3">
      <c r="A10827">
        <v>359.88749999999999</v>
      </c>
      <c r="B10827">
        <v>179.05455000000001</v>
      </c>
      <c r="C10827">
        <v>-48978.53125</v>
      </c>
      <c r="D10827">
        <v>19925.285156000002</v>
      </c>
      <c r="E10827">
        <v>0.18368899999999999</v>
      </c>
      <c r="F10827">
        <v>9.9667300000000001</v>
      </c>
      <c r="G10827">
        <v>-0.22659099999999999</v>
      </c>
      <c r="H10827">
        <v>-3.117E-2</v>
      </c>
      <c r="I10827">
        <v>-6.2159610000000003E-6</v>
      </c>
      <c r="J10827">
        <v>1.1299999999999999E-3</v>
      </c>
      <c r="K10827">
        <v>1012.130005</v>
      </c>
      <c r="L10827">
        <v>41.253825999999997</v>
      </c>
    </row>
    <row r="10828" spans="1:12" x14ac:dyDescent="0.3">
      <c r="A10828">
        <v>359.89875000000001</v>
      </c>
      <c r="B10828">
        <v>139.18420399999999</v>
      </c>
      <c r="C10828">
        <v>-48955.03125</v>
      </c>
      <c r="D10828">
        <v>19702.925781000002</v>
      </c>
      <c r="E10828">
        <v>0.17705599999999999</v>
      </c>
      <c r="F10828">
        <v>9.9744569999999992</v>
      </c>
      <c r="G10828">
        <v>-0.220832</v>
      </c>
      <c r="H10828">
        <v>-1.0507000000000001E-2</v>
      </c>
      <c r="I10828">
        <v>2.2750000000000001E-3</v>
      </c>
      <c r="J10828">
        <v>-9.0200000000000002E-3</v>
      </c>
      <c r="K10828">
        <v>1012.130005</v>
      </c>
      <c r="L10828">
        <v>41.253825999999997</v>
      </c>
    </row>
    <row r="10829" spans="1:12" x14ac:dyDescent="0.3">
      <c r="A10829">
        <v>359.91</v>
      </c>
      <c r="B10829">
        <v>189.01954699999999</v>
      </c>
      <c r="C10829">
        <v>-48972.011719000002</v>
      </c>
      <c r="D10829">
        <v>19827.246093999998</v>
      </c>
      <c r="E10829">
        <v>0.18335000000000001</v>
      </c>
      <c r="F10829">
        <v>9.967454</v>
      </c>
      <c r="G10829">
        <v>-0.20996699999999999</v>
      </c>
      <c r="H10829">
        <v>1.3247E-2</v>
      </c>
      <c r="I10829">
        <v>4.7089999999999996E-3</v>
      </c>
      <c r="J10829">
        <v>-1.6150999999999999E-2</v>
      </c>
      <c r="K10829">
        <v>1012.139954</v>
      </c>
      <c r="L10829">
        <v>41.253825999999997</v>
      </c>
    </row>
    <row r="10830" spans="1:12" x14ac:dyDescent="0.3">
      <c r="A10830">
        <v>359.92124999999999</v>
      </c>
      <c r="B10830">
        <v>112.83992000000001</v>
      </c>
      <c r="C10830">
        <v>-48971.226562000003</v>
      </c>
      <c r="D10830">
        <v>19881.457031000002</v>
      </c>
      <c r="E10830">
        <v>0.167324</v>
      </c>
      <c r="F10830">
        <v>9.9538309999999992</v>
      </c>
      <c r="G10830">
        <v>-0.21595500000000001</v>
      </c>
      <c r="H10830">
        <v>4.1603000000000001E-2</v>
      </c>
      <c r="I10830">
        <v>8.4370000000000001E-3</v>
      </c>
      <c r="J10830">
        <v>-2.2071E-2</v>
      </c>
      <c r="K10830">
        <v>1012.139954</v>
      </c>
      <c r="L10830">
        <v>41.253825999999997</v>
      </c>
    </row>
    <row r="10831" spans="1:12" x14ac:dyDescent="0.3">
      <c r="A10831">
        <v>359.9325</v>
      </c>
      <c r="B10831">
        <v>-16.697707999999999</v>
      </c>
      <c r="C10831">
        <v>-48965.179687000003</v>
      </c>
      <c r="D10831">
        <v>19815.576172000001</v>
      </c>
      <c r="E10831">
        <v>0.17971000000000001</v>
      </c>
      <c r="F10831">
        <v>9.9672129999999992</v>
      </c>
      <c r="G10831">
        <v>-0.22650600000000001</v>
      </c>
      <c r="H10831">
        <v>5.8944000000000003E-2</v>
      </c>
      <c r="I10831">
        <v>1.1831E-2</v>
      </c>
      <c r="J10831">
        <v>-2.3418000000000001E-2</v>
      </c>
      <c r="K10831">
        <v>1012.139954</v>
      </c>
      <c r="L10831">
        <v>41.253825999999997</v>
      </c>
    </row>
    <row r="10832" spans="1:12" x14ac:dyDescent="0.3">
      <c r="A10832">
        <v>359.94375000000002</v>
      </c>
      <c r="B10832">
        <v>205.63613900000001</v>
      </c>
      <c r="C10832">
        <v>-48928.714844000002</v>
      </c>
      <c r="D10832">
        <v>19837.53125</v>
      </c>
      <c r="E10832">
        <v>0.18495600000000001</v>
      </c>
      <c r="F10832">
        <v>9.9728890000000003</v>
      </c>
      <c r="G10832">
        <v>-0.228242</v>
      </c>
      <c r="H10832">
        <v>6.5394999999999995E-2</v>
      </c>
      <c r="I10832">
        <v>1.2278000000000001E-2</v>
      </c>
      <c r="J10832">
        <v>-2.3316E-2</v>
      </c>
      <c r="K10832">
        <v>1012.139954</v>
      </c>
      <c r="L10832">
        <v>41.253825999999997</v>
      </c>
    </row>
    <row r="10833" spans="1:12" x14ac:dyDescent="0.3">
      <c r="A10833">
        <v>359.95499999999998</v>
      </c>
      <c r="B10833">
        <v>165.038376</v>
      </c>
      <c r="C10833">
        <v>-48948.839844000002</v>
      </c>
      <c r="D10833">
        <v>19767.361327999999</v>
      </c>
      <c r="E10833">
        <v>0.18263099999999999</v>
      </c>
      <c r="F10833">
        <v>9.9743040000000001</v>
      </c>
      <c r="G10833">
        <v>-0.215785</v>
      </c>
      <c r="H10833">
        <v>7.2526999999999994E-2</v>
      </c>
      <c r="I10833">
        <v>1.3539000000000001E-2</v>
      </c>
      <c r="J10833">
        <v>-2.2612E-2</v>
      </c>
      <c r="K10833">
        <v>1012.139954</v>
      </c>
      <c r="L10833">
        <v>41.253825999999997</v>
      </c>
    </row>
    <row r="10834" spans="1:12" x14ac:dyDescent="0.3">
      <c r="A10834">
        <v>359.96625</v>
      </c>
      <c r="B10834">
        <v>101.013474</v>
      </c>
      <c r="C10834">
        <v>-48937.496094000002</v>
      </c>
      <c r="D10834">
        <v>19837.808593999998</v>
      </c>
      <c r="E10834">
        <v>0.17950099999999999</v>
      </c>
      <c r="F10834">
        <v>9.9632970000000007</v>
      </c>
      <c r="G10834">
        <v>-0.22112599999999999</v>
      </c>
      <c r="H10834">
        <v>6.0439E-2</v>
      </c>
      <c r="I10834">
        <v>1.2626E-2</v>
      </c>
      <c r="J10834">
        <v>-2.0177E-2</v>
      </c>
      <c r="K10834">
        <v>1012.139954</v>
      </c>
      <c r="L10834">
        <v>41.253825999999997</v>
      </c>
    </row>
    <row r="10835" spans="1:12" x14ac:dyDescent="0.3">
      <c r="A10835">
        <v>359.97750000000002</v>
      </c>
      <c r="B10835">
        <v>54.663910000000001</v>
      </c>
      <c r="C10835">
        <v>-48935.183594000002</v>
      </c>
      <c r="D10835">
        <v>19954.646484000001</v>
      </c>
      <c r="E10835">
        <v>0.16471</v>
      </c>
      <c r="F10835">
        <v>9.97363</v>
      </c>
      <c r="G10835">
        <v>-0.21446499999999999</v>
      </c>
      <c r="H10835">
        <v>4.5872999999999997E-2</v>
      </c>
      <c r="I10835">
        <v>1.0345999999999999E-2</v>
      </c>
      <c r="J10835">
        <v>-1.6816000000000001E-2</v>
      </c>
      <c r="K10835">
        <v>1012.139954</v>
      </c>
      <c r="L10835">
        <v>41.253825999999997</v>
      </c>
    </row>
    <row r="10836" spans="1:12" x14ac:dyDescent="0.3">
      <c r="A10836">
        <v>359.98874999999998</v>
      </c>
      <c r="B10836">
        <v>263.01196299999998</v>
      </c>
      <c r="C10836">
        <v>-48950.054687000003</v>
      </c>
      <c r="D10836">
        <v>19840.185547000001</v>
      </c>
      <c r="E10836">
        <v>0.172102</v>
      </c>
      <c r="F10836">
        <v>9.9639939999999996</v>
      </c>
      <c r="G10836">
        <v>-0.20960000000000001</v>
      </c>
      <c r="H10836">
        <v>1.5743E-2</v>
      </c>
      <c r="I10836">
        <v>6.9449999999999998E-3</v>
      </c>
      <c r="J10836">
        <v>-8.7209999999999996E-3</v>
      </c>
      <c r="K10836">
        <v>1012.139954</v>
      </c>
      <c r="L10836">
        <v>41.253825999999997</v>
      </c>
    </row>
    <row r="10837" spans="1:12" x14ac:dyDescent="0.3">
      <c r="A10837">
        <v>360</v>
      </c>
      <c r="B10837">
        <v>176.31921399999999</v>
      </c>
      <c r="C10837">
        <v>-48943.699219000002</v>
      </c>
      <c r="D10837">
        <v>19923.759765999999</v>
      </c>
      <c r="E10837">
        <v>0.18901699999999999</v>
      </c>
      <c r="F10837">
        <v>9.9649719999999995</v>
      </c>
      <c r="G10837">
        <v>-0.21468400000000001</v>
      </c>
      <c r="H10837">
        <v>-6.2859999999999999E-3</v>
      </c>
      <c r="I10837">
        <v>4.6670000000000001E-3</v>
      </c>
      <c r="J10837">
        <v>-2.2829999999999999E-3</v>
      </c>
      <c r="K10837">
        <v>1012.179993</v>
      </c>
      <c r="L10837">
        <v>41.258709000000003</v>
      </c>
    </row>
    <row r="10838" spans="1:12" x14ac:dyDescent="0.3">
      <c r="A10838">
        <v>360.01125000000002</v>
      </c>
      <c r="B10838">
        <v>333.61007699999999</v>
      </c>
      <c r="C10838">
        <v>-48943.371094000002</v>
      </c>
      <c r="D10838">
        <v>19815.603515999999</v>
      </c>
      <c r="E10838">
        <v>0.18811900000000001</v>
      </c>
      <c r="F10838">
        <v>9.968178</v>
      </c>
      <c r="G10838">
        <v>-0.220328</v>
      </c>
      <c r="H10838">
        <v>-2.6245999999999998E-2</v>
      </c>
      <c r="I10838">
        <v>6.38E-4</v>
      </c>
      <c r="J10838">
        <v>3.1110000000000001E-3</v>
      </c>
      <c r="K10838">
        <v>1012.179993</v>
      </c>
      <c r="L10838">
        <v>41.258709000000003</v>
      </c>
    </row>
    <row r="10839" spans="1:12" x14ac:dyDescent="0.3">
      <c r="A10839">
        <v>360.02249999999998</v>
      </c>
      <c r="B10839">
        <v>112.46566799999999</v>
      </c>
      <c r="C10839">
        <v>-48939.527344000002</v>
      </c>
      <c r="D10839">
        <v>19901.220702999999</v>
      </c>
      <c r="E10839">
        <v>0.18401400000000001</v>
      </c>
      <c r="F10839">
        <v>9.9658789999999993</v>
      </c>
      <c r="G10839">
        <v>-0.20277800000000001</v>
      </c>
      <c r="H10839">
        <v>-3.7495000000000001E-2</v>
      </c>
      <c r="I10839">
        <v>-9.1600000000000004E-4</v>
      </c>
      <c r="J10839">
        <v>4.6750000000000003E-3</v>
      </c>
      <c r="K10839">
        <v>1012.179993</v>
      </c>
      <c r="L10839">
        <v>41.258709000000003</v>
      </c>
    </row>
    <row r="10840" spans="1:12" x14ac:dyDescent="0.3">
      <c r="A10840">
        <v>360.03375</v>
      </c>
      <c r="B10840">
        <v>199.09433000000001</v>
      </c>
      <c r="C10840">
        <v>-48945.121094000002</v>
      </c>
      <c r="D10840">
        <v>19771.148437</v>
      </c>
      <c r="E10840">
        <v>0.19378300000000001</v>
      </c>
      <c r="F10840">
        <v>9.9547489999999996</v>
      </c>
      <c r="G10840">
        <v>-0.21498700000000001</v>
      </c>
      <c r="H10840">
        <v>-3.5852000000000002E-2</v>
      </c>
      <c r="I10840">
        <v>-1.0839999999999999E-3</v>
      </c>
      <c r="J10840">
        <v>3.2499999999999999E-3</v>
      </c>
      <c r="K10840">
        <v>1012.179993</v>
      </c>
      <c r="L10840">
        <v>41.258709000000003</v>
      </c>
    </row>
    <row r="10841" spans="1:12" x14ac:dyDescent="0.3">
      <c r="A10841">
        <v>360.04500000000002</v>
      </c>
      <c r="B10841">
        <v>126.11095400000001</v>
      </c>
      <c r="C10841">
        <v>-48951.738280999998</v>
      </c>
      <c r="D10841">
        <v>19765.326172000001</v>
      </c>
      <c r="E10841">
        <v>0.19523299999999999</v>
      </c>
      <c r="F10841">
        <v>9.9526219999999999</v>
      </c>
      <c r="G10841">
        <v>-0.217775</v>
      </c>
      <c r="H10841">
        <v>-2.2387000000000001E-2</v>
      </c>
      <c r="I10841">
        <v>1.14E-3</v>
      </c>
      <c r="J10841">
        <v>-2.2460000000000002E-3</v>
      </c>
      <c r="K10841">
        <v>1012.179993</v>
      </c>
      <c r="L10841">
        <v>41.258709000000003</v>
      </c>
    </row>
    <row r="10842" spans="1:12" x14ac:dyDescent="0.3">
      <c r="A10842">
        <v>360.05624999999998</v>
      </c>
      <c r="B10842">
        <v>170.87477100000001</v>
      </c>
      <c r="C10842">
        <v>-48987.140625</v>
      </c>
      <c r="D10842">
        <v>19871.054687</v>
      </c>
      <c r="E10842">
        <v>0.19101000000000001</v>
      </c>
      <c r="F10842">
        <v>9.9626180000000009</v>
      </c>
      <c r="G10842">
        <v>-0.22328600000000001</v>
      </c>
      <c r="H10842">
        <v>1.6050000000000001E-3</v>
      </c>
      <c r="I10842">
        <v>4.1159999999999999E-3</v>
      </c>
      <c r="J10842">
        <v>-1.0861000000000001E-2</v>
      </c>
      <c r="K10842">
        <v>1012.179993</v>
      </c>
      <c r="L10842">
        <v>41.258709000000003</v>
      </c>
    </row>
    <row r="10843" spans="1:12" x14ac:dyDescent="0.3">
      <c r="A10843">
        <v>360.0675</v>
      </c>
      <c r="B10843">
        <v>147.29534899999999</v>
      </c>
      <c r="C10843">
        <v>-48951.589844000002</v>
      </c>
      <c r="D10843">
        <v>19727.113281000002</v>
      </c>
      <c r="E10843">
        <v>0.17682899999999999</v>
      </c>
      <c r="F10843">
        <v>9.9673110000000005</v>
      </c>
      <c r="G10843">
        <v>-0.213251</v>
      </c>
      <c r="H10843">
        <v>3.1648000000000003E-2</v>
      </c>
      <c r="I10843">
        <v>7.0309999999999999E-3</v>
      </c>
      <c r="J10843">
        <v>-1.9445E-2</v>
      </c>
      <c r="K10843">
        <v>1012.179993</v>
      </c>
      <c r="L10843">
        <v>41.258709000000003</v>
      </c>
    </row>
    <row r="10844" spans="1:12" x14ac:dyDescent="0.3">
      <c r="A10844">
        <v>360.07875000000001</v>
      </c>
      <c r="B10844">
        <v>146.47898900000001</v>
      </c>
      <c r="C10844">
        <v>-48965.304687000003</v>
      </c>
      <c r="D10844">
        <v>19772.726562</v>
      </c>
      <c r="E10844">
        <v>0.18509700000000001</v>
      </c>
      <c r="F10844">
        <v>9.9617889999999996</v>
      </c>
      <c r="G10844">
        <v>-0.21593799999999999</v>
      </c>
      <c r="H10844">
        <v>5.2780000000000001E-2</v>
      </c>
      <c r="I10844">
        <v>1.0219000000000001E-2</v>
      </c>
      <c r="J10844">
        <v>-2.2764E-2</v>
      </c>
      <c r="K10844">
        <v>1012.179993</v>
      </c>
      <c r="L10844">
        <v>41.258709000000003</v>
      </c>
    </row>
    <row r="10845" spans="1:12" x14ac:dyDescent="0.3">
      <c r="A10845">
        <v>360.09</v>
      </c>
      <c r="B10845">
        <v>52.333461999999997</v>
      </c>
      <c r="C10845">
        <v>-48925.261719000002</v>
      </c>
      <c r="D10845">
        <v>19854.925781000002</v>
      </c>
      <c r="E10845">
        <v>0.18540599999999999</v>
      </c>
      <c r="F10845">
        <v>9.9672579999999993</v>
      </c>
      <c r="G10845">
        <v>-0.21909999999999999</v>
      </c>
      <c r="H10845">
        <v>6.3187999999999994E-2</v>
      </c>
      <c r="I10845">
        <v>1.2373E-2</v>
      </c>
      <c r="J10845">
        <v>-2.3820999999999998E-2</v>
      </c>
      <c r="K10845">
        <v>1012.179993</v>
      </c>
      <c r="L10845">
        <v>41.258709000000003</v>
      </c>
    </row>
    <row r="10846" spans="1:12" x14ac:dyDescent="0.3">
      <c r="A10846">
        <v>360.10124999999999</v>
      </c>
      <c r="B10846">
        <v>25.683520999999999</v>
      </c>
      <c r="C10846">
        <v>-48947.925780999998</v>
      </c>
      <c r="D10846">
        <v>19826.855468999998</v>
      </c>
      <c r="E10846">
        <v>0.18273400000000001</v>
      </c>
      <c r="F10846">
        <v>9.9653539999999996</v>
      </c>
      <c r="G10846">
        <v>-0.23072599999999999</v>
      </c>
      <c r="H10846">
        <v>6.9375999999999993E-2</v>
      </c>
      <c r="I10846">
        <v>1.3266999999999999E-2</v>
      </c>
      <c r="J10846">
        <v>-2.3095999999999998E-2</v>
      </c>
      <c r="K10846">
        <v>1012.1999510000001</v>
      </c>
      <c r="L10846">
        <v>41.258709000000003</v>
      </c>
    </row>
    <row r="10847" spans="1:12" x14ac:dyDescent="0.3">
      <c r="A10847">
        <v>360.11250000000001</v>
      </c>
      <c r="B10847">
        <v>72.470962999999998</v>
      </c>
      <c r="C10847">
        <v>-48925.484375</v>
      </c>
      <c r="D10847">
        <v>19842.908202999999</v>
      </c>
      <c r="E10847">
        <v>0.18418799999999999</v>
      </c>
      <c r="F10847">
        <v>9.9651420000000002</v>
      </c>
      <c r="G10847">
        <v>-0.21736800000000001</v>
      </c>
      <c r="H10847">
        <v>7.1779999999999997E-2</v>
      </c>
      <c r="I10847">
        <v>1.374E-2</v>
      </c>
      <c r="J10847">
        <v>-2.3574000000000001E-2</v>
      </c>
      <c r="K10847">
        <v>1012.1999510000001</v>
      </c>
      <c r="L10847">
        <v>41.258709000000003</v>
      </c>
    </row>
    <row r="10848" spans="1:12" x14ac:dyDescent="0.3">
      <c r="A10848">
        <v>360.12374999999997</v>
      </c>
      <c r="B10848">
        <v>151.78389000000001</v>
      </c>
      <c r="C10848">
        <v>-48942.976562000003</v>
      </c>
      <c r="D10848">
        <v>19815.652343999998</v>
      </c>
      <c r="E10848">
        <v>0.17882300000000001</v>
      </c>
      <c r="F10848">
        <v>9.9702529999999996</v>
      </c>
      <c r="G10848">
        <v>-0.22376199999999999</v>
      </c>
      <c r="H10848">
        <v>5.0172000000000001E-2</v>
      </c>
      <c r="I10848">
        <v>1.1042E-2</v>
      </c>
      <c r="J10848">
        <v>-1.8112E-2</v>
      </c>
      <c r="K10848">
        <v>1012.1999510000001</v>
      </c>
      <c r="L10848">
        <v>41.258709000000003</v>
      </c>
    </row>
    <row r="10849" spans="1:12" x14ac:dyDescent="0.3">
      <c r="A10849">
        <v>360.13499999999999</v>
      </c>
      <c r="B10849">
        <v>108.86290700000001</v>
      </c>
      <c r="C10849">
        <v>-48942.335937000003</v>
      </c>
      <c r="D10849">
        <v>19974.429687</v>
      </c>
      <c r="E10849">
        <v>0.18657699999999999</v>
      </c>
      <c r="F10849">
        <v>9.9659320000000005</v>
      </c>
      <c r="G10849">
        <v>-0.22270100000000001</v>
      </c>
      <c r="H10849">
        <v>2.7116999999999999E-2</v>
      </c>
      <c r="I10849">
        <v>8.2760000000000004E-3</v>
      </c>
      <c r="J10849">
        <v>-1.3184E-2</v>
      </c>
      <c r="K10849">
        <v>1012.1999510000001</v>
      </c>
      <c r="L10849">
        <v>41.258709000000003</v>
      </c>
    </row>
    <row r="10850" spans="1:12" x14ac:dyDescent="0.3">
      <c r="A10850">
        <v>360.14625000000001</v>
      </c>
      <c r="B10850">
        <v>76.560242000000002</v>
      </c>
      <c r="C10850">
        <v>-48967.027344000002</v>
      </c>
      <c r="D10850">
        <v>19947.472656000002</v>
      </c>
      <c r="E10850">
        <v>0.19308600000000001</v>
      </c>
      <c r="F10850">
        <v>9.9709690000000002</v>
      </c>
      <c r="G10850">
        <v>-0.218058</v>
      </c>
      <c r="H10850">
        <v>7.3699999999999998E-3</v>
      </c>
      <c r="I10850">
        <v>6.8849999999999996E-3</v>
      </c>
      <c r="J10850">
        <v>-6.515E-3</v>
      </c>
      <c r="K10850">
        <v>1012.1999510000001</v>
      </c>
      <c r="L10850">
        <v>41.258709000000003</v>
      </c>
    </row>
    <row r="10851" spans="1:12" x14ac:dyDescent="0.3">
      <c r="A10851">
        <v>360.15750000000003</v>
      </c>
      <c r="B10851">
        <v>116.52937300000001</v>
      </c>
      <c r="C10851">
        <v>-48985.625</v>
      </c>
      <c r="D10851">
        <v>19947.078125</v>
      </c>
      <c r="E10851">
        <v>0.18030299999999999</v>
      </c>
      <c r="F10851">
        <v>9.9646670000000004</v>
      </c>
      <c r="G10851">
        <v>-0.22361500000000001</v>
      </c>
      <c r="H10851">
        <v>-1.626E-2</v>
      </c>
      <c r="I10851">
        <v>3.748E-3</v>
      </c>
      <c r="J10851">
        <v>7.7300000000000003E-4</v>
      </c>
      <c r="K10851">
        <v>1012.1999510000001</v>
      </c>
      <c r="L10851">
        <v>41.258709000000003</v>
      </c>
    </row>
    <row r="10852" spans="1:12" x14ac:dyDescent="0.3">
      <c r="A10852">
        <v>360.16874999999999</v>
      </c>
      <c r="B10852">
        <v>94.662345999999999</v>
      </c>
      <c r="C10852">
        <v>-48977.417969000002</v>
      </c>
      <c r="D10852">
        <v>19899.103515999999</v>
      </c>
      <c r="E10852">
        <v>0.18337999999999999</v>
      </c>
      <c r="F10852">
        <v>9.9633050000000001</v>
      </c>
      <c r="G10852">
        <v>-0.21159600000000001</v>
      </c>
      <c r="H10852">
        <v>-2.9496000000000001E-2</v>
      </c>
      <c r="I10852">
        <v>1.3029999999999999E-3</v>
      </c>
      <c r="J10852">
        <v>3.32E-3</v>
      </c>
      <c r="K10852">
        <v>1012.1999510000001</v>
      </c>
      <c r="L10852">
        <v>41.258709000000003</v>
      </c>
    </row>
    <row r="10853" spans="1:12" x14ac:dyDescent="0.3">
      <c r="A10853">
        <v>360.18</v>
      </c>
      <c r="B10853">
        <v>39.178390999999998</v>
      </c>
      <c r="C10853">
        <v>-48922.039062000003</v>
      </c>
      <c r="D10853">
        <v>19742.912109000001</v>
      </c>
      <c r="E10853">
        <v>0.18579100000000001</v>
      </c>
      <c r="F10853">
        <v>9.9691430000000008</v>
      </c>
      <c r="G10853">
        <v>-0.211204</v>
      </c>
      <c r="H10853">
        <v>-3.8574999999999998E-2</v>
      </c>
      <c r="I10853">
        <v>-5.1099999999999995E-4</v>
      </c>
      <c r="J10853">
        <v>4.6639999999999997E-3</v>
      </c>
      <c r="K10853">
        <v>1012.1999510000001</v>
      </c>
      <c r="L10853">
        <v>41.258709000000003</v>
      </c>
    </row>
    <row r="10854" spans="1:12" x14ac:dyDescent="0.3">
      <c r="A10854">
        <v>360.19125000000003</v>
      </c>
      <c r="B10854">
        <v>63.574939999999998</v>
      </c>
      <c r="C10854">
        <v>-48930.949219000002</v>
      </c>
      <c r="D10854">
        <v>19743.837890999999</v>
      </c>
      <c r="E10854">
        <v>0.18687100000000001</v>
      </c>
      <c r="F10854">
        <v>9.9660639999999994</v>
      </c>
      <c r="G10854">
        <v>-0.21582100000000001</v>
      </c>
      <c r="H10854">
        <v>-2.6265E-2</v>
      </c>
      <c r="I10854">
        <v>8.3799999999999999E-4</v>
      </c>
      <c r="J10854">
        <v>-8.8099999999999995E-4</v>
      </c>
      <c r="K10854">
        <v>1012.1999510000001</v>
      </c>
      <c r="L10854">
        <v>41.258709000000003</v>
      </c>
    </row>
    <row r="10855" spans="1:12" x14ac:dyDescent="0.3">
      <c r="A10855">
        <v>360.20249999999999</v>
      </c>
      <c r="B10855">
        <v>145.424835</v>
      </c>
      <c r="C10855">
        <v>-48953.6875</v>
      </c>
      <c r="D10855">
        <v>19899.746093999998</v>
      </c>
      <c r="E10855">
        <v>0.18474699999999999</v>
      </c>
      <c r="F10855">
        <v>9.962809</v>
      </c>
      <c r="G10855">
        <v>-0.228328</v>
      </c>
      <c r="H10855">
        <v>-8.7910000000000002E-3</v>
      </c>
      <c r="I10855">
        <v>1.825E-3</v>
      </c>
      <c r="J10855">
        <v>-7.2179999999999996E-3</v>
      </c>
      <c r="K10855">
        <v>1012.190002</v>
      </c>
      <c r="L10855">
        <v>41.263592000000003</v>
      </c>
    </row>
    <row r="10856" spans="1:12" x14ac:dyDescent="0.3">
      <c r="A10856">
        <v>360.21375</v>
      </c>
      <c r="B10856">
        <v>121.44667800000001</v>
      </c>
      <c r="C10856">
        <v>-48941.898437000003</v>
      </c>
      <c r="D10856">
        <v>19985.382812</v>
      </c>
      <c r="E10856">
        <v>0.193221</v>
      </c>
      <c r="F10856">
        <v>9.9645679999999999</v>
      </c>
      <c r="G10856">
        <v>-0.22512799999999999</v>
      </c>
      <c r="H10856">
        <v>1.6022999999999999E-2</v>
      </c>
      <c r="I10856">
        <v>6.1000000000000004E-3</v>
      </c>
      <c r="J10856">
        <v>-1.5960999999999999E-2</v>
      </c>
      <c r="K10856">
        <v>1012.190002</v>
      </c>
      <c r="L10856">
        <v>41.263592000000003</v>
      </c>
    </row>
    <row r="10857" spans="1:12" x14ac:dyDescent="0.3">
      <c r="A10857">
        <v>360.22500000000002</v>
      </c>
      <c r="B10857">
        <v>143.3526</v>
      </c>
      <c r="C10857">
        <v>-48962.007812000003</v>
      </c>
      <c r="D10857">
        <v>19996.183593999998</v>
      </c>
      <c r="E10857">
        <v>0.186531</v>
      </c>
      <c r="F10857">
        <v>9.9714010000000002</v>
      </c>
      <c r="G10857">
        <v>-0.20938100000000001</v>
      </c>
      <c r="H10857">
        <v>3.8905000000000002E-2</v>
      </c>
      <c r="I10857">
        <v>8.1040000000000001E-3</v>
      </c>
      <c r="J10857">
        <v>-2.2561999999999999E-2</v>
      </c>
      <c r="K10857">
        <v>1012.190002</v>
      </c>
      <c r="L10857">
        <v>41.263592000000003</v>
      </c>
    </row>
    <row r="10858" spans="1:12" x14ac:dyDescent="0.3">
      <c r="A10858">
        <v>360.23624999999998</v>
      </c>
      <c r="B10858">
        <v>29.032688</v>
      </c>
      <c r="C10858">
        <v>-48962.804687000003</v>
      </c>
      <c r="D10858">
        <v>19830.128906000002</v>
      </c>
      <c r="E10858">
        <v>0.17394699999999999</v>
      </c>
      <c r="F10858">
        <v>9.9725439999999992</v>
      </c>
      <c r="G10858">
        <v>-0.208928</v>
      </c>
      <c r="H10858">
        <v>5.6805000000000001E-2</v>
      </c>
      <c r="I10858">
        <v>1.0218E-2</v>
      </c>
      <c r="J10858">
        <v>-2.3682000000000002E-2</v>
      </c>
      <c r="K10858">
        <v>1012.190002</v>
      </c>
      <c r="L10858">
        <v>41.263592000000003</v>
      </c>
    </row>
    <row r="10859" spans="1:12" x14ac:dyDescent="0.3">
      <c r="A10859">
        <v>360.2475</v>
      </c>
      <c r="B10859">
        <v>163.10498000000001</v>
      </c>
      <c r="C10859">
        <v>-48943.597655999998</v>
      </c>
      <c r="D10859">
        <v>19798.810547000001</v>
      </c>
      <c r="E10859">
        <v>0.190579</v>
      </c>
      <c r="F10859">
        <v>9.9702020000000005</v>
      </c>
      <c r="G10859">
        <v>-0.20213200000000001</v>
      </c>
      <c r="H10859">
        <v>7.4773999999999993E-2</v>
      </c>
      <c r="I10859">
        <v>1.3220000000000001E-2</v>
      </c>
      <c r="J10859">
        <v>-2.5512E-2</v>
      </c>
      <c r="K10859">
        <v>1012.190002</v>
      </c>
      <c r="L10859">
        <v>41.263592000000003</v>
      </c>
    </row>
    <row r="10860" spans="1:12" x14ac:dyDescent="0.3">
      <c r="A10860">
        <v>360.25875000000002</v>
      </c>
      <c r="B10860">
        <v>97.567688000000004</v>
      </c>
      <c r="C10860">
        <v>-48944.003905999998</v>
      </c>
      <c r="D10860">
        <v>19853.042968999998</v>
      </c>
      <c r="E10860">
        <v>0.18409700000000001</v>
      </c>
      <c r="F10860">
        <v>9.9638109999999998</v>
      </c>
      <c r="G10860">
        <v>-0.229217</v>
      </c>
      <c r="H10860">
        <v>7.1795999999999999E-2</v>
      </c>
      <c r="I10860">
        <v>1.3237000000000001E-2</v>
      </c>
      <c r="J10860">
        <v>-2.2867999999999999E-2</v>
      </c>
      <c r="K10860">
        <v>1012.190002</v>
      </c>
      <c r="L10860">
        <v>41.263592000000003</v>
      </c>
    </row>
    <row r="10861" spans="1:12" x14ac:dyDescent="0.3">
      <c r="A10861">
        <v>360.27</v>
      </c>
      <c r="B10861">
        <v>198.778595</v>
      </c>
      <c r="C10861">
        <v>-48986.535155999998</v>
      </c>
      <c r="D10861">
        <v>19845.423827999999</v>
      </c>
      <c r="E10861">
        <v>0.18776799999999999</v>
      </c>
      <c r="F10861">
        <v>9.9698170000000008</v>
      </c>
      <c r="G10861">
        <v>-0.22761500000000001</v>
      </c>
      <c r="H10861">
        <v>6.4465999999999996E-2</v>
      </c>
      <c r="I10861">
        <v>1.2746E-2</v>
      </c>
      <c r="J10861">
        <v>-2.1186E-2</v>
      </c>
      <c r="K10861">
        <v>1012.190002</v>
      </c>
      <c r="L10861">
        <v>41.263592000000003</v>
      </c>
    </row>
    <row r="10862" spans="1:12" x14ac:dyDescent="0.3">
      <c r="A10862">
        <v>360.28125</v>
      </c>
      <c r="B10862">
        <v>171.91235399999999</v>
      </c>
      <c r="C10862">
        <v>-48939.136719000002</v>
      </c>
      <c r="D10862">
        <v>19755.978515999999</v>
      </c>
      <c r="E10862">
        <v>0.18478900000000001</v>
      </c>
      <c r="F10862">
        <v>9.9592890000000001</v>
      </c>
      <c r="G10862">
        <v>-0.23297000000000001</v>
      </c>
      <c r="H10862">
        <v>4.3872000000000001E-2</v>
      </c>
      <c r="I10862">
        <v>1.0012999999999999E-2</v>
      </c>
      <c r="J10862">
        <v>-1.6878000000000001E-2</v>
      </c>
      <c r="K10862">
        <v>1012.190002</v>
      </c>
      <c r="L10862">
        <v>41.263592000000003</v>
      </c>
    </row>
    <row r="10863" spans="1:12" x14ac:dyDescent="0.3">
      <c r="A10863">
        <v>360.29250000000002</v>
      </c>
      <c r="B10863">
        <v>203.16928100000001</v>
      </c>
      <c r="C10863">
        <v>-48943.527344000002</v>
      </c>
      <c r="D10863">
        <v>19796.050781000002</v>
      </c>
      <c r="E10863">
        <v>0.182528</v>
      </c>
      <c r="F10863">
        <v>9.9702629999999992</v>
      </c>
      <c r="G10863">
        <v>-0.21546899999999999</v>
      </c>
      <c r="H10863">
        <v>1.1613E-2</v>
      </c>
      <c r="I10863">
        <v>6.2329999999999998E-3</v>
      </c>
      <c r="J10863">
        <v>-8.8959999999999994E-3</v>
      </c>
      <c r="K10863">
        <v>1012.190002</v>
      </c>
      <c r="L10863">
        <v>41.263592000000003</v>
      </c>
    </row>
    <row r="10864" spans="1:12" x14ac:dyDescent="0.3">
      <c r="A10864">
        <v>360.30374999999998</v>
      </c>
      <c r="B10864">
        <v>128.459869</v>
      </c>
      <c r="C10864">
        <v>-48934.683594000002</v>
      </c>
      <c r="D10864">
        <v>19891.279297000001</v>
      </c>
      <c r="E10864">
        <v>0.173203</v>
      </c>
      <c r="F10864">
        <v>9.9674600000000009</v>
      </c>
      <c r="G10864">
        <v>-0.21692500000000001</v>
      </c>
      <c r="H10864">
        <v>-7.0039999999999998E-3</v>
      </c>
      <c r="I10864">
        <v>2.6519999999999998E-3</v>
      </c>
      <c r="J10864">
        <v>-4.6870000000000002E-3</v>
      </c>
      <c r="K10864">
        <v>1012.179993</v>
      </c>
      <c r="L10864">
        <v>41.263592000000003</v>
      </c>
    </row>
    <row r="10865" spans="1:12" x14ac:dyDescent="0.3">
      <c r="A10865">
        <v>360.315</v>
      </c>
      <c r="B10865">
        <v>256.75521900000001</v>
      </c>
      <c r="C10865">
        <v>-48944.757812000003</v>
      </c>
      <c r="D10865">
        <v>19819.136718999998</v>
      </c>
      <c r="E10865">
        <v>0.18066099999999999</v>
      </c>
      <c r="F10865">
        <v>9.9604060000000008</v>
      </c>
      <c r="G10865">
        <v>-0.22351099999999999</v>
      </c>
      <c r="H10865">
        <v>-2.6141999999999999E-2</v>
      </c>
      <c r="I10865">
        <v>1.224E-3</v>
      </c>
      <c r="J10865">
        <v>3.8670000000000002E-3</v>
      </c>
      <c r="K10865">
        <v>1012.179993</v>
      </c>
      <c r="L10865">
        <v>41.263592000000003</v>
      </c>
    </row>
    <row r="10866" spans="1:12" x14ac:dyDescent="0.3">
      <c r="A10866">
        <v>360.32625000000002</v>
      </c>
      <c r="B10866">
        <v>204.96757500000001</v>
      </c>
      <c r="C10866">
        <v>-48934.152344000002</v>
      </c>
      <c r="D10866">
        <v>19767.560547000001</v>
      </c>
      <c r="E10866">
        <v>0.18194199999999999</v>
      </c>
      <c r="F10866">
        <v>9.9674119999999995</v>
      </c>
      <c r="G10866">
        <v>-0.22333700000000001</v>
      </c>
      <c r="H10866">
        <v>-3.4133999999999998E-2</v>
      </c>
      <c r="I10866">
        <v>-2.05E-4</v>
      </c>
      <c r="J10866">
        <v>5.4279999999999997E-3</v>
      </c>
      <c r="K10866">
        <v>1012.179993</v>
      </c>
      <c r="L10866">
        <v>41.263592000000003</v>
      </c>
    </row>
    <row r="10867" spans="1:12" x14ac:dyDescent="0.3">
      <c r="A10867">
        <v>360.33749999999998</v>
      </c>
      <c r="B10867">
        <v>235.450165</v>
      </c>
      <c r="C10867">
        <v>-48934.386719000002</v>
      </c>
      <c r="D10867">
        <v>19836.527343999998</v>
      </c>
      <c r="E10867">
        <v>0.19034200000000001</v>
      </c>
      <c r="F10867">
        <v>9.952413</v>
      </c>
      <c r="G10867">
        <v>-0.22381400000000001</v>
      </c>
      <c r="H10867">
        <v>-3.6296000000000002E-2</v>
      </c>
      <c r="I10867">
        <v>-9.9799999999999997E-4</v>
      </c>
      <c r="J10867">
        <v>3.6600000000000001E-3</v>
      </c>
      <c r="K10867">
        <v>1012.179993</v>
      </c>
      <c r="L10867">
        <v>41.263592000000003</v>
      </c>
    </row>
    <row r="10868" spans="1:12" x14ac:dyDescent="0.3">
      <c r="A10868">
        <v>360.34875</v>
      </c>
      <c r="B10868">
        <v>63.559063000000002</v>
      </c>
      <c r="C10868">
        <v>-48927.625</v>
      </c>
      <c r="D10868">
        <v>19775.662109000001</v>
      </c>
      <c r="E10868">
        <v>0.18751899999999999</v>
      </c>
      <c r="F10868">
        <v>9.9728060000000003</v>
      </c>
      <c r="G10868">
        <v>-0.20410300000000001</v>
      </c>
      <c r="H10868">
        <v>-2.1354999999999999E-2</v>
      </c>
      <c r="I10868">
        <v>7.0699999999999995E-4</v>
      </c>
      <c r="J10868">
        <v>-3.5330000000000001E-3</v>
      </c>
      <c r="K10868">
        <v>1012.179993</v>
      </c>
      <c r="L10868">
        <v>41.263592000000003</v>
      </c>
    </row>
    <row r="10869" spans="1:12" x14ac:dyDescent="0.3">
      <c r="A10869">
        <v>360.36</v>
      </c>
      <c r="B10869">
        <v>193.060654</v>
      </c>
      <c r="C10869">
        <v>-49002.988280999998</v>
      </c>
      <c r="D10869">
        <v>19799.980468999998</v>
      </c>
      <c r="E10869">
        <v>0.18940799999999999</v>
      </c>
      <c r="F10869">
        <v>9.9642719999999994</v>
      </c>
      <c r="G10869">
        <v>-0.20574300000000001</v>
      </c>
      <c r="H10869">
        <v>-1.65E-4</v>
      </c>
      <c r="I10869">
        <v>3.2720000000000002E-3</v>
      </c>
      <c r="J10869">
        <v>-1.1708E-2</v>
      </c>
      <c r="K10869">
        <v>1012.179993</v>
      </c>
      <c r="L10869">
        <v>41.263592000000003</v>
      </c>
    </row>
    <row r="10870" spans="1:12" x14ac:dyDescent="0.3">
      <c r="A10870">
        <v>360.37124999999997</v>
      </c>
      <c r="B10870">
        <v>353.20339999999999</v>
      </c>
      <c r="C10870">
        <v>-48952.296875</v>
      </c>
      <c r="D10870">
        <v>19879.755859000001</v>
      </c>
      <c r="E10870">
        <v>0.188667</v>
      </c>
      <c r="F10870">
        <v>9.9570150000000002</v>
      </c>
      <c r="G10870">
        <v>-0.21779399999999999</v>
      </c>
      <c r="H10870">
        <v>2.9135000000000001E-2</v>
      </c>
      <c r="I10870">
        <v>7.208E-3</v>
      </c>
      <c r="J10870">
        <v>-1.9224000000000002E-2</v>
      </c>
      <c r="K10870">
        <v>1012.179993</v>
      </c>
      <c r="L10870">
        <v>41.263592000000003</v>
      </c>
    </row>
    <row r="10871" spans="1:12" x14ac:dyDescent="0.3">
      <c r="A10871">
        <v>360.38249999999999</v>
      </c>
      <c r="B10871">
        <v>225.27827500000001</v>
      </c>
      <c r="C10871">
        <v>-48961.597655999998</v>
      </c>
      <c r="D10871">
        <v>19750.869140999999</v>
      </c>
      <c r="E10871">
        <v>0.18310499999999999</v>
      </c>
      <c r="F10871">
        <v>9.9597850000000001</v>
      </c>
      <c r="G10871">
        <v>-0.22362399999999999</v>
      </c>
      <c r="H10871">
        <v>5.4731000000000002E-2</v>
      </c>
      <c r="I10871">
        <v>1.0825E-2</v>
      </c>
      <c r="J10871">
        <v>-2.5309000000000002E-2</v>
      </c>
      <c r="K10871">
        <v>1012.179993</v>
      </c>
      <c r="L10871">
        <v>41.263592000000003</v>
      </c>
    </row>
    <row r="10872" spans="1:12" x14ac:dyDescent="0.3">
      <c r="A10872">
        <v>360.39375000000001</v>
      </c>
      <c r="B10872">
        <v>175.514938</v>
      </c>
      <c r="C10872">
        <v>-48905.6875</v>
      </c>
      <c r="D10872">
        <v>19725.195312</v>
      </c>
      <c r="E10872">
        <v>0.18367</v>
      </c>
      <c r="F10872">
        <v>9.9623329999999992</v>
      </c>
      <c r="G10872">
        <v>-0.21088999999999999</v>
      </c>
      <c r="H10872">
        <v>6.4723000000000003E-2</v>
      </c>
      <c r="I10872">
        <v>1.2324999999999999E-2</v>
      </c>
      <c r="J10872">
        <v>-2.5359E-2</v>
      </c>
      <c r="K10872">
        <v>1012.179993</v>
      </c>
      <c r="L10872">
        <v>41.263592000000003</v>
      </c>
    </row>
    <row r="10873" spans="1:12" x14ac:dyDescent="0.3">
      <c r="A10873">
        <v>360.40499999999997</v>
      </c>
      <c r="B10873">
        <v>236.952011</v>
      </c>
      <c r="C10873">
        <v>-48893.289062000003</v>
      </c>
      <c r="D10873">
        <v>19696.392577999999</v>
      </c>
      <c r="E10873">
        <v>0.185777</v>
      </c>
      <c r="F10873">
        <v>9.9681139999999999</v>
      </c>
      <c r="G10873">
        <v>-0.207091</v>
      </c>
      <c r="H10873">
        <v>7.2277999999999995E-2</v>
      </c>
      <c r="I10873">
        <v>1.3398999999999999E-2</v>
      </c>
      <c r="J10873">
        <v>-2.4768999999999999E-2</v>
      </c>
      <c r="K10873">
        <v>1012.190002</v>
      </c>
      <c r="L10873">
        <v>41.258709000000003</v>
      </c>
    </row>
    <row r="10874" spans="1:12" x14ac:dyDescent="0.3">
      <c r="A10874">
        <v>360.41624999999999</v>
      </c>
      <c r="B10874">
        <v>211.310226</v>
      </c>
      <c r="C10874">
        <v>-48946.242187000003</v>
      </c>
      <c r="D10874">
        <v>19728.015625</v>
      </c>
      <c r="E10874">
        <v>0.18246899999999999</v>
      </c>
      <c r="F10874">
        <v>9.9528730000000003</v>
      </c>
      <c r="G10874">
        <v>-0.219611</v>
      </c>
      <c r="H10874">
        <v>6.7213999999999996E-2</v>
      </c>
      <c r="I10874">
        <v>1.3070999999999999E-2</v>
      </c>
      <c r="J10874">
        <v>-2.2651999999999999E-2</v>
      </c>
      <c r="K10874">
        <v>1012.190002</v>
      </c>
      <c r="L10874">
        <v>41.258709000000003</v>
      </c>
    </row>
    <row r="10875" spans="1:12" x14ac:dyDescent="0.3">
      <c r="A10875">
        <v>360.42750000000001</v>
      </c>
      <c r="B10875">
        <v>231.19828799999999</v>
      </c>
      <c r="C10875">
        <v>-48939.289062000003</v>
      </c>
      <c r="D10875">
        <v>19799.855468999998</v>
      </c>
      <c r="E10875">
        <v>0.17202500000000001</v>
      </c>
      <c r="F10875">
        <v>9.9604009999999992</v>
      </c>
      <c r="G10875">
        <v>-0.22742999999999999</v>
      </c>
      <c r="H10875">
        <v>5.4697000000000003E-2</v>
      </c>
      <c r="I10875">
        <v>1.1632999999999999E-2</v>
      </c>
      <c r="J10875">
        <v>-1.9948E-2</v>
      </c>
      <c r="K10875">
        <v>1012.190002</v>
      </c>
      <c r="L10875">
        <v>41.258709000000003</v>
      </c>
    </row>
    <row r="10876" spans="1:12" x14ac:dyDescent="0.3">
      <c r="A10876">
        <v>360.43875000000003</v>
      </c>
      <c r="B10876">
        <v>226.89112900000001</v>
      </c>
      <c r="C10876">
        <v>-48925.867187000003</v>
      </c>
      <c r="D10876">
        <v>19858.431640999999</v>
      </c>
      <c r="E10876">
        <v>0.17621100000000001</v>
      </c>
      <c r="F10876">
        <v>9.9630430000000008</v>
      </c>
      <c r="G10876">
        <v>-0.21992200000000001</v>
      </c>
      <c r="H10876">
        <v>2.7755999999999999E-2</v>
      </c>
      <c r="I10876">
        <v>8.5290000000000001E-3</v>
      </c>
      <c r="J10876">
        <v>-1.2127000000000001E-2</v>
      </c>
      <c r="K10876">
        <v>1012.190002</v>
      </c>
      <c r="L10876">
        <v>41.258709000000003</v>
      </c>
    </row>
    <row r="10877" spans="1:12" x14ac:dyDescent="0.3">
      <c r="A10877">
        <v>360.45</v>
      </c>
      <c r="B10877">
        <v>278.33761600000003</v>
      </c>
      <c r="C10877">
        <v>-48933.445312000003</v>
      </c>
      <c r="D10877">
        <v>19844.220702999999</v>
      </c>
      <c r="E10877">
        <v>0.18345600000000001</v>
      </c>
      <c r="F10877">
        <v>9.9488599999999998</v>
      </c>
      <c r="G10877">
        <v>-0.20997299999999999</v>
      </c>
      <c r="H10877">
        <v>1.5560000000000001E-3</v>
      </c>
      <c r="I10877">
        <v>4.9360000000000003E-3</v>
      </c>
      <c r="J10877">
        <v>-6.215E-3</v>
      </c>
      <c r="K10877">
        <v>1012.190002</v>
      </c>
      <c r="L10877">
        <v>41.258709000000003</v>
      </c>
    </row>
    <row r="10878" spans="1:12" x14ac:dyDescent="0.3">
      <c r="A10878">
        <v>360.46125000000001</v>
      </c>
      <c r="B10878">
        <v>276.32720899999998</v>
      </c>
      <c r="C10878">
        <v>-48942.394530999998</v>
      </c>
      <c r="D10878">
        <v>19784.662109000001</v>
      </c>
      <c r="E10878">
        <v>0.187556</v>
      </c>
      <c r="F10878">
        <v>9.9603540000000006</v>
      </c>
      <c r="G10878">
        <v>-0.20963000000000001</v>
      </c>
      <c r="H10878">
        <v>-1.9802E-2</v>
      </c>
      <c r="I10878">
        <v>2.042E-3</v>
      </c>
      <c r="J10878">
        <v>1.84E-4</v>
      </c>
      <c r="K10878">
        <v>1012.190002</v>
      </c>
      <c r="L10878">
        <v>41.258709000000003</v>
      </c>
    </row>
    <row r="10879" spans="1:12" x14ac:dyDescent="0.3">
      <c r="A10879">
        <v>360.47250000000003</v>
      </c>
      <c r="B10879">
        <v>203.33163500000001</v>
      </c>
      <c r="C10879">
        <v>-48953.105469000002</v>
      </c>
      <c r="D10879">
        <v>19865.667968999998</v>
      </c>
      <c r="E10879">
        <v>0.19452900000000001</v>
      </c>
      <c r="F10879">
        <v>9.965662</v>
      </c>
      <c r="G10879">
        <v>-0.216923</v>
      </c>
      <c r="H10879">
        <v>-3.5341999999999998E-2</v>
      </c>
      <c r="I10879">
        <v>-3.6200000000000002E-4</v>
      </c>
      <c r="J10879">
        <v>3.9909999999999998E-3</v>
      </c>
      <c r="K10879">
        <v>1012.190002</v>
      </c>
      <c r="L10879">
        <v>41.258709000000003</v>
      </c>
    </row>
    <row r="10880" spans="1:12" x14ac:dyDescent="0.3">
      <c r="A10880">
        <v>360.48374999999999</v>
      </c>
      <c r="B10880">
        <v>117.382454</v>
      </c>
      <c r="C10880">
        <v>-48939.582030999998</v>
      </c>
      <c r="D10880">
        <v>19806.519531000002</v>
      </c>
      <c r="E10880">
        <v>0.19070000000000001</v>
      </c>
      <c r="F10880">
        <v>9.9700550000000003</v>
      </c>
      <c r="G10880">
        <v>-0.220997</v>
      </c>
      <c r="H10880">
        <v>-3.6669E-2</v>
      </c>
      <c r="I10880">
        <v>-8.34E-4</v>
      </c>
      <c r="J10880">
        <v>4.2360000000000002E-3</v>
      </c>
      <c r="K10880">
        <v>1012.190002</v>
      </c>
      <c r="L10880">
        <v>41.258709000000003</v>
      </c>
    </row>
    <row r="10881" spans="1:12" x14ac:dyDescent="0.3">
      <c r="A10881">
        <v>360.495</v>
      </c>
      <c r="B10881">
        <v>111.09902200000001</v>
      </c>
      <c r="C10881">
        <v>-48938.765625</v>
      </c>
      <c r="D10881">
        <v>19917.992187</v>
      </c>
      <c r="E10881">
        <v>0.182891</v>
      </c>
      <c r="F10881">
        <v>9.9734390000000008</v>
      </c>
      <c r="G10881">
        <v>-0.208255</v>
      </c>
      <c r="H10881">
        <v>-2.8465000000000001E-2</v>
      </c>
      <c r="I10881">
        <v>3.9899999999999999E-4</v>
      </c>
      <c r="J10881">
        <v>-7.45E-4</v>
      </c>
      <c r="K10881">
        <v>1012.190002</v>
      </c>
      <c r="L10881">
        <v>41.258709000000003</v>
      </c>
    </row>
    <row r="10882" spans="1:12" x14ac:dyDescent="0.3">
      <c r="A10882">
        <v>360.50625000000002</v>
      </c>
      <c r="B10882">
        <v>191.03805500000001</v>
      </c>
      <c r="C10882">
        <v>-48947.375</v>
      </c>
      <c r="D10882">
        <v>19941.199218999998</v>
      </c>
      <c r="E10882">
        <v>0.177119</v>
      </c>
      <c r="F10882">
        <v>9.9856160000000003</v>
      </c>
      <c r="G10882">
        <v>-0.20627699999999999</v>
      </c>
      <c r="H10882">
        <v>-3.673E-3</v>
      </c>
      <c r="I10882">
        <v>3.0339999999999998E-3</v>
      </c>
      <c r="J10882">
        <v>-1.1034E-2</v>
      </c>
      <c r="K10882">
        <v>1012.179993</v>
      </c>
      <c r="L10882">
        <v>41.261249999999997</v>
      </c>
    </row>
    <row r="10883" spans="1:12" x14ac:dyDescent="0.3">
      <c r="A10883">
        <v>360.51749999999998</v>
      </c>
      <c r="B10883">
        <v>311.01791400000002</v>
      </c>
      <c r="C10883">
        <v>-48950.085937000003</v>
      </c>
      <c r="D10883">
        <v>19910.355468999998</v>
      </c>
      <c r="E10883">
        <v>0.185506</v>
      </c>
      <c r="F10883">
        <v>9.9591729999999998</v>
      </c>
      <c r="G10883">
        <v>-0.202846</v>
      </c>
      <c r="H10883">
        <v>1.3960999999999999E-2</v>
      </c>
      <c r="I10883">
        <v>5.1110000000000001E-3</v>
      </c>
      <c r="J10883">
        <v>-1.5617000000000001E-2</v>
      </c>
      <c r="K10883">
        <v>1012.179993</v>
      </c>
      <c r="L10883">
        <v>41.261249999999997</v>
      </c>
    </row>
    <row r="10884" spans="1:12" x14ac:dyDescent="0.3">
      <c r="A10884">
        <v>360.52875</v>
      </c>
      <c r="B10884">
        <v>178.81268299999999</v>
      </c>
      <c r="C10884">
        <v>-48923.652344000002</v>
      </c>
      <c r="D10884">
        <v>19828.445312</v>
      </c>
      <c r="E10884">
        <v>0.190911</v>
      </c>
      <c r="F10884">
        <v>9.969417</v>
      </c>
      <c r="G10884">
        <v>-0.205979</v>
      </c>
      <c r="H10884">
        <v>3.9583E-2</v>
      </c>
      <c r="I10884">
        <v>8.8990000000000007E-3</v>
      </c>
      <c r="J10884">
        <v>-2.0534E-2</v>
      </c>
      <c r="K10884">
        <v>1012.179993</v>
      </c>
      <c r="L10884">
        <v>41.261249999999997</v>
      </c>
    </row>
    <row r="10885" spans="1:12" x14ac:dyDescent="0.3">
      <c r="A10885">
        <v>360.54</v>
      </c>
      <c r="B10885">
        <v>184.05793800000001</v>
      </c>
      <c r="C10885">
        <v>-48939.8125</v>
      </c>
      <c r="D10885">
        <v>19832.181640999999</v>
      </c>
      <c r="E10885">
        <v>0.19370399999999999</v>
      </c>
      <c r="F10885">
        <v>9.9602380000000004</v>
      </c>
      <c r="G10885">
        <v>-0.22098200000000001</v>
      </c>
      <c r="H10885">
        <v>6.3173999999999994E-2</v>
      </c>
      <c r="I10885">
        <v>1.2264000000000001E-2</v>
      </c>
      <c r="J10885">
        <v>-2.4548E-2</v>
      </c>
      <c r="K10885">
        <v>1012.179993</v>
      </c>
      <c r="L10885">
        <v>41.261249999999997</v>
      </c>
    </row>
    <row r="10886" spans="1:12" x14ac:dyDescent="0.3">
      <c r="A10886">
        <v>360.55124999999998</v>
      </c>
      <c r="B10886">
        <v>263.38214099999999</v>
      </c>
      <c r="C10886">
        <v>-48956.535155999998</v>
      </c>
      <c r="D10886">
        <v>19874.962890999999</v>
      </c>
      <c r="E10886">
        <v>0.18385899999999999</v>
      </c>
      <c r="F10886">
        <v>9.965579</v>
      </c>
      <c r="G10886">
        <v>-0.218664</v>
      </c>
      <c r="H10886">
        <v>6.8151000000000003E-2</v>
      </c>
      <c r="I10886">
        <v>1.2576E-2</v>
      </c>
      <c r="J10886">
        <v>-2.3963999999999999E-2</v>
      </c>
      <c r="K10886">
        <v>1012.179993</v>
      </c>
      <c r="L10886">
        <v>41.261249999999997</v>
      </c>
    </row>
    <row r="10887" spans="1:12" x14ac:dyDescent="0.3">
      <c r="A10887">
        <v>360.5625</v>
      </c>
      <c r="B10887">
        <v>249.71698000000001</v>
      </c>
      <c r="C10887">
        <v>-48942.992187000003</v>
      </c>
      <c r="D10887">
        <v>19852.650390999999</v>
      </c>
      <c r="E10887">
        <v>0.185446</v>
      </c>
      <c r="F10887">
        <v>9.9681130000000007</v>
      </c>
      <c r="G10887">
        <v>-0.22222500000000001</v>
      </c>
      <c r="H10887">
        <v>7.2173000000000001E-2</v>
      </c>
      <c r="I10887">
        <v>1.3712E-2</v>
      </c>
      <c r="J10887">
        <v>-2.3944E-2</v>
      </c>
      <c r="K10887">
        <v>1012.179993</v>
      </c>
      <c r="L10887">
        <v>41.261249999999997</v>
      </c>
    </row>
    <row r="10888" spans="1:12" x14ac:dyDescent="0.3">
      <c r="A10888">
        <v>360.57375000000002</v>
      </c>
      <c r="B10888">
        <v>161.892349</v>
      </c>
      <c r="C10888">
        <v>-48935.757812000003</v>
      </c>
      <c r="D10888">
        <v>19890.380859000001</v>
      </c>
      <c r="E10888">
        <v>0.183257</v>
      </c>
      <c r="F10888">
        <v>9.9670400000000008</v>
      </c>
      <c r="G10888">
        <v>-0.21365100000000001</v>
      </c>
      <c r="H10888">
        <v>6.0475000000000001E-2</v>
      </c>
      <c r="I10888">
        <v>1.2219000000000001E-2</v>
      </c>
      <c r="J10888">
        <v>-2.1189E-2</v>
      </c>
      <c r="K10888">
        <v>1012.179993</v>
      </c>
      <c r="L10888">
        <v>41.261249999999997</v>
      </c>
    </row>
    <row r="10889" spans="1:12" x14ac:dyDescent="0.3">
      <c r="A10889">
        <v>360.58499999999998</v>
      </c>
      <c r="B10889">
        <v>234.00801100000001</v>
      </c>
      <c r="C10889">
        <v>-48956.105469000002</v>
      </c>
      <c r="D10889">
        <v>19878.832031000002</v>
      </c>
      <c r="E10889">
        <v>0.18890100000000001</v>
      </c>
      <c r="F10889">
        <v>9.9729449999999993</v>
      </c>
      <c r="G10889">
        <v>-0.225135</v>
      </c>
      <c r="H10889">
        <v>4.0973999999999997E-2</v>
      </c>
      <c r="I10889">
        <v>1.0059E-2</v>
      </c>
      <c r="J10889">
        <v>-1.5405E-2</v>
      </c>
      <c r="K10889">
        <v>1012.179993</v>
      </c>
      <c r="L10889">
        <v>41.261249999999997</v>
      </c>
    </row>
    <row r="10890" spans="1:12" x14ac:dyDescent="0.3">
      <c r="A10890">
        <v>360.59625</v>
      </c>
      <c r="B10890">
        <v>138.18852200000001</v>
      </c>
      <c r="C10890">
        <v>-48921.398437000003</v>
      </c>
      <c r="D10890">
        <v>19866.953125</v>
      </c>
      <c r="E10890">
        <v>0.173539</v>
      </c>
      <c r="F10890">
        <v>9.9728630000000003</v>
      </c>
      <c r="G10890">
        <v>-0.21490699999999999</v>
      </c>
      <c r="H10890">
        <v>1.7439E-2</v>
      </c>
      <c r="I10890">
        <v>7.1479999999999998E-3</v>
      </c>
      <c r="J10890">
        <v>-1.0078E-2</v>
      </c>
      <c r="K10890">
        <v>1012.179993</v>
      </c>
      <c r="L10890">
        <v>41.261249999999997</v>
      </c>
    </row>
    <row r="10891" spans="1:12" x14ac:dyDescent="0.3">
      <c r="A10891">
        <v>360.60750000000002</v>
      </c>
      <c r="B10891">
        <v>94.957427999999993</v>
      </c>
      <c r="C10891">
        <v>-48957.398437000003</v>
      </c>
      <c r="D10891">
        <v>19826.005859000001</v>
      </c>
      <c r="E10891">
        <v>0.18027499999999999</v>
      </c>
      <c r="F10891">
        <v>9.9572979999999998</v>
      </c>
      <c r="G10891">
        <v>-0.225295</v>
      </c>
      <c r="H10891">
        <v>-8.2920000000000008E-3</v>
      </c>
      <c r="I10891">
        <v>3.637E-3</v>
      </c>
      <c r="J10891">
        <v>-3.6589999999999999E-3</v>
      </c>
      <c r="K10891">
        <v>1012.190002</v>
      </c>
      <c r="L10891">
        <v>41.266131999999999</v>
      </c>
    </row>
    <row r="10892" spans="1:12" x14ac:dyDescent="0.3">
      <c r="A10892">
        <v>360.61874999999998</v>
      </c>
      <c r="B10892">
        <v>204.628525</v>
      </c>
      <c r="C10892">
        <v>-48951.933594000002</v>
      </c>
      <c r="D10892">
        <v>19874.039062</v>
      </c>
      <c r="E10892">
        <v>0.19327800000000001</v>
      </c>
      <c r="F10892">
        <v>9.9642909999999993</v>
      </c>
      <c r="G10892">
        <v>-0.21638299999999999</v>
      </c>
      <c r="H10892">
        <v>-2.6369E-2</v>
      </c>
      <c r="I10892">
        <v>9.3300000000000002E-4</v>
      </c>
      <c r="J10892">
        <v>1.915E-3</v>
      </c>
      <c r="K10892">
        <v>1012.190002</v>
      </c>
      <c r="L10892">
        <v>41.266131999999999</v>
      </c>
    </row>
    <row r="10893" spans="1:12" x14ac:dyDescent="0.3">
      <c r="A10893">
        <v>360.63</v>
      </c>
      <c r="B10893">
        <v>201.41610700000001</v>
      </c>
      <c r="C10893">
        <v>-48934.882812000003</v>
      </c>
      <c r="D10893">
        <v>19925.103515999999</v>
      </c>
      <c r="E10893">
        <v>0.19835900000000001</v>
      </c>
      <c r="F10893">
        <v>9.9665789999999994</v>
      </c>
      <c r="G10893">
        <v>-0.20783699999999999</v>
      </c>
      <c r="H10893">
        <v>-4.0690999999999998E-2</v>
      </c>
      <c r="I10893">
        <v>-5.7700000000000004E-4</v>
      </c>
      <c r="J10893">
        <v>5.5310000000000003E-3</v>
      </c>
      <c r="K10893">
        <v>1012.190002</v>
      </c>
      <c r="L10893">
        <v>41.266131999999999</v>
      </c>
    </row>
    <row r="10894" spans="1:12" x14ac:dyDescent="0.3">
      <c r="A10894">
        <v>360.64125000000001</v>
      </c>
      <c r="B10894">
        <v>45.360222</v>
      </c>
      <c r="C10894">
        <v>-48915.082030999998</v>
      </c>
      <c r="D10894">
        <v>19679.097656000002</v>
      </c>
      <c r="E10894">
        <v>0.18834200000000001</v>
      </c>
      <c r="F10894">
        <v>9.9642169999999997</v>
      </c>
      <c r="G10894">
        <v>-0.21496499999999999</v>
      </c>
      <c r="H10894">
        <v>-3.1308000000000002E-2</v>
      </c>
      <c r="I10894">
        <v>-9.1E-4</v>
      </c>
      <c r="J10894">
        <v>2.3400000000000001E-3</v>
      </c>
      <c r="K10894">
        <v>1012.190002</v>
      </c>
      <c r="L10894">
        <v>41.266131999999999</v>
      </c>
    </row>
    <row r="10895" spans="1:12" x14ac:dyDescent="0.3">
      <c r="A10895">
        <v>360.65249999999997</v>
      </c>
      <c r="B10895">
        <v>64.115204000000006</v>
      </c>
      <c r="C10895">
        <v>-48902.730469000002</v>
      </c>
      <c r="D10895">
        <v>19825.849609000001</v>
      </c>
      <c r="E10895">
        <v>0.17394599999999999</v>
      </c>
      <c r="F10895">
        <v>9.9601520000000008</v>
      </c>
      <c r="G10895">
        <v>-0.22847400000000001</v>
      </c>
      <c r="H10895">
        <v>-2.4891E-2</v>
      </c>
      <c r="I10895">
        <v>4.2999999999999999E-4</v>
      </c>
      <c r="J10895">
        <v>-3.7850000000000002E-3</v>
      </c>
      <c r="K10895">
        <v>1012.190002</v>
      </c>
      <c r="L10895">
        <v>41.266131999999999</v>
      </c>
    </row>
    <row r="10896" spans="1:12" x14ac:dyDescent="0.3">
      <c r="A10896">
        <v>360.66374999999999</v>
      </c>
      <c r="B10896">
        <v>200.03233299999999</v>
      </c>
      <c r="C10896">
        <v>-48935.367187000003</v>
      </c>
      <c r="D10896">
        <v>19889.144531000002</v>
      </c>
      <c r="E10896">
        <v>0.17677699999999999</v>
      </c>
      <c r="F10896">
        <v>9.9627079999999992</v>
      </c>
      <c r="G10896">
        <v>-0.22983100000000001</v>
      </c>
      <c r="H10896">
        <v>-1.784E-3</v>
      </c>
      <c r="I10896">
        <v>2.5400000000000002E-3</v>
      </c>
      <c r="J10896">
        <v>-1.1270000000000001E-2</v>
      </c>
      <c r="K10896">
        <v>1012.190002</v>
      </c>
      <c r="L10896">
        <v>41.266131999999999</v>
      </c>
    </row>
    <row r="10897" spans="1:12" x14ac:dyDescent="0.3">
      <c r="A10897">
        <v>360.67500000000001</v>
      </c>
      <c r="B10897">
        <v>196.588303</v>
      </c>
      <c r="C10897">
        <v>-48934.992187000003</v>
      </c>
      <c r="D10897">
        <v>19785.349609000001</v>
      </c>
      <c r="E10897">
        <v>0.18935199999999999</v>
      </c>
      <c r="F10897">
        <v>9.9640939999999993</v>
      </c>
      <c r="G10897">
        <v>-0.209254</v>
      </c>
      <c r="H10897">
        <v>2.4326E-2</v>
      </c>
      <c r="I10897">
        <v>7.1079999999999997E-3</v>
      </c>
      <c r="J10897">
        <v>-1.8381999999999999E-2</v>
      </c>
      <c r="K10897">
        <v>1012.190002</v>
      </c>
      <c r="L10897">
        <v>41.266131999999999</v>
      </c>
    </row>
    <row r="10898" spans="1:12" x14ac:dyDescent="0.3">
      <c r="A10898">
        <v>360.68624999999997</v>
      </c>
      <c r="B10898">
        <v>109.808609</v>
      </c>
      <c r="C10898">
        <v>-48959.179687000003</v>
      </c>
      <c r="D10898">
        <v>19804.029297000001</v>
      </c>
      <c r="E10898">
        <v>0.17868100000000001</v>
      </c>
      <c r="F10898">
        <v>9.9591670000000008</v>
      </c>
      <c r="G10898">
        <v>-0.21342</v>
      </c>
      <c r="H10898">
        <v>4.9272999999999997E-2</v>
      </c>
      <c r="I10898">
        <v>9.6190000000000008E-3</v>
      </c>
      <c r="J10898">
        <v>-2.3557999999999999E-2</v>
      </c>
      <c r="K10898">
        <v>1012.190002</v>
      </c>
      <c r="L10898">
        <v>41.266131999999999</v>
      </c>
    </row>
    <row r="10899" spans="1:12" x14ac:dyDescent="0.3">
      <c r="A10899">
        <v>360.69749999999999</v>
      </c>
      <c r="B10899">
        <v>154.54118299999999</v>
      </c>
      <c r="C10899">
        <v>-48940.535155999998</v>
      </c>
      <c r="D10899">
        <v>19886.960937</v>
      </c>
      <c r="E10899">
        <v>0.18374699999999999</v>
      </c>
      <c r="F10899">
        <v>9.9612459999999992</v>
      </c>
      <c r="G10899">
        <v>-0.20952000000000001</v>
      </c>
      <c r="H10899">
        <v>6.8995000000000001E-2</v>
      </c>
      <c r="I10899">
        <v>1.3129999999999999E-2</v>
      </c>
      <c r="J10899">
        <v>-2.6270999999999999E-2</v>
      </c>
      <c r="K10899">
        <v>1012.190002</v>
      </c>
      <c r="L10899">
        <v>41.266131999999999</v>
      </c>
    </row>
    <row r="10900" spans="1:12" x14ac:dyDescent="0.3">
      <c r="A10900">
        <v>360.70875000000001</v>
      </c>
      <c r="B10900">
        <v>201.966904</v>
      </c>
      <c r="C10900">
        <v>-48953.921875</v>
      </c>
      <c r="D10900">
        <v>19832.435547000001</v>
      </c>
      <c r="E10900">
        <v>0.18609300000000001</v>
      </c>
      <c r="F10900">
        <v>9.969322</v>
      </c>
      <c r="G10900">
        <v>-0.233289</v>
      </c>
      <c r="H10900">
        <v>7.2856000000000004E-2</v>
      </c>
      <c r="I10900">
        <v>1.3975E-2</v>
      </c>
      <c r="J10900">
        <v>-2.3879999999999998E-2</v>
      </c>
      <c r="K10900">
        <v>1012.179993</v>
      </c>
      <c r="L10900">
        <v>41.258709000000003</v>
      </c>
    </row>
    <row r="10901" spans="1:12" x14ac:dyDescent="0.3">
      <c r="A10901">
        <v>360.72</v>
      </c>
      <c r="B10901">
        <v>161.82252500000001</v>
      </c>
      <c r="C10901">
        <v>-48950.363280999998</v>
      </c>
      <c r="D10901">
        <v>19862.626952999999</v>
      </c>
      <c r="E10901">
        <v>0.18659200000000001</v>
      </c>
      <c r="F10901">
        <v>9.9728030000000008</v>
      </c>
      <c r="G10901">
        <v>-0.22223100000000001</v>
      </c>
      <c r="H10901">
        <v>6.8720000000000003E-2</v>
      </c>
      <c r="I10901">
        <v>1.3551000000000001E-2</v>
      </c>
      <c r="J10901">
        <v>-2.1777000000000001E-2</v>
      </c>
      <c r="K10901">
        <v>1012.179993</v>
      </c>
      <c r="L10901">
        <v>41.258709000000003</v>
      </c>
    </row>
    <row r="10902" spans="1:12" x14ac:dyDescent="0.3">
      <c r="A10902">
        <v>360.73124999999999</v>
      </c>
      <c r="B10902">
        <v>216.02380400000001</v>
      </c>
      <c r="C10902">
        <v>-48962.171875</v>
      </c>
      <c r="D10902">
        <v>19853.347656000002</v>
      </c>
      <c r="E10902">
        <v>0.17786399999999999</v>
      </c>
      <c r="F10902">
        <v>9.9689680000000003</v>
      </c>
      <c r="G10902">
        <v>-0.21429500000000001</v>
      </c>
      <c r="H10902">
        <v>5.1714999999999997E-2</v>
      </c>
      <c r="I10902">
        <v>1.1613E-2</v>
      </c>
      <c r="J10902">
        <v>-1.8131000000000001E-2</v>
      </c>
      <c r="K10902">
        <v>1012.179993</v>
      </c>
      <c r="L10902">
        <v>41.258709000000003</v>
      </c>
    </row>
    <row r="10903" spans="1:12" x14ac:dyDescent="0.3">
      <c r="A10903">
        <v>360.74250000000001</v>
      </c>
      <c r="B10903">
        <v>175.20562699999999</v>
      </c>
      <c r="C10903">
        <v>-48954.746094000002</v>
      </c>
      <c r="D10903">
        <v>19802.257812</v>
      </c>
      <c r="E10903">
        <v>0.18149000000000001</v>
      </c>
      <c r="F10903">
        <v>9.9738539999999993</v>
      </c>
      <c r="G10903">
        <v>-0.215061</v>
      </c>
      <c r="H10903">
        <v>2.4648E-2</v>
      </c>
      <c r="I10903">
        <v>8.3920000000000002E-3</v>
      </c>
      <c r="J10903">
        <v>-1.2047E-2</v>
      </c>
      <c r="K10903">
        <v>1012.179993</v>
      </c>
      <c r="L10903">
        <v>41.258709000000003</v>
      </c>
    </row>
    <row r="10904" spans="1:12" x14ac:dyDescent="0.3">
      <c r="A10904">
        <v>360.75375000000003</v>
      </c>
      <c r="B10904">
        <v>170.25741600000001</v>
      </c>
      <c r="C10904">
        <v>-48939.253905999998</v>
      </c>
      <c r="D10904">
        <v>19811.445312</v>
      </c>
      <c r="E10904">
        <v>0.18549599999999999</v>
      </c>
      <c r="F10904">
        <v>9.963082</v>
      </c>
      <c r="G10904">
        <v>-0.22298699999999999</v>
      </c>
      <c r="H10904">
        <v>5.1120000000000002E-3</v>
      </c>
      <c r="I10904">
        <v>5.8599999999999998E-3</v>
      </c>
      <c r="J10904">
        <v>-7.1789999999999996E-3</v>
      </c>
      <c r="K10904">
        <v>1012.179993</v>
      </c>
      <c r="L10904">
        <v>41.258709000000003</v>
      </c>
    </row>
    <row r="10905" spans="1:12" x14ac:dyDescent="0.3">
      <c r="A10905">
        <v>360.76499999999999</v>
      </c>
      <c r="B10905">
        <v>141.07839999999999</v>
      </c>
      <c r="C10905">
        <v>-48923.6875</v>
      </c>
      <c r="D10905">
        <v>19842.341797000001</v>
      </c>
      <c r="E10905">
        <v>0.188245</v>
      </c>
      <c r="F10905">
        <v>9.9619370000000007</v>
      </c>
      <c r="G10905">
        <v>-0.22015399999999999</v>
      </c>
      <c r="H10905">
        <v>-2.1649000000000002E-2</v>
      </c>
      <c r="I10905">
        <v>2.196E-3</v>
      </c>
      <c r="J10905">
        <v>1.3669999999999999E-3</v>
      </c>
      <c r="K10905">
        <v>1012.179993</v>
      </c>
      <c r="L10905">
        <v>41.258709000000003</v>
      </c>
    </row>
    <row r="10906" spans="1:12" x14ac:dyDescent="0.3">
      <c r="A10906">
        <v>360.77625</v>
      </c>
      <c r="B10906">
        <v>228.56102000000001</v>
      </c>
      <c r="C10906">
        <v>-48928.089844000002</v>
      </c>
      <c r="D10906">
        <v>19670.828125</v>
      </c>
      <c r="E10906">
        <v>0.19735</v>
      </c>
      <c r="F10906">
        <v>9.9613759999999996</v>
      </c>
      <c r="G10906">
        <v>-0.22432199999999999</v>
      </c>
      <c r="H10906">
        <v>-2.9798999999999999E-2</v>
      </c>
      <c r="I10906">
        <v>3.6400000000000001E-4</v>
      </c>
      <c r="J10906">
        <v>3.555E-3</v>
      </c>
      <c r="K10906">
        <v>1012.179993</v>
      </c>
      <c r="L10906">
        <v>41.258709000000003</v>
      </c>
    </row>
    <row r="10907" spans="1:12" x14ac:dyDescent="0.3">
      <c r="A10907">
        <v>360.78750000000002</v>
      </c>
      <c r="B10907">
        <v>188.83038300000001</v>
      </c>
      <c r="C10907">
        <v>-48939.554687000003</v>
      </c>
      <c r="D10907">
        <v>19901.115234000001</v>
      </c>
      <c r="E10907">
        <v>0.18801399999999999</v>
      </c>
      <c r="F10907">
        <v>9.9494419999999995</v>
      </c>
      <c r="G10907">
        <v>-0.21923899999999999</v>
      </c>
      <c r="H10907">
        <v>-3.8105E-2</v>
      </c>
      <c r="I10907">
        <v>-6.3400000000000001E-4</v>
      </c>
      <c r="J10907">
        <v>4.2300000000000003E-3</v>
      </c>
      <c r="K10907">
        <v>1012.179993</v>
      </c>
      <c r="L10907">
        <v>41.258709000000003</v>
      </c>
    </row>
    <row r="10908" spans="1:12" x14ac:dyDescent="0.3">
      <c r="A10908">
        <v>360.79874999999998</v>
      </c>
      <c r="B10908">
        <v>208.74527</v>
      </c>
      <c r="C10908">
        <v>-48953.945312000003</v>
      </c>
      <c r="D10908">
        <v>19902.972656000002</v>
      </c>
      <c r="E10908">
        <v>0.18429699999999999</v>
      </c>
      <c r="F10908">
        <v>9.9724550000000001</v>
      </c>
      <c r="G10908">
        <v>-0.212369</v>
      </c>
      <c r="H10908">
        <v>-3.2139000000000001E-2</v>
      </c>
      <c r="I10908">
        <v>-1.2300000000000001E-4</v>
      </c>
      <c r="J10908">
        <v>7.0600000000000003E-4</v>
      </c>
      <c r="K10908">
        <v>1012.179993</v>
      </c>
      <c r="L10908">
        <v>41.258709000000003</v>
      </c>
    </row>
    <row r="10909" spans="1:12" x14ac:dyDescent="0.3">
      <c r="A10909">
        <v>360.81</v>
      </c>
      <c r="B10909">
        <v>227.921402</v>
      </c>
      <c r="C10909">
        <v>-48941.75</v>
      </c>
      <c r="D10909">
        <v>19756.271484000001</v>
      </c>
      <c r="E10909">
        <v>0.18562600000000001</v>
      </c>
      <c r="F10909">
        <v>9.9685179999999995</v>
      </c>
      <c r="G10909">
        <v>-0.21764900000000001</v>
      </c>
      <c r="H10909">
        <v>-1.1431E-2</v>
      </c>
      <c r="I10909">
        <v>1.8400000000000001E-3</v>
      </c>
      <c r="J10909">
        <v>-7.123E-3</v>
      </c>
      <c r="K10909">
        <v>1012.179993</v>
      </c>
      <c r="L10909">
        <v>41.266131999999999</v>
      </c>
    </row>
    <row r="10910" spans="1:12" x14ac:dyDescent="0.3">
      <c r="A10910">
        <v>360.82125000000002</v>
      </c>
      <c r="B10910">
        <v>195.08843999999999</v>
      </c>
      <c r="C10910">
        <v>-48938.277344000002</v>
      </c>
      <c r="D10910">
        <v>19853.804687</v>
      </c>
      <c r="E10910">
        <v>0.17866199999999999</v>
      </c>
      <c r="F10910">
        <v>9.9673809999999996</v>
      </c>
      <c r="G10910">
        <v>-0.22545599999999999</v>
      </c>
      <c r="H10910">
        <v>1.1776999999999999E-2</v>
      </c>
      <c r="I10910">
        <v>3.3549999999999999E-3</v>
      </c>
      <c r="J10910">
        <v>-1.4951000000000001E-2</v>
      </c>
      <c r="K10910">
        <v>1012.179993</v>
      </c>
      <c r="L10910">
        <v>41.266131999999999</v>
      </c>
    </row>
    <row r="10911" spans="1:12" x14ac:dyDescent="0.3">
      <c r="A10911">
        <v>360.83249999999998</v>
      </c>
      <c r="B10911">
        <v>127.279602</v>
      </c>
      <c r="C10911">
        <v>-48924.300780999998</v>
      </c>
      <c r="D10911">
        <v>19862.644531000002</v>
      </c>
      <c r="E10911">
        <v>0.18008099999999999</v>
      </c>
      <c r="F10911">
        <v>9.9703420000000005</v>
      </c>
      <c r="G10911">
        <v>-0.221806</v>
      </c>
      <c r="H10911">
        <v>3.5781E-2</v>
      </c>
      <c r="I10911">
        <v>7.4929999999999997E-3</v>
      </c>
      <c r="J10911">
        <v>-2.035E-2</v>
      </c>
      <c r="K10911">
        <v>1012.179993</v>
      </c>
      <c r="L10911">
        <v>41.266131999999999</v>
      </c>
    </row>
    <row r="10912" spans="1:12" x14ac:dyDescent="0.3">
      <c r="A10912">
        <v>360.84375</v>
      </c>
      <c r="B10912">
        <v>160.482193</v>
      </c>
      <c r="C10912">
        <v>-48947.195312000003</v>
      </c>
      <c r="D10912">
        <v>19753.873047000001</v>
      </c>
      <c r="E10912">
        <v>0.17874899999999999</v>
      </c>
      <c r="F10912">
        <v>9.9657839999999993</v>
      </c>
      <c r="G10912">
        <v>-0.22220300000000001</v>
      </c>
      <c r="H10912">
        <v>5.9072E-2</v>
      </c>
      <c r="I10912">
        <v>1.0666E-2</v>
      </c>
      <c r="J10912">
        <v>-2.3855999999999999E-2</v>
      </c>
      <c r="K10912">
        <v>1012.179993</v>
      </c>
      <c r="L10912">
        <v>41.266131999999999</v>
      </c>
    </row>
    <row r="10913" spans="1:12" x14ac:dyDescent="0.3">
      <c r="A10913">
        <v>360.85500000000002</v>
      </c>
      <c r="B10913">
        <v>254.28883400000001</v>
      </c>
      <c r="C10913">
        <v>-48931.730469000002</v>
      </c>
      <c r="D10913">
        <v>19976.003906000002</v>
      </c>
      <c r="E10913">
        <v>0.18284900000000001</v>
      </c>
      <c r="F10913">
        <v>9.9717780000000005</v>
      </c>
      <c r="G10913">
        <v>-0.22655600000000001</v>
      </c>
      <c r="H10913">
        <v>6.7912E-2</v>
      </c>
      <c r="I10913">
        <v>1.2899000000000001E-2</v>
      </c>
      <c r="J10913">
        <v>-2.4670999999999998E-2</v>
      </c>
      <c r="K10913">
        <v>1012.179993</v>
      </c>
      <c r="L10913">
        <v>41.266131999999999</v>
      </c>
    </row>
    <row r="10914" spans="1:12" x14ac:dyDescent="0.3">
      <c r="A10914">
        <v>360.86624999999998</v>
      </c>
      <c r="B10914">
        <v>158.59677099999999</v>
      </c>
      <c r="C10914">
        <v>-48937.015625</v>
      </c>
      <c r="D10914">
        <v>19796.515625</v>
      </c>
      <c r="E10914">
        <v>0.17131099999999999</v>
      </c>
      <c r="F10914">
        <v>9.9649439999999991</v>
      </c>
      <c r="G10914">
        <v>-0.221057</v>
      </c>
      <c r="H10914">
        <v>6.9478999999999999E-2</v>
      </c>
      <c r="I10914">
        <v>1.3918E-2</v>
      </c>
      <c r="J10914">
        <v>-2.1753999999999999E-2</v>
      </c>
      <c r="K10914">
        <v>1012.179993</v>
      </c>
      <c r="L10914">
        <v>41.266131999999999</v>
      </c>
    </row>
    <row r="10915" spans="1:12" x14ac:dyDescent="0.3">
      <c r="A10915">
        <v>360.8775</v>
      </c>
      <c r="B10915">
        <v>85.270720999999995</v>
      </c>
      <c r="C10915">
        <v>-48933.910155999998</v>
      </c>
      <c r="D10915">
        <v>19773.591797000001</v>
      </c>
      <c r="E10915">
        <v>0.183641</v>
      </c>
      <c r="F10915">
        <v>9.9708760000000005</v>
      </c>
      <c r="G10915">
        <v>-0.217719</v>
      </c>
      <c r="H10915">
        <v>6.2490999999999998E-2</v>
      </c>
      <c r="I10915">
        <v>1.2234999999999999E-2</v>
      </c>
      <c r="J10915">
        <v>-2.0671999999999999E-2</v>
      </c>
      <c r="K10915">
        <v>1012.179993</v>
      </c>
      <c r="L10915">
        <v>41.266131999999999</v>
      </c>
    </row>
    <row r="10916" spans="1:12" x14ac:dyDescent="0.3">
      <c r="A10916">
        <v>360.88875000000002</v>
      </c>
      <c r="B10916">
        <v>270.05902099999997</v>
      </c>
      <c r="C10916">
        <v>-48934.332030999998</v>
      </c>
      <c r="D10916">
        <v>19790.371093999998</v>
      </c>
      <c r="E10916">
        <v>0.18745300000000001</v>
      </c>
      <c r="F10916">
        <v>9.960566</v>
      </c>
      <c r="G10916">
        <v>-0.220331</v>
      </c>
      <c r="H10916">
        <v>4.4114E-2</v>
      </c>
      <c r="I10916">
        <v>1.0128E-2</v>
      </c>
      <c r="J10916">
        <v>-1.6760000000000001E-2</v>
      </c>
      <c r="K10916">
        <v>1012.179993</v>
      </c>
      <c r="L10916">
        <v>41.266131999999999</v>
      </c>
    </row>
    <row r="10917" spans="1:12" x14ac:dyDescent="0.3">
      <c r="A10917">
        <v>360.9</v>
      </c>
      <c r="B10917">
        <v>336.74414100000001</v>
      </c>
      <c r="C10917">
        <v>-48936.011719000002</v>
      </c>
      <c r="D10917">
        <v>19806.648437</v>
      </c>
      <c r="E10917">
        <v>0.184058</v>
      </c>
      <c r="F10917">
        <v>9.9688529999999993</v>
      </c>
      <c r="G10917">
        <v>-0.20457600000000001</v>
      </c>
      <c r="H10917">
        <v>1.8707999999999999E-2</v>
      </c>
      <c r="I10917">
        <v>7.5900000000000004E-3</v>
      </c>
      <c r="J10917">
        <v>-9.5899999999999996E-3</v>
      </c>
      <c r="K10917">
        <v>1012.169983</v>
      </c>
      <c r="L10917">
        <v>41.261249999999997</v>
      </c>
    </row>
    <row r="10918" spans="1:12" x14ac:dyDescent="0.3">
      <c r="A10918">
        <v>360.91125</v>
      </c>
      <c r="B10918">
        <v>168.953262</v>
      </c>
      <c r="C10918">
        <v>-48911.796875</v>
      </c>
      <c r="D10918">
        <v>19864.394531000002</v>
      </c>
      <c r="E10918">
        <v>0.190826</v>
      </c>
      <c r="F10918">
        <v>9.9775019999999994</v>
      </c>
      <c r="G10918">
        <v>-0.208088</v>
      </c>
      <c r="H10918">
        <v>-4.4419999999999998E-3</v>
      </c>
      <c r="I10918">
        <v>4.7479999999999996E-3</v>
      </c>
      <c r="J10918">
        <v>-2.9390000000000002E-3</v>
      </c>
      <c r="K10918">
        <v>1012.169983</v>
      </c>
      <c r="L10918">
        <v>41.261249999999997</v>
      </c>
    </row>
    <row r="10919" spans="1:12" x14ac:dyDescent="0.3">
      <c r="A10919">
        <v>360.92250000000001</v>
      </c>
      <c r="B10919">
        <v>292.41662600000001</v>
      </c>
      <c r="C10919">
        <v>-48958.597655999998</v>
      </c>
      <c r="D10919">
        <v>19779.054687</v>
      </c>
      <c r="E10919">
        <v>0.17693</v>
      </c>
      <c r="F10919">
        <v>9.9776930000000004</v>
      </c>
      <c r="G10919">
        <v>-0.221411</v>
      </c>
      <c r="H10919">
        <v>-2.3567999999999999E-2</v>
      </c>
      <c r="I10919">
        <v>1.7290000000000001E-3</v>
      </c>
      <c r="J10919">
        <v>3.058E-3</v>
      </c>
      <c r="K10919">
        <v>1012.169983</v>
      </c>
      <c r="L10919">
        <v>41.261249999999997</v>
      </c>
    </row>
    <row r="10920" spans="1:12" x14ac:dyDescent="0.3">
      <c r="A10920">
        <v>360.93374999999997</v>
      </c>
      <c r="B10920">
        <v>152.38606300000001</v>
      </c>
      <c r="C10920">
        <v>-48953.890625</v>
      </c>
      <c r="D10920">
        <v>19716.539062</v>
      </c>
      <c r="E10920">
        <v>0.198292</v>
      </c>
      <c r="F10920">
        <v>9.9667119999999993</v>
      </c>
      <c r="G10920">
        <v>-0.224939</v>
      </c>
      <c r="H10920">
        <v>-3.1273000000000002E-2</v>
      </c>
      <c r="I10920">
        <v>6.7498949999999995E-5</v>
      </c>
      <c r="J10920">
        <v>2.9150000000000001E-3</v>
      </c>
      <c r="K10920">
        <v>1012.169983</v>
      </c>
      <c r="L10920">
        <v>41.261249999999997</v>
      </c>
    </row>
    <row r="10921" spans="1:12" x14ac:dyDescent="0.3">
      <c r="A10921">
        <v>360.94499999999999</v>
      </c>
      <c r="B10921">
        <v>185.222534</v>
      </c>
      <c r="C10921">
        <v>-48942.140625</v>
      </c>
      <c r="D10921">
        <v>19771</v>
      </c>
      <c r="E10921">
        <v>0.189967</v>
      </c>
      <c r="F10921">
        <v>9.9691840000000003</v>
      </c>
      <c r="G10921">
        <v>-0.215113</v>
      </c>
      <c r="H10921">
        <v>-3.5538E-2</v>
      </c>
      <c r="I10921">
        <v>-1.3129999999999999E-3</v>
      </c>
      <c r="J10921">
        <v>3.4420000000000002E-3</v>
      </c>
      <c r="K10921">
        <v>1012.169983</v>
      </c>
      <c r="L10921">
        <v>41.261249999999997</v>
      </c>
    </row>
    <row r="10922" spans="1:12" x14ac:dyDescent="0.3">
      <c r="A10922">
        <v>360.95625000000001</v>
      </c>
      <c r="B10922">
        <v>133.88072199999999</v>
      </c>
      <c r="C10922">
        <v>-48918.039062000003</v>
      </c>
      <c r="D10922">
        <v>19807.626952999999</v>
      </c>
      <c r="E10922">
        <v>0.19237899999999999</v>
      </c>
      <c r="F10922">
        <v>9.9685330000000008</v>
      </c>
      <c r="G10922">
        <v>-0.216559</v>
      </c>
      <c r="H10922">
        <v>-1.9397999999999999E-2</v>
      </c>
      <c r="I10922">
        <v>4.7199999999999998E-4</v>
      </c>
      <c r="J10922">
        <v>-3.8999999999999998E-3</v>
      </c>
      <c r="K10922">
        <v>1012.169983</v>
      </c>
      <c r="L10922">
        <v>41.261249999999997</v>
      </c>
    </row>
    <row r="10923" spans="1:12" x14ac:dyDescent="0.3">
      <c r="A10923">
        <v>360.96749999999997</v>
      </c>
      <c r="B10923">
        <v>237.830017</v>
      </c>
      <c r="C10923">
        <v>-48943.566405999998</v>
      </c>
      <c r="D10923">
        <v>19885.404297000001</v>
      </c>
      <c r="E10923">
        <v>0.174127</v>
      </c>
      <c r="F10923">
        <v>9.9611820000000009</v>
      </c>
      <c r="G10923">
        <v>-0.205292</v>
      </c>
      <c r="H10923">
        <v>2.9459999999999998E-3</v>
      </c>
      <c r="I10923">
        <v>3.4090000000000001E-3</v>
      </c>
      <c r="J10923">
        <v>-9.9240000000000005E-3</v>
      </c>
      <c r="K10923">
        <v>1012.169983</v>
      </c>
      <c r="L10923">
        <v>41.261249999999997</v>
      </c>
    </row>
    <row r="10924" spans="1:12" x14ac:dyDescent="0.3">
      <c r="A10924">
        <v>360.97874999999999</v>
      </c>
      <c r="B10924">
        <v>237.24392700000001</v>
      </c>
      <c r="C10924">
        <v>-48941.652344000002</v>
      </c>
      <c r="D10924">
        <v>19821.072265999999</v>
      </c>
      <c r="E10924">
        <v>0.17646899999999999</v>
      </c>
      <c r="F10924">
        <v>9.9630030000000005</v>
      </c>
      <c r="G10924">
        <v>-0.211669</v>
      </c>
      <c r="H10924">
        <v>2.7035E-2</v>
      </c>
      <c r="I10924">
        <v>6.2170000000000003E-3</v>
      </c>
      <c r="J10924">
        <v>-1.8704999999999999E-2</v>
      </c>
      <c r="K10924">
        <v>1012.169983</v>
      </c>
      <c r="L10924">
        <v>41.261249999999997</v>
      </c>
    </row>
    <row r="10925" spans="1:12" x14ac:dyDescent="0.3">
      <c r="A10925">
        <v>360.99</v>
      </c>
      <c r="B10925">
        <v>294.88833599999998</v>
      </c>
      <c r="C10925">
        <v>-48958.996094000002</v>
      </c>
      <c r="D10925">
        <v>19817.751952999999</v>
      </c>
      <c r="E10925">
        <v>0.175346</v>
      </c>
      <c r="F10925">
        <v>9.9653259999999992</v>
      </c>
      <c r="G10925">
        <v>-0.237404</v>
      </c>
      <c r="H10925">
        <v>4.7119000000000001E-2</v>
      </c>
      <c r="I10925">
        <v>8.9639999999999997E-3</v>
      </c>
      <c r="J10925">
        <v>-2.2755000000000001E-2</v>
      </c>
      <c r="K10925">
        <v>1012.169983</v>
      </c>
      <c r="L10925">
        <v>41.261249999999997</v>
      </c>
    </row>
    <row r="10926" spans="1:12" x14ac:dyDescent="0.3">
      <c r="A10926">
        <v>361.00125000000003</v>
      </c>
      <c r="B10926">
        <v>153.48542800000001</v>
      </c>
      <c r="C10926">
        <v>-48943.167969000002</v>
      </c>
      <c r="D10926">
        <v>19800.144531000002</v>
      </c>
      <c r="E10926">
        <v>0.18396999999999999</v>
      </c>
      <c r="F10926">
        <v>9.9628110000000003</v>
      </c>
      <c r="G10926">
        <v>-0.221058</v>
      </c>
      <c r="H10926">
        <v>6.3001000000000001E-2</v>
      </c>
      <c r="I10926">
        <v>1.1845E-2</v>
      </c>
      <c r="J10926">
        <v>-2.3858000000000001E-2</v>
      </c>
      <c r="K10926">
        <v>1012.169983</v>
      </c>
      <c r="L10926">
        <v>41.263592000000003</v>
      </c>
    </row>
    <row r="10927" spans="1:12" x14ac:dyDescent="0.3">
      <c r="A10927">
        <v>361.01249999999999</v>
      </c>
      <c r="B10927">
        <v>123.34256000000001</v>
      </c>
      <c r="C10927">
        <v>-48940.398437000003</v>
      </c>
      <c r="D10927">
        <v>19800.287109000001</v>
      </c>
      <c r="E10927">
        <v>0.18868399999999999</v>
      </c>
      <c r="F10927">
        <v>9.9712650000000007</v>
      </c>
      <c r="G10927">
        <v>-0.21588599999999999</v>
      </c>
      <c r="H10927">
        <v>7.3466000000000004E-2</v>
      </c>
      <c r="I10927">
        <v>1.3296000000000001E-2</v>
      </c>
      <c r="J10927">
        <v>-2.4684999999999999E-2</v>
      </c>
      <c r="K10927">
        <v>1012.169983</v>
      </c>
      <c r="L10927">
        <v>41.263592000000003</v>
      </c>
    </row>
    <row r="10928" spans="1:12" x14ac:dyDescent="0.3">
      <c r="A10928">
        <v>361.02375000000001</v>
      </c>
      <c r="B10928">
        <v>121.745239</v>
      </c>
      <c r="C10928">
        <v>-48929.378905999998</v>
      </c>
      <c r="D10928">
        <v>19843.457031000002</v>
      </c>
      <c r="E10928">
        <v>0.18597900000000001</v>
      </c>
      <c r="F10928">
        <v>9.9576049999999992</v>
      </c>
      <c r="G10928">
        <v>-0.221937</v>
      </c>
      <c r="H10928">
        <v>6.8711999999999995E-2</v>
      </c>
      <c r="I10928">
        <v>1.2831E-2</v>
      </c>
      <c r="J10928">
        <v>-2.3480000000000001E-2</v>
      </c>
      <c r="K10928">
        <v>1012.169983</v>
      </c>
      <c r="L10928">
        <v>41.263592000000003</v>
      </c>
    </row>
    <row r="10929" spans="1:12" x14ac:dyDescent="0.3">
      <c r="A10929">
        <v>361.03500000000003</v>
      </c>
      <c r="B10929">
        <v>89.907989999999998</v>
      </c>
      <c r="C10929">
        <v>-48954.757812000003</v>
      </c>
      <c r="D10929">
        <v>19893.335937</v>
      </c>
      <c r="E10929">
        <v>0.185669</v>
      </c>
      <c r="F10929">
        <v>9.9684489999999997</v>
      </c>
      <c r="G10929">
        <v>-0.23041300000000001</v>
      </c>
      <c r="H10929">
        <v>5.0583999999999997E-2</v>
      </c>
      <c r="I10929">
        <v>1.1325E-2</v>
      </c>
      <c r="J10929">
        <v>-1.7736999999999999E-2</v>
      </c>
      <c r="K10929">
        <v>1012.169983</v>
      </c>
      <c r="L10929">
        <v>41.263592000000003</v>
      </c>
    </row>
    <row r="10930" spans="1:12" x14ac:dyDescent="0.3">
      <c r="A10930">
        <v>361.04624999999999</v>
      </c>
      <c r="B10930">
        <v>58.297683999999997</v>
      </c>
      <c r="C10930">
        <v>-48935.859375</v>
      </c>
      <c r="D10930">
        <v>19851.724609000001</v>
      </c>
      <c r="E10930">
        <v>0.18481400000000001</v>
      </c>
      <c r="F10930">
        <v>9.9631500000000006</v>
      </c>
      <c r="G10930">
        <v>-0.22076799999999999</v>
      </c>
      <c r="H10930">
        <v>2.8597000000000001E-2</v>
      </c>
      <c r="I10930">
        <v>9.4979999999999995E-3</v>
      </c>
      <c r="J10930">
        <v>-1.197E-2</v>
      </c>
      <c r="K10930">
        <v>1012.169983</v>
      </c>
      <c r="L10930">
        <v>41.263592000000003</v>
      </c>
    </row>
    <row r="10931" spans="1:12" x14ac:dyDescent="0.3">
      <c r="A10931">
        <v>361.0575</v>
      </c>
      <c r="B10931">
        <v>44.100693</v>
      </c>
      <c r="C10931">
        <v>-48938.089844000002</v>
      </c>
      <c r="D10931">
        <v>19875.570312</v>
      </c>
      <c r="E10931">
        <v>0.18551599999999999</v>
      </c>
      <c r="F10931">
        <v>9.9618199999999995</v>
      </c>
      <c r="G10931">
        <v>-0.21634300000000001</v>
      </c>
      <c r="H10931">
        <v>4.5399999999999998E-3</v>
      </c>
      <c r="I10931">
        <v>4.2319999999999997E-3</v>
      </c>
      <c r="J10931">
        <v>-7.5329999999999998E-3</v>
      </c>
      <c r="K10931">
        <v>1012.169983</v>
      </c>
      <c r="L10931">
        <v>41.263592000000003</v>
      </c>
    </row>
    <row r="10932" spans="1:12" x14ac:dyDescent="0.3">
      <c r="A10932">
        <v>361.06875000000002</v>
      </c>
      <c r="B10932">
        <v>80.142792</v>
      </c>
      <c r="C10932">
        <v>-48941.453125</v>
      </c>
      <c r="D10932">
        <v>19733.880859000001</v>
      </c>
      <c r="E10932">
        <v>0.195795</v>
      </c>
      <c r="F10932">
        <v>9.9559409999999993</v>
      </c>
      <c r="G10932">
        <v>-0.20467399999999999</v>
      </c>
      <c r="H10932">
        <v>-1.6983999999999999E-2</v>
      </c>
      <c r="I10932">
        <v>2.5869999999999999E-3</v>
      </c>
      <c r="J10932">
        <v>1.356E-3</v>
      </c>
      <c r="K10932">
        <v>1012.169983</v>
      </c>
      <c r="L10932">
        <v>41.263592000000003</v>
      </c>
    </row>
    <row r="10933" spans="1:12" x14ac:dyDescent="0.3">
      <c r="A10933">
        <v>361.08</v>
      </c>
      <c r="B10933">
        <v>113.58158899999999</v>
      </c>
      <c r="C10933">
        <v>-48954.535155999998</v>
      </c>
      <c r="D10933">
        <v>19808.517577999999</v>
      </c>
      <c r="E10933">
        <v>0.18975900000000001</v>
      </c>
      <c r="F10933">
        <v>9.9659060000000004</v>
      </c>
      <c r="G10933">
        <v>-0.221356</v>
      </c>
      <c r="H10933">
        <v>-2.8601999999999999E-2</v>
      </c>
      <c r="I10933">
        <v>1.2199999999999999E-3</v>
      </c>
      <c r="J10933">
        <v>4.2269999999999999E-3</v>
      </c>
      <c r="K10933">
        <v>1012.169983</v>
      </c>
      <c r="L10933">
        <v>41.263592000000003</v>
      </c>
    </row>
    <row r="10934" spans="1:12" x14ac:dyDescent="0.3">
      <c r="A10934">
        <v>361.09125</v>
      </c>
      <c r="B10934">
        <v>32.586544000000004</v>
      </c>
      <c r="C10934">
        <v>-48945.953125</v>
      </c>
      <c r="D10934">
        <v>19846.076172000001</v>
      </c>
      <c r="E10934">
        <v>0.18653900000000001</v>
      </c>
      <c r="F10934">
        <v>9.9573990000000006</v>
      </c>
      <c r="G10934">
        <v>-0.21279300000000001</v>
      </c>
      <c r="H10934">
        <v>-3.5691000000000001E-2</v>
      </c>
      <c r="I10934">
        <v>-6.4999999999999997E-4</v>
      </c>
      <c r="J10934">
        <v>4.7569999999999999E-3</v>
      </c>
      <c r="K10934">
        <v>1012.169983</v>
      </c>
      <c r="L10934">
        <v>41.263592000000003</v>
      </c>
    </row>
    <row r="10935" spans="1:12" x14ac:dyDescent="0.3">
      <c r="A10935">
        <v>361.10250000000002</v>
      </c>
      <c r="B10935">
        <v>144.59716800000001</v>
      </c>
      <c r="C10935">
        <v>-48949.628905999998</v>
      </c>
      <c r="D10935">
        <v>19819.441406000002</v>
      </c>
      <c r="E10935">
        <v>0.18512899999999999</v>
      </c>
      <c r="F10935">
        <v>9.9574379999999998</v>
      </c>
      <c r="G10935">
        <v>-0.223719</v>
      </c>
      <c r="H10935">
        <v>-2.8778000000000001E-2</v>
      </c>
      <c r="I10935">
        <v>-1E-4</v>
      </c>
      <c r="J10935">
        <v>-3.77E-4</v>
      </c>
      <c r="K10935">
        <v>1012.169983</v>
      </c>
      <c r="L10935">
        <v>41.263592000000003</v>
      </c>
    </row>
    <row r="10936" spans="1:12" x14ac:dyDescent="0.3">
      <c r="A10936">
        <v>361.11374999999998</v>
      </c>
      <c r="B10936">
        <v>160.36546300000001</v>
      </c>
      <c r="C10936">
        <v>-49002.308594000002</v>
      </c>
      <c r="D10936">
        <v>19723.238281000002</v>
      </c>
      <c r="E10936">
        <v>0.181168</v>
      </c>
      <c r="F10936">
        <v>9.9601179999999996</v>
      </c>
      <c r="G10936">
        <v>-0.209761</v>
      </c>
      <c r="H10936">
        <v>-1.1768000000000001E-2</v>
      </c>
      <c r="I10936">
        <v>1.884E-3</v>
      </c>
      <c r="J10936">
        <v>-6.9080000000000001E-3</v>
      </c>
      <c r="K10936">
        <v>1012.169983</v>
      </c>
      <c r="L10936">
        <v>41.263592000000003</v>
      </c>
    </row>
    <row r="10937" spans="1:12" x14ac:dyDescent="0.3">
      <c r="A10937">
        <v>361.125</v>
      </c>
      <c r="B10937">
        <v>198.45288099999999</v>
      </c>
      <c r="C10937">
        <v>-48963.320312000003</v>
      </c>
      <c r="D10937">
        <v>19798.539062</v>
      </c>
      <c r="E10937">
        <v>0.166986</v>
      </c>
      <c r="F10937">
        <v>9.9662439999999997</v>
      </c>
      <c r="G10937">
        <v>-0.208173</v>
      </c>
      <c r="H10937">
        <v>1.3925999999999999E-2</v>
      </c>
      <c r="I10937">
        <v>5.3160000000000004E-3</v>
      </c>
      <c r="J10937">
        <v>-1.5231E-2</v>
      </c>
      <c r="K10937">
        <v>1012.169983</v>
      </c>
      <c r="L10937">
        <v>41.263592000000003</v>
      </c>
    </row>
    <row r="10938" spans="1:12" x14ac:dyDescent="0.3">
      <c r="A10938">
        <v>361.13625000000002</v>
      </c>
      <c r="B10938">
        <v>370.72787499999998</v>
      </c>
      <c r="C10938">
        <v>-48930.277344000002</v>
      </c>
      <c r="D10938">
        <v>19666.689452999999</v>
      </c>
      <c r="E10938">
        <v>0.180203</v>
      </c>
      <c r="F10938">
        <v>9.9652989999999999</v>
      </c>
      <c r="G10938">
        <v>-0.21016299999999999</v>
      </c>
      <c r="H10938">
        <v>3.7201999999999999E-2</v>
      </c>
      <c r="I10938">
        <v>8.763E-3</v>
      </c>
      <c r="J10938">
        <v>-2.0243000000000001E-2</v>
      </c>
      <c r="K10938">
        <v>1012.169983</v>
      </c>
      <c r="L10938">
        <v>41.263592000000003</v>
      </c>
    </row>
    <row r="10939" spans="1:12" x14ac:dyDescent="0.3">
      <c r="A10939">
        <v>361.14749999999998</v>
      </c>
      <c r="B10939">
        <v>356.68396000000001</v>
      </c>
      <c r="C10939">
        <v>-48940.039062000003</v>
      </c>
      <c r="D10939">
        <v>19652.191406000002</v>
      </c>
      <c r="E10939">
        <v>0.17716999999999999</v>
      </c>
      <c r="F10939">
        <v>9.9609210000000008</v>
      </c>
      <c r="G10939">
        <v>-0.20894099999999999</v>
      </c>
      <c r="H10939">
        <v>6.0860999999999998E-2</v>
      </c>
      <c r="I10939">
        <v>1.0748000000000001E-2</v>
      </c>
      <c r="J10939">
        <v>-2.4534E-2</v>
      </c>
      <c r="K10939">
        <v>1012.169983</v>
      </c>
      <c r="L10939">
        <v>41.263592000000003</v>
      </c>
    </row>
    <row r="10940" spans="1:12" x14ac:dyDescent="0.3">
      <c r="A10940">
        <v>361.15875</v>
      </c>
      <c r="B10940">
        <v>139.841568</v>
      </c>
      <c r="C10940">
        <v>-48946.3125</v>
      </c>
      <c r="D10940">
        <v>19781.576172000001</v>
      </c>
      <c r="E10940">
        <v>0.17702100000000001</v>
      </c>
      <c r="F10940">
        <v>9.9682729999999999</v>
      </c>
      <c r="G10940">
        <v>-0.218249</v>
      </c>
      <c r="H10940">
        <v>6.7716999999999999E-2</v>
      </c>
      <c r="I10940">
        <v>1.3427E-2</v>
      </c>
      <c r="J10940">
        <v>-2.4063000000000001E-2</v>
      </c>
      <c r="K10940">
        <v>1012.169983</v>
      </c>
      <c r="L10940">
        <v>41.263592000000003</v>
      </c>
    </row>
    <row r="10941" spans="1:12" x14ac:dyDescent="0.3">
      <c r="A10941">
        <v>361.17</v>
      </c>
      <c r="B10941">
        <v>151.48698400000001</v>
      </c>
      <c r="C10941">
        <v>-48940.140625</v>
      </c>
      <c r="D10941">
        <v>19938.777343999998</v>
      </c>
      <c r="E10941">
        <v>0.17671200000000001</v>
      </c>
      <c r="F10941">
        <v>9.9698510000000002</v>
      </c>
      <c r="G10941">
        <v>-0.20247999999999999</v>
      </c>
      <c r="H10941">
        <v>7.4434E-2</v>
      </c>
      <c r="I10941">
        <v>1.4097999999999999E-2</v>
      </c>
      <c r="J10941">
        <v>-2.4163E-2</v>
      </c>
      <c r="K10941">
        <v>1012.169983</v>
      </c>
      <c r="L10941">
        <v>41.263592000000003</v>
      </c>
    </row>
    <row r="10942" spans="1:12" x14ac:dyDescent="0.3">
      <c r="A10942">
        <v>361.18124999999998</v>
      </c>
      <c r="B10942">
        <v>261.28900099999998</v>
      </c>
      <c r="C10942">
        <v>-48939.707030999998</v>
      </c>
      <c r="D10942">
        <v>19981.375</v>
      </c>
      <c r="E10942">
        <v>0.179009</v>
      </c>
      <c r="F10942">
        <v>9.9647459999999999</v>
      </c>
      <c r="G10942">
        <v>-0.21243600000000001</v>
      </c>
      <c r="H10942">
        <v>6.3370999999999997E-2</v>
      </c>
      <c r="I10942">
        <v>1.1983000000000001E-2</v>
      </c>
      <c r="J10942">
        <v>-2.2276000000000001E-2</v>
      </c>
      <c r="K10942">
        <v>1012.169983</v>
      </c>
      <c r="L10942">
        <v>41.263592000000003</v>
      </c>
    </row>
    <row r="10943" spans="1:12" x14ac:dyDescent="0.3">
      <c r="A10943">
        <v>361.1925</v>
      </c>
      <c r="B10943">
        <v>185.71032700000001</v>
      </c>
      <c r="C10943">
        <v>-48924.460937000003</v>
      </c>
      <c r="D10943">
        <v>19893.595702999999</v>
      </c>
      <c r="E10943">
        <v>0.18796099999999999</v>
      </c>
      <c r="F10943">
        <v>9.9667630000000003</v>
      </c>
      <c r="G10943">
        <v>-0.21828500000000001</v>
      </c>
      <c r="H10943">
        <v>3.9974000000000003E-2</v>
      </c>
      <c r="I10943">
        <v>9.2840000000000006E-3</v>
      </c>
      <c r="J10943">
        <v>-1.4678999999999999E-2</v>
      </c>
      <c r="K10943">
        <v>1012.169983</v>
      </c>
      <c r="L10943">
        <v>41.263592000000003</v>
      </c>
    </row>
    <row r="10944" spans="1:12" x14ac:dyDescent="0.3">
      <c r="A10944">
        <v>361.20375000000001</v>
      </c>
      <c r="B10944">
        <v>195.92057800000001</v>
      </c>
      <c r="C10944">
        <v>-48978.652344000002</v>
      </c>
      <c r="D10944">
        <v>19844.248047000001</v>
      </c>
      <c r="E10944">
        <v>0.18179899999999999</v>
      </c>
      <c r="F10944">
        <v>9.9682080000000006</v>
      </c>
      <c r="G10944">
        <v>-0.21332400000000001</v>
      </c>
      <c r="H10944">
        <v>1.3738E-2</v>
      </c>
      <c r="I10944">
        <v>6.8599999999999998E-3</v>
      </c>
      <c r="J10944">
        <v>-9.6509999999999999E-3</v>
      </c>
      <c r="K10944">
        <v>1012.149963</v>
      </c>
      <c r="L10944">
        <v>41.266131999999999</v>
      </c>
    </row>
    <row r="10945" spans="1:12" x14ac:dyDescent="0.3">
      <c r="A10945">
        <v>361.21499999999997</v>
      </c>
      <c r="B10945">
        <v>271.057098</v>
      </c>
      <c r="C10945">
        <v>-48969.746094000002</v>
      </c>
      <c r="D10945">
        <v>19860.779297000001</v>
      </c>
      <c r="E10945">
        <v>0.18734000000000001</v>
      </c>
      <c r="F10945">
        <v>9.9653569999999991</v>
      </c>
      <c r="G10945">
        <v>-0.22389999999999999</v>
      </c>
      <c r="H10945">
        <v>-5.0470000000000003E-3</v>
      </c>
      <c r="I10945">
        <v>4.4470000000000004E-3</v>
      </c>
      <c r="J10945">
        <v>-5.3330000000000001E-3</v>
      </c>
      <c r="K10945">
        <v>1012.149963</v>
      </c>
      <c r="L10945">
        <v>41.266131999999999</v>
      </c>
    </row>
    <row r="10946" spans="1:12" x14ac:dyDescent="0.3">
      <c r="A10946">
        <v>361.22624999999999</v>
      </c>
      <c r="B10946">
        <v>171.13706999999999</v>
      </c>
      <c r="C10946">
        <v>-48967.460937000003</v>
      </c>
      <c r="D10946">
        <v>19870.509765999999</v>
      </c>
      <c r="E10946">
        <v>0.18097099999999999</v>
      </c>
      <c r="F10946">
        <v>9.9708769999999998</v>
      </c>
      <c r="G10946">
        <v>-0.216921</v>
      </c>
      <c r="H10946">
        <v>-3.0776000000000001E-2</v>
      </c>
      <c r="I10946">
        <v>2.500792E-5</v>
      </c>
      <c r="J10946">
        <v>3.2390000000000001E-3</v>
      </c>
      <c r="K10946">
        <v>1012.149963</v>
      </c>
      <c r="L10946">
        <v>41.266131999999999</v>
      </c>
    </row>
    <row r="10947" spans="1:12" x14ac:dyDescent="0.3">
      <c r="A10947">
        <v>361.23750000000001</v>
      </c>
      <c r="B10947">
        <v>219.08119199999999</v>
      </c>
      <c r="C10947">
        <v>-48928.578125</v>
      </c>
      <c r="D10947">
        <v>19811.818359000001</v>
      </c>
      <c r="E10947">
        <v>0.181145</v>
      </c>
      <c r="F10947">
        <v>9.9616720000000001</v>
      </c>
      <c r="G10947">
        <v>-0.21740499999999999</v>
      </c>
      <c r="H10947">
        <v>-3.3869000000000003E-2</v>
      </c>
      <c r="I10947">
        <v>-4.6700000000000002E-4</v>
      </c>
      <c r="J10947">
        <v>4.7280000000000004E-3</v>
      </c>
      <c r="K10947">
        <v>1012.149963</v>
      </c>
      <c r="L10947">
        <v>41.266131999999999</v>
      </c>
    </row>
    <row r="10948" spans="1:12" x14ac:dyDescent="0.3">
      <c r="A10948">
        <v>361.24874999999997</v>
      </c>
      <c r="B10948">
        <v>126.29386100000001</v>
      </c>
      <c r="C10948">
        <v>-48957.539062000003</v>
      </c>
      <c r="D10948">
        <v>19795.697265999999</v>
      </c>
      <c r="E10948">
        <v>0.187528</v>
      </c>
      <c r="F10948">
        <v>9.966863</v>
      </c>
      <c r="G10948">
        <v>-0.216526</v>
      </c>
      <c r="H10948">
        <v>-3.3593999999999999E-2</v>
      </c>
      <c r="I10948">
        <v>-6.2500000000000001E-4</v>
      </c>
      <c r="J10948">
        <v>1.3730000000000001E-3</v>
      </c>
      <c r="K10948">
        <v>1012.149963</v>
      </c>
      <c r="L10948">
        <v>41.266131999999999</v>
      </c>
    </row>
    <row r="10949" spans="1:12" x14ac:dyDescent="0.3">
      <c r="A10949">
        <v>361.26</v>
      </c>
      <c r="B10949">
        <v>28.808512</v>
      </c>
      <c r="C10949">
        <v>-48945.914062000003</v>
      </c>
      <c r="D10949">
        <v>19914.1875</v>
      </c>
      <c r="E10949">
        <v>0.174599</v>
      </c>
      <c r="F10949">
        <v>9.9660170000000008</v>
      </c>
      <c r="G10949">
        <v>-0.22462599999999999</v>
      </c>
      <c r="H10949">
        <v>-2.2058000000000001E-2</v>
      </c>
      <c r="I10949">
        <v>9.5E-4</v>
      </c>
      <c r="J10949">
        <v>-4.5450000000000004E-3</v>
      </c>
      <c r="K10949">
        <v>1012.149963</v>
      </c>
      <c r="L10949">
        <v>41.266131999999999</v>
      </c>
    </row>
    <row r="10950" spans="1:12" x14ac:dyDescent="0.3">
      <c r="A10950">
        <v>361.27125000000001</v>
      </c>
      <c r="B10950">
        <v>118.259277</v>
      </c>
      <c r="C10950">
        <v>-48964.453125</v>
      </c>
      <c r="D10950">
        <v>19753.392577999999</v>
      </c>
      <c r="E10950">
        <v>0.18212200000000001</v>
      </c>
      <c r="F10950">
        <v>9.9662600000000001</v>
      </c>
      <c r="G10950">
        <v>-0.21567</v>
      </c>
      <c r="H10950">
        <v>2.2560000000000002E-3</v>
      </c>
      <c r="I10950">
        <v>3.9950000000000003E-3</v>
      </c>
      <c r="J10950">
        <v>-1.1642E-2</v>
      </c>
      <c r="K10950">
        <v>1012.149963</v>
      </c>
      <c r="L10950">
        <v>41.266131999999999</v>
      </c>
    </row>
    <row r="10951" spans="1:12" x14ac:dyDescent="0.3">
      <c r="A10951">
        <v>361.28250000000003</v>
      </c>
      <c r="B10951">
        <v>162.28190599999999</v>
      </c>
      <c r="C10951">
        <v>-48930.683594000002</v>
      </c>
      <c r="D10951">
        <v>19898.755859000001</v>
      </c>
      <c r="E10951">
        <v>0.194936</v>
      </c>
      <c r="F10951">
        <v>9.9596739999999997</v>
      </c>
      <c r="G10951">
        <v>-0.21644099999999999</v>
      </c>
      <c r="H10951">
        <v>3.0571999999999998E-2</v>
      </c>
      <c r="I10951">
        <v>7.1780000000000004E-3</v>
      </c>
      <c r="J10951">
        <v>-1.8318999999999998E-2</v>
      </c>
      <c r="K10951">
        <v>1012.149963</v>
      </c>
      <c r="L10951">
        <v>41.266131999999999</v>
      </c>
    </row>
    <row r="10952" spans="1:12" x14ac:dyDescent="0.3">
      <c r="A10952">
        <v>361.29374999999999</v>
      </c>
      <c r="B10952">
        <v>114.81057699999999</v>
      </c>
      <c r="C10952">
        <v>-48944.566405999998</v>
      </c>
      <c r="D10952">
        <v>19718.113281000002</v>
      </c>
      <c r="E10952">
        <v>0.18538099999999999</v>
      </c>
      <c r="F10952">
        <v>9.9664570000000001</v>
      </c>
      <c r="G10952">
        <v>-0.21696599999999999</v>
      </c>
      <c r="H10952">
        <v>5.2935999999999997E-2</v>
      </c>
      <c r="I10952">
        <v>1.0304000000000001E-2</v>
      </c>
      <c r="J10952">
        <v>-2.3852999999999999E-2</v>
      </c>
      <c r="K10952">
        <v>1012.149963</v>
      </c>
      <c r="L10952">
        <v>41.266131999999999</v>
      </c>
    </row>
    <row r="10953" spans="1:12" x14ac:dyDescent="0.3">
      <c r="A10953">
        <v>361.30500000000001</v>
      </c>
      <c r="B10953">
        <v>153.95936599999999</v>
      </c>
      <c r="C10953">
        <v>-48950.351562000003</v>
      </c>
      <c r="D10953">
        <v>19863.082031000002</v>
      </c>
      <c r="E10953">
        <v>0.184004</v>
      </c>
      <c r="F10953">
        <v>9.9756090000000004</v>
      </c>
      <c r="G10953">
        <v>-0.21806400000000001</v>
      </c>
      <c r="H10953">
        <v>7.0995000000000003E-2</v>
      </c>
      <c r="I10953">
        <v>1.3845E-2</v>
      </c>
      <c r="J10953">
        <v>-2.7057999999999999E-2</v>
      </c>
      <c r="K10953">
        <v>1012.159973</v>
      </c>
      <c r="L10953">
        <v>41.266131999999999</v>
      </c>
    </row>
    <row r="10954" spans="1:12" x14ac:dyDescent="0.3">
      <c r="A10954">
        <v>361.31625000000003</v>
      </c>
      <c r="B10954">
        <v>299.00979599999999</v>
      </c>
      <c r="C10954">
        <v>-48935.835937000003</v>
      </c>
      <c r="D10954">
        <v>19751.228515999999</v>
      </c>
      <c r="E10954">
        <v>0.18832399999999999</v>
      </c>
      <c r="F10954">
        <v>9.956823</v>
      </c>
      <c r="G10954">
        <v>-0.22623099999999999</v>
      </c>
      <c r="H10954">
        <v>6.9448999999999997E-2</v>
      </c>
      <c r="I10954">
        <v>1.3860000000000001E-2</v>
      </c>
      <c r="J10954">
        <v>-2.4531000000000001E-2</v>
      </c>
      <c r="K10954">
        <v>1012.159973</v>
      </c>
      <c r="L10954">
        <v>41.266131999999999</v>
      </c>
    </row>
    <row r="10955" spans="1:12" x14ac:dyDescent="0.3">
      <c r="A10955">
        <v>361.32749999999999</v>
      </c>
      <c r="B10955">
        <v>218.969009</v>
      </c>
      <c r="C10955">
        <v>-48940.113280999998</v>
      </c>
      <c r="D10955">
        <v>19787.652343999998</v>
      </c>
      <c r="E10955">
        <v>0.18082100000000001</v>
      </c>
      <c r="F10955">
        <v>9.9693079999999998</v>
      </c>
      <c r="G10955">
        <v>-0.232435</v>
      </c>
      <c r="H10955">
        <v>6.6746E-2</v>
      </c>
      <c r="I10955">
        <v>1.2988E-2</v>
      </c>
      <c r="J10955">
        <v>-2.1842E-2</v>
      </c>
      <c r="K10955">
        <v>1012.159973</v>
      </c>
      <c r="L10955">
        <v>41.266131999999999</v>
      </c>
    </row>
    <row r="10956" spans="1:12" x14ac:dyDescent="0.3">
      <c r="A10956">
        <v>361.33875</v>
      </c>
      <c r="B10956">
        <v>222.97280900000001</v>
      </c>
      <c r="C10956">
        <v>-48946.191405999998</v>
      </c>
      <c r="D10956">
        <v>19818.833984000001</v>
      </c>
      <c r="E10956">
        <v>0.191969</v>
      </c>
      <c r="F10956">
        <v>9.9674709999999997</v>
      </c>
      <c r="G10956">
        <v>-0.215977</v>
      </c>
      <c r="H10956">
        <v>5.5154000000000002E-2</v>
      </c>
      <c r="I10956">
        <v>1.1662E-2</v>
      </c>
      <c r="J10956">
        <v>-1.9200999999999999E-2</v>
      </c>
      <c r="K10956">
        <v>1012.159973</v>
      </c>
      <c r="L10956">
        <v>41.266131999999999</v>
      </c>
    </row>
    <row r="10957" spans="1:12" x14ac:dyDescent="0.3">
      <c r="A10957">
        <v>361.35</v>
      </c>
      <c r="B10957">
        <v>56.912804000000001</v>
      </c>
      <c r="C10957">
        <v>-48949.960937000003</v>
      </c>
      <c r="D10957">
        <v>19737.345702999999</v>
      </c>
      <c r="E10957">
        <v>0.195689</v>
      </c>
      <c r="F10957">
        <v>9.9545840000000005</v>
      </c>
      <c r="G10957">
        <v>-0.201344</v>
      </c>
      <c r="H10957">
        <v>2.8589E-2</v>
      </c>
      <c r="I10957">
        <v>9.0200000000000002E-3</v>
      </c>
      <c r="J10957">
        <v>-1.3616E-2</v>
      </c>
      <c r="K10957">
        <v>1012.159973</v>
      </c>
      <c r="L10957">
        <v>41.266131999999999</v>
      </c>
    </row>
    <row r="10958" spans="1:12" x14ac:dyDescent="0.3">
      <c r="A10958">
        <v>361.36124999999998</v>
      </c>
      <c r="B10958">
        <v>149.799576</v>
      </c>
      <c r="C10958">
        <v>-48932.648437000003</v>
      </c>
      <c r="D10958">
        <v>19754.839843999998</v>
      </c>
      <c r="E10958">
        <v>0.18032300000000001</v>
      </c>
      <c r="F10958">
        <v>9.9617159999999991</v>
      </c>
      <c r="G10958">
        <v>-0.210317</v>
      </c>
      <c r="H10958">
        <v>1.6699999999999999E-4</v>
      </c>
      <c r="I10958">
        <v>4.9170000000000004E-3</v>
      </c>
      <c r="J10958">
        <v>-5.6820000000000004E-3</v>
      </c>
      <c r="K10958">
        <v>1012.159973</v>
      </c>
      <c r="L10958">
        <v>41.266131999999999</v>
      </c>
    </row>
    <row r="10959" spans="1:12" x14ac:dyDescent="0.3">
      <c r="A10959">
        <v>361.3725</v>
      </c>
      <c r="B10959">
        <v>118.402878</v>
      </c>
      <c r="C10959">
        <v>-48930.933594000002</v>
      </c>
      <c r="D10959">
        <v>19698.078125</v>
      </c>
      <c r="E10959">
        <v>0.18620500000000001</v>
      </c>
      <c r="F10959">
        <v>9.9571450000000006</v>
      </c>
      <c r="G10959">
        <v>-0.219412</v>
      </c>
      <c r="H10959">
        <v>-2.1315000000000001E-2</v>
      </c>
      <c r="I10959">
        <v>1.5839999999999999E-3</v>
      </c>
      <c r="J10959">
        <v>-1.21E-4</v>
      </c>
      <c r="K10959">
        <v>1012.159973</v>
      </c>
      <c r="L10959">
        <v>41.266131999999999</v>
      </c>
    </row>
    <row r="10960" spans="1:12" x14ac:dyDescent="0.3">
      <c r="A10960">
        <v>361.38375000000002</v>
      </c>
      <c r="B10960">
        <v>141.832291</v>
      </c>
      <c r="C10960">
        <v>-48955.449219000002</v>
      </c>
      <c r="D10960">
        <v>19804.960937</v>
      </c>
      <c r="E10960">
        <v>0.19414400000000001</v>
      </c>
      <c r="F10960">
        <v>9.9676760000000009</v>
      </c>
      <c r="G10960">
        <v>-0.21118400000000001</v>
      </c>
      <c r="H10960">
        <v>-3.3973999999999997E-2</v>
      </c>
      <c r="I10960">
        <v>-3.6600000000000001E-4</v>
      </c>
      <c r="J10960">
        <v>4.4270000000000004E-3</v>
      </c>
      <c r="K10960">
        <v>1012.159973</v>
      </c>
      <c r="L10960">
        <v>41.266131999999999</v>
      </c>
    </row>
    <row r="10961" spans="1:12" x14ac:dyDescent="0.3">
      <c r="A10961">
        <v>361.39499999999998</v>
      </c>
      <c r="B10961">
        <v>173.873886</v>
      </c>
      <c r="C10961">
        <v>-48931.195312000003</v>
      </c>
      <c r="D10961">
        <v>19753.421875</v>
      </c>
      <c r="E10961">
        <v>0.186719</v>
      </c>
      <c r="F10961">
        <v>9.9677319999999998</v>
      </c>
      <c r="G10961">
        <v>-0.212199</v>
      </c>
      <c r="H10961">
        <v>-4.0765000000000003E-2</v>
      </c>
      <c r="I10961">
        <v>-1.4549999999999999E-3</v>
      </c>
      <c r="J10961">
        <v>4.0800000000000003E-3</v>
      </c>
      <c r="K10961">
        <v>1012.159973</v>
      </c>
      <c r="L10961">
        <v>41.266131999999999</v>
      </c>
    </row>
    <row r="10962" spans="1:12" x14ac:dyDescent="0.3">
      <c r="A10962">
        <v>361.40625</v>
      </c>
      <c r="B10962">
        <v>66.174735999999996</v>
      </c>
      <c r="C10962">
        <v>-48937.453125</v>
      </c>
      <c r="D10962">
        <v>19771.400390999999</v>
      </c>
      <c r="E10962">
        <v>0.189833</v>
      </c>
      <c r="F10962">
        <v>9.9680319999999991</v>
      </c>
      <c r="G10962">
        <v>-0.21960399999999999</v>
      </c>
      <c r="H10962">
        <v>-2.7099000000000002E-2</v>
      </c>
      <c r="I10962">
        <v>6.1499999999999999E-4</v>
      </c>
      <c r="J10962">
        <v>-2.16E-3</v>
      </c>
      <c r="K10962">
        <v>1012.149963</v>
      </c>
      <c r="L10962">
        <v>41.263592000000003</v>
      </c>
    </row>
    <row r="10963" spans="1:12" x14ac:dyDescent="0.3">
      <c r="A10963">
        <v>361.41750000000002</v>
      </c>
      <c r="B10963">
        <v>110.394096</v>
      </c>
      <c r="C10963">
        <v>-48969.863280999998</v>
      </c>
      <c r="D10963">
        <v>19816.144531000002</v>
      </c>
      <c r="E10963">
        <v>0.17205400000000001</v>
      </c>
      <c r="F10963">
        <v>9.9619350000000004</v>
      </c>
      <c r="G10963">
        <v>-0.218005</v>
      </c>
      <c r="H10963">
        <v>-1.1011E-2</v>
      </c>
      <c r="I10963">
        <v>1.627E-3</v>
      </c>
      <c r="J10963">
        <v>-8.2199999999999999E-3</v>
      </c>
      <c r="K10963">
        <v>1012.149963</v>
      </c>
      <c r="L10963">
        <v>41.263592000000003</v>
      </c>
    </row>
    <row r="10964" spans="1:12" x14ac:dyDescent="0.3">
      <c r="A10964">
        <v>361.42874999999998</v>
      </c>
      <c r="B10964">
        <v>94.654869000000005</v>
      </c>
      <c r="C10964">
        <v>-48951.703125</v>
      </c>
      <c r="D10964">
        <v>19762.191406000002</v>
      </c>
      <c r="E10964">
        <v>0.17487800000000001</v>
      </c>
      <c r="F10964">
        <v>9.9676460000000002</v>
      </c>
      <c r="G10964">
        <v>-0.221666</v>
      </c>
      <c r="H10964">
        <v>1.2671999999999999E-2</v>
      </c>
      <c r="I10964">
        <v>4.7670000000000004E-3</v>
      </c>
      <c r="J10964">
        <v>-1.5297E-2</v>
      </c>
      <c r="K10964">
        <v>1012.149963</v>
      </c>
      <c r="L10964">
        <v>41.263592000000003</v>
      </c>
    </row>
    <row r="10965" spans="1:12" x14ac:dyDescent="0.3">
      <c r="A10965">
        <v>361.44</v>
      </c>
      <c r="B10965">
        <v>124.938675</v>
      </c>
      <c r="C10965">
        <v>-48922.234375</v>
      </c>
      <c r="D10965">
        <v>19799.962890999999</v>
      </c>
      <c r="E10965">
        <v>0.18188699999999999</v>
      </c>
      <c r="F10965">
        <v>9.9659659999999999</v>
      </c>
      <c r="G10965">
        <v>-0.21823400000000001</v>
      </c>
      <c r="H10965">
        <v>3.6621000000000001E-2</v>
      </c>
      <c r="I10965">
        <v>8.4229999999999999E-3</v>
      </c>
      <c r="J10965">
        <v>-2.1177000000000001E-2</v>
      </c>
      <c r="K10965">
        <v>1012.149963</v>
      </c>
      <c r="L10965">
        <v>41.263592000000003</v>
      </c>
    </row>
    <row r="10966" spans="1:12" x14ac:dyDescent="0.3">
      <c r="A10966">
        <v>361.45125000000002</v>
      </c>
      <c r="B10966">
        <v>171.645309</v>
      </c>
      <c r="C10966">
        <v>-48936.695312000003</v>
      </c>
      <c r="D10966">
        <v>19874.794922000001</v>
      </c>
      <c r="E10966">
        <v>0.17854</v>
      </c>
      <c r="F10966">
        <v>9.9758689999999994</v>
      </c>
      <c r="G10966">
        <v>-0.20754700000000001</v>
      </c>
      <c r="H10966">
        <v>5.4774999999999997E-2</v>
      </c>
      <c r="I10966">
        <v>1.1008E-2</v>
      </c>
      <c r="J10966">
        <v>-2.3630000000000002E-2</v>
      </c>
      <c r="K10966">
        <v>1012.149963</v>
      </c>
      <c r="L10966">
        <v>41.263592000000003</v>
      </c>
    </row>
    <row r="10967" spans="1:12" x14ac:dyDescent="0.3">
      <c r="A10967">
        <v>361.46249999999998</v>
      </c>
      <c r="B10967">
        <v>156.783524</v>
      </c>
      <c r="C10967">
        <v>-48923.101562000003</v>
      </c>
      <c r="D10967">
        <v>19861.441406000002</v>
      </c>
      <c r="E10967">
        <v>0.17194100000000001</v>
      </c>
      <c r="F10967">
        <v>9.9627970000000001</v>
      </c>
      <c r="G10967">
        <v>-0.21443599999999999</v>
      </c>
      <c r="H10967">
        <v>6.9339999999999999E-2</v>
      </c>
      <c r="I10967">
        <v>1.3391999999999999E-2</v>
      </c>
      <c r="J10967">
        <v>-2.4022000000000002E-2</v>
      </c>
      <c r="K10967">
        <v>1012.149963</v>
      </c>
      <c r="L10967">
        <v>41.263592000000003</v>
      </c>
    </row>
    <row r="10968" spans="1:12" x14ac:dyDescent="0.3">
      <c r="A10968">
        <v>361.47375</v>
      </c>
      <c r="B10968">
        <v>224.10649100000001</v>
      </c>
      <c r="C10968">
        <v>-48929.226562000003</v>
      </c>
      <c r="D10968">
        <v>19848.458984000001</v>
      </c>
      <c r="E10968">
        <v>0.17986199999999999</v>
      </c>
      <c r="F10968">
        <v>9.9685710000000007</v>
      </c>
      <c r="G10968">
        <v>-0.214917</v>
      </c>
      <c r="H10968">
        <v>6.7082000000000003E-2</v>
      </c>
      <c r="I10968">
        <v>1.2643E-2</v>
      </c>
      <c r="J10968">
        <v>-2.1461000000000001E-2</v>
      </c>
      <c r="K10968">
        <v>1012.149963</v>
      </c>
      <c r="L10968">
        <v>41.263592000000003</v>
      </c>
    </row>
    <row r="10969" spans="1:12" x14ac:dyDescent="0.3">
      <c r="A10969">
        <v>361.48500000000001</v>
      </c>
      <c r="B10969">
        <v>152.60794100000001</v>
      </c>
      <c r="C10969">
        <v>-48970.984375</v>
      </c>
      <c r="D10969">
        <v>19855.363281000002</v>
      </c>
      <c r="E10969">
        <v>0.176394</v>
      </c>
      <c r="F10969">
        <v>9.9674329999999998</v>
      </c>
      <c r="G10969">
        <v>-0.22115499999999999</v>
      </c>
      <c r="H10969">
        <v>6.2059999999999997E-2</v>
      </c>
      <c r="I10969">
        <v>1.3011999999999999E-2</v>
      </c>
      <c r="J10969">
        <v>-1.9934E-2</v>
      </c>
      <c r="K10969">
        <v>1012.149963</v>
      </c>
      <c r="L10969">
        <v>41.263592000000003</v>
      </c>
    </row>
    <row r="10970" spans="1:12" x14ac:dyDescent="0.3">
      <c r="A10970">
        <v>361.49624999999997</v>
      </c>
      <c r="B10970">
        <v>172.87464900000001</v>
      </c>
      <c r="C10970">
        <v>-48940.441405999998</v>
      </c>
      <c r="D10970">
        <v>19787.490234000001</v>
      </c>
      <c r="E10970">
        <v>0.184139</v>
      </c>
      <c r="F10970">
        <v>9.9636899999999997</v>
      </c>
      <c r="G10970">
        <v>-0.215498</v>
      </c>
      <c r="H10970">
        <v>4.9357999999999999E-2</v>
      </c>
      <c r="I10970">
        <v>1.1488999999999999E-2</v>
      </c>
      <c r="J10970">
        <v>-1.8728999999999999E-2</v>
      </c>
      <c r="K10970">
        <v>1012.149963</v>
      </c>
      <c r="L10970">
        <v>41.263592000000003</v>
      </c>
    </row>
    <row r="10971" spans="1:12" x14ac:dyDescent="0.3">
      <c r="A10971">
        <v>361.50749999999999</v>
      </c>
      <c r="B10971">
        <v>344.71978799999999</v>
      </c>
      <c r="C10971">
        <v>-48922.210937000003</v>
      </c>
      <c r="D10971">
        <v>19879.724609000001</v>
      </c>
      <c r="E10971">
        <v>0.19286600000000001</v>
      </c>
      <c r="F10971">
        <v>9.9704949999999997</v>
      </c>
      <c r="G10971">
        <v>-0.212811</v>
      </c>
      <c r="H10971">
        <v>1.6820999999999999E-2</v>
      </c>
      <c r="I10971">
        <v>7.8919999999999997E-3</v>
      </c>
      <c r="J10971">
        <v>-9.9850000000000008E-3</v>
      </c>
      <c r="K10971">
        <v>1012.169983</v>
      </c>
      <c r="L10971">
        <v>41.266131999999999</v>
      </c>
    </row>
    <row r="10972" spans="1:12" x14ac:dyDescent="0.3">
      <c r="A10972">
        <v>361.51875000000001</v>
      </c>
      <c r="B10972">
        <v>234.11883499999999</v>
      </c>
      <c r="C10972">
        <v>-48935.371094000002</v>
      </c>
      <c r="D10972">
        <v>19896.910156000002</v>
      </c>
      <c r="E10972">
        <v>0.188162</v>
      </c>
      <c r="F10972">
        <v>9.9717710000000004</v>
      </c>
      <c r="G10972">
        <v>-0.21330199999999999</v>
      </c>
      <c r="H10972">
        <v>-4.8710000000000003E-3</v>
      </c>
      <c r="I10972">
        <v>3.9379999999999997E-3</v>
      </c>
      <c r="J10972">
        <v>-3.8059999999999999E-3</v>
      </c>
      <c r="K10972">
        <v>1012.169983</v>
      </c>
      <c r="L10972">
        <v>41.266131999999999</v>
      </c>
    </row>
    <row r="10973" spans="1:12" x14ac:dyDescent="0.3">
      <c r="A10973">
        <v>361.53</v>
      </c>
      <c r="B10973">
        <v>185.46783400000001</v>
      </c>
      <c r="C10973">
        <v>-48988.246094000002</v>
      </c>
      <c r="D10973">
        <v>19732.984375</v>
      </c>
      <c r="E10973">
        <v>0.19053999999999999</v>
      </c>
      <c r="F10973">
        <v>9.9743600000000008</v>
      </c>
      <c r="G10973">
        <v>-0.22498499999999999</v>
      </c>
      <c r="H10973">
        <v>-2.7379000000000001E-2</v>
      </c>
      <c r="I10973">
        <v>1.1360000000000001E-3</v>
      </c>
      <c r="J10973">
        <v>2.0339999999999998E-3</v>
      </c>
      <c r="K10973">
        <v>1012.169983</v>
      </c>
      <c r="L10973">
        <v>41.266131999999999</v>
      </c>
    </row>
    <row r="10974" spans="1:12" x14ac:dyDescent="0.3">
      <c r="A10974">
        <v>361.54124999999999</v>
      </c>
      <c r="B10974">
        <v>110.279129</v>
      </c>
      <c r="C10974">
        <v>-48942.898437000003</v>
      </c>
      <c r="D10974">
        <v>19866.267577999999</v>
      </c>
      <c r="E10974">
        <v>0.17222599999999999</v>
      </c>
      <c r="F10974">
        <v>9.9699000000000009</v>
      </c>
      <c r="G10974">
        <v>-0.226159</v>
      </c>
      <c r="H10974">
        <v>-3.8411000000000001E-2</v>
      </c>
      <c r="I10974">
        <v>-1.312E-3</v>
      </c>
      <c r="J10974">
        <v>5.9540000000000001E-3</v>
      </c>
      <c r="K10974">
        <v>1012.169983</v>
      </c>
      <c r="L10974">
        <v>41.266131999999999</v>
      </c>
    </row>
    <row r="10975" spans="1:12" x14ac:dyDescent="0.3">
      <c r="A10975">
        <v>361.55250000000001</v>
      </c>
      <c r="B10975">
        <v>182.47039799999999</v>
      </c>
      <c r="C10975">
        <v>-48923.859375</v>
      </c>
      <c r="D10975">
        <v>19857.837890999999</v>
      </c>
      <c r="E10975">
        <v>0.18160100000000001</v>
      </c>
      <c r="F10975">
        <v>9.9532360000000004</v>
      </c>
      <c r="G10975">
        <v>-0.21806200000000001</v>
      </c>
      <c r="H10975">
        <v>-3.6538000000000001E-2</v>
      </c>
      <c r="I10975">
        <v>-1.6280000000000001E-3</v>
      </c>
      <c r="J10975">
        <v>3.9100000000000003E-3</v>
      </c>
      <c r="K10975">
        <v>1012.169983</v>
      </c>
      <c r="L10975">
        <v>41.266131999999999</v>
      </c>
    </row>
    <row r="10976" spans="1:12" x14ac:dyDescent="0.3">
      <c r="A10976">
        <v>361.56375000000003</v>
      </c>
      <c r="B10976">
        <v>85.0672</v>
      </c>
      <c r="C10976">
        <v>-48929.640625</v>
      </c>
      <c r="D10976">
        <v>19820.570312</v>
      </c>
      <c r="E10976">
        <v>0.186056</v>
      </c>
      <c r="F10976">
        <v>9.9581</v>
      </c>
      <c r="G10976">
        <v>-0.20358499999999999</v>
      </c>
      <c r="H10976">
        <v>-2.0469000000000001E-2</v>
      </c>
      <c r="I10976">
        <v>9.2599999999999996E-4</v>
      </c>
      <c r="J10976">
        <v>-3.6709999999999998E-3</v>
      </c>
      <c r="K10976">
        <v>1012.169983</v>
      </c>
      <c r="L10976">
        <v>41.266131999999999</v>
      </c>
    </row>
    <row r="10977" spans="1:12" x14ac:dyDescent="0.3">
      <c r="A10977">
        <v>361.57499999999999</v>
      </c>
      <c r="B10977">
        <v>313.43130500000001</v>
      </c>
      <c r="C10977">
        <v>-48961.78125</v>
      </c>
      <c r="D10977">
        <v>19733.242187</v>
      </c>
      <c r="E10977">
        <v>0.18466399999999999</v>
      </c>
      <c r="F10977">
        <v>9.9674790000000009</v>
      </c>
      <c r="G10977">
        <v>-0.20377100000000001</v>
      </c>
      <c r="H10977">
        <v>1.3270000000000001E-3</v>
      </c>
      <c r="I10977">
        <v>2.5500000000000002E-3</v>
      </c>
      <c r="J10977">
        <v>-1.1993E-2</v>
      </c>
      <c r="K10977">
        <v>1012.169983</v>
      </c>
      <c r="L10977">
        <v>41.266131999999999</v>
      </c>
    </row>
    <row r="10978" spans="1:12" x14ac:dyDescent="0.3">
      <c r="A10978">
        <v>361.58625000000001</v>
      </c>
      <c r="B10978">
        <v>243.35728499999999</v>
      </c>
      <c r="C10978">
        <v>-48959.132812000003</v>
      </c>
      <c r="D10978">
        <v>19761.050781000002</v>
      </c>
      <c r="E10978">
        <v>0.18912899999999999</v>
      </c>
      <c r="F10978">
        <v>9.965681</v>
      </c>
      <c r="G10978">
        <v>-0.21738499999999999</v>
      </c>
      <c r="H10978">
        <v>2.4413000000000001E-2</v>
      </c>
      <c r="I10978">
        <v>5.4650000000000002E-3</v>
      </c>
      <c r="J10978">
        <v>-1.7833999999999999E-2</v>
      </c>
      <c r="K10978">
        <v>1012.169983</v>
      </c>
      <c r="L10978">
        <v>41.266131999999999</v>
      </c>
    </row>
    <row r="10979" spans="1:12" x14ac:dyDescent="0.3">
      <c r="A10979">
        <v>361.59750000000003</v>
      </c>
      <c r="B10979">
        <v>180.12901299999999</v>
      </c>
      <c r="C10979">
        <v>-48936.632812000003</v>
      </c>
      <c r="D10979">
        <v>19894.712890999999</v>
      </c>
      <c r="E10979">
        <v>0.18352099999999999</v>
      </c>
      <c r="F10979">
        <v>9.9586360000000003</v>
      </c>
      <c r="G10979">
        <v>-0.22490099999999999</v>
      </c>
      <c r="H10979">
        <v>5.2859000000000003E-2</v>
      </c>
      <c r="I10979">
        <v>1.0630000000000001E-2</v>
      </c>
      <c r="J10979">
        <v>-2.3895E-2</v>
      </c>
      <c r="K10979">
        <v>1012.169983</v>
      </c>
      <c r="L10979">
        <v>41.266131999999999</v>
      </c>
    </row>
    <row r="10980" spans="1:12" x14ac:dyDescent="0.3">
      <c r="A10980">
        <v>361.60874999999999</v>
      </c>
      <c r="B10980">
        <v>287.128174</v>
      </c>
      <c r="C10980">
        <v>-48944.4375</v>
      </c>
      <c r="D10980">
        <v>19869.78125</v>
      </c>
      <c r="E10980">
        <v>0.19681499999999999</v>
      </c>
      <c r="F10980">
        <v>9.9642859999999995</v>
      </c>
      <c r="G10980">
        <v>-0.21351500000000001</v>
      </c>
      <c r="H10980">
        <v>6.8087999999999996E-2</v>
      </c>
      <c r="I10980">
        <v>1.3195999999999999E-2</v>
      </c>
      <c r="J10980">
        <v>-2.5225999999999998E-2</v>
      </c>
      <c r="K10980">
        <v>1012.149963</v>
      </c>
      <c r="L10980">
        <v>41.263592000000003</v>
      </c>
    </row>
    <row r="10981" spans="1:12" x14ac:dyDescent="0.3">
      <c r="A10981">
        <v>361.62</v>
      </c>
      <c r="B10981">
        <v>259.26873799999998</v>
      </c>
      <c r="C10981">
        <v>-48953.859375</v>
      </c>
      <c r="D10981">
        <v>19822.630859000001</v>
      </c>
      <c r="E10981">
        <v>0.18460699999999999</v>
      </c>
      <c r="F10981">
        <v>9.9726309999999998</v>
      </c>
      <c r="G10981">
        <v>-0.203597</v>
      </c>
      <c r="H10981">
        <v>7.5706999999999997E-2</v>
      </c>
      <c r="I10981">
        <v>1.3793E-2</v>
      </c>
      <c r="J10981">
        <v>-2.5343999999999998E-2</v>
      </c>
      <c r="K10981">
        <v>1012.149963</v>
      </c>
      <c r="L10981">
        <v>41.263592000000003</v>
      </c>
    </row>
    <row r="10982" spans="1:12" x14ac:dyDescent="0.3">
      <c r="A10982">
        <v>361.63125000000002</v>
      </c>
      <c r="B10982">
        <v>130.370361</v>
      </c>
      <c r="C10982">
        <v>-48937.964844000002</v>
      </c>
      <c r="D10982">
        <v>19766.074218999998</v>
      </c>
      <c r="E10982">
        <v>0.180752</v>
      </c>
      <c r="F10982">
        <v>9.9693520000000007</v>
      </c>
      <c r="G10982">
        <v>-0.21527199999999999</v>
      </c>
      <c r="H10982">
        <v>6.8883E-2</v>
      </c>
      <c r="I10982">
        <v>1.2335E-2</v>
      </c>
      <c r="J10982">
        <v>-2.2717000000000001E-2</v>
      </c>
      <c r="K10982">
        <v>1012.149963</v>
      </c>
      <c r="L10982">
        <v>41.263592000000003</v>
      </c>
    </row>
    <row r="10983" spans="1:12" x14ac:dyDescent="0.3">
      <c r="A10983">
        <v>361.64249999999998</v>
      </c>
      <c r="B10983">
        <v>57.673018999999996</v>
      </c>
      <c r="C10983">
        <v>-48930.945312000003</v>
      </c>
      <c r="D10983">
        <v>19732.705077999999</v>
      </c>
      <c r="E10983">
        <v>0.187554</v>
      </c>
      <c r="F10983">
        <v>9.9698239999999991</v>
      </c>
      <c r="G10983">
        <v>-0.21227599999999999</v>
      </c>
      <c r="H10983">
        <v>5.1165000000000002E-2</v>
      </c>
      <c r="I10983">
        <v>1.1167E-2</v>
      </c>
      <c r="J10983">
        <v>-1.8225999999999999E-2</v>
      </c>
      <c r="K10983">
        <v>1012.149963</v>
      </c>
      <c r="L10983">
        <v>41.263592000000003</v>
      </c>
    </row>
    <row r="10984" spans="1:12" x14ac:dyDescent="0.3">
      <c r="A10984">
        <v>361.65375</v>
      </c>
      <c r="B10984">
        <v>62.692799000000001</v>
      </c>
      <c r="C10984">
        <v>-48978.628905999998</v>
      </c>
      <c r="D10984">
        <v>19816.644531000002</v>
      </c>
      <c r="E10984">
        <v>0.186641</v>
      </c>
      <c r="F10984">
        <v>9.9699539999999995</v>
      </c>
      <c r="G10984">
        <v>-0.21998599999999999</v>
      </c>
      <c r="H10984">
        <v>2.8829E-2</v>
      </c>
      <c r="I10984">
        <v>8.9490000000000004E-3</v>
      </c>
      <c r="J10984">
        <v>-1.3068E-2</v>
      </c>
      <c r="K10984">
        <v>1012.149963</v>
      </c>
      <c r="L10984">
        <v>41.263592000000003</v>
      </c>
    </row>
    <row r="10985" spans="1:12" x14ac:dyDescent="0.3">
      <c r="A10985">
        <v>361.66500000000002</v>
      </c>
      <c r="B10985">
        <v>116.14664500000001</v>
      </c>
      <c r="C10985">
        <v>-48914.296875</v>
      </c>
      <c r="D10985">
        <v>19970.523437</v>
      </c>
      <c r="E10985">
        <v>0.191222</v>
      </c>
      <c r="F10985">
        <v>9.9717040000000008</v>
      </c>
      <c r="G10985">
        <v>-0.20849300000000001</v>
      </c>
      <c r="H10985">
        <v>3.3249999999999998E-3</v>
      </c>
      <c r="I10985">
        <v>5.5880000000000001E-3</v>
      </c>
      <c r="J10985">
        <v>-5.6280000000000002E-3</v>
      </c>
      <c r="K10985">
        <v>1012.149963</v>
      </c>
      <c r="L10985">
        <v>41.263592000000003</v>
      </c>
    </row>
    <row r="10986" spans="1:12" x14ac:dyDescent="0.3">
      <c r="A10986">
        <v>361.67624999999998</v>
      </c>
      <c r="B10986">
        <v>54.136875000000003</v>
      </c>
      <c r="C10986">
        <v>-48925.480469000002</v>
      </c>
      <c r="D10986">
        <v>19877.806640999999</v>
      </c>
      <c r="E10986">
        <v>0.193241</v>
      </c>
      <c r="F10986">
        <v>9.9683130000000002</v>
      </c>
      <c r="G10986">
        <v>-0.21046100000000001</v>
      </c>
      <c r="H10986">
        <v>-2.0521000000000001E-2</v>
      </c>
      <c r="I10986">
        <v>2.4239999999999999E-3</v>
      </c>
      <c r="J10986">
        <v>1.869E-3</v>
      </c>
      <c r="K10986">
        <v>1012.149963</v>
      </c>
      <c r="L10986">
        <v>41.263592000000003</v>
      </c>
    </row>
    <row r="10987" spans="1:12" x14ac:dyDescent="0.3">
      <c r="A10987">
        <v>361.6875</v>
      </c>
      <c r="B10987">
        <v>76.393303000000003</v>
      </c>
      <c r="C10987">
        <v>-48932.296875</v>
      </c>
      <c r="D10987">
        <v>19934.6875</v>
      </c>
      <c r="E10987">
        <v>0.18212100000000001</v>
      </c>
      <c r="F10987">
        <v>9.9704139999999999</v>
      </c>
      <c r="G10987">
        <v>-0.21464900000000001</v>
      </c>
      <c r="H10987">
        <v>-3.8206999999999998E-2</v>
      </c>
      <c r="I10987">
        <v>-4.7800000000000002E-4</v>
      </c>
      <c r="J10987">
        <v>6.3670000000000003E-3</v>
      </c>
      <c r="K10987">
        <v>1012.149963</v>
      </c>
      <c r="L10987">
        <v>41.263592000000003</v>
      </c>
    </row>
    <row r="10988" spans="1:12" x14ac:dyDescent="0.3">
      <c r="A10988">
        <v>361.69875000000002</v>
      </c>
      <c r="B10988">
        <v>181.06869499999999</v>
      </c>
      <c r="C10988">
        <v>-48943.328125</v>
      </c>
      <c r="D10988">
        <v>19870.552734000001</v>
      </c>
      <c r="E10988">
        <v>0.186367</v>
      </c>
      <c r="F10988">
        <v>9.9672560000000008</v>
      </c>
      <c r="G10988">
        <v>-0.212475</v>
      </c>
      <c r="H10988">
        <v>-3.6858000000000002E-2</v>
      </c>
      <c r="I10988">
        <v>-1.5250000000000001E-3</v>
      </c>
      <c r="J10988">
        <v>4.6350000000000002E-3</v>
      </c>
      <c r="K10988">
        <v>1012.149963</v>
      </c>
      <c r="L10988">
        <v>41.263592000000003</v>
      </c>
    </row>
    <row r="10989" spans="1:12" x14ac:dyDescent="0.3">
      <c r="A10989">
        <v>361.71</v>
      </c>
      <c r="B10989">
        <v>98.70993</v>
      </c>
      <c r="C10989">
        <v>-48947.40625</v>
      </c>
      <c r="D10989">
        <v>19864.900390999999</v>
      </c>
      <c r="E10989">
        <v>0.17383699999999999</v>
      </c>
      <c r="F10989">
        <v>9.956118</v>
      </c>
      <c r="G10989">
        <v>-0.22109100000000001</v>
      </c>
      <c r="H10989">
        <v>-3.0553E-2</v>
      </c>
      <c r="I10989">
        <v>-8.0999999999999996E-4</v>
      </c>
      <c r="J10989">
        <v>1E-3</v>
      </c>
      <c r="K10989">
        <v>1012.159973</v>
      </c>
      <c r="L10989">
        <v>41.268475000000002</v>
      </c>
    </row>
    <row r="10990" spans="1:12" x14ac:dyDescent="0.3">
      <c r="A10990">
        <v>361.72125</v>
      </c>
      <c r="B10990">
        <v>134.59023999999999</v>
      </c>
      <c r="C10990">
        <v>-48920.582030999998</v>
      </c>
      <c r="D10990">
        <v>19788.585937</v>
      </c>
      <c r="E10990">
        <v>0.18631600000000001</v>
      </c>
      <c r="F10990">
        <v>9.9599150000000005</v>
      </c>
      <c r="G10990">
        <v>-0.20489599999999999</v>
      </c>
      <c r="H10990">
        <v>-9.1079999999999998E-3</v>
      </c>
      <c r="I10990">
        <v>2.643E-3</v>
      </c>
      <c r="J10990">
        <v>-6.7380000000000001E-3</v>
      </c>
      <c r="K10990">
        <v>1012.159973</v>
      </c>
      <c r="L10990">
        <v>41.268475000000002</v>
      </c>
    </row>
    <row r="10991" spans="1:12" x14ac:dyDescent="0.3">
      <c r="A10991">
        <v>361.73250000000002</v>
      </c>
      <c r="B10991">
        <v>199.12303199999999</v>
      </c>
      <c r="C10991">
        <v>-48928.429687000003</v>
      </c>
      <c r="D10991">
        <v>19856.802734000001</v>
      </c>
      <c r="E10991">
        <v>0.18945600000000001</v>
      </c>
      <c r="F10991">
        <v>9.9558900000000001</v>
      </c>
      <c r="G10991">
        <v>-0.218497</v>
      </c>
      <c r="H10991">
        <v>1.4758E-2</v>
      </c>
      <c r="I10991">
        <v>5.0289999999999996E-3</v>
      </c>
      <c r="J10991">
        <v>-1.515E-2</v>
      </c>
      <c r="K10991">
        <v>1012.159973</v>
      </c>
      <c r="L10991">
        <v>41.268475000000002</v>
      </c>
    </row>
    <row r="10992" spans="1:12" x14ac:dyDescent="0.3">
      <c r="A10992">
        <v>361.74374999999998</v>
      </c>
      <c r="B10992">
        <v>136.01628099999999</v>
      </c>
      <c r="C10992">
        <v>-48928.933594000002</v>
      </c>
      <c r="D10992">
        <v>19738.132812</v>
      </c>
      <c r="E10992">
        <v>0.18616099999999999</v>
      </c>
      <c r="F10992">
        <v>9.9646150000000002</v>
      </c>
      <c r="G10992">
        <v>-0.21515200000000001</v>
      </c>
      <c r="H10992">
        <v>4.1618000000000002E-2</v>
      </c>
      <c r="I10992">
        <v>8.2480000000000001E-3</v>
      </c>
      <c r="J10992">
        <v>-2.1788999999999999E-2</v>
      </c>
      <c r="K10992">
        <v>1012.159973</v>
      </c>
      <c r="L10992">
        <v>41.268475000000002</v>
      </c>
    </row>
    <row r="10993" spans="1:12" x14ac:dyDescent="0.3">
      <c r="A10993">
        <v>361.755</v>
      </c>
      <c r="B10993">
        <v>173.78982500000001</v>
      </c>
      <c r="C10993">
        <v>-48928.890625</v>
      </c>
      <c r="D10993">
        <v>19908.808593999998</v>
      </c>
      <c r="E10993">
        <v>0.18757399999999999</v>
      </c>
      <c r="F10993">
        <v>9.9518310000000003</v>
      </c>
      <c r="G10993">
        <v>-0.218499</v>
      </c>
      <c r="H10993">
        <v>6.4607999999999999E-2</v>
      </c>
      <c r="I10993">
        <v>1.1093E-2</v>
      </c>
      <c r="J10993">
        <v>-2.4472000000000001E-2</v>
      </c>
      <c r="K10993">
        <v>1012.159973</v>
      </c>
      <c r="L10993">
        <v>41.268475000000002</v>
      </c>
    </row>
    <row r="10994" spans="1:12" x14ac:dyDescent="0.3">
      <c r="A10994">
        <v>361.76625000000001</v>
      </c>
      <c r="B10994">
        <v>194.48190299999999</v>
      </c>
      <c r="C10994">
        <v>-48962.664062000003</v>
      </c>
      <c r="D10994">
        <v>19846.220702999999</v>
      </c>
      <c r="E10994">
        <v>0.184917</v>
      </c>
      <c r="F10994">
        <v>9.9562910000000002</v>
      </c>
      <c r="G10994">
        <v>-0.222969</v>
      </c>
      <c r="H10994">
        <v>7.0008000000000001E-2</v>
      </c>
      <c r="I10994">
        <v>1.2766E-2</v>
      </c>
      <c r="J10994">
        <v>-2.4410999999999999E-2</v>
      </c>
      <c r="K10994">
        <v>1012.159973</v>
      </c>
      <c r="L10994">
        <v>41.268475000000002</v>
      </c>
    </row>
    <row r="10995" spans="1:12" x14ac:dyDescent="0.3">
      <c r="A10995">
        <v>361.77749999999997</v>
      </c>
      <c r="B10995">
        <v>75.614341999999994</v>
      </c>
      <c r="C10995">
        <v>-48984.550780999998</v>
      </c>
      <c r="D10995">
        <v>19767.925781000002</v>
      </c>
      <c r="E10995">
        <v>0.186415</v>
      </c>
      <c r="F10995">
        <v>9.9713239999999992</v>
      </c>
      <c r="G10995">
        <v>-0.215165</v>
      </c>
      <c r="H10995">
        <v>7.3496000000000006E-2</v>
      </c>
      <c r="I10995">
        <v>1.303E-2</v>
      </c>
      <c r="J10995">
        <v>-2.3640999999999999E-2</v>
      </c>
      <c r="K10995">
        <v>1012.159973</v>
      </c>
      <c r="L10995">
        <v>41.268475000000002</v>
      </c>
    </row>
    <row r="10996" spans="1:12" x14ac:dyDescent="0.3">
      <c r="A10996">
        <v>361.78874999999999</v>
      </c>
      <c r="B10996">
        <v>-7.8471789999999997</v>
      </c>
      <c r="C10996">
        <v>-48963.199219000002</v>
      </c>
      <c r="D10996">
        <v>19737.390625</v>
      </c>
      <c r="E10996">
        <v>0.188358</v>
      </c>
      <c r="F10996">
        <v>9.9683270000000004</v>
      </c>
      <c r="G10996">
        <v>-0.21899199999999999</v>
      </c>
      <c r="H10996">
        <v>6.0394999999999997E-2</v>
      </c>
      <c r="I10996">
        <v>1.1753E-2</v>
      </c>
      <c r="J10996">
        <v>-2.0378E-2</v>
      </c>
      <c r="K10996">
        <v>1012.159973</v>
      </c>
      <c r="L10996">
        <v>41.268475000000002</v>
      </c>
    </row>
    <row r="10997" spans="1:12" x14ac:dyDescent="0.3">
      <c r="A10997">
        <v>361.8</v>
      </c>
      <c r="B10997">
        <v>82.155724000000006</v>
      </c>
      <c r="C10997">
        <v>-48961.675780999998</v>
      </c>
      <c r="D10997">
        <v>19787.986327999999</v>
      </c>
      <c r="E10997">
        <v>0.18810399999999999</v>
      </c>
      <c r="F10997">
        <v>9.9745819999999998</v>
      </c>
      <c r="G10997">
        <v>-0.20943200000000001</v>
      </c>
      <c r="H10997">
        <v>4.1033E-2</v>
      </c>
      <c r="I10997">
        <v>9.6930000000000002E-3</v>
      </c>
      <c r="J10997">
        <v>-1.6080000000000001E-2</v>
      </c>
      <c r="K10997">
        <v>1012.139954</v>
      </c>
      <c r="L10997">
        <v>41.266131999999999</v>
      </c>
    </row>
    <row r="10998" spans="1:12" x14ac:dyDescent="0.3">
      <c r="A10998">
        <v>361.81124999999997</v>
      </c>
      <c r="B10998">
        <v>230.464371</v>
      </c>
      <c r="C10998">
        <v>-48951.257812000003</v>
      </c>
      <c r="D10998">
        <v>19763.365234000001</v>
      </c>
      <c r="E10998">
        <v>0.18674399999999999</v>
      </c>
      <c r="F10998">
        <v>9.9599440000000001</v>
      </c>
      <c r="G10998">
        <v>-0.21882399999999999</v>
      </c>
      <c r="H10998">
        <v>1.3875999999999999E-2</v>
      </c>
      <c r="I10998">
        <v>5.8329999999999996E-3</v>
      </c>
      <c r="J10998">
        <v>-9.6489999999999996E-3</v>
      </c>
      <c r="K10998">
        <v>1012.139954</v>
      </c>
      <c r="L10998">
        <v>41.266131999999999</v>
      </c>
    </row>
    <row r="10999" spans="1:12" x14ac:dyDescent="0.3">
      <c r="A10999">
        <v>361.82249999999999</v>
      </c>
      <c r="B10999">
        <v>148.632385</v>
      </c>
      <c r="C10999">
        <v>-48937.132812000003</v>
      </c>
      <c r="D10999">
        <v>19916.103515999999</v>
      </c>
      <c r="E10999">
        <v>0.19342500000000001</v>
      </c>
      <c r="F10999">
        <v>9.9599489999999999</v>
      </c>
      <c r="G10999">
        <v>-0.215836</v>
      </c>
      <c r="H10999">
        <v>-9.5960000000000004E-3</v>
      </c>
      <c r="I10999">
        <v>3.5130000000000001E-3</v>
      </c>
      <c r="J10999">
        <v>-2.2750000000000001E-3</v>
      </c>
      <c r="K10999">
        <v>1012.139954</v>
      </c>
      <c r="L10999">
        <v>41.266131999999999</v>
      </c>
    </row>
    <row r="11000" spans="1:12" x14ac:dyDescent="0.3">
      <c r="A11000">
        <v>361.83375000000001</v>
      </c>
      <c r="B11000">
        <v>90.415405000000007</v>
      </c>
      <c r="C11000">
        <v>-48941.972655999998</v>
      </c>
      <c r="D11000">
        <v>19838.179687</v>
      </c>
      <c r="E11000">
        <v>0.18985099999999999</v>
      </c>
      <c r="F11000">
        <v>9.968235</v>
      </c>
      <c r="G11000">
        <v>-0.228551</v>
      </c>
      <c r="H11000">
        <v>-2.6757E-2</v>
      </c>
      <c r="I11000">
        <v>1.1820000000000001E-3</v>
      </c>
      <c r="J11000">
        <v>4.0940000000000004E-3</v>
      </c>
      <c r="K11000">
        <v>1012.139954</v>
      </c>
      <c r="L11000">
        <v>41.266131999999999</v>
      </c>
    </row>
    <row r="11001" spans="1:12" x14ac:dyDescent="0.3">
      <c r="A11001">
        <v>361.84500000000003</v>
      </c>
      <c r="B11001">
        <v>1.7958799999999999</v>
      </c>
      <c r="C11001">
        <v>-48943.410155999998</v>
      </c>
      <c r="D11001">
        <v>19808.828125</v>
      </c>
      <c r="E11001">
        <v>0.19738600000000001</v>
      </c>
      <c r="F11001">
        <v>9.966628</v>
      </c>
      <c r="G11001">
        <v>-0.20843900000000001</v>
      </c>
      <c r="H11001">
        <v>-3.7775000000000003E-2</v>
      </c>
      <c r="I11001">
        <v>-1.415E-3</v>
      </c>
      <c r="J11001">
        <v>5.1609999999999998E-3</v>
      </c>
      <c r="K11001">
        <v>1012.139954</v>
      </c>
      <c r="L11001">
        <v>41.266131999999999</v>
      </c>
    </row>
    <row r="11002" spans="1:12" x14ac:dyDescent="0.3">
      <c r="A11002">
        <v>361.85624999999999</v>
      </c>
      <c r="B11002">
        <v>111.81875599999999</v>
      </c>
      <c r="C11002">
        <v>-48924.277344000002</v>
      </c>
      <c r="D11002">
        <v>19776.769531000002</v>
      </c>
      <c r="E11002">
        <v>0.18693599999999999</v>
      </c>
      <c r="F11002">
        <v>9.9682659999999998</v>
      </c>
      <c r="G11002">
        <v>-0.21387900000000001</v>
      </c>
      <c r="H11002">
        <v>-3.2465000000000001E-2</v>
      </c>
      <c r="I11002">
        <v>-4.8500000000000003E-4</v>
      </c>
      <c r="J11002">
        <v>9.6199999999999996E-4</v>
      </c>
      <c r="K11002">
        <v>1012.139954</v>
      </c>
      <c r="L11002">
        <v>41.266131999999999</v>
      </c>
    </row>
    <row r="11003" spans="1:12" x14ac:dyDescent="0.3">
      <c r="A11003">
        <v>361.86750000000001</v>
      </c>
      <c r="B11003">
        <v>82.382880999999998</v>
      </c>
      <c r="C11003">
        <v>-48960.273437000003</v>
      </c>
      <c r="D11003">
        <v>19838.046875</v>
      </c>
      <c r="E11003">
        <v>0.18770999999999999</v>
      </c>
      <c r="F11003">
        <v>9.962472</v>
      </c>
      <c r="G11003">
        <v>-0.216583</v>
      </c>
      <c r="H11003">
        <v>-1.8863000000000001E-2</v>
      </c>
      <c r="I11003">
        <v>1.848E-3</v>
      </c>
      <c r="J11003">
        <v>-3.3630000000000001E-3</v>
      </c>
      <c r="K11003">
        <v>1012.139954</v>
      </c>
      <c r="L11003">
        <v>41.266131999999999</v>
      </c>
    </row>
    <row r="11004" spans="1:12" x14ac:dyDescent="0.3">
      <c r="A11004">
        <v>361.87875000000003</v>
      </c>
      <c r="B11004">
        <v>56.695641000000002</v>
      </c>
      <c r="C11004">
        <v>-48953.496094000002</v>
      </c>
      <c r="D11004">
        <v>19887.738281000002</v>
      </c>
      <c r="E11004">
        <v>0.18291499999999999</v>
      </c>
      <c r="F11004">
        <v>9.9723009999999999</v>
      </c>
      <c r="G11004">
        <v>-0.222915</v>
      </c>
      <c r="H11004">
        <v>4.1219999999999998E-3</v>
      </c>
      <c r="I11004">
        <v>4.1370000000000001E-3</v>
      </c>
      <c r="J11004">
        <v>-1.1707E-2</v>
      </c>
      <c r="K11004">
        <v>1012.139954</v>
      </c>
      <c r="L11004">
        <v>41.266131999999999</v>
      </c>
    </row>
    <row r="11005" spans="1:12" x14ac:dyDescent="0.3">
      <c r="A11005">
        <v>361.89</v>
      </c>
      <c r="B11005">
        <v>153.85307299999999</v>
      </c>
      <c r="C11005">
        <v>-48935.242187000003</v>
      </c>
      <c r="D11005">
        <v>19806.447265999999</v>
      </c>
      <c r="E11005">
        <v>0.187357</v>
      </c>
      <c r="F11005">
        <v>9.9637919999999998</v>
      </c>
      <c r="G11005">
        <v>-0.22222</v>
      </c>
      <c r="H11005">
        <v>2.8396000000000001E-2</v>
      </c>
      <c r="I11005">
        <v>7.9900000000000006E-3</v>
      </c>
      <c r="J11005">
        <v>-1.8501E-2</v>
      </c>
      <c r="K11005">
        <v>1012.139954</v>
      </c>
      <c r="L11005">
        <v>41.266131999999999</v>
      </c>
    </row>
    <row r="11006" spans="1:12" x14ac:dyDescent="0.3">
      <c r="A11006">
        <v>361.90125</v>
      </c>
      <c r="B11006">
        <v>133.26895099999999</v>
      </c>
      <c r="C11006">
        <v>-48951.34375</v>
      </c>
      <c r="D11006">
        <v>19927.712890999999</v>
      </c>
      <c r="E11006">
        <v>0.189164</v>
      </c>
      <c r="F11006">
        <v>9.9678419999999992</v>
      </c>
      <c r="G11006">
        <v>-0.215282</v>
      </c>
      <c r="H11006">
        <v>5.1688999999999999E-2</v>
      </c>
      <c r="I11006">
        <v>9.9139999999999992E-3</v>
      </c>
      <c r="J11006">
        <v>-2.2925000000000001E-2</v>
      </c>
      <c r="K11006">
        <v>1012.130005</v>
      </c>
      <c r="L11006">
        <v>41.268475000000002</v>
      </c>
    </row>
    <row r="11007" spans="1:12" x14ac:dyDescent="0.3">
      <c r="A11007">
        <v>361.91250000000002</v>
      </c>
      <c r="B11007">
        <v>254.60766599999999</v>
      </c>
      <c r="C11007">
        <v>-48929.144530999998</v>
      </c>
      <c r="D11007">
        <v>19741.28125</v>
      </c>
      <c r="E11007">
        <v>0.17541000000000001</v>
      </c>
      <c r="F11007">
        <v>9.9699720000000003</v>
      </c>
      <c r="G11007">
        <v>-0.227018</v>
      </c>
      <c r="H11007">
        <v>6.6830000000000001E-2</v>
      </c>
      <c r="I11007">
        <v>1.225E-2</v>
      </c>
      <c r="J11007">
        <v>-2.5482999999999999E-2</v>
      </c>
      <c r="K11007">
        <v>1012.130005</v>
      </c>
      <c r="L11007">
        <v>41.268475000000002</v>
      </c>
    </row>
    <row r="11008" spans="1:12" x14ac:dyDescent="0.3">
      <c r="A11008">
        <v>361.92374999999998</v>
      </c>
      <c r="B11008">
        <v>247.14827</v>
      </c>
      <c r="C11008">
        <v>-48934.664062000003</v>
      </c>
      <c r="D11008">
        <v>19880.078125</v>
      </c>
      <c r="E11008">
        <v>0.18371000000000001</v>
      </c>
      <c r="F11008">
        <v>9.9675220000000007</v>
      </c>
      <c r="G11008">
        <v>-0.22051499999999999</v>
      </c>
      <c r="H11008">
        <v>7.1357000000000004E-2</v>
      </c>
      <c r="I11008">
        <v>1.3644999999999999E-2</v>
      </c>
      <c r="J11008">
        <v>-2.4927999999999999E-2</v>
      </c>
      <c r="K11008">
        <v>1012.130005</v>
      </c>
      <c r="L11008">
        <v>41.268475000000002</v>
      </c>
    </row>
    <row r="11009" spans="1:12" x14ac:dyDescent="0.3">
      <c r="A11009">
        <v>361.935</v>
      </c>
      <c r="B11009">
        <v>130.20848100000001</v>
      </c>
      <c r="C11009">
        <v>-48930.941405999998</v>
      </c>
      <c r="D11009">
        <v>19901.769531000002</v>
      </c>
      <c r="E11009">
        <v>0.18707399999999999</v>
      </c>
      <c r="F11009">
        <v>9.9584620000000008</v>
      </c>
      <c r="G11009">
        <v>-0.212479</v>
      </c>
      <c r="H11009">
        <v>6.8807999999999994E-2</v>
      </c>
      <c r="I11009">
        <v>1.4010999999999999E-2</v>
      </c>
      <c r="J11009">
        <v>-2.1659999999999999E-2</v>
      </c>
      <c r="K11009">
        <v>1012.130005</v>
      </c>
      <c r="L11009">
        <v>41.268475000000002</v>
      </c>
    </row>
    <row r="11010" spans="1:12" x14ac:dyDescent="0.3">
      <c r="A11010">
        <v>361.94625000000002</v>
      </c>
      <c r="B11010">
        <v>164.146942</v>
      </c>
      <c r="C11010">
        <v>-48923.945312000003</v>
      </c>
      <c r="D11010">
        <v>19791.294922000001</v>
      </c>
      <c r="E11010">
        <v>0.184086</v>
      </c>
      <c r="F11010">
        <v>9.9675940000000001</v>
      </c>
      <c r="G11010">
        <v>-0.22028500000000001</v>
      </c>
      <c r="H11010">
        <v>5.1783999999999997E-2</v>
      </c>
      <c r="I11010">
        <v>1.1082E-2</v>
      </c>
      <c r="J11010">
        <v>-1.7368000000000001E-2</v>
      </c>
      <c r="K11010">
        <v>1012.130005</v>
      </c>
      <c r="L11010">
        <v>41.268475000000002</v>
      </c>
    </row>
    <row r="11011" spans="1:12" x14ac:dyDescent="0.3">
      <c r="A11011">
        <v>361.95749999999998</v>
      </c>
      <c r="B11011">
        <v>218.21521000000001</v>
      </c>
      <c r="C11011">
        <v>-48946.953125</v>
      </c>
      <c r="D11011">
        <v>20002.732422000001</v>
      </c>
      <c r="E11011">
        <v>0.18573600000000001</v>
      </c>
      <c r="F11011">
        <v>9.9666429999999995</v>
      </c>
      <c r="G11011">
        <v>-0.21496299999999999</v>
      </c>
      <c r="H11011">
        <v>2.6578000000000001E-2</v>
      </c>
      <c r="I11011">
        <v>7.9509999999999997E-3</v>
      </c>
      <c r="J11011">
        <v>-1.2638E-2</v>
      </c>
      <c r="K11011">
        <v>1012.130005</v>
      </c>
      <c r="L11011">
        <v>41.268475000000002</v>
      </c>
    </row>
    <row r="11012" spans="1:12" x14ac:dyDescent="0.3">
      <c r="A11012">
        <v>361.96875</v>
      </c>
      <c r="B11012">
        <v>125.03273</v>
      </c>
      <c r="C11012">
        <v>-48932.617187000003</v>
      </c>
      <c r="D11012">
        <v>19941.191406000002</v>
      </c>
      <c r="E11012">
        <v>0.189939</v>
      </c>
      <c r="F11012">
        <v>9.9713729999999998</v>
      </c>
      <c r="G11012">
        <v>-0.224633</v>
      </c>
      <c r="H11012">
        <v>4.9919999999999999E-3</v>
      </c>
      <c r="I11012">
        <v>4.9059999999999998E-3</v>
      </c>
      <c r="J11012">
        <v>-7.45E-3</v>
      </c>
      <c r="K11012">
        <v>1012.130005</v>
      </c>
      <c r="L11012">
        <v>41.268475000000002</v>
      </c>
    </row>
    <row r="11013" spans="1:12" x14ac:dyDescent="0.3">
      <c r="A11013">
        <v>361.98</v>
      </c>
      <c r="B11013">
        <v>272.38894699999997</v>
      </c>
      <c r="C11013">
        <v>-48954.1875</v>
      </c>
      <c r="D11013">
        <v>19735.671875</v>
      </c>
      <c r="E11013">
        <v>0.182114</v>
      </c>
      <c r="F11013">
        <v>9.9683320000000002</v>
      </c>
      <c r="G11013">
        <v>-0.22223999999999999</v>
      </c>
      <c r="H11013">
        <v>-1.6121E-2</v>
      </c>
      <c r="I11013">
        <v>2.9729999999999999E-3</v>
      </c>
      <c r="J11013">
        <v>-2.4160000000000002E-3</v>
      </c>
      <c r="K11013">
        <v>1012.130005</v>
      </c>
      <c r="L11013">
        <v>41.268475000000002</v>
      </c>
    </row>
    <row r="11014" spans="1:12" x14ac:dyDescent="0.3">
      <c r="A11014">
        <v>361.99124999999998</v>
      </c>
      <c r="B11014">
        <v>175.56120300000001</v>
      </c>
      <c r="C11014">
        <v>-48956.496094000002</v>
      </c>
      <c r="D11014">
        <v>19849.167968999998</v>
      </c>
      <c r="E11014">
        <v>0.17394599999999999</v>
      </c>
      <c r="F11014">
        <v>9.9608070000000009</v>
      </c>
      <c r="G11014">
        <v>-0.220579</v>
      </c>
      <c r="H11014">
        <v>-3.3977E-2</v>
      </c>
      <c r="I11014">
        <v>2.4399999999999999E-4</v>
      </c>
      <c r="J11014">
        <v>4.6860000000000001E-3</v>
      </c>
      <c r="K11014">
        <v>1012.130005</v>
      </c>
      <c r="L11014">
        <v>41.268475000000002</v>
      </c>
    </row>
    <row r="11015" spans="1:12" x14ac:dyDescent="0.3">
      <c r="A11015">
        <v>362.0025</v>
      </c>
      <c r="B11015">
        <v>140.61651599999999</v>
      </c>
      <c r="C11015">
        <v>-48954.832030999998</v>
      </c>
      <c r="D11015">
        <v>19827.664062</v>
      </c>
      <c r="E11015">
        <v>0.17408599999999999</v>
      </c>
      <c r="F11015">
        <v>9.9622799999999998</v>
      </c>
      <c r="G11015">
        <v>-0.20327799999999999</v>
      </c>
      <c r="H11015">
        <v>-3.7039000000000002E-2</v>
      </c>
      <c r="I11015">
        <v>-9.1100000000000003E-4</v>
      </c>
      <c r="J11015">
        <v>3.754E-3</v>
      </c>
      <c r="K11015">
        <v>1012.149963</v>
      </c>
      <c r="L11015">
        <v>41.268475000000002</v>
      </c>
    </row>
    <row r="11016" spans="1:12" x14ac:dyDescent="0.3">
      <c r="A11016">
        <v>362.01375000000002</v>
      </c>
      <c r="B11016">
        <v>242.09889200000001</v>
      </c>
      <c r="C11016">
        <v>-48988.777344000002</v>
      </c>
      <c r="D11016">
        <v>19770.492187</v>
      </c>
      <c r="E11016">
        <v>0.18115899999999999</v>
      </c>
      <c r="F11016">
        <v>9.9765829999999998</v>
      </c>
      <c r="G11016">
        <v>-0.21230099999999999</v>
      </c>
      <c r="H11016">
        <v>-2.9957000000000001E-2</v>
      </c>
      <c r="I11016">
        <v>-2.7399999999999999E-4</v>
      </c>
      <c r="J11016">
        <v>-8.5099999999999998E-4</v>
      </c>
      <c r="K11016">
        <v>1012.149963</v>
      </c>
      <c r="L11016">
        <v>41.268475000000002</v>
      </c>
    </row>
    <row r="11017" spans="1:12" x14ac:dyDescent="0.3">
      <c r="A11017">
        <v>362.02499999999998</v>
      </c>
      <c r="B11017">
        <v>178.147873</v>
      </c>
      <c r="C11017">
        <v>-48922.652344000002</v>
      </c>
      <c r="D11017">
        <v>19908</v>
      </c>
      <c r="E11017">
        <v>0.18130499999999999</v>
      </c>
      <c r="F11017">
        <v>9.9633990000000008</v>
      </c>
      <c r="G11017">
        <v>-0.220247</v>
      </c>
      <c r="H11017">
        <v>-1.3413E-2</v>
      </c>
      <c r="I11017">
        <v>2.0079999999999998E-3</v>
      </c>
      <c r="J11017">
        <v>-6.5500000000000003E-3</v>
      </c>
      <c r="K11017">
        <v>1012.149963</v>
      </c>
      <c r="L11017">
        <v>41.268475000000002</v>
      </c>
    </row>
    <row r="11018" spans="1:12" x14ac:dyDescent="0.3">
      <c r="A11018">
        <v>362.03625</v>
      </c>
      <c r="B11018">
        <v>155.93308999999999</v>
      </c>
      <c r="C11018">
        <v>-48949.984375</v>
      </c>
      <c r="D11018">
        <v>19866.271484000001</v>
      </c>
      <c r="E11018">
        <v>0.175682</v>
      </c>
      <c r="F11018">
        <v>9.9662769999999998</v>
      </c>
      <c r="G11018">
        <v>-0.21765599999999999</v>
      </c>
      <c r="H11018">
        <v>1.3557E-2</v>
      </c>
      <c r="I11018">
        <v>5.836E-3</v>
      </c>
      <c r="J11018">
        <v>-1.5639E-2</v>
      </c>
      <c r="K11018">
        <v>1012.149963</v>
      </c>
      <c r="L11018">
        <v>41.268475000000002</v>
      </c>
    </row>
    <row r="11019" spans="1:12" x14ac:dyDescent="0.3">
      <c r="A11019">
        <v>362.04750000000001</v>
      </c>
      <c r="B11019">
        <v>200.319458</v>
      </c>
      <c r="C11019">
        <v>-48940.941405999998</v>
      </c>
      <c r="D11019">
        <v>19776.058593999998</v>
      </c>
      <c r="E11019">
        <v>0.19381100000000001</v>
      </c>
      <c r="F11019">
        <v>9.9617090000000008</v>
      </c>
      <c r="G11019">
        <v>-0.21638199999999999</v>
      </c>
      <c r="H11019">
        <v>3.7203E-2</v>
      </c>
      <c r="I11019">
        <v>8.3149999999999995E-3</v>
      </c>
      <c r="J11019">
        <v>-2.0638E-2</v>
      </c>
      <c r="K11019">
        <v>1012.149963</v>
      </c>
      <c r="L11019">
        <v>41.268475000000002</v>
      </c>
    </row>
    <row r="11020" spans="1:12" x14ac:dyDescent="0.3">
      <c r="A11020">
        <v>362.05874999999997</v>
      </c>
      <c r="B11020">
        <v>255.115295</v>
      </c>
      <c r="C11020">
        <v>-48939.566405999998</v>
      </c>
      <c r="D11020">
        <v>19705.65625</v>
      </c>
      <c r="E11020">
        <v>0.18858</v>
      </c>
      <c r="F11020">
        <v>9.9623779999999993</v>
      </c>
      <c r="G11020">
        <v>-0.19980200000000001</v>
      </c>
      <c r="H11020">
        <v>5.9066E-2</v>
      </c>
      <c r="I11020">
        <v>1.1726E-2</v>
      </c>
      <c r="J11020">
        <v>-2.5010999999999999E-2</v>
      </c>
      <c r="K11020">
        <v>1012.149963</v>
      </c>
      <c r="L11020">
        <v>41.268475000000002</v>
      </c>
    </row>
    <row r="11021" spans="1:12" x14ac:dyDescent="0.3">
      <c r="A11021">
        <v>362.07</v>
      </c>
      <c r="B11021">
        <v>191.03590399999999</v>
      </c>
      <c r="C11021">
        <v>-48943.101562000003</v>
      </c>
      <c r="D11021">
        <v>19909.9375</v>
      </c>
      <c r="E11021">
        <v>0.18920699999999999</v>
      </c>
      <c r="F11021">
        <v>9.9651820000000004</v>
      </c>
      <c r="G11021">
        <v>-0.220364</v>
      </c>
      <c r="H11021">
        <v>7.4392E-2</v>
      </c>
      <c r="I11021">
        <v>1.3407000000000001E-2</v>
      </c>
      <c r="J11021">
        <v>-2.7215E-2</v>
      </c>
      <c r="K11021">
        <v>1012.149963</v>
      </c>
      <c r="L11021">
        <v>41.268475000000002</v>
      </c>
    </row>
    <row r="11022" spans="1:12" x14ac:dyDescent="0.3">
      <c r="A11022">
        <v>362.08125000000001</v>
      </c>
      <c r="B11022">
        <v>276.38900799999999</v>
      </c>
      <c r="C11022">
        <v>-48961.054687000003</v>
      </c>
      <c r="D11022">
        <v>19729.482422000001</v>
      </c>
      <c r="E11022">
        <v>0.182147</v>
      </c>
      <c r="F11022">
        <v>9.9627999999999997</v>
      </c>
      <c r="G11022">
        <v>-0.222695</v>
      </c>
      <c r="H11022">
        <v>7.3260000000000006E-2</v>
      </c>
      <c r="I11022">
        <v>1.3846000000000001E-2</v>
      </c>
      <c r="J11022">
        <v>-2.3592999999999999E-2</v>
      </c>
      <c r="K11022">
        <v>1012.149963</v>
      </c>
      <c r="L11022">
        <v>41.268475000000002</v>
      </c>
    </row>
    <row r="11023" spans="1:12" x14ac:dyDescent="0.3">
      <c r="A11023">
        <v>362.09249999999997</v>
      </c>
      <c r="B11023">
        <v>314.26095600000002</v>
      </c>
      <c r="C11023">
        <v>-48943.167969000002</v>
      </c>
      <c r="D11023">
        <v>19812.126952999999</v>
      </c>
      <c r="E11023">
        <v>0.18513499999999999</v>
      </c>
      <c r="F11023">
        <v>9.9740509999999993</v>
      </c>
      <c r="G11023">
        <v>-0.21310100000000001</v>
      </c>
      <c r="H11023">
        <v>6.2703999999999996E-2</v>
      </c>
      <c r="I11023">
        <v>1.2690999999999999E-2</v>
      </c>
      <c r="J11023">
        <v>-2.0403000000000001E-2</v>
      </c>
      <c r="K11023">
        <v>1012.149963</v>
      </c>
      <c r="L11023">
        <v>41.268475000000002</v>
      </c>
    </row>
    <row r="11024" spans="1:12" x14ac:dyDescent="0.3">
      <c r="A11024">
        <v>362.10374999999999</v>
      </c>
      <c r="B11024">
        <v>281.251373</v>
      </c>
      <c r="C11024">
        <v>-48965.050780999998</v>
      </c>
      <c r="D11024">
        <v>19787.113281000002</v>
      </c>
      <c r="E11024">
        <v>0.18489700000000001</v>
      </c>
      <c r="F11024">
        <v>9.9651999999999994</v>
      </c>
      <c r="G11024">
        <v>-0.21293799999999999</v>
      </c>
      <c r="H11024">
        <v>4.1637E-2</v>
      </c>
      <c r="I11024">
        <v>9.9880000000000004E-3</v>
      </c>
      <c r="J11024">
        <v>-1.7211000000000001E-2</v>
      </c>
      <c r="K11024">
        <v>1012.130005</v>
      </c>
      <c r="L11024">
        <v>41.268475000000002</v>
      </c>
    </row>
    <row r="11025" spans="1:12" x14ac:dyDescent="0.3">
      <c r="A11025">
        <v>362.11500000000001</v>
      </c>
      <c r="B11025">
        <v>272.743652</v>
      </c>
      <c r="C11025">
        <v>-48949.433594000002</v>
      </c>
      <c r="D11025">
        <v>19804.894531000002</v>
      </c>
      <c r="E11025">
        <v>0.16943900000000001</v>
      </c>
      <c r="F11025">
        <v>9.9795560000000005</v>
      </c>
      <c r="G11025">
        <v>-0.207596</v>
      </c>
      <c r="H11025">
        <v>1.3847999999999999E-2</v>
      </c>
      <c r="I11025">
        <v>6.509E-3</v>
      </c>
      <c r="J11025">
        <v>-9.9489999999999995E-3</v>
      </c>
      <c r="K11025">
        <v>1012.130005</v>
      </c>
      <c r="L11025">
        <v>41.268475000000002</v>
      </c>
    </row>
    <row r="11026" spans="1:12" x14ac:dyDescent="0.3">
      <c r="A11026">
        <v>362.12625000000003</v>
      </c>
      <c r="B11026">
        <v>103.440941</v>
      </c>
      <c r="C11026">
        <v>-48923.273437000003</v>
      </c>
      <c r="D11026">
        <v>19756.761718999998</v>
      </c>
      <c r="E11026">
        <v>0.181731</v>
      </c>
      <c r="F11026">
        <v>9.9742639999999998</v>
      </c>
      <c r="G11026">
        <v>-0.20939099999999999</v>
      </c>
      <c r="H11026">
        <v>-1.0302E-2</v>
      </c>
      <c r="I11026">
        <v>3.0349999999999999E-3</v>
      </c>
      <c r="J11026">
        <v>-3.3760000000000001E-3</v>
      </c>
      <c r="K11026">
        <v>1012.130005</v>
      </c>
      <c r="L11026">
        <v>41.268475000000002</v>
      </c>
    </row>
    <row r="11027" spans="1:12" x14ac:dyDescent="0.3">
      <c r="A11027">
        <v>362.13749999999999</v>
      </c>
      <c r="B11027">
        <v>176.94802899999999</v>
      </c>
      <c r="C11027">
        <v>-48961.097655999998</v>
      </c>
      <c r="D11027">
        <v>19815.052734000001</v>
      </c>
      <c r="E11027">
        <v>0.174683</v>
      </c>
      <c r="F11027">
        <v>9.9588789999999996</v>
      </c>
      <c r="G11027">
        <v>-0.220581</v>
      </c>
      <c r="H11027">
        <v>-3.2370999999999997E-2</v>
      </c>
      <c r="I11027">
        <v>2.1699999999999999E-4</v>
      </c>
      <c r="J11027">
        <v>3.0999999999999999E-3</v>
      </c>
      <c r="K11027">
        <v>1012.130005</v>
      </c>
      <c r="L11027">
        <v>41.268475000000002</v>
      </c>
    </row>
    <row r="11028" spans="1:12" x14ac:dyDescent="0.3">
      <c r="A11028">
        <v>362.14875000000001</v>
      </c>
      <c r="B11028">
        <v>173.31495699999999</v>
      </c>
      <c r="C11028">
        <v>-48908.699219000002</v>
      </c>
      <c r="D11028">
        <v>19925.150390999999</v>
      </c>
      <c r="E11028">
        <v>0.189412</v>
      </c>
      <c r="F11028">
        <v>9.953894</v>
      </c>
      <c r="G11028">
        <v>-0.22353999999999999</v>
      </c>
      <c r="H11028">
        <v>-3.3248E-2</v>
      </c>
      <c r="I11028">
        <v>-5.62E-4</v>
      </c>
      <c r="J11028">
        <v>3.5820000000000001E-3</v>
      </c>
      <c r="K11028">
        <v>1012.130005</v>
      </c>
      <c r="L11028">
        <v>41.268475000000002</v>
      </c>
    </row>
    <row r="11029" spans="1:12" x14ac:dyDescent="0.3">
      <c r="A11029">
        <v>362.16</v>
      </c>
      <c r="B11029">
        <v>91.416122000000001</v>
      </c>
      <c r="C11029">
        <v>-48926.742187000003</v>
      </c>
      <c r="D11029">
        <v>19864.033202999999</v>
      </c>
      <c r="E11029">
        <v>0.19123200000000001</v>
      </c>
      <c r="F11029">
        <v>9.9620359999999994</v>
      </c>
      <c r="G11029">
        <v>-0.219831</v>
      </c>
      <c r="H11029">
        <v>-3.6193999999999997E-2</v>
      </c>
      <c r="I11029">
        <v>-1.011E-3</v>
      </c>
      <c r="J11029">
        <v>2.454E-3</v>
      </c>
      <c r="K11029">
        <v>1012.130005</v>
      </c>
      <c r="L11029">
        <v>41.268475000000002</v>
      </c>
    </row>
    <row r="11030" spans="1:12" x14ac:dyDescent="0.3">
      <c r="A11030">
        <v>362.17124999999999</v>
      </c>
      <c r="B11030">
        <v>182.801132</v>
      </c>
      <c r="C11030">
        <v>-48914.496094000002</v>
      </c>
      <c r="D11030">
        <v>19811.648437</v>
      </c>
      <c r="E11030">
        <v>0.18537600000000001</v>
      </c>
      <c r="F11030">
        <v>9.9685790000000001</v>
      </c>
      <c r="G11030">
        <v>-0.21679999999999999</v>
      </c>
      <c r="H11030">
        <v>-2.3975E-2</v>
      </c>
      <c r="I11030">
        <v>4.37E-4</v>
      </c>
      <c r="J11030">
        <v>-4.1050000000000001E-3</v>
      </c>
      <c r="K11030">
        <v>1012.130005</v>
      </c>
      <c r="L11030">
        <v>41.268475000000002</v>
      </c>
    </row>
    <row r="11031" spans="1:12" x14ac:dyDescent="0.3">
      <c r="A11031">
        <v>362.1825</v>
      </c>
      <c r="B11031">
        <v>173.67459099999999</v>
      </c>
      <c r="C11031">
        <v>-48940.984375</v>
      </c>
      <c r="D11031">
        <v>19757.755859000001</v>
      </c>
      <c r="E11031">
        <v>0.18690399999999999</v>
      </c>
      <c r="F11031">
        <v>9.9782510000000002</v>
      </c>
      <c r="G11031">
        <v>-0.212704</v>
      </c>
      <c r="H11031">
        <v>-4.2400000000000001E-4</v>
      </c>
      <c r="I11031">
        <v>2.428E-3</v>
      </c>
      <c r="J11031">
        <v>-1.1459E-2</v>
      </c>
      <c r="K11031">
        <v>1012.130005</v>
      </c>
      <c r="L11031">
        <v>41.268475000000002</v>
      </c>
    </row>
    <row r="11032" spans="1:12" x14ac:dyDescent="0.3">
      <c r="A11032">
        <v>362.19375000000002</v>
      </c>
      <c r="B11032">
        <v>179.49890099999999</v>
      </c>
      <c r="C11032">
        <v>-48943.328125</v>
      </c>
      <c r="D11032">
        <v>19678.361327999999</v>
      </c>
      <c r="E11032">
        <v>0.18784400000000001</v>
      </c>
      <c r="F11032">
        <v>9.9629770000000004</v>
      </c>
      <c r="G11032">
        <v>-0.223027</v>
      </c>
      <c r="H11032">
        <v>2.674E-2</v>
      </c>
      <c r="I11032">
        <v>6.6119999999999998E-3</v>
      </c>
      <c r="J11032">
        <v>-1.8873999999999998E-2</v>
      </c>
      <c r="K11032">
        <v>1012.130005</v>
      </c>
      <c r="L11032">
        <v>41.268475000000002</v>
      </c>
    </row>
    <row r="11033" spans="1:12" x14ac:dyDescent="0.3">
      <c r="A11033">
        <v>362.20499999999998</v>
      </c>
      <c r="B11033">
        <v>150.10037199999999</v>
      </c>
      <c r="C11033">
        <v>-48932.445312000003</v>
      </c>
      <c r="D11033">
        <v>19809.466797000001</v>
      </c>
      <c r="E11033">
        <v>0.17688499999999999</v>
      </c>
      <c r="F11033">
        <v>9.9629309999999993</v>
      </c>
      <c r="G11033">
        <v>-0.22067200000000001</v>
      </c>
      <c r="H11033">
        <v>5.2065E-2</v>
      </c>
      <c r="I11033">
        <v>1.047E-2</v>
      </c>
      <c r="J11033">
        <v>-2.3963000000000002E-2</v>
      </c>
      <c r="K11033">
        <v>1012.159973</v>
      </c>
      <c r="L11033">
        <v>41.271014999999998</v>
      </c>
    </row>
    <row r="11034" spans="1:12" x14ac:dyDescent="0.3">
      <c r="A11034">
        <v>362.21625</v>
      </c>
      <c r="B11034">
        <v>126.051506</v>
      </c>
      <c r="C11034">
        <v>-48934.605469000002</v>
      </c>
      <c r="D11034">
        <v>19790.736327999999</v>
      </c>
      <c r="E11034">
        <v>0.18745000000000001</v>
      </c>
      <c r="F11034">
        <v>9.9620490000000004</v>
      </c>
      <c r="G11034">
        <v>-0.21240999999999999</v>
      </c>
      <c r="H11034">
        <v>6.7741999999999997E-2</v>
      </c>
      <c r="I11034">
        <v>1.2749999999999999E-2</v>
      </c>
      <c r="J11034">
        <v>-2.5634000000000001E-2</v>
      </c>
      <c r="K11034">
        <v>1012.159973</v>
      </c>
      <c r="L11034">
        <v>41.271014999999998</v>
      </c>
    </row>
    <row r="11035" spans="1:12" x14ac:dyDescent="0.3">
      <c r="A11035">
        <v>362.22750000000002</v>
      </c>
      <c r="B11035">
        <v>194.83972199999999</v>
      </c>
      <c r="C11035">
        <v>-48913.742187000003</v>
      </c>
      <c r="D11035">
        <v>19822.324218999998</v>
      </c>
      <c r="E11035">
        <v>0.190026</v>
      </c>
      <c r="F11035">
        <v>9.9581560000000007</v>
      </c>
      <c r="G11035">
        <v>-0.21704999999999999</v>
      </c>
      <c r="H11035">
        <v>7.5037000000000006E-2</v>
      </c>
      <c r="I11035">
        <v>1.3381000000000001E-2</v>
      </c>
      <c r="J11035">
        <v>-2.5739999999999999E-2</v>
      </c>
      <c r="K11035">
        <v>1012.159973</v>
      </c>
      <c r="L11035">
        <v>41.271014999999998</v>
      </c>
    </row>
    <row r="11036" spans="1:12" x14ac:dyDescent="0.3">
      <c r="A11036">
        <v>362.23874999999998</v>
      </c>
      <c r="B11036">
        <v>190.521683</v>
      </c>
      <c r="C11036">
        <v>-48951.40625</v>
      </c>
      <c r="D11036">
        <v>19754.78125</v>
      </c>
      <c r="E11036">
        <v>0.18887300000000001</v>
      </c>
      <c r="F11036">
        <v>9.9641959999999994</v>
      </c>
      <c r="G11036">
        <v>-0.206591</v>
      </c>
      <c r="H11036">
        <v>6.9602999999999998E-2</v>
      </c>
      <c r="I11036">
        <v>1.3062000000000001E-2</v>
      </c>
      <c r="J11036">
        <v>-2.3775999999999999E-2</v>
      </c>
      <c r="K11036">
        <v>1012.159973</v>
      </c>
      <c r="L11036">
        <v>41.271014999999998</v>
      </c>
    </row>
    <row r="11037" spans="1:12" x14ac:dyDescent="0.3">
      <c r="A11037">
        <v>362.25</v>
      </c>
      <c r="B11037">
        <v>199.43351699999999</v>
      </c>
      <c r="C11037">
        <v>-48941.640625</v>
      </c>
      <c r="D11037">
        <v>19919.496093999998</v>
      </c>
      <c r="E11037">
        <v>0.18010499999999999</v>
      </c>
      <c r="F11037">
        <v>9.9631939999999997</v>
      </c>
      <c r="G11037">
        <v>-0.21095800000000001</v>
      </c>
      <c r="H11037">
        <v>5.7541000000000002E-2</v>
      </c>
      <c r="I11037">
        <v>1.2064999999999999E-2</v>
      </c>
      <c r="J11037">
        <v>-2.0733999999999999E-2</v>
      </c>
      <c r="K11037">
        <v>1012.159973</v>
      </c>
      <c r="L11037">
        <v>41.271014999999998</v>
      </c>
    </row>
    <row r="11038" spans="1:12" x14ac:dyDescent="0.3">
      <c r="A11038">
        <v>362.26125000000002</v>
      </c>
      <c r="B11038">
        <v>141.62304700000001</v>
      </c>
      <c r="C11038">
        <v>-48939.996094000002</v>
      </c>
      <c r="D11038">
        <v>19835.773437</v>
      </c>
      <c r="E11038">
        <v>0.190417</v>
      </c>
      <c r="F11038">
        <v>9.9652279999999998</v>
      </c>
      <c r="G11038">
        <v>-0.21817800000000001</v>
      </c>
      <c r="H11038">
        <v>3.0692000000000001E-2</v>
      </c>
      <c r="I11038">
        <v>9.1999999999999998E-3</v>
      </c>
      <c r="J11038">
        <v>-1.3473000000000001E-2</v>
      </c>
      <c r="K11038">
        <v>1012.159973</v>
      </c>
      <c r="L11038">
        <v>41.271014999999998</v>
      </c>
    </row>
    <row r="11039" spans="1:12" x14ac:dyDescent="0.3">
      <c r="A11039">
        <v>362.27249999999998</v>
      </c>
      <c r="B11039">
        <v>116.25344800000001</v>
      </c>
      <c r="C11039">
        <v>-48928.539062000003</v>
      </c>
      <c r="D11039">
        <v>19850.945312</v>
      </c>
      <c r="E11039">
        <v>0.18820799999999999</v>
      </c>
      <c r="F11039">
        <v>9.9681429999999995</v>
      </c>
      <c r="G11039">
        <v>-0.22110099999999999</v>
      </c>
      <c r="H11039">
        <v>1.946E-3</v>
      </c>
      <c r="I11039">
        <v>5.8999999999999999E-3</v>
      </c>
      <c r="J11039">
        <v>-6.7669999999999996E-3</v>
      </c>
      <c r="K11039">
        <v>1012.159973</v>
      </c>
      <c r="L11039">
        <v>41.271014999999998</v>
      </c>
    </row>
    <row r="11040" spans="1:12" x14ac:dyDescent="0.3">
      <c r="A11040">
        <v>362.28375</v>
      </c>
      <c r="B11040">
        <v>92.507164000000003</v>
      </c>
      <c r="C11040">
        <v>-48948.476562000003</v>
      </c>
      <c r="D11040">
        <v>19760.130859000001</v>
      </c>
      <c r="E11040">
        <v>0.188362</v>
      </c>
      <c r="F11040">
        <v>9.9600960000000001</v>
      </c>
      <c r="G11040">
        <v>-0.20836099999999999</v>
      </c>
      <c r="H11040">
        <v>-2.0445000000000001E-2</v>
      </c>
      <c r="I11040">
        <v>2.4789999999999999E-3</v>
      </c>
      <c r="J11040">
        <v>3.3700000000000001E-4</v>
      </c>
      <c r="K11040">
        <v>1012.159973</v>
      </c>
      <c r="L11040">
        <v>41.271014999999998</v>
      </c>
    </row>
    <row r="11041" spans="1:12" x14ac:dyDescent="0.3">
      <c r="A11041">
        <v>362.29500000000002</v>
      </c>
      <c r="B11041">
        <v>155.29042100000001</v>
      </c>
      <c r="C11041">
        <v>-48942.007812000003</v>
      </c>
      <c r="D11041">
        <v>19872.048827999999</v>
      </c>
      <c r="E11041">
        <v>0.18776699999999999</v>
      </c>
      <c r="F11041">
        <v>9.9648070000000004</v>
      </c>
      <c r="G11041">
        <v>-0.21840100000000001</v>
      </c>
      <c r="H11041">
        <v>-3.7067000000000003E-2</v>
      </c>
      <c r="I11041">
        <v>-3.9199999999999999E-4</v>
      </c>
      <c r="J11041">
        <v>4.9199999999999999E-3</v>
      </c>
      <c r="K11041">
        <v>1012.159973</v>
      </c>
      <c r="L11041">
        <v>41.271014999999998</v>
      </c>
    </row>
    <row r="11042" spans="1:12" x14ac:dyDescent="0.3">
      <c r="A11042">
        <v>362.30624999999998</v>
      </c>
      <c r="B11042">
        <v>121.417374</v>
      </c>
      <c r="C11042">
        <v>-48968.132812000003</v>
      </c>
      <c r="D11042">
        <v>19947.480468999998</v>
      </c>
      <c r="E11042">
        <v>0.18027399999999999</v>
      </c>
      <c r="F11042">
        <v>9.9710739999999998</v>
      </c>
      <c r="G11042">
        <v>-0.22167300000000001</v>
      </c>
      <c r="H11042">
        <v>-3.4519000000000001E-2</v>
      </c>
      <c r="I11042">
        <v>-2.7399999999999999E-4</v>
      </c>
      <c r="J11042">
        <v>3.2629999999999998E-3</v>
      </c>
      <c r="K11042">
        <v>1012.159973</v>
      </c>
      <c r="L11042">
        <v>41.266131999999999</v>
      </c>
    </row>
    <row r="11043" spans="1:12" x14ac:dyDescent="0.3">
      <c r="A11043">
        <v>362.3175</v>
      </c>
      <c r="B11043">
        <v>160.19515999999999</v>
      </c>
      <c r="C11043">
        <v>-48966.628905999998</v>
      </c>
      <c r="D11043">
        <v>19916.785156000002</v>
      </c>
      <c r="E11043">
        <v>0.18329500000000001</v>
      </c>
      <c r="F11043">
        <v>9.9665160000000004</v>
      </c>
      <c r="G11043">
        <v>-0.22761500000000001</v>
      </c>
      <c r="H11043">
        <v>-3.0865E-2</v>
      </c>
      <c r="I11043">
        <v>-6.5899999999999997E-4</v>
      </c>
      <c r="J11043">
        <v>3.68E-4</v>
      </c>
      <c r="K11043">
        <v>1012.159973</v>
      </c>
      <c r="L11043">
        <v>41.266131999999999</v>
      </c>
    </row>
    <row r="11044" spans="1:12" x14ac:dyDescent="0.3">
      <c r="A11044">
        <v>362.32875000000001</v>
      </c>
      <c r="B11044">
        <v>189.06332399999999</v>
      </c>
      <c r="C11044">
        <v>-48951.535155999998</v>
      </c>
      <c r="D11044">
        <v>19837.886718999998</v>
      </c>
      <c r="E11044">
        <v>0.181094</v>
      </c>
      <c r="F11044">
        <v>9.9667510000000004</v>
      </c>
      <c r="G11044">
        <v>-0.213641</v>
      </c>
      <c r="H11044">
        <v>-9.868E-3</v>
      </c>
      <c r="I11044">
        <v>2.3600000000000001E-3</v>
      </c>
      <c r="J11044">
        <v>-8.5199999999999998E-3</v>
      </c>
      <c r="K11044">
        <v>1012.159973</v>
      </c>
      <c r="L11044">
        <v>41.266131999999999</v>
      </c>
    </row>
    <row r="11045" spans="1:12" x14ac:dyDescent="0.3">
      <c r="A11045">
        <v>362.34</v>
      </c>
      <c r="B11045">
        <v>157.26267999999999</v>
      </c>
      <c r="C11045">
        <v>-48919.289062000003</v>
      </c>
      <c r="D11045">
        <v>19744.3125</v>
      </c>
      <c r="E11045">
        <v>0.18351000000000001</v>
      </c>
      <c r="F11045">
        <v>9.9592279999999995</v>
      </c>
      <c r="G11045">
        <v>-0.21382300000000001</v>
      </c>
      <c r="H11045">
        <v>1.257E-2</v>
      </c>
      <c r="I11045">
        <v>5.1159999999999999E-3</v>
      </c>
      <c r="J11045">
        <v>-1.5197E-2</v>
      </c>
      <c r="K11045">
        <v>1012.159973</v>
      </c>
      <c r="L11045">
        <v>41.266131999999999</v>
      </c>
    </row>
    <row r="11046" spans="1:12" x14ac:dyDescent="0.3">
      <c r="A11046">
        <v>362.35124999999999</v>
      </c>
      <c r="B11046">
        <v>125.567078</v>
      </c>
      <c r="C11046">
        <v>-48962.175780999998</v>
      </c>
      <c r="D11046">
        <v>19873.589843999998</v>
      </c>
      <c r="E11046">
        <v>0.18357200000000001</v>
      </c>
      <c r="F11046">
        <v>9.9528660000000002</v>
      </c>
      <c r="G11046">
        <v>-0.21408099999999999</v>
      </c>
      <c r="H11046">
        <v>4.1477E-2</v>
      </c>
      <c r="I11046">
        <v>9.2490000000000003E-3</v>
      </c>
      <c r="J11046">
        <v>-2.1458000000000001E-2</v>
      </c>
      <c r="K11046">
        <v>1012.159973</v>
      </c>
      <c r="L11046">
        <v>41.266131999999999</v>
      </c>
    </row>
    <row r="11047" spans="1:12" x14ac:dyDescent="0.3">
      <c r="A11047">
        <v>362.36250000000001</v>
      </c>
      <c r="B11047">
        <v>203.384964</v>
      </c>
      <c r="C11047">
        <v>-48949.65625</v>
      </c>
      <c r="D11047">
        <v>19900.652343999998</v>
      </c>
      <c r="E11047">
        <v>0.18098600000000001</v>
      </c>
      <c r="F11047">
        <v>9.9681090000000001</v>
      </c>
      <c r="G11047">
        <v>-0.22667699999999999</v>
      </c>
      <c r="H11047">
        <v>6.4620999999999998E-2</v>
      </c>
      <c r="I11047">
        <v>1.2673E-2</v>
      </c>
      <c r="J11047">
        <v>-2.5692E-2</v>
      </c>
      <c r="K11047">
        <v>1012.159973</v>
      </c>
      <c r="L11047">
        <v>41.266131999999999</v>
      </c>
    </row>
    <row r="11048" spans="1:12" x14ac:dyDescent="0.3">
      <c r="A11048">
        <v>362.37374999999997</v>
      </c>
      <c r="B11048">
        <v>175.67649800000001</v>
      </c>
      <c r="C11048">
        <v>-48927.101562000003</v>
      </c>
      <c r="D11048">
        <v>20004.566406000002</v>
      </c>
      <c r="E11048">
        <v>0.18787400000000001</v>
      </c>
      <c r="F11048">
        <v>9.964594</v>
      </c>
      <c r="G11048">
        <v>-0.21906999999999999</v>
      </c>
      <c r="H11048">
        <v>6.9520999999999999E-2</v>
      </c>
      <c r="I11048">
        <v>1.3068E-2</v>
      </c>
      <c r="J11048">
        <v>-2.4265999999999999E-2</v>
      </c>
      <c r="K11048">
        <v>1012.159973</v>
      </c>
      <c r="L11048">
        <v>41.266131999999999</v>
      </c>
    </row>
    <row r="11049" spans="1:12" x14ac:dyDescent="0.3">
      <c r="A11049">
        <v>362.38499999999999</v>
      </c>
      <c r="B11049">
        <v>159.95176699999999</v>
      </c>
      <c r="C11049">
        <v>-48952.5625</v>
      </c>
      <c r="D11049">
        <v>19936.644531000002</v>
      </c>
      <c r="E11049">
        <v>0.18443999999999999</v>
      </c>
      <c r="F11049">
        <v>9.9667739999999991</v>
      </c>
      <c r="G11049">
        <v>-0.20908599999999999</v>
      </c>
      <c r="H11049">
        <v>7.2488999999999998E-2</v>
      </c>
      <c r="I11049">
        <v>1.4439E-2</v>
      </c>
      <c r="J11049">
        <v>-2.3386000000000001E-2</v>
      </c>
      <c r="K11049">
        <v>1012.159973</v>
      </c>
      <c r="L11049">
        <v>41.266131999999999</v>
      </c>
    </row>
    <row r="11050" spans="1:12" x14ac:dyDescent="0.3">
      <c r="A11050">
        <v>362.39625000000001</v>
      </c>
      <c r="B11050">
        <v>166.18431100000001</v>
      </c>
      <c r="C11050">
        <v>-48961.578125</v>
      </c>
      <c r="D11050">
        <v>19907.808593999998</v>
      </c>
      <c r="E11050">
        <v>0.17759900000000001</v>
      </c>
      <c r="F11050">
        <v>9.9551619999999996</v>
      </c>
      <c r="G11050">
        <v>-0.20718400000000001</v>
      </c>
      <c r="H11050">
        <v>6.0609000000000003E-2</v>
      </c>
      <c r="I11050">
        <v>1.2085E-2</v>
      </c>
      <c r="J11050">
        <v>-1.9650999999999998E-2</v>
      </c>
      <c r="K11050">
        <v>1012.159973</v>
      </c>
      <c r="L11050">
        <v>41.266131999999999</v>
      </c>
    </row>
    <row r="11051" spans="1:12" x14ac:dyDescent="0.3">
      <c r="A11051">
        <v>362.40750000000003</v>
      </c>
      <c r="B11051">
        <v>141.34690900000001</v>
      </c>
      <c r="C11051">
        <v>-48950.664062000003</v>
      </c>
      <c r="D11051">
        <v>19812.798827999999</v>
      </c>
      <c r="E11051">
        <v>0.18345</v>
      </c>
      <c r="F11051">
        <v>9.9689200000000007</v>
      </c>
      <c r="G11051">
        <v>-0.22156799999999999</v>
      </c>
      <c r="H11051">
        <v>4.0733999999999999E-2</v>
      </c>
      <c r="I11051">
        <v>9.6229999999999996E-3</v>
      </c>
      <c r="J11051">
        <v>-1.4106E-2</v>
      </c>
      <c r="K11051">
        <v>1012.169983</v>
      </c>
      <c r="L11051">
        <v>41.266131999999999</v>
      </c>
    </row>
    <row r="11052" spans="1:12" x14ac:dyDescent="0.3">
      <c r="A11052">
        <v>362.41874999999999</v>
      </c>
      <c r="B11052">
        <v>159.254211</v>
      </c>
      <c r="C11052">
        <v>-48955.59375</v>
      </c>
      <c r="D11052">
        <v>19853.169922000001</v>
      </c>
      <c r="E11052">
        <v>0.18904199999999999</v>
      </c>
      <c r="F11052">
        <v>9.9704960000000007</v>
      </c>
      <c r="G11052">
        <v>-0.23124700000000001</v>
      </c>
      <c r="H11052">
        <v>1.3191E-2</v>
      </c>
      <c r="I11052">
        <v>7.0559999999999998E-3</v>
      </c>
      <c r="J11052">
        <v>-9.8440000000000003E-3</v>
      </c>
      <c r="K11052">
        <v>1012.169983</v>
      </c>
      <c r="L11052">
        <v>41.266131999999999</v>
      </c>
    </row>
    <row r="11053" spans="1:12" x14ac:dyDescent="0.3">
      <c r="A11053">
        <v>362.43</v>
      </c>
      <c r="B11053">
        <v>271.37176499999998</v>
      </c>
      <c r="C11053">
        <v>-48948.085937000003</v>
      </c>
      <c r="D11053">
        <v>19872.679687</v>
      </c>
      <c r="E11053">
        <v>0.18568999999999999</v>
      </c>
      <c r="F11053">
        <v>9.9697689999999994</v>
      </c>
      <c r="G11053">
        <v>-0.22350400000000001</v>
      </c>
      <c r="H11053">
        <v>-2.6310000000000001E-3</v>
      </c>
      <c r="I11053">
        <v>5.8240000000000002E-3</v>
      </c>
      <c r="J11053">
        <v>-3.6250000000000002E-3</v>
      </c>
      <c r="K11053">
        <v>1012.169983</v>
      </c>
      <c r="L11053">
        <v>41.266131999999999</v>
      </c>
    </row>
    <row r="11054" spans="1:12" x14ac:dyDescent="0.3">
      <c r="A11054">
        <v>362.44125000000003</v>
      </c>
      <c r="B11054">
        <v>227.784988</v>
      </c>
      <c r="C11054">
        <v>-48929.996094000002</v>
      </c>
      <c r="D11054">
        <v>19825.556640999999</v>
      </c>
      <c r="E11054">
        <v>0.18076900000000001</v>
      </c>
      <c r="F11054">
        <v>9.9682449999999996</v>
      </c>
      <c r="G11054">
        <v>-0.210286</v>
      </c>
      <c r="H11054">
        <v>-2.4799999999999999E-2</v>
      </c>
      <c r="I11054">
        <v>1.846E-3</v>
      </c>
      <c r="J11054">
        <v>1.967E-3</v>
      </c>
      <c r="K11054">
        <v>1012.169983</v>
      </c>
      <c r="L11054">
        <v>41.266131999999999</v>
      </c>
    </row>
    <row r="11055" spans="1:12" x14ac:dyDescent="0.3">
      <c r="A11055">
        <v>362.45249999999999</v>
      </c>
      <c r="B11055">
        <v>169.11914100000001</v>
      </c>
      <c r="C11055">
        <v>-48952.210937000003</v>
      </c>
      <c r="D11055">
        <v>19879.857422000001</v>
      </c>
      <c r="E11055">
        <v>0.19103400000000001</v>
      </c>
      <c r="F11055">
        <v>9.9666820000000005</v>
      </c>
      <c r="G11055">
        <v>-0.21737799999999999</v>
      </c>
      <c r="H11055">
        <v>-3.4466999999999998E-2</v>
      </c>
      <c r="I11055">
        <v>5.6700000000000001E-4</v>
      </c>
      <c r="J11055">
        <v>4.7780000000000001E-3</v>
      </c>
      <c r="K11055">
        <v>1012.169983</v>
      </c>
      <c r="L11055">
        <v>41.266131999999999</v>
      </c>
    </row>
    <row r="11056" spans="1:12" x14ac:dyDescent="0.3">
      <c r="A11056">
        <v>362.46375</v>
      </c>
      <c r="B11056">
        <v>182.545029</v>
      </c>
      <c r="C11056">
        <v>-48924.066405999998</v>
      </c>
      <c r="D11056">
        <v>19887.814452999999</v>
      </c>
      <c r="E11056">
        <v>0.19311600000000001</v>
      </c>
      <c r="F11056">
        <v>9.9635219999999993</v>
      </c>
      <c r="G11056">
        <v>-0.20718200000000001</v>
      </c>
      <c r="H11056">
        <v>-3.6576999999999998E-2</v>
      </c>
      <c r="I11056">
        <v>-1.2229999999999999E-3</v>
      </c>
      <c r="J11056">
        <v>2.6440000000000001E-3</v>
      </c>
      <c r="K11056">
        <v>1012.169983</v>
      </c>
      <c r="L11056">
        <v>41.266131999999999</v>
      </c>
    </row>
    <row r="11057" spans="1:12" x14ac:dyDescent="0.3">
      <c r="A11057">
        <v>362.47500000000002</v>
      </c>
      <c r="B11057">
        <v>206.76573200000001</v>
      </c>
      <c r="C11057">
        <v>-48927.207030999998</v>
      </c>
      <c r="D11057">
        <v>19894.103515999999</v>
      </c>
      <c r="E11057">
        <v>0.185997</v>
      </c>
      <c r="F11057">
        <v>9.9469969999999996</v>
      </c>
      <c r="G11057">
        <v>-0.20972499999999999</v>
      </c>
      <c r="H11057">
        <v>-2.0029000000000002E-2</v>
      </c>
      <c r="I11057">
        <v>1.158E-3</v>
      </c>
      <c r="J11057">
        <v>-3.2520000000000001E-3</v>
      </c>
      <c r="K11057">
        <v>1012.169983</v>
      </c>
      <c r="L11057">
        <v>41.266131999999999</v>
      </c>
    </row>
    <row r="11058" spans="1:12" x14ac:dyDescent="0.3">
      <c r="A11058">
        <v>362.48624999999998</v>
      </c>
      <c r="B11058">
        <v>100.722466</v>
      </c>
      <c r="C11058">
        <v>-48948.902344000002</v>
      </c>
      <c r="D11058">
        <v>19754.53125</v>
      </c>
      <c r="E11058">
        <v>0.19392799999999999</v>
      </c>
      <c r="F11058">
        <v>9.9527210000000004</v>
      </c>
      <c r="G11058">
        <v>-0.22120999999999999</v>
      </c>
      <c r="H11058">
        <v>4.2820000000000002E-3</v>
      </c>
      <c r="I11058">
        <v>3.761E-3</v>
      </c>
      <c r="J11058">
        <v>-1.0989000000000001E-2</v>
      </c>
      <c r="K11058">
        <v>1012.169983</v>
      </c>
      <c r="L11058">
        <v>41.266131999999999</v>
      </c>
    </row>
    <row r="11059" spans="1:12" x14ac:dyDescent="0.3">
      <c r="A11059">
        <v>362.4975</v>
      </c>
      <c r="B11059">
        <v>220.398483</v>
      </c>
      <c r="C11059">
        <v>-48951.867187000003</v>
      </c>
      <c r="D11059">
        <v>19883.03125</v>
      </c>
      <c r="E11059">
        <v>0.18037600000000001</v>
      </c>
      <c r="F11059">
        <v>9.9630030000000005</v>
      </c>
      <c r="G11059">
        <v>-0.224828</v>
      </c>
      <c r="H11059">
        <v>3.1830999999999998E-2</v>
      </c>
      <c r="I11059">
        <v>6.2579999999999997E-3</v>
      </c>
      <c r="J11059">
        <v>-2.0399E-2</v>
      </c>
      <c r="K11059">
        <v>1012.169983</v>
      </c>
      <c r="L11059">
        <v>41.266131999999999</v>
      </c>
    </row>
    <row r="11060" spans="1:12" x14ac:dyDescent="0.3">
      <c r="A11060">
        <v>362.50875000000002</v>
      </c>
      <c r="B11060">
        <v>198.554565</v>
      </c>
      <c r="C11060">
        <v>-48961.039062000003</v>
      </c>
      <c r="D11060">
        <v>19845.216797000001</v>
      </c>
      <c r="E11060">
        <v>0.17518900000000001</v>
      </c>
      <c r="F11060">
        <v>9.9680269999999993</v>
      </c>
      <c r="G11060">
        <v>-0.217857</v>
      </c>
      <c r="H11060">
        <v>4.8030999999999997E-2</v>
      </c>
      <c r="I11060">
        <v>9.9729999999999992E-3</v>
      </c>
      <c r="J11060">
        <v>-2.2582999999999999E-2</v>
      </c>
      <c r="K11060">
        <v>1012.169983</v>
      </c>
      <c r="L11060">
        <v>41.266131999999999</v>
      </c>
    </row>
    <row r="11061" spans="1:12" x14ac:dyDescent="0.3">
      <c r="A11061">
        <v>362.52</v>
      </c>
      <c r="B11061">
        <v>168.41249099999999</v>
      </c>
      <c r="C11061">
        <v>-48961.207030999998</v>
      </c>
      <c r="D11061">
        <v>19841.583984000001</v>
      </c>
      <c r="E11061">
        <v>0.182781</v>
      </c>
      <c r="F11061">
        <v>9.9596590000000003</v>
      </c>
      <c r="G11061">
        <v>-0.22112699999999999</v>
      </c>
      <c r="H11061">
        <v>6.1344000000000003E-2</v>
      </c>
      <c r="I11061">
        <v>1.1892E-2</v>
      </c>
      <c r="J11061">
        <v>-2.3976999999999998E-2</v>
      </c>
      <c r="K11061">
        <v>1012.169983</v>
      </c>
      <c r="L11061">
        <v>41.266131999999999</v>
      </c>
    </row>
    <row r="11062" spans="1:12" x14ac:dyDescent="0.3">
      <c r="A11062">
        <v>362.53125</v>
      </c>
      <c r="B11062">
        <v>224.54650899999999</v>
      </c>
      <c r="C11062">
        <v>-48938.785155999998</v>
      </c>
      <c r="D11062">
        <v>19891.736327999999</v>
      </c>
      <c r="E11062">
        <v>0.180558</v>
      </c>
      <c r="F11062">
        <v>9.9716450000000005</v>
      </c>
      <c r="G11062">
        <v>-0.22085099999999999</v>
      </c>
      <c r="H11062">
        <v>6.8437999999999999E-2</v>
      </c>
      <c r="I11062">
        <v>1.2558E-2</v>
      </c>
      <c r="J11062">
        <v>-2.3609999999999999E-2</v>
      </c>
      <c r="K11062">
        <v>1012.169983</v>
      </c>
      <c r="L11062">
        <v>41.266131999999999</v>
      </c>
    </row>
    <row r="11063" spans="1:12" x14ac:dyDescent="0.3">
      <c r="A11063">
        <v>362.54250000000002</v>
      </c>
      <c r="B11063">
        <v>356.90512100000001</v>
      </c>
      <c r="C11063">
        <v>-48941.765625</v>
      </c>
      <c r="D11063">
        <v>19846.523437</v>
      </c>
      <c r="E11063">
        <v>0.176621</v>
      </c>
      <c r="F11063">
        <v>9.973319</v>
      </c>
      <c r="G11063">
        <v>-0.22207399999999999</v>
      </c>
      <c r="H11063">
        <v>6.6989000000000007E-2</v>
      </c>
      <c r="I11063">
        <v>1.2786E-2</v>
      </c>
      <c r="J11063">
        <v>-2.1381000000000001E-2</v>
      </c>
      <c r="K11063">
        <v>1012.169983</v>
      </c>
      <c r="L11063">
        <v>41.266131999999999</v>
      </c>
    </row>
    <row r="11064" spans="1:12" x14ac:dyDescent="0.3">
      <c r="A11064">
        <v>362.55374999999998</v>
      </c>
      <c r="B11064">
        <v>213.36923200000001</v>
      </c>
      <c r="C11064">
        <v>-48951.371094000002</v>
      </c>
      <c r="D11064">
        <v>19741.115234000001</v>
      </c>
      <c r="E11064">
        <v>0.18229200000000001</v>
      </c>
      <c r="F11064">
        <v>9.9744639999999993</v>
      </c>
      <c r="G11064">
        <v>-0.214758</v>
      </c>
      <c r="H11064">
        <v>4.6110999999999999E-2</v>
      </c>
      <c r="I11064">
        <v>1.1101E-2</v>
      </c>
      <c r="J11064">
        <v>-1.7346E-2</v>
      </c>
      <c r="K11064">
        <v>1012.169983</v>
      </c>
      <c r="L11064">
        <v>41.266131999999999</v>
      </c>
    </row>
    <row r="11065" spans="1:12" x14ac:dyDescent="0.3">
      <c r="A11065">
        <v>362.565</v>
      </c>
      <c r="B11065">
        <v>143.822464</v>
      </c>
      <c r="C11065">
        <v>-48959.683594000002</v>
      </c>
      <c r="D11065">
        <v>19817.275390999999</v>
      </c>
      <c r="E11065">
        <v>0.181141</v>
      </c>
      <c r="F11065">
        <v>9.9704370000000004</v>
      </c>
      <c r="G11065">
        <v>-0.20535700000000001</v>
      </c>
      <c r="H11065">
        <v>2.3026000000000001E-2</v>
      </c>
      <c r="I11065">
        <v>6.9249999999999997E-3</v>
      </c>
      <c r="J11065">
        <v>-1.1625999999999999E-2</v>
      </c>
      <c r="K11065">
        <v>1012.169983</v>
      </c>
      <c r="L11065">
        <v>41.266131999999999</v>
      </c>
    </row>
    <row r="11066" spans="1:12" x14ac:dyDescent="0.3">
      <c r="A11066">
        <v>362.57625000000002</v>
      </c>
      <c r="B11066">
        <v>167.115295</v>
      </c>
      <c r="C11066">
        <v>-48951.433594000002</v>
      </c>
      <c r="D11066">
        <v>19945.099609000001</v>
      </c>
      <c r="E11066">
        <v>0.192273</v>
      </c>
      <c r="F11066">
        <v>9.9633389999999995</v>
      </c>
      <c r="G11066">
        <v>-0.21513299999999999</v>
      </c>
      <c r="H11066">
        <v>4.3410000000000002E-3</v>
      </c>
      <c r="I11066">
        <v>4.7580000000000001E-3</v>
      </c>
      <c r="J11066">
        <v>-5.4050000000000001E-3</v>
      </c>
      <c r="K11066">
        <v>1012.169983</v>
      </c>
      <c r="L11066">
        <v>41.266131999999999</v>
      </c>
    </row>
    <row r="11067" spans="1:12" x14ac:dyDescent="0.3">
      <c r="A11067">
        <v>362.58749999999998</v>
      </c>
      <c r="B11067">
        <v>217.72508199999999</v>
      </c>
      <c r="C11067">
        <v>-48939.753905999998</v>
      </c>
      <c r="D11067">
        <v>19842.181640999999</v>
      </c>
      <c r="E11067">
        <v>0.18065300000000001</v>
      </c>
      <c r="F11067">
        <v>9.9680949999999999</v>
      </c>
      <c r="G11067">
        <v>-0.22009699999999999</v>
      </c>
      <c r="H11067">
        <v>-2.0271000000000001E-2</v>
      </c>
      <c r="I11067">
        <v>2.9650000000000002E-3</v>
      </c>
      <c r="J11067">
        <v>2.6809999999999998E-3</v>
      </c>
      <c r="K11067">
        <v>1012.169983</v>
      </c>
      <c r="L11067">
        <v>41.266131999999999</v>
      </c>
    </row>
    <row r="11068" spans="1:12" x14ac:dyDescent="0.3">
      <c r="A11068">
        <v>362.59875</v>
      </c>
      <c r="B11068">
        <v>189.29986600000001</v>
      </c>
      <c r="C11068">
        <v>-48916.273437000003</v>
      </c>
      <c r="D11068">
        <v>19768.796875</v>
      </c>
      <c r="E11068">
        <v>0.18736700000000001</v>
      </c>
      <c r="F11068">
        <v>9.9817040000000006</v>
      </c>
      <c r="G11068">
        <v>-0.22240699999999999</v>
      </c>
      <c r="H11068">
        <v>-3.6603999999999998E-2</v>
      </c>
      <c r="I11068">
        <v>-2.14E-4</v>
      </c>
      <c r="J11068">
        <v>5.032E-3</v>
      </c>
      <c r="K11068">
        <v>1012.169983</v>
      </c>
      <c r="L11068">
        <v>41.266131999999999</v>
      </c>
    </row>
    <row r="11069" spans="1:12" x14ac:dyDescent="0.3">
      <c r="A11069">
        <v>362.61</v>
      </c>
      <c r="B11069">
        <v>240.102768</v>
      </c>
      <c r="C11069">
        <v>-48940.148437000003</v>
      </c>
      <c r="D11069">
        <v>19849.986327999999</v>
      </c>
      <c r="E11069">
        <v>0.187252</v>
      </c>
      <c r="F11069">
        <v>9.9813320000000001</v>
      </c>
      <c r="G11069">
        <v>-0.21141499999999999</v>
      </c>
      <c r="H11069">
        <v>-3.9581999999999999E-2</v>
      </c>
      <c r="I11069">
        <v>-1.2689999999999999E-3</v>
      </c>
      <c r="J11069">
        <v>4.2110000000000003E-3</v>
      </c>
      <c r="K11069">
        <v>1012.149963</v>
      </c>
      <c r="L11069">
        <v>41.268475000000002</v>
      </c>
    </row>
    <row r="11070" spans="1:12" x14ac:dyDescent="0.3">
      <c r="A11070">
        <v>362.62124999999997</v>
      </c>
      <c r="B11070">
        <v>93.054298000000003</v>
      </c>
      <c r="C11070">
        <v>-48945.898437000003</v>
      </c>
      <c r="D11070">
        <v>19705.542968999998</v>
      </c>
      <c r="E11070">
        <v>0.18360899999999999</v>
      </c>
      <c r="F11070">
        <v>9.9677310000000006</v>
      </c>
      <c r="G11070">
        <v>-0.20380300000000001</v>
      </c>
      <c r="H11070">
        <v>-3.0578999999999999E-2</v>
      </c>
      <c r="I11070">
        <v>-6.1399999999999996E-4</v>
      </c>
      <c r="J11070">
        <v>-1.11E-4</v>
      </c>
      <c r="K11070">
        <v>1012.149963</v>
      </c>
      <c r="L11070">
        <v>41.268475000000002</v>
      </c>
    </row>
    <row r="11071" spans="1:12" x14ac:dyDescent="0.3">
      <c r="A11071">
        <v>362.63249999999999</v>
      </c>
      <c r="B11071">
        <v>80.249977000000001</v>
      </c>
      <c r="C11071">
        <v>-48919.074219000002</v>
      </c>
      <c r="D11071">
        <v>19884.242187</v>
      </c>
      <c r="E11071">
        <v>0.18746399999999999</v>
      </c>
      <c r="F11071">
        <v>9.9651399999999999</v>
      </c>
      <c r="G11071">
        <v>-0.21484200000000001</v>
      </c>
      <c r="H11071">
        <v>-7.0749999999999997E-3</v>
      </c>
      <c r="I11071">
        <v>2.5560000000000001E-3</v>
      </c>
      <c r="J11071">
        <v>-8.8240000000000002E-3</v>
      </c>
      <c r="K11071">
        <v>1012.149963</v>
      </c>
      <c r="L11071">
        <v>41.268475000000002</v>
      </c>
    </row>
    <row r="11072" spans="1:12" x14ac:dyDescent="0.3">
      <c r="A11072">
        <v>362.64375000000001</v>
      </c>
      <c r="B11072">
        <v>195.85910000000001</v>
      </c>
      <c r="C11072">
        <v>-48939.808594000002</v>
      </c>
      <c r="D11072">
        <v>19971.654297000001</v>
      </c>
      <c r="E11072">
        <v>0.18462000000000001</v>
      </c>
      <c r="F11072">
        <v>9.9581929999999996</v>
      </c>
      <c r="G11072">
        <v>-0.21879699999999999</v>
      </c>
      <c r="H11072">
        <v>1.8800000000000001E-2</v>
      </c>
      <c r="I11072">
        <v>5.4660000000000004E-3</v>
      </c>
      <c r="J11072">
        <v>-1.5786000000000001E-2</v>
      </c>
      <c r="K11072">
        <v>1012.149963</v>
      </c>
      <c r="L11072">
        <v>41.268475000000002</v>
      </c>
    </row>
    <row r="11073" spans="1:12" x14ac:dyDescent="0.3">
      <c r="A11073">
        <v>362.65499999999997</v>
      </c>
      <c r="B11073">
        <v>174.69053600000001</v>
      </c>
      <c r="C11073">
        <v>-48957.488280999998</v>
      </c>
      <c r="D11073">
        <v>19942.539062</v>
      </c>
      <c r="E11073">
        <v>0.17829700000000001</v>
      </c>
      <c r="F11073">
        <v>9.9612960000000008</v>
      </c>
      <c r="G11073">
        <v>-0.216333</v>
      </c>
      <c r="H11073">
        <v>4.1706E-2</v>
      </c>
      <c r="I11073">
        <v>9.0080000000000004E-3</v>
      </c>
      <c r="J11073">
        <v>-2.1658E-2</v>
      </c>
      <c r="K11073">
        <v>1012.149963</v>
      </c>
      <c r="L11073">
        <v>41.268475000000002</v>
      </c>
    </row>
    <row r="11074" spans="1:12" x14ac:dyDescent="0.3">
      <c r="A11074">
        <v>362.66624999999999</v>
      </c>
      <c r="B11074">
        <v>98.101768000000007</v>
      </c>
      <c r="C11074">
        <v>-48952.363280999998</v>
      </c>
      <c r="D11074">
        <v>19900.296875</v>
      </c>
      <c r="E11074">
        <v>0.18607000000000001</v>
      </c>
      <c r="F11074">
        <v>9.9645089999999996</v>
      </c>
      <c r="G11074">
        <v>-0.21584200000000001</v>
      </c>
      <c r="H11074">
        <v>6.2712000000000004E-2</v>
      </c>
      <c r="I11074">
        <v>1.2116E-2</v>
      </c>
      <c r="J11074">
        <v>-2.4337999999999999E-2</v>
      </c>
      <c r="K11074">
        <v>1012.149963</v>
      </c>
      <c r="L11074">
        <v>41.268475000000002</v>
      </c>
    </row>
    <row r="11075" spans="1:12" x14ac:dyDescent="0.3">
      <c r="A11075">
        <v>362.67750000000001</v>
      </c>
      <c r="B11075">
        <v>165.81933599999999</v>
      </c>
      <c r="C11075">
        <v>-48913.808594000002</v>
      </c>
      <c r="D11075">
        <v>19934.492187</v>
      </c>
      <c r="E11075">
        <v>0.18965299999999999</v>
      </c>
      <c r="F11075">
        <v>9.9693839999999998</v>
      </c>
      <c r="G11075">
        <v>-0.222527</v>
      </c>
      <c r="H11075">
        <v>7.1336999999999998E-2</v>
      </c>
      <c r="I11075">
        <v>1.3679E-2</v>
      </c>
      <c r="J11075">
        <v>-2.4548E-2</v>
      </c>
      <c r="K11075">
        <v>1012.149963</v>
      </c>
      <c r="L11075">
        <v>41.268475000000002</v>
      </c>
    </row>
    <row r="11076" spans="1:12" x14ac:dyDescent="0.3">
      <c r="A11076">
        <v>362.68875000000003</v>
      </c>
      <c r="B11076">
        <v>232.45313999999999</v>
      </c>
      <c r="C11076">
        <v>-48904.566405999998</v>
      </c>
      <c r="D11076">
        <v>19901.607422000001</v>
      </c>
      <c r="E11076">
        <v>0.19336200000000001</v>
      </c>
      <c r="F11076">
        <v>9.9629069999999995</v>
      </c>
      <c r="G11076">
        <v>-0.21068400000000001</v>
      </c>
      <c r="H11076">
        <v>7.0112999999999995E-2</v>
      </c>
      <c r="I11076">
        <v>1.3412E-2</v>
      </c>
      <c r="J11076">
        <v>-2.2456E-2</v>
      </c>
      <c r="K11076">
        <v>1012.149963</v>
      </c>
      <c r="L11076">
        <v>41.268475000000002</v>
      </c>
    </row>
    <row r="11077" spans="1:12" x14ac:dyDescent="0.3">
      <c r="A11077">
        <v>362.7</v>
      </c>
      <c r="B11077">
        <v>277.17227200000002</v>
      </c>
      <c r="C11077">
        <v>-48929.550780999998</v>
      </c>
      <c r="D11077">
        <v>19779.265625</v>
      </c>
      <c r="E11077">
        <v>0.18481900000000001</v>
      </c>
      <c r="F11077">
        <v>9.9579249999999995</v>
      </c>
      <c r="G11077">
        <v>-0.21298400000000001</v>
      </c>
      <c r="H11077">
        <v>6.3310000000000005E-2</v>
      </c>
      <c r="I11077">
        <v>1.2766E-2</v>
      </c>
      <c r="J11077">
        <v>-2.1426000000000001E-2</v>
      </c>
      <c r="K11077">
        <v>1012.179993</v>
      </c>
      <c r="L11077">
        <v>41.271014999999998</v>
      </c>
    </row>
    <row r="11078" spans="1:12" x14ac:dyDescent="0.3">
      <c r="A11078">
        <v>362.71125000000001</v>
      </c>
      <c r="B11078">
        <v>199.86073300000001</v>
      </c>
      <c r="C11078">
        <v>-48929.058594000002</v>
      </c>
      <c r="D11078">
        <v>19716.019531000002</v>
      </c>
      <c r="E11078">
        <v>0.18262600000000001</v>
      </c>
      <c r="F11078">
        <v>9.9639799999999994</v>
      </c>
      <c r="G11078">
        <v>-0.22146199999999999</v>
      </c>
      <c r="H11078">
        <v>3.6402999999999998E-2</v>
      </c>
      <c r="I11078">
        <v>9.1229999999999992E-3</v>
      </c>
      <c r="J11078">
        <v>-1.5443999999999999E-2</v>
      </c>
      <c r="K11078">
        <v>1012.179993</v>
      </c>
      <c r="L11078">
        <v>41.271014999999998</v>
      </c>
    </row>
    <row r="11079" spans="1:12" x14ac:dyDescent="0.3">
      <c r="A11079">
        <v>362.72250000000003</v>
      </c>
      <c r="B11079">
        <v>179.38964799999999</v>
      </c>
      <c r="C11079">
        <v>-48966.015625</v>
      </c>
      <c r="D11079">
        <v>19890.261718999998</v>
      </c>
      <c r="E11079">
        <v>0.174154</v>
      </c>
      <c r="F11079">
        <v>9.9562430000000006</v>
      </c>
      <c r="G11079">
        <v>-0.21045900000000001</v>
      </c>
      <c r="H11079">
        <v>9.7689999999999999E-3</v>
      </c>
      <c r="I11079">
        <v>6.3829999999999998E-3</v>
      </c>
      <c r="J11079">
        <v>-8.6040000000000005E-3</v>
      </c>
      <c r="K11079">
        <v>1012.179993</v>
      </c>
      <c r="L11079">
        <v>41.271014999999998</v>
      </c>
    </row>
    <row r="11080" spans="1:12" x14ac:dyDescent="0.3">
      <c r="A11080">
        <v>362.73374999999999</v>
      </c>
      <c r="B11080">
        <v>87.330230999999998</v>
      </c>
      <c r="C11080">
        <v>-48918.476562000003</v>
      </c>
      <c r="D11080">
        <v>19854.335937</v>
      </c>
      <c r="E11080">
        <v>0.18143100000000001</v>
      </c>
      <c r="F11080">
        <v>9.96523</v>
      </c>
      <c r="G11080">
        <v>-0.20583499999999999</v>
      </c>
      <c r="H11080">
        <v>-1.0499E-2</v>
      </c>
      <c r="I11080">
        <v>3.4459999999999998E-3</v>
      </c>
      <c r="J11080">
        <v>-3.3939999999999999E-3</v>
      </c>
      <c r="K11080">
        <v>1012.179993</v>
      </c>
      <c r="L11080">
        <v>41.271014999999998</v>
      </c>
    </row>
    <row r="11081" spans="1:12" x14ac:dyDescent="0.3">
      <c r="A11081">
        <v>362.745</v>
      </c>
      <c r="B11081">
        <v>165.61595199999999</v>
      </c>
      <c r="C11081">
        <v>-48943.3125</v>
      </c>
      <c r="D11081">
        <v>19874.121093999998</v>
      </c>
      <c r="E11081">
        <v>0.18024699999999999</v>
      </c>
      <c r="F11081">
        <v>9.9637019999999996</v>
      </c>
      <c r="G11081">
        <v>-0.20619599999999999</v>
      </c>
      <c r="H11081">
        <v>-2.4299999999999999E-2</v>
      </c>
      <c r="I11081">
        <v>1.8140000000000001E-3</v>
      </c>
      <c r="J11081">
        <v>2.7169999999999998E-3</v>
      </c>
      <c r="K11081">
        <v>1012.179993</v>
      </c>
      <c r="L11081">
        <v>41.271014999999998</v>
      </c>
    </row>
    <row r="11082" spans="1:12" x14ac:dyDescent="0.3">
      <c r="A11082">
        <v>362.75625000000002</v>
      </c>
      <c r="B11082">
        <v>205.32972699999999</v>
      </c>
      <c r="C11082">
        <v>-48932.921875</v>
      </c>
      <c r="D11082">
        <v>19845.908202999999</v>
      </c>
      <c r="E11082">
        <v>0.18921499999999999</v>
      </c>
      <c r="F11082">
        <v>9.958774</v>
      </c>
      <c r="G11082">
        <v>-0.221807</v>
      </c>
      <c r="H11082">
        <v>-3.3735000000000001E-2</v>
      </c>
      <c r="I11082">
        <v>-2.3000000000000001E-4</v>
      </c>
      <c r="J11082">
        <v>4.4970000000000001E-3</v>
      </c>
      <c r="K11082">
        <v>1012.179993</v>
      </c>
      <c r="L11082">
        <v>41.271014999999998</v>
      </c>
    </row>
    <row r="11083" spans="1:12" x14ac:dyDescent="0.3">
      <c r="A11083">
        <v>362.76749999999998</v>
      </c>
      <c r="B11083">
        <v>205.63092</v>
      </c>
      <c r="C11083">
        <v>-48955.671875</v>
      </c>
      <c r="D11083">
        <v>19856.462890999999</v>
      </c>
      <c r="E11083">
        <v>0.18077699999999999</v>
      </c>
      <c r="F11083">
        <v>9.9591270000000005</v>
      </c>
      <c r="G11083">
        <v>-0.21828600000000001</v>
      </c>
      <c r="H11083">
        <v>-3.4293999999999998E-2</v>
      </c>
      <c r="I11083">
        <v>-1.08E-3</v>
      </c>
      <c r="J11083">
        <v>1.5659999999999999E-3</v>
      </c>
      <c r="K11083">
        <v>1012.179993</v>
      </c>
      <c r="L11083">
        <v>41.271014999999998</v>
      </c>
    </row>
    <row r="11084" spans="1:12" x14ac:dyDescent="0.3">
      <c r="A11084">
        <v>362.77875</v>
      </c>
      <c r="B11084">
        <v>141.90522799999999</v>
      </c>
      <c r="C11084">
        <v>-48973.4375</v>
      </c>
      <c r="D11084">
        <v>19680.105468999998</v>
      </c>
      <c r="E11084">
        <v>0.18448999999999999</v>
      </c>
      <c r="F11084">
        <v>9.9713539999999998</v>
      </c>
      <c r="G11084">
        <v>-0.208675</v>
      </c>
      <c r="H11084">
        <v>-1.8710000000000001E-2</v>
      </c>
      <c r="I11084">
        <v>1.258E-3</v>
      </c>
      <c r="J11084">
        <v>-5.1149999999999998E-3</v>
      </c>
      <c r="K11084">
        <v>1012.179993</v>
      </c>
      <c r="L11084">
        <v>41.271014999999998</v>
      </c>
    </row>
    <row r="11085" spans="1:12" x14ac:dyDescent="0.3">
      <c r="A11085">
        <v>362.79</v>
      </c>
      <c r="B11085">
        <v>103.919174</v>
      </c>
      <c r="C11085">
        <v>-48923.132812000003</v>
      </c>
      <c r="D11085">
        <v>19847.240234000001</v>
      </c>
      <c r="E11085">
        <v>0.17693900000000001</v>
      </c>
      <c r="F11085">
        <v>9.9631880000000006</v>
      </c>
      <c r="G11085">
        <v>-0.21063999999999999</v>
      </c>
      <c r="H11085">
        <v>5.4520000000000002E-3</v>
      </c>
      <c r="I11085">
        <v>4.0720000000000001E-3</v>
      </c>
      <c r="J11085">
        <v>-1.3363E-2</v>
      </c>
      <c r="K11085">
        <v>1012.179993</v>
      </c>
      <c r="L11085">
        <v>41.271014999999998</v>
      </c>
    </row>
    <row r="11086" spans="1:12" x14ac:dyDescent="0.3">
      <c r="A11086">
        <v>362.80124999999998</v>
      </c>
      <c r="B11086">
        <v>163.03990200000001</v>
      </c>
      <c r="C11086">
        <v>-48952.394530999998</v>
      </c>
      <c r="D11086">
        <v>19709.753906000002</v>
      </c>
      <c r="E11086">
        <v>0.17743600000000001</v>
      </c>
      <c r="F11086">
        <v>9.9651519999999998</v>
      </c>
      <c r="G11086">
        <v>-0.20959</v>
      </c>
      <c r="H11086">
        <v>3.022E-2</v>
      </c>
      <c r="I11086">
        <v>7.2370000000000004E-3</v>
      </c>
      <c r="J11086">
        <v>-1.9751000000000001E-2</v>
      </c>
      <c r="K11086">
        <v>1012.149963</v>
      </c>
      <c r="L11086">
        <v>41.263592000000003</v>
      </c>
    </row>
    <row r="11087" spans="1:12" x14ac:dyDescent="0.3">
      <c r="A11087">
        <v>362.8125</v>
      </c>
      <c r="B11087">
        <v>158.766571</v>
      </c>
      <c r="C11087">
        <v>-48965.832030999998</v>
      </c>
      <c r="D11087">
        <v>19746.443359000001</v>
      </c>
      <c r="E11087">
        <v>0.18084800000000001</v>
      </c>
      <c r="F11087">
        <v>9.9658599999999993</v>
      </c>
      <c r="G11087">
        <v>-0.217136</v>
      </c>
      <c r="H11087">
        <v>5.5721E-2</v>
      </c>
      <c r="I11087">
        <v>1.1025E-2</v>
      </c>
      <c r="J11087">
        <v>-2.52E-2</v>
      </c>
      <c r="K11087">
        <v>1012.149963</v>
      </c>
      <c r="L11087">
        <v>41.263592000000003</v>
      </c>
    </row>
    <row r="11088" spans="1:12" x14ac:dyDescent="0.3">
      <c r="A11088">
        <v>362.82375000000002</v>
      </c>
      <c r="B11088">
        <v>269.965912</v>
      </c>
      <c r="C11088">
        <v>-48973.851562000003</v>
      </c>
      <c r="D11088">
        <v>19916.216797000001</v>
      </c>
      <c r="E11088">
        <v>0.18352399999999999</v>
      </c>
      <c r="F11088">
        <v>9.9801269999999995</v>
      </c>
      <c r="G11088">
        <v>-0.20996799999999999</v>
      </c>
      <c r="H11088">
        <v>6.7337999999999995E-2</v>
      </c>
      <c r="I11088">
        <v>1.2357E-2</v>
      </c>
      <c r="J11088">
        <v>-2.4989000000000001E-2</v>
      </c>
      <c r="K11088">
        <v>1012.149963</v>
      </c>
      <c r="L11088">
        <v>41.263592000000003</v>
      </c>
    </row>
    <row r="11089" spans="1:12" x14ac:dyDescent="0.3">
      <c r="A11089">
        <v>362.83499999999998</v>
      </c>
      <c r="B11089">
        <v>104.226433</v>
      </c>
      <c r="C11089">
        <v>-48944.433594000002</v>
      </c>
      <c r="D11089">
        <v>19824.263672000001</v>
      </c>
      <c r="E11089">
        <v>0.17613799999999999</v>
      </c>
      <c r="F11089">
        <v>9.9661159999999995</v>
      </c>
      <c r="G11089">
        <v>-0.21284600000000001</v>
      </c>
      <c r="H11089">
        <v>7.4025999999999995E-2</v>
      </c>
      <c r="I11089">
        <v>1.387E-2</v>
      </c>
      <c r="J11089">
        <v>-2.4705999999999999E-2</v>
      </c>
      <c r="K11089">
        <v>1012.149963</v>
      </c>
      <c r="L11089">
        <v>41.263592000000003</v>
      </c>
    </row>
    <row r="11090" spans="1:12" x14ac:dyDescent="0.3">
      <c r="A11090">
        <v>362.84625</v>
      </c>
      <c r="B11090">
        <v>150.28024300000001</v>
      </c>
      <c r="C11090">
        <v>-48951.3125</v>
      </c>
      <c r="D11090">
        <v>19839.054687</v>
      </c>
      <c r="E11090">
        <v>0.184971</v>
      </c>
      <c r="F11090">
        <v>9.9665900000000001</v>
      </c>
      <c r="G11090">
        <v>-0.210588</v>
      </c>
      <c r="H11090">
        <v>6.8016999999999994E-2</v>
      </c>
      <c r="I11090">
        <v>1.3453E-2</v>
      </c>
      <c r="J11090">
        <v>-2.1940999999999999E-2</v>
      </c>
      <c r="K11090">
        <v>1012.149963</v>
      </c>
      <c r="L11090">
        <v>41.263592000000003</v>
      </c>
    </row>
    <row r="11091" spans="1:12" x14ac:dyDescent="0.3">
      <c r="A11091">
        <v>362.85750000000002</v>
      </c>
      <c r="B11091">
        <v>143.35127299999999</v>
      </c>
      <c r="C11091">
        <v>-48946.050780999998</v>
      </c>
      <c r="D11091">
        <v>19821.039062</v>
      </c>
      <c r="E11091">
        <v>0.18300900000000001</v>
      </c>
      <c r="F11091">
        <v>9.9603750000000009</v>
      </c>
      <c r="G11091">
        <v>-0.21348900000000001</v>
      </c>
      <c r="H11091">
        <v>5.3399000000000002E-2</v>
      </c>
      <c r="I11091">
        <v>1.0978E-2</v>
      </c>
      <c r="J11091">
        <v>-2.0138E-2</v>
      </c>
      <c r="K11091">
        <v>1012.149963</v>
      </c>
      <c r="L11091">
        <v>41.263592000000003</v>
      </c>
    </row>
    <row r="11092" spans="1:12" x14ac:dyDescent="0.3">
      <c r="A11092">
        <v>362.86874999999998</v>
      </c>
      <c r="B11092">
        <v>102.68480700000001</v>
      </c>
      <c r="C11092">
        <v>-48931.007812000003</v>
      </c>
      <c r="D11092">
        <v>19858.46875</v>
      </c>
      <c r="E11092">
        <v>0.179142</v>
      </c>
      <c r="F11092">
        <v>9.9667209999999997</v>
      </c>
      <c r="G11092">
        <v>-0.22995499999999999</v>
      </c>
      <c r="H11092">
        <v>2.6248E-2</v>
      </c>
      <c r="I11092">
        <v>7.6889999999999997E-3</v>
      </c>
      <c r="J11092">
        <v>-1.3318E-2</v>
      </c>
      <c r="K11092">
        <v>1012.149963</v>
      </c>
      <c r="L11092">
        <v>41.263592000000003</v>
      </c>
    </row>
    <row r="11093" spans="1:12" x14ac:dyDescent="0.3">
      <c r="A11093">
        <v>362.88</v>
      </c>
      <c r="B11093">
        <v>389.52664199999998</v>
      </c>
      <c r="C11093">
        <v>-48929.316405999998</v>
      </c>
      <c r="D11093">
        <v>19812.746093999998</v>
      </c>
      <c r="E11093">
        <v>0.18143200000000001</v>
      </c>
      <c r="F11093">
        <v>9.9640170000000001</v>
      </c>
      <c r="G11093">
        <v>-0.216693</v>
      </c>
      <c r="H11093">
        <v>-3.2940000000000001E-3</v>
      </c>
      <c r="I11093">
        <v>4.0759999999999998E-3</v>
      </c>
      <c r="J11093">
        <v>-5.5399999999999998E-3</v>
      </c>
      <c r="K11093">
        <v>1012.149963</v>
      </c>
      <c r="L11093">
        <v>41.263592000000003</v>
      </c>
    </row>
    <row r="11094" spans="1:12" x14ac:dyDescent="0.3">
      <c r="A11094">
        <v>362.89125000000001</v>
      </c>
      <c r="B11094">
        <v>255.37651099999999</v>
      </c>
      <c r="C11094">
        <v>-48937.144530999998</v>
      </c>
      <c r="D11094">
        <v>19863.009765999999</v>
      </c>
      <c r="E11094">
        <v>0.17977199999999999</v>
      </c>
      <c r="F11094">
        <v>9.9634370000000008</v>
      </c>
      <c r="G11094">
        <v>-0.21543399999999999</v>
      </c>
      <c r="H11094">
        <v>-1.7353E-2</v>
      </c>
      <c r="I11094">
        <v>2.545E-3</v>
      </c>
      <c r="J11094">
        <v>-1.601E-3</v>
      </c>
      <c r="K11094">
        <v>1012.149963</v>
      </c>
      <c r="L11094">
        <v>41.263592000000003</v>
      </c>
    </row>
    <row r="11095" spans="1:12" x14ac:dyDescent="0.3">
      <c r="A11095">
        <v>362.90249999999997</v>
      </c>
      <c r="B11095">
        <v>44.243031000000002</v>
      </c>
      <c r="C11095">
        <v>-48919.445312000003</v>
      </c>
      <c r="D11095">
        <v>19862.685547000001</v>
      </c>
      <c r="E11095">
        <v>0.184447</v>
      </c>
      <c r="F11095">
        <v>9.9723830000000007</v>
      </c>
      <c r="G11095">
        <v>-0.21632399999999999</v>
      </c>
      <c r="H11095">
        <v>-3.0002999999999998E-2</v>
      </c>
      <c r="I11095">
        <v>-4.1199999999999999E-4</v>
      </c>
      <c r="J11095">
        <v>2.9199999999999999E-3</v>
      </c>
      <c r="K11095">
        <v>1012.159973</v>
      </c>
      <c r="L11095">
        <v>41.263592000000003</v>
      </c>
    </row>
    <row r="11096" spans="1:12" x14ac:dyDescent="0.3">
      <c r="A11096">
        <v>362.91374999999999</v>
      </c>
      <c r="B11096">
        <v>186.35881000000001</v>
      </c>
      <c r="C11096">
        <v>-48923.3125</v>
      </c>
      <c r="D11096">
        <v>19839.564452999999</v>
      </c>
      <c r="E11096">
        <v>0.18634800000000001</v>
      </c>
      <c r="F11096">
        <v>9.9770500000000002</v>
      </c>
      <c r="G11096">
        <v>-0.22142800000000001</v>
      </c>
      <c r="H11096">
        <v>-3.5450000000000002E-2</v>
      </c>
      <c r="I11096">
        <v>-3.6999999999999999E-4</v>
      </c>
      <c r="J11096">
        <v>3.7829999999999999E-3</v>
      </c>
      <c r="K11096">
        <v>1012.159973</v>
      </c>
      <c r="L11096">
        <v>41.263592000000003</v>
      </c>
    </row>
    <row r="11097" spans="1:12" x14ac:dyDescent="0.3">
      <c r="A11097">
        <v>362.92500000000001</v>
      </c>
      <c r="B11097">
        <v>213.65060399999999</v>
      </c>
      <c r="C11097">
        <v>-48928.480469000002</v>
      </c>
      <c r="D11097">
        <v>19826.027343999998</v>
      </c>
      <c r="E11097">
        <v>0.185641</v>
      </c>
      <c r="F11097">
        <v>9.9731039999999993</v>
      </c>
      <c r="G11097">
        <v>-0.22400400000000001</v>
      </c>
      <c r="H11097">
        <v>-3.0446000000000001E-2</v>
      </c>
      <c r="I11097">
        <v>-5.7700000000000004E-4</v>
      </c>
      <c r="J11097">
        <v>-3.9599999999999998E-4</v>
      </c>
      <c r="K11097">
        <v>1012.159973</v>
      </c>
      <c r="L11097">
        <v>41.263592000000003</v>
      </c>
    </row>
    <row r="11098" spans="1:12" x14ac:dyDescent="0.3">
      <c r="A11098">
        <v>362.93624999999997</v>
      </c>
      <c r="B11098">
        <v>123.049301</v>
      </c>
      <c r="C11098">
        <v>-48948.429687000003</v>
      </c>
      <c r="D11098">
        <v>19757.394531000002</v>
      </c>
      <c r="E11098">
        <v>0.18110000000000001</v>
      </c>
      <c r="F11098">
        <v>9.9796790000000009</v>
      </c>
      <c r="G11098">
        <v>-0.21206900000000001</v>
      </c>
      <c r="H11098">
        <v>-7.038E-3</v>
      </c>
      <c r="I11098">
        <v>1.804E-3</v>
      </c>
      <c r="J11098">
        <v>-8.5509999999999996E-3</v>
      </c>
      <c r="K11098">
        <v>1012.159973</v>
      </c>
      <c r="L11098">
        <v>41.263592000000003</v>
      </c>
    </row>
    <row r="11099" spans="1:12" x14ac:dyDescent="0.3">
      <c r="A11099">
        <v>362.94749999999999</v>
      </c>
      <c r="B11099">
        <v>270.83441199999999</v>
      </c>
      <c r="C11099">
        <v>-48941.164062000003</v>
      </c>
      <c r="D11099">
        <v>19828.611327999999</v>
      </c>
      <c r="E11099">
        <v>0.18198900000000001</v>
      </c>
      <c r="F11099">
        <v>9.9730919999999994</v>
      </c>
      <c r="G11099">
        <v>-0.207117</v>
      </c>
      <c r="H11099">
        <v>1.5647000000000001E-2</v>
      </c>
      <c r="I11099">
        <v>5.0790000000000002E-3</v>
      </c>
      <c r="J11099">
        <v>-1.5970000000000002E-2</v>
      </c>
      <c r="K11099">
        <v>1012.159973</v>
      </c>
      <c r="L11099">
        <v>41.263592000000003</v>
      </c>
    </row>
    <row r="11100" spans="1:12" x14ac:dyDescent="0.3">
      <c r="A11100">
        <v>362.95875000000001</v>
      </c>
      <c r="B11100">
        <v>201.69856300000001</v>
      </c>
      <c r="C11100">
        <v>-48930.84375</v>
      </c>
      <c r="D11100">
        <v>19755.25</v>
      </c>
      <c r="E11100">
        <v>0.20100399999999999</v>
      </c>
      <c r="F11100">
        <v>9.9778850000000006</v>
      </c>
      <c r="G11100">
        <v>-0.214812</v>
      </c>
      <c r="H11100">
        <v>4.3262000000000002E-2</v>
      </c>
      <c r="I11100">
        <v>8.6630000000000006E-3</v>
      </c>
      <c r="J11100">
        <v>-2.239E-2</v>
      </c>
      <c r="K11100">
        <v>1012.159973</v>
      </c>
      <c r="L11100">
        <v>41.263592000000003</v>
      </c>
    </row>
    <row r="11101" spans="1:12" x14ac:dyDescent="0.3">
      <c r="A11101">
        <v>362.97</v>
      </c>
      <c r="B11101">
        <v>160.753647</v>
      </c>
      <c r="C11101">
        <v>-48938.578125</v>
      </c>
      <c r="D11101">
        <v>19775.15625</v>
      </c>
      <c r="E11101">
        <v>0.185141</v>
      </c>
      <c r="F11101">
        <v>9.9755979999999997</v>
      </c>
      <c r="G11101">
        <v>-0.22619400000000001</v>
      </c>
      <c r="H11101">
        <v>6.479E-2</v>
      </c>
      <c r="I11101">
        <v>1.2618000000000001E-2</v>
      </c>
      <c r="J11101">
        <v>-2.5323999999999999E-2</v>
      </c>
      <c r="K11101">
        <v>1012.159973</v>
      </c>
      <c r="L11101">
        <v>41.263592000000003</v>
      </c>
    </row>
    <row r="11102" spans="1:12" x14ac:dyDescent="0.3">
      <c r="A11102">
        <v>362.98124999999999</v>
      </c>
      <c r="B11102">
        <v>177.31187399999999</v>
      </c>
      <c r="C11102">
        <v>-48930.890625</v>
      </c>
      <c r="D11102">
        <v>19887.230468999998</v>
      </c>
      <c r="E11102">
        <v>0.17777200000000001</v>
      </c>
      <c r="F11102">
        <v>9.9754470000000008</v>
      </c>
      <c r="G11102">
        <v>-0.21779100000000001</v>
      </c>
      <c r="H11102">
        <v>7.3595999999999995E-2</v>
      </c>
      <c r="I11102">
        <v>1.4367E-2</v>
      </c>
      <c r="J11102">
        <v>-2.5211000000000001E-2</v>
      </c>
      <c r="K11102">
        <v>1012.159973</v>
      </c>
      <c r="L11102">
        <v>41.263592000000003</v>
      </c>
    </row>
    <row r="11103" spans="1:12" x14ac:dyDescent="0.3">
      <c r="A11103">
        <v>362.99250000000001</v>
      </c>
      <c r="B11103">
        <v>139.10142500000001</v>
      </c>
      <c r="C11103">
        <v>-48926.910155999998</v>
      </c>
      <c r="D11103">
        <v>19874.367187</v>
      </c>
      <c r="E11103">
        <v>0.168298</v>
      </c>
      <c r="F11103">
        <v>9.9579319999999996</v>
      </c>
      <c r="G11103">
        <v>-0.21834200000000001</v>
      </c>
      <c r="H11103">
        <v>7.4512999999999996E-2</v>
      </c>
      <c r="I11103">
        <v>1.4369E-2</v>
      </c>
      <c r="J11103">
        <v>-2.3848999999999999E-2</v>
      </c>
      <c r="K11103">
        <v>1012.159973</v>
      </c>
      <c r="L11103">
        <v>41.263592000000003</v>
      </c>
    </row>
    <row r="11104" spans="1:12" x14ac:dyDescent="0.3">
      <c r="A11104">
        <v>363.00375000000003</v>
      </c>
      <c r="B11104">
        <v>266.39575200000002</v>
      </c>
      <c r="C11104">
        <v>-48948.847655999998</v>
      </c>
      <c r="D11104">
        <v>19706.75</v>
      </c>
      <c r="E11104">
        <v>0.187471</v>
      </c>
      <c r="F11104">
        <v>9.9591349999999998</v>
      </c>
      <c r="G11104">
        <v>-0.20689299999999999</v>
      </c>
      <c r="H11104">
        <v>6.1942999999999998E-2</v>
      </c>
      <c r="I11104">
        <v>1.3384E-2</v>
      </c>
      <c r="J11104">
        <v>-2.1316000000000002E-2</v>
      </c>
      <c r="K11104">
        <v>1012.149963</v>
      </c>
      <c r="L11104">
        <v>41.263592000000003</v>
      </c>
    </row>
    <row r="11105" spans="1:12" x14ac:dyDescent="0.3">
      <c r="A11105">
        <v>363.01499999999999</v>
      </c>
      <c r="B11105">
        <v>288.60891700000002</v>
      </c>
      <c r="C11105">
        <v>-48962.953125</v>
      </c>
      <c r="D11105">
        <v>19735.080077999999</v>
      </c>
      <c r="E11105">
        <v>0.17938899999999999</v>
      </c>
      <c r="F11105">
        <v>9.966761</v>
      </c>
      <c r="G11105">
        <v>-0.213336</v>
      </c>
      <c r="H11105">
        <v>3.7513999999999999E-2</v>
      </c>
      <c r="I11105">
        <v>9.6930000000000002E-3</v>
      </c>
      <c r="J11105">
        <v>-1.5667E-2</v>
      </c>
      <c r="K11105">
        <v>1012.149963</v>
      </c>
      <c r="L11105">
        <v>41.263592000000003</v>
      </c>
    </row>
    <row r="11106" spans="1:12" x14ac:dyDescent="0.3">
      <c r="A11106">
        <v>363.02625</v>
      </c>
      <c r="B11106">
        <v>243.02491800000001</v>
      </c>
      <c r="C11106">
        <v>-48933.894530999998</v>
      </c>
      <c r="D11106">
        <v>19860.689452999999</v>
      </c>
      <c r="E11106">
        <v>0.178957</v>
      </c>
      <c r="F11106">
        <v>9.9613890000000005</v>
      </c>
      <c r="G11106">
        <v>-0.22002099999999999</v>
      </c>
      <c r="H11106">
        <v>1.3904E-2</v>
      </c>
      <c r="I11106">
        <v>7.1609999999999998E-3</v>
      </c>
      <c r="J11106">
        <v>-9.306E-3</v>
      </c>
      <c r="K11106">
        <v>1012.149963</v>
      </c>
      <c r="L11106">
        <v>41.263592000000003</v>
      </c>
    </row>
    <row r="11107" spans="1:12" x14ac:dyDescent="0.3">
      <c r="A11107">
        <v>363.03750000000002</v>
      </c>
      <c r="B11107">
        <v>222.28509500000001</v>
      </c>
      <c r="C11107">
        <v>-48916.03125</v>
      </c>
      <c r="D11107">
        <v>19769.259765999999</v>
      </c>
      <c r="E11107">
        <v>0.17782500000000001</v>
      </c>
      <c r="F11107">
        <v>9.9777769999999997</v>
      </c>
      <c r="G11107">
        <v>-0.21196200000000001</v>
      </c>
      <c r="H11107">
        <v>-1.6553999999999999E-2</v>
      </c>
      <c r="I11107">
        <v>3.124E-3</v>
      </c>
      <c r="J11107">
        <v>-1.0499999999999999E-3</v>
      </c>
      <c r="K11107">
        <v>1012.149963</v>
      </c>
      <c r="L11107">
        <v>41.263592000000003</v>
      </c>
    </row>
    <row r="11108" spans="1:12" x14ac:dyDescent="0.3">
      <c r="A11108">
        <v>363.04874999999998</v>
      </c>
      <c r="B11108">
        <v>189.060135</v>
      </c>
      <c r="C11108">
        <v>-48954.007812000003</v>
      </c>
      <c r="D11108">
        <v>19902.152343999998</v>
      </c>
      <c r="E11108">
        <v>0.179924</v>
      </c>
      <c r="F11108">
        <v>9.9676449999999992</v>
      </c>
      <c r="G11108">
        <v>-0.20402600000000001</v>
      </c>
      <c r="H11108">
        <v>-3.0987000000000001E-2</v>
      </c>
      <c r="I11108">
        <v>2.9100000000000003E-4</v>
      </c>
      <c r="J11108">
        <v>2.6519999999999998E-3</v>
      </c>
      <c r="K11108">
        <v>1012.149963</v>
      </c>
      <c r="L11108">
        <v>41.263592000000003</v>
      </c>
    </row>
    <row r="11109" spans="1:12" x14ac:dyDescent="0.3">
      <c r="A11109">
        <v>363.06</v>
      </c>
      <c r="B11109">
        <v>72.895072999999996</v>
      </c>
      <c r="C11109">
        <v>-48957.25</v>
      </c>
      <c r="D11109">
        <v>19820.265625</v>
      </c>
      <c r="E11109">
        <v>0.17605199999999999</v>
      </c>
      <c r="F11109">
        <v>9.9697410000000009</v>
      </c>
      <c r="G11109">
        <v>-0.20560300000000001</v>
      </c>
      <c r="H11109">
        <v>-3.9497999999999998E-2</v>
      </c>
      <c r="I11109">
        <v>-1.5100000000000001E-3</v>
      </c>
      <c r="J11109">
        <v>5.3959999999999998E-3</v>
      </c>
      <c r="K11109">
        <v>1012.149963</v>
      </c>
      <c r="L11109">
        <v>41.263592000000003</v>
      </c>
    </row>
    <row r="11110" spans="1:12" x14ac:dyDescent="0.3">
      <c r="A11110">
        <v>363.07125000000002</v>
      </c>
      <c r="B11110">
        <v>59.732002000000001</v>
      </c>
      <c r="C11110">
        <v>-48940.402344000002</v>
      </c>
      <c r="D11110">
        <v>19734.902343999998</v>
      </c>
      <c r="E11110">
        <v>0.183307</v>
      </c>
      <c r="F11110">
        <v>9.9658660000000001</v>
      </c>
      <c r="G11110">
        <v>-0.211146</v>
      </c>
      <c r="H11110">
        <v>-3.0783999999999999E-2</v>
      </c>
      <c r="I11110">
        <v>-5.8539429999999999E-5</v>
      </c>
      <c r="J11110">
        <v>1.9580000000000001E-3</v>
      </c>
      <c r="K11110">
        <v>1012.149963</v>
      </c>
      <c r="L11110">
        <v>41.263592000000003</v>
      </c>
    </row>
    <row r="11111" spans="1:12" x14ac:dyDescent="0.3">
      <c r="A11111">
        <v>363.08249999999998</v>
      </c>
      <c r="B11111">
        <v>272.79785199999998</v>
      </c>
      <c r="C11111">
        <v>-48954.867187000003</v>
      </c>
      <c r="D11111">
        <v>19794.212890999999</v>
      </c>
      <c r="E11111">
        <v>0.183114</v>
      </c>
      <c r="F11111">
        <v>9.9617229999999992</v>
      </c>
      <c r="G11111">
        <v>-0.21395800000000001</v>
      </c>
      <c r="H11111">
        <v>-2.1010000000000001E-2</v>
      </c>
      <c r="I11111">
        <v>7.9900000000000001E-4</v>
      </c>
      <c r="J11111">
        <v>-4.2620000000000002E-3</v>
      </c>
      <c r="K11111">
        <v>1012.149963</v>
      </c>
      <c r="L11111">
        <v>41.263592000000003</v>
      </c>
    </row>
    <row r="11112" spans="1:12" x14ac:dyDescent="0.3">
      <c r="A11112">
        <v>363.09375</v>
      </c>
      <c r="B11112">
        <v>300.51733400000001</v>
      </c>
      <c r="C11112">
        <v>-48957.769530999998</v>
      </c>
      <c r="D11112">
        <v>19896.732422000001</v>
      </c>
      <c r="E11112">
        <v>0.18178</v>
      </c>
      <c r="F11112">
        <v>9.9651589999999999</v>
      </c>
      <c r="G11112">
        <v>-0.22378899999999999</v>
      </c>
      <c r="H11112">
        <v>5.9319999999999998E-3</v>
      </c>
      <c r="I11112">
        <v>3.8240000000000001E-3</v>
      </c>
      <c r="J11112">
        <v>-1.315E-2</v>
      </c>
      <c r="K11112">
        <v>1012.149963</v>
      </c>
      <c r="L11112">
        <v>41.263592000000003</v>
      </c>
    </row>
    <row r="11113" spans="1:12" x14ac:dyDescent="0.3">
      <c r="A11113">
        <v>363.10500000000002</v>
      </c>
      <c r="B11113">
        <v>299.87127700000002</v>
      </c>
      <c r="C11113">
        <v>-48919.75</v>
      </c>
      <c r="D11113">
        <v>19794.453125</v>
      </c>
      <c r="E11113">
        <v>0.17616599999999999</v>
      </c>
      <c r="F11113">
        <v>9.9586369999999995</v>
      </c>
      <c r="G11113">
        <v>-0.218107</v>
      </c>
      <c r="H11113">
        <v>3.1503999999999997E-2</v>
      </c>
      <c r="I11113">
        <v>7.8630000000000002E-3</v>
      </c>
      <c r="J11113">
        <v>-2.1520999999999998E-2</v>
      </c>
      <c r="K11113">
        <v>1012.159973</v>
      </c>
      <c r="L11113">
        <v>41.263592000000003</v>
      </c>
    </row>
    <row r="11114" spans="1:12" x14ac:dyDescent="0.3">
      <c r="A11114">
        <v>363.11624999999998</v>
      </c>
      <c r="B11114">
        <v>149.36064099999999</v>
      </c>
      <c r="C11114">
        <v>-48913.703125</v>
      </c>
      <c r="D11114">
        <v>19748.574218999998</v>
      </c>
      <c r="E11114">
        <v>0.19957900000000001</v>
      </c>
      <c r="F11114">
        <v>9.9662210000000009</v>
      </c>
      <c r="G11114">
        <v>-0.201789</v>
      </c>
      <c r="H11114">
        <v>5.4783999999999999E-2</v>
      </c>
      <c r="I11114">
        <v>1.0951000000000001E-2</v>
      </c>
      <c r="J11114">
        <v>-2.4913000000000001E-2</v>
      </c>
      <c r="K11114">
        <v>1012.159973</v>
      </c>
      <c r="L11114">
        <v>41.263592000000003</v>
      </c>
    </row>
    <row r="11115" spans="1:12" x14ac:dyDescent="0.3">
      <c r="A11115">
        <v>363.1275</v>
      </c>
      <c r="B11115">
        <v>248.80973800000001</v>
      </c>
      <c r="C11115">
        <v>-48911.0625</v>
      </c>
      <c r="D11115">
        <v>19877.818359000001</v>
      </c>
      <c r="E11115">
        <v>0.18750500000000001</v>
      </c>
      <c r="F11115">
        <v>9.9671950000000002</v>
      </c>
      <c r="G11115">
        <v>-0.21257599999999999</v>
      </c>
      <c r="H11115">
        <v>6.8944000000000005E-2</v>
      </c>
      <c r="I11115">
        <v>1.2873000000000001E-2</v>
      </c>
      <c r="J11115">
        <v>-2.5357000000000001E-2</v>
      </c>
      <c r="K11115">
        <v>1012.159973</v>
      </c>
      <c r="L11115">
        <v>41.263592000000003</v>
      </c>
    </row>
    <row r="11116" spans="1:12" x14ac:dyDescent="0.3">
      <c r="A11116">
        <v>363.13875000000002</v>
      </c>
      <c r="B11116">
        <v>143.759995</v>
      </c>
      <c r="C11116">
        <v>-48926.574219000002</v>
      </c>
      <c r="D11116">
        <v>19899.228515999999</v>
      </c>
      <c r="E11116">
        <v>0.187135</v>
      </c>
      <c r="F11116">
        <v>9.9571590000000008</v>
      </c>
      <c r="G11116">
        <v>-0.21471799999999999</v>
      </c>
      <c r="H11116">
        <v>7.4204000000000006E-2</v>
      </c>
      <c r="I11116">
        <v>1.4475999999999999E-2</v>
      </c>
      <c r="J11116">
        <v>-2.4060000000000002E-2</v>
      </c>
      <c r="K11116">
        <v>1012.159973</v>
      </c>
      <c r="L11116">
        <v>41.263592000000003</v>
      </c>
    </row>
    <row r="11117" spans="1:12" x14ac:dyDescent="0.3">
      <c r="A11117">
        <v>363.15</v>
      </c>
      <c r="B11117">
        <v>71.913391000000004</v>
      </c>
      <c r="C11117">
        <v>-48944.460937000003</v>
      </c>
      <c r="D11117">
        <v>19779.138672000001</v>
      </c>
      <c r="E11117">
        <v>0.179031</v>
      </c>
      <c r="F11117">
        <v>9.9665669999999995</v>
      </c>
      <c r="G11117">
        <v>-0.227573</v>
      </c>
      <c r="H11117">
        <v>6.4996999999999999E-2</v>
      </c>
      <c r="I11117">
        <v>1.3308E-2</v>
      </c>
      <c r="J11117">
        <v>-2.0552000000000001E-2</v>
      </c>
      <c r="K11117">
        <v>1012.159973</v>
      </c>
      <c r="L11117">
        <v>41.263592000000003</v>
      </c>
    </row>
    <row r="11118" spans="1:12" x14ac:dyDescent="0.3">
      <c r="A11118">
        <v>363.16125</v>
      </c>
      <c r="B11118">
        <v>176.73202499999999</v>
      </c>
      <c r="C11118">
        <v>-48947.066405999998</v>
      </c>
      <c r="D11118">
        <v>19711.732422000001</v>
      </c>
      <c r="E11118">
        <v>0.183781</v>
      </c>
      <c r="F11118">
        <v>9.9655780000000007</v>
      </c>
      <c r="G11118">
        <v>-0.213564</v>
      </c>
      <c r="H11118">
        <v>5.0589000000000002E-2</v>
      </c>
      <c r="I11118">
        <v>1.1181E-2</v>
      </c>
      <c r="J11118">
        <v>-1.7878999999999999E-2</v>
      </c>
      <c r="K11118">
        <v>1012.159973</v>
      </c>
      <c r="L11118">
        <v>41.263592000000003</v>
      </c>
    </row>
    <row r="11119" spans="1:12" x14ac:dyDescent="0.3">
      <c r="A11119">
        <v>363.17250000000001</v>
      </c>
      <c r="B11119">
        <v>137.24456799999999</v>
      </c>
      <c r="C11119">
        <v>-48939.480469000002</v>
      </c>
      <c r="D11119">
        <v>19854.251952999999</v>
      </c>
      <c r="E11119">
        <v>0.19451199999999999</v>
      </c>
      <c r="F11119">
        <v>9.9752569999999992</v>
      </c>
      <c r="G11119">
        <v>-0.20951900000000001</v>
      </c>
      <c r="H11119">
        <v>2.9817E-2</v>
      </c>
      <c r="I11119">
        <v>9.1310000000000002E-3</v>
      </c>
      <c r="J11119">
        <v>-1.2355E-2</v>
      </c>
      <c r="K11119">
        <v>1012.159973</v>
      </c>
      <c r="L11119">
        <v>41.263592000000003</v>
      </c>
    </row>
    <row r="11120" spans="1:12" x14ac:dyDescent="0.3">
      <c r="A11120">
        <v>363.18374999999997</v>
      </c>
      <c r="B11120">
        <v>209.14621</v>
      </c>
      <c r="C11120">
        <v>-48932.554687000003</v>
      </c>
      <c r="D11120">
        <v>19795.853515999999</v>
      </c>
      <c r="E11120">
        <v>0.18326799999999999</v>
      </c>
      <c r="F11120">
        <v>9.9706499999999991</v>
      </c>
      <c r="G11120">
        <v>-0.21898000000000001</v>
      </c>
      <c r="H11120">
        <v>4.3359999999999996E-3</v>
      </c>
      <c r="I11120">
        <v>5.947E-3</v>
      </c>
      <c r="J11120">
        <v>-6.0549999999999996E-3</v>
      </c>
      <c r="K11120">
        <v>1012.159973</v>
      </c>
      <c r="L11120">
        <v>41.263592000000003</v>
      </c>
    </row>
    <row r="11121" spans="1:12" x14ac:dyDescent="0.3">
      <c r="A11121">
        <v>363.19499999999999</v>
      </c>
      <c r="B11121">
        <v>174.51121499999999</v>
      </c>
      <c r="C11121">
        <v>-48897.894530999998</v>
      </c>
      <c r="D11121">
        <v>19849.447265999999</v>
      </c>
      <c r="E11121">
        <v>0.17932899999999999</v>
      </c>
      <c r="F11121">
        <v>9.9580160000000006</v>
      </c>
      <c r="G11121">
        <v>-0.22236500000000001</v>
      </c>
      <c r="H11121">
        <v>-1.9559E-2</v>
      </c>
      <c r="I11121">
        <v>2.7829999999999999E-3</v>
      </c>
      <c r="J11121">
        <v>4.4700000000000002E-4</v>
      </c>
      <c r="K11121">
        <v>1012.159973</v>
      </c>
      <c r="L11121">
        <v>41.263592000000003</v>
      </c>
    </row>
    <row r="11122" spans="1:12" x14ac:dyDescent="0.3">
      <c r="A11122">
        <v>363.20625000000001</v>
      </c>
      <c r="B11122">
        <v>243.383331</v>
      </c>
      <c r="C11122">
        <v>-48944.070312000003</v>
      </c>
      <c r="D11122">
        <v>19830.064452999999</v>
      </c>
      <c r="E11122">
        <v>0.17333399999999999</v>
      </c>
      <c r="F11122">
        <v>9.9793129999999994</v>
      </c>
      <c r="G11122">
        <v>-0.22217799999999999</v>
      </c>
      <c r="H11122">
        <v>-3.6250999999999999E-2</v>
      </c>
      <c r="I11122">
        <v>-2.6800000000000001E-4</v>
      </c>
      <c r="J11122">
        <v>5.2830000000000004E-3</v>
      </c>
      <c r="K11122">
        <v>1012.159973</v>
      </c>
      <c r="L11122">
        <v>41.268475000000002</v>
      </c>
    </row>
    <row r="11123" spans="1:12" x14ac:dyDescent="0.3">
      <c r="A11123">
        <v>363.21749999999997</v>
      </c>
      <c r="B11123">
        <v>241.492142</v>
      </c>
      <c r="C11123">
        <v>-48972.019530999998</v>
      </c>
      <c r="D11123">
        <v>19875.478515999999</v>
      </c>
      <c r="E11123">
        <v>0.19186</v>
      </c>
      <c r="F11123">
        <v>9.9648190000000003</v>
      </c>
      <c r="G11123">
        <v>-0.20793400000000001</v>
      </c>
      <c r="H11123">
        <v>-3.9830999999999998E-2</v>
      </c>
      <c r="I11123">
        <v>-1.5349999999999999E-3</v>
      </c>
      <c r="J11123">
        <v>5.509E-3</v>
      </c>
      <c r="K11123">
        <v>1012.159973</v>
      </c>
      <c r="L11123">
        <v>41.268475000000002</v>
      </c>
    </row>
    <row r="11124" spans="1:12" x14ac:dyDescent="0.3">
      <c r="A11124">
        <v>363.22874999999999</v>
      </c>
      <c r="B11124">
        <v>243.24659700000001</v>
      </c>
      <c r="C11124">
        <v>-48980.785155999998</v>
      </c>
      <c r="D11124">
        <v>19887.279297000001</v>
      </c>
      <c r="E11124">
        <v>0.18961600000000001</v>
      </c>
      <c r="F11124">
        <v>9.9638369999999998</v>
      </c>
      <c r="G11124">
        <v>-0.21668000000000001</v>
      </c>
      <c r="H11124">
        <v>-2.6485999999999999E-2</v>
      </c>
      <c r="I11124">
        <v>7.7399999999999995E-4</v>
      </c>
      <c r="J11124">
        <v>5.4699999999999996E-4</v>
      </c>
      <c r="K11124">
        <v>1012.159973</v>
      </c>
      <c r="L11124">
        <v>41.268475000000002</v>
      </c>
    </row>
    <row r="11125" spans="1:12" x14ac:dyDescent="0.3">
      <c r="A11125">
        <v>363.24</v>
      </c>
      <c r="B11125">
        <v>253.01045199999999</v>
      </c>
      <c r="C11125">
        <v>-48952.082030999998</v>
      </c>
      <c r="D11125">
        <v>19967.982422000001</v>
      </c>
      <c r="E11125">
        <v>0.18430199999999999</v>
      </c>
      <c r="F11125">
        <v>9.9709179999999993</v>
      </c>
      <c r="G11125">
        <v>-0.204898</v>
      </c>
      <c r="H11125">
        <v>-6.038E-3</v>
      </c>
      <c r="I11125">
        <v>2.2929999999999999E-3</v>
      </c>
      <c r="J11125">
        <v>-8.3479999999999995E-3</v>
      </c>
      <c r="K11125">
        <v>1012.159973</v>
      </c>
      <c r="L11125">
        <v>41.268475000000002</v>
      </c>
    </row>
    <row r="11126" spans="1:12" x14ac:dyDescent="0.3">
      <c r="A11126">
        <v>363.25125000000003</v>
      </c>
      <c r="B11126">
        <v>237.922043</v>
      </c>
      <c r="C11126">
        <v>-48934.867187000003</v>
      </c>
      <c r="D11126">
        <v>19825.449218999998</v>
      </c>
      <c r="E11126">
        <v>0.187663</v>
      </c>
      <c r="F11126">
        <v>9.9644049999999993</v>
      </c>
      <c r="G11126">
        <v>-0.215419</v>
      </c>
      <c r="H11126">
        <v>2.1593000000000001E-2</v>
      </c>
      <c r="I11126">
        <v>6.4050000000000001E-3</v>
      </c>
      <c r="J11126">
        <v>-1.7547E-2</v>
      </c>
      <c r="K11126">
        <v>1012.159973</v>
      </c>
      <c r="L11126">
        <v>41.268475000000002</v>
      </c>
    </row>
    <row r="11127" spans="1:12" x14ac:dyDescent="0.3">
      <c r="A11127">
        <v>363.26249999999999</v>
      </c>
      <c r="B11127">
        <v>107.56646000000001</v>
      </c>
      <c r="C11127">
        <v>-48929.625</v>
      </c>
      <c r="D11127">
        <v>19776.291015999999</v>
      </c>
      <c r="E11127">
        <v>0.19756899999999999</v>
      </c>
      <c r="F11127">
        <v>9.9652820000000002</v>
      </c>
      <c r="G11127">
        <v>-0.21907699999999999</v>
      </c>
      <c r="H11127">
        <v>4.2410000000000003E-2</v>
      </c>
      <c r="I11127">
        <v>8.6949999999999996E-3</v>
      </c>
      <c r="J11127">
        <v>-2.2294000000000001E-2</v>
      </c>
      <c r="K11127">
        <v>1012.159973</v>
      </c>
      <c r="L11127">
        <v>41.268475000000002</v>
      </c>
    </row>
    <row r="11128" spans="1:12" x14ac:dyDescent="0.3">
      <c r="A11128">
        <v>363.27375000000001</v>
      </c>
      <c r="B11128">
        <v>163.316757</v>
      </c>
      <c r="C11128">
        <v>-48932.859375</v>
      </c>
      <c r="D11128">
        <v>19867.986327999999</v>
      </c>
      <c r="E11128">
        <v>0.19320300000000001</v>
      </c>
      <c r="F11128">
        <v>9.9717730000000007</v>
      </c>
      <c r="G11128">
        <v>-0.21896599999999999</v>
      </c>
      <c r="H11128">
        <v>6.0268000000000002E-2</v>
      </c>
      <c r="I11128">
        <v>1.1544E-2</v>
      </c>
      <c r="J11128">
        <v>-2.3893999999999999E-2</v>
      </c>
      <c r="K11128">
        <v>1012.159973</v>
      </c>
      <c r="L11128">
        <v>41.268475000000002</v>
      </c>
    </row>
    <row r="11129" spans="1:12" x14ac:dyDescent="0.3">
      <c r="A11129">
        <v>363.28500000000003</v>
      </c>
      <c r="B11129">
        <v>233.69778400000001</v>
      </c>
      <c r="C11129">
        <v>-48941.765625</v>
      </c>
      <c r="D11129">
        <v>19692.814452999999</v>
      </c>
      <c r="E11129">
        <v>0.18989900000000001</v>
      </c>
      <c r="F11129">
        <v>9.9629030000000007</v>
      </c>
      <c r="G11129">
        <v>-0.22422900000000001</v>
      </c>
      <c r="H11129">
        <v>7.0177000000000003E-2</v>
      </c>
      <c r="I11129">
        <v>1.3564E-2</v>
      </c>
      <c r="J11129">
        <v>-2.4881E-2</v>
      </c>
      <c r="K11129">
        <v>1012.159973</v>
      </c>
      <c r="L11129">
        <v>41.268475000000002</v>
      </c>
    </row>
    <row r="11130" spans="1:12" x14ac:dyDescent="0.3">
      <c r="A11130">
        <v>363.29624999999999</v>
      </c>
      <c r="B11130">
        <v>191.937805</v>
      </c>
      <c r="C11130">
        <v>-48938.222655999998</v>
      </c>
      <c r="D11130">
        <v>19807.623047000001</v>
      </c>
      <c r="E11130">
        <v>0.19040199999999999</v>
      </c>
      <c r="F11130">
        <v>9.9628960000000006</v>
      </c>
      <c r="G11130">
        <v>-0.22545100000000001</v>
      </c>
      <c r="H11130">
        <v>6.6735000000000003E-2</v>
      </c>
      <c r="I11130">
        <v>1.3117999999999999E-2</v>
      </c>
      <c r="J11130">
        <v>-2.1462999999999999E-2</v>
      </c>
      <c r="K11130">
        <v>1012.159973</v>
      </c>
      <c r="L11130">
        <v>41.268475000000002</v>
      </c>
    </row>
    <row r="11131" spans="1:12" x14ac:dyDescent="0.3">
      <c r="A11131">
        <v>363.3075</v>
      </c>
      <c r="B11131">
        <v>136.34120200000001</v>
      </c>
      <c r="C11131">
        <v>-48970.367187000003</v>
      </c>
      <c r="D11131">
        <v>19870.460937</v>
      </c>
      <c r="E11131">
        <v>0.18031800000000001</v>
      </c>
      <c r="F11131">
        <v>9.9581719999999994</v>
      </c>
      <c r="G11131">
        <v>-0.23133899999999999</v>
      </c>
      <c r="H11131">
        <v>5.7766999999999999E-2</v>
      </c>
      <c r="I11131">
        <v>1.1122E-2</v>
      </c>
      <c r="J11131">
        <v>-1.8627000000000001E-2</v>
      </c>
      <c r="K11131">
        <v>1012.149963</v>
      </c>
      <c r="L11131">
        <v>41.268475000000002</v>
      </c>
    </row>
    <row r="11132" spans="1:12" x14ac:dyDescent="0.3">
      <c r="A11132">
        <v>363.31875000000002</v>
      </c>
      <c r="B11132">
        <v>160.62008700000001</v>
      </c>
      <c r="C11132">
        <v>-48954.269530999998</v>
      </c>
      <c r="D11132">
        <v>19681.578125</v>
      </c>
      <c r="E11132">
        <v>0.18951999999999999</v>
      </c>
      <c r="F11132">
        <v>9.9598549999999992</v>
      </c>
      <c r="G11132">
        <v>-0.20772099999999999</v>
      </c>
      <c r="H11132">
        <v>3.4112999999999997E-2</v>
      </c>
      <c r="I11132">
        <v>9.6539999999999994E-3</v>
      </c>
      <c r="J11132">
        <v>-1.3943000000000001E-2</v>
      </c>
      <c r="K11132">
        <v>1012.149963</v>
      </c>
      <c r="L11132">
        <v>41.268475000000002</v>
      </c>
    </row>
    <row r="11133" spans="1:12" x14ac:dyDescent="0.3">
      <c r="A11133">
        <v>363.33</v>
      </c>
      <c r="B11133">
        <v>284.64764400000001</v>
      </c>
      <c r="C11133">
        <v>-48924.675780999998</v>
      </c>
      <c r="D11133">
        <v>19772.753906000002</v>
      </c>
      <c r="E11133">
        <v>0.18329899999999999</v>
      </c>
      <c r="F11133">
        <v>9.9671199999999995</v>
      </c>
      <c r="G11133">
        <v>-0.21398200000000001</v>
      </c>
      <c r="H11133">
        <v>1.2122000000000001E-2</v>
      </c>
      <c r="I11133">
        <v>7.4720000000000003E-3</v>
      </c>
      <c r="J11133">
        <v>-7.6169999999999996E-3</v>
      </c>
      <c r="K11133">
        <v>1012.149963</v>
      </c>
      <c r="L11133">
        <v>41.268475000000002</v>
      </c>
    </row>
    <row r="11134" spans="1:12" x14ac:dyDescent="0.3">
      <c r="A11134">
        <v>363.34125</v>
      </c>
      <c r="B11134">
        <v>227.31395000000001</v>
      </c>
      <c r="C11134">
        <v>-48916.421875</v>
      </c>
      <c r="D11134">
        <v>19732.365234000001</v>
      </c>
      <c r="E11134">
        <v>0.19329299999999999</v>
      </c>
      <c r="F11134">
        <v>9.9666200000000007</v>
      </c>
      <c r="G11134">
        <v>-0.22426299999999999</v>
      </c>
      <c r="H11134">
        <v>-7.5810000000000001E-3</v>
      </c>
      <c r="I11134">
        <v>4.6100000000000004E-3</v>
      </c>
      <c r="J11134">
        <v>-1.712E-3</v>
      </c>
      <c r="K11134">
        <v>1012.149963</v>
      </c>
      <c r="L11134">
        <v>41.268475000000002</v>
      </c>
    </row>
    <row r="11135" spans="1:12" x14ac:dyDescent="0.3">
      <c r="A11135">
        <v>363.35250000000002</v>
      </c>
      <c r="B11135">
        <v>204.479614</v>
      </c>
      <c r="C11135">
        <v>-48944.625</v>
      </c>
      <c r="D11135">
        <v>19830.791015999999</v>
      </c>
      <c r="E11135">
        <v>0.182201</v>
      </c>
      <c r="F11135">
        <v>9.9593950000000007</v>
      </c>
      <c r="G11135">
        <v>-0.224386</v>
      </c>
      <c r="H11135">
        <v>-3.1364999999999997E-2</v>
      </c>
      <c r="I11135">
        <v>8.7799999999999998E-4</v>
      </c>
      <c r="J11135">
        <v>4.1060000000000003E-3</v>
      </c>
      <c r="K11135">
        <v>1012.149963</v>
      </c>
      <c r="L11135">
        <v>41.268475000000002</v>
      </c>
    </row>
    <row r="11136" spans="1:12" x14ac:dyDescent="0.3">
      <c r="A11136">
        <v>363.36374999999998</v>
      </c>
      <c r="B11136">
        <v>132.25119000000001</v>
      </c>
      <c r="C11136">
        <v>-48870.742187000003</v>
      </c>
      <c r="D11136">
        <v>19899.757812</v>
      </c>
      <c r="E11136">
        <v>0.18775800000000001</v>
      </c>
      <c r="F11136">
        <v>9.9661729999999995</v>
      </c>
      <c r="G11136">
        <v>-0.22425800000000001</v>
      </c>
      <c r="H11136">
        <v>-3.5646999999999998E-2</v>
      </c>
      <c r="I11136">
        <v>-1.2930000000000001E-3</v>
      </c>
      <c r="J11136">
        <v>4.6639999999999997E-3</v>
      </c>
      <c r="K11136">
        <v>1012.149963</v>
      </c>
      <c r="L11136">
        <v>41.268475000000002</v>
      </c>
    </row>
    <row r="11137" spans="1:12" x14ac:dyDescent="0.3">
      <c r="A11137">
        <v>363.375</v>
      </c>
      <c r="B11137">
        <v>235.94276400000001</v>
      </c>
      <c r="C11137">
        <v>-48945.515625</v>
      </c>
      <c r="D11137">
        <v>19826.644531000002</v>
      </c>
      <c r="E11137">
        <v>0.18740200000000001</v>
      </c>
      <c r="F11137">
        <v>9.9750960000000006</v>
      </c>
      <c r="G11137">
        <v>-0.23294200000000001</v>
      </c>
      <c r="H11137">
        <v>-3.5783000000000002E-2</v>
      </c>
      <c r="I11137">
        <v>-1.1199999999999999E-3</v>
      </c>
      <c r="J11137">
        <v>3.009E-3</v>
      </c>
      <c r="K11137">
        <v>1012.149963</v>
      </c>
      <c r="L11137">
        <v>41.268475000000002</v>
      </c>
    </row>
    <row r="11138" spans="1:12" x14ac:dyDescent="0.3">
      <c r="A11138">
        <v>363.38625000000002</v>
      </c>
      <c r="B11138">
        <v>246.029617</v>
      </c>
      <c r="C11138">
        <v>-48974.070312000003</v>
      </c>
      <c r="D11138">
        <v>19850.234375</v>
      </c>
      <c r="E11138">
        <v>0.18650900000000001</v>
      </c>
      <c r="F11138">
        <v>9.9562050000000006</v>
      </c>
      <c r="G11138">
        <v>-0.23372399999999999</v>
      </c>
      <c r="H11138">
        <v>-1.5824999999999999E-2</v>
      </c>
      <c r="I11138">
        <v>1.601E-3</v>
      </c>
      <c r="J11138">
        <v>-4.6010000000000001E-3</v>
      </c>
      <c r="K11138">
        <v>1012.149963</v>
      </c>
      <c r="L11138">
        <v>41.268475000000002</v>
      </c>
    </row>
    <row r="11139" spans="1:12" x14ac:dyDescent="0.3">
      <c r="A11139">
        <v>363.39749999999998</v>
      </c>
      <c r="B11139">
        <v>261.14126599999997</v>
      </c>
      <c r="C11139">
        <v>-48942.71875</v>
      </c>
      <c r="D11139">
        <v>19804.652343999998</v>
      </c>
      <c r="E11139">
        <v>0.18152799999999999</v>
      </c>
      <c r="F11139">
        <v>9.9564800000000009</v>
      </c>
      <c r="G11139">
        <v>-0.22098000000000001</v>
      </c>
      <c r="H11139">
        <v>6.9509999999999997E-3</v>
      </c>
      <c r="I11139">
        <v>4.4619999999999998E-3</v>
      </c>
      <c r="J11139">
        <v>-1.2548E-2</v>
      </c>
      <c r="K11139">
        <v>1012.149963</v>
      </c>
      <c r="L11139">
        <v>41.268475000000002</v>
      </c>
    </row>
    <row r="11140" spans="1:12" x14ac:dyDescent="0.3">
      <c r="A11140">
        <v>363.40875</v>
      </c>
      <c r="B11140">
        <v>218.88005100000001</v>
      </c>
      <c r="C11140">
        <v>-48949.414062000003</v>
      </c>
      <c r="D11140">
        <v>19872.876952999999</v>
      </c>
      <c r="E11140">
        <v>0.18157799999999999</v>
      </c>
      <c r="F11140">
        <v>9.9636859999999992</v>
      </c>
      <c r="G11140">
        <v>-0.21585599999999999</v>
      </c>
      <c r="H11140">
        <v>3.2106000000000003E-2</v>
      </c>
      <c r="I11140">
        <v>7.3179999999999999E-3</v>
      </c>
      <c r="J11140">
        <v>-2.0081999999999999E-2</v>
      </c>
      <c r="K11140">
        <v>1012.190002</v>
      </c>
      <c r="L11140">
        <v>41.268475000000002</v>
      </c>
    </row>
    <row r="11141" spans="1:12" x14ac:dyDescent="0.3">
      <c r="A11141">
        <v>363.42</v>
      </c>
      <c r="B11141">
        <v>272.20944200000002</v>
      </c>
      <c r="C11141">
        <v>-48931.199219000002</v>
      </c>
      <c r="D11141">
        <v>19892.390625</v>
      </c>
      <c r="E11141">
        <v>0.17238600000000001</v>
      </c>
      <c r="F11141">
        <v>9.9610850000000006</v>
      </c>
      <c r="G11141">
        <v>-0.22206200000000001</v>
      </c>
      <c r="H11141">
        <v>5.1288E-2</v>
      </c>
      <c r="I11141">
        <v>9.6539999999999994E-3</v>
      </c>
      <c r="J11141">
        <v>-2.3067000000000001E-2</v>
      </c>
      <c r="K11141">
        <v>1012.190002</v>
      </c>
      <c r="L11141">
        <v>41.268475000000002</v>
      </c>
    </row>
    <row r="11142" spans="1:12" x14ac:dyDescent="0.3">
      <c r="A11142">
        <v>363.43124999999998</v>
      </c>
      <c r="B11142">
        <v>350.965576</v>
      </c>
      <c r="C11142">
        <v>-48942.230469000002</v>
      </c>
      <c r="D11142">
        <v>19851.902343999998</v>
      </c>
      <c r="E11142">
        <v>0.18361</v>
      </c>
      <c r="F11142">
        <v>9.9623910000000002</v>
      </c>
      <c r="G11142">
        <v>-0.22256200000000001</v>
      </c>
      <c r="H11142">
        <v>6.3329999999999997E-2</v>
      </c>
      <c r="I11142">
        <v>1.155E-2</v>
      </c>
      <c r="J11142">
        <v>-2.3179999999999999E-2</v>
      </c>
      <c r="K11142">
        <v>1012.190002</v>
      </c>
      <c r="L11142">
        <v>41.268475000000002</v>
      </c>
    </row>
    <row r="11143" spans="1:12" x14ac:dyDescent="0.3">
      <c r="A11143">
        <v>363.4425</v>
      </c>
      <c r="B11143">
        <v>266.06915300000003</v>
      </c>
      <c r="C11143">
        <v>-48946.738280999998</v>
      </c>
      <c r="D11143">
        <v>19747.640625</v>
      </c>
      <c r="E11143">
        <v>0.17662</v>
      </c>
      <c r="F11143">
        <v>9.9757560000000005</v>
      </c>
      <c r="G11143">
        <v>-0.215194</v>
      </c>
      <c r="H11143">
        <v>7.4972999999999998E-2</v>
      </c>
      <c r="I11143">
        <v>1.3396E-2</v>
      </c>
      <c r="J11143">
        <v>-2.4523E-2</v>
      </c>
      <c r="K11143">
        <v>1012.190002</v>
      </c>
      <c r="L11143">
        <v>41.268475000000002</v>
      </c>
    </row>
    <row r="11144" spans="1:12" x14ac:dyDescent="0.3">
      <c r="A11144">
        <v>363.45375000000001</v>
      </c>
      <c r="B11144">
        <v>193.87373400000001</v>
      </c>
      <c r="C11144">
        <v>-48958.945312000003</v>
      </c>
      <c r="D11144">
        <v>19855.070312</v>
      </c>
      <c r="E11144">
        <v>0.18157899999999999</v>
      </c>
      <c r="F11144">
        <v>9.9689510000000006</v>
      </c>
      <c r="G11144">
        <v>-0.21171899999999999</v>
      </c>
      <c r="H11144">
        <v>6.5766000000000005E-2</v>
      </c>
      <c r="I11144">
        <v>1.2296E-2</v>
      </c>
      <c r="J11144">
        <v>-2.1087999999999999E-2</v>
      </c>
      <c r="K11144">
        <v>1012.190002</v>
      </c>
      <c r="L11144">
        <v>41.268475000000002</v>
      </c>
    </row>
    <row r="11145" spans="1:12" x14ac:dyDescent="0.3">
      <c r="A11145">
        <v>363.46499999999997</v>
      </c>
      <c r="B11145">
        <v>243.16958600000001</v>
      </c>
      <c r="C11145">
        <v>-48947.179687000003</v>
      </c>
      <c r="D11145">
        <v>19802.929687</v>
      </c>
      <c r="E11145">
        <v>0.18835199999999999</v>
      </c>
      <c r="F11145">
        <v>9.9597569999999997</v>
      </c>
      <c r="G11145">
        <v>-0.21637999999999999</v>
      </c>
      <c r="H11145">
        <v>5.1229999999999998E-2</v>
      </c>
      <c r="I11145">
        <v>1.0501999999999999E-2</v>
      </c>
      <c r="J11145">
        <v>-1.7850999999999999E-2</v>
      </c>
      <c r="K11145">
        <v>1012.190002</v>
      </c>
      <c r="L11145">
        <v>41.268475000000002</v>
      </c>
    </row>
    <row r="11146" spans="1:12" x14ac:dyDescent="0.3">
      <c r="A11146">
        <v>363.47624999999999</v>
      </c>
      <c r="B11146">
        <v>86.981857000000005</v>
      </c>
      <c r="C11146">
        <v>-48926.757812000003</v>
      </c>
      <c r="D11146">
        <v>19833.449218999998</v>
      </c>
      <c r="E11146">
        <v>0.193159</v>
      </c>
      <c r="F11146">
        <v>9.9673440000000006</v>
      </c>
      <c r="G11146">
        <v>-0.21484</v>
      </c>
      <c r="H11146">
        <v>2.4308E-2</v>
      </c>
      <c r="I11146">
        <v>7.9520000000000007E-3</v>
      </c>
      <c r="J11146">
        <v>-1.1950000000000001E-2</v>
      </c>
      <c r="K11146">
        <v>1012.190002</v>
      </c>
      <c r="L11146">
        <v>41.268475000000002</v>
      </c>
    </row>
    <row r="11147" spans="1:12" x14ac:dyDescent="0.3">
      <c r="A11147">
        <v>363.48750000000001</v>
      </c>
      <c r="B11147">
        <v>131.87647999999999</v>
      </c>
      <c r="C11147">
        <v>-48961.367187000003</v>
      </c>
      <c r="D11147">
        <v>19922.287109000001</v>
      </c>
      <c r="E11147">
        <v>0.18829899999999999</v>
      </c>
      <c r="F11147">
        <v>9.9625179999999993</v>
      </c>
      <c r="G11147">
        <v>-0.209206</v>
      </c>
      <c r="H11147">
        <v>-4.5620000000000001E-3</v>
      </c>
      <c r="I11147">
        <v>3.4810000000000002E-3</v>
      </c>
      <c r="J11147">
        <v>-4.8669999999999998E-3</v>
      </c>
      <c r="K11147">
        <v>1012.190002</v>
      </c>
      <c r="L11147">
        <v>41.268475000000002</v>
      </c>
    </row>
    <row r="11148" spans="1:12" x14ac:dyDescent="0.3">
      <c r="A11148">
        <v>363.49874999999997</v>
      </c>
      <c r="B11148">
        <v>93.767394999999993</v>
      </c>
      <c r="C11148">
        <v>-48949.851562000003</v>
      </c>
      <c r="D11148">
        <v>19741.373047000001</v>
      </c>
      <c r="E11148">
        <v>0.17851400000000001</v>
      </c>
      <c r="F11148">
        <v>9.9706939999999999</v>
      </c>
      <c r="G11148">
        <v>-0.22091</v>
      </c>
      <c r="H11148">
        <v>-1.8610000000000002E-2</v>
      </c>
      <c r="I11148">
        <v>2.7590000000000002E-3</v>
      </c>
      <c r="J11148">
        <v>1.4679999999999999E-3</v>
      </c>
      <c r="K11148">
        <v>1012.190002</v>
      </c>
      <c r="L11148">
        <v>41.268475000000002</v>
      </c>
    </row>
    <row r="11149" spans="1:12" x14ac:dyDescent="0.3">
      <c r="A11149">
        <v>363.51</v>
      </c>
      <c r="B11149">
        <v>175.42141699999999</v>
      </c>
      <c r="C11149">
        <v>-48942.28125</v>
      </c>
      <c r="D11149">
        <v>19628.753906000002</v>
      </c>
      <c r="E11149">
        <v>0.18939800000000001</v>
      </c>
      <c r="F11149">
        <v>9.9662670000000002</v>
      </c>
      <c r="G11149">
        <v>-0.21643799999999999</v>
      </c>
      <c r="H11149">
        <v>-2.9749000000000001E-2</v>
      </c>
      <c r="I11149">
        <v>-8.2832120000000004E-5</v>
      </c>
      <c r="J11149">
        <v>3.3219999999999999E-3</v>
      </c>
      <c r="K11149">
        <v>1012.139954</v>
      </c>
      <c r="L11149">
        <v>41.271014999999998</v>
      </c>
    </row>
    <row r="11150" spans="1:12" x14ac:dyDescent="0.3">
      <c r="A11150">
        <v>363.52125000000001</v>
      </c>
      <c r="B11150">
        <v>117.955894</v>
      </c>
      <c r="C11150">
        <v>-48934.144530999998</v>
      </c>
      <c r="D11150">
        <v>19745.207031000002</v>
      </c>
      <c r="E11150">
        <v>0.183867</v>
      </c>
      <c r="F11150">
        <v>9.9791989999999995</v>
      </c>
      <c r="G11150">
        <v>-0.21420500000000001</v>
      </c>
      <c r="H11150">
        <v>-3.5604999999999998E-2</v>
      </c>
      <c r="I11150">
        <v>-1.142E-3</v>
      </c>
      <c r="J11150">
        <v>4.483E-3</v>
      </c>
      <c r="K11150">
        <v>1012.139954</v>
      </c>
      <c r="L11150">
        <v>41.271014999999998</v>
      </c>
    </row>
    <row r="11151" spans="1:12" x14ac:dyDescent="0.3">
      <c r="A11151">
        <v>363.53250000000003</v>
      </c>
      <c r="B11151">
        <v>159.84316999999999</v>
      </c>
      <c r="C11151">
        <v>-48940.730469000002</v>
      </c>
      <c r="D11151">
        <v>19909.367187</v>
      </c>
      <c r="E11151">
        <v>0.18001200000000001</v>
      </c>
      <c r="F11151">
        <v>9.9769260000000006</v>
      </c>
      <c r="G11151">
        <v>-0.215694</v>
      </c>
      <c r="H11151">
        <v>-2.6903E-2</v>
      </c>
      <c r="I11151">
        <v>-2.92E-4</v>
      </c>
      <c r="J11151">
        <v>-1.8619999999999999E-3</v>
      </c>
      <c r="K11151">
        <v>1012.139954</v>
      </c>
      <c r="L11151">
        <v>41.271014999999998</v>
      </c>
    </row>
    <row r="11152" spans="1:12" x14ac:dyDescent="0.3">
      <c r="A11152">
        <v>363.54374999999999</v>
      </c>
      <c r="B11152">
        <v>121.794121</v>
      </c>
      <c r="C11152">
        <v>-48957.574219000002</v>
      </c>
      <c r="D11152">
        <v>19886.90625</v>
      </c>
      <c r="E11152">
        <v>0.18290300000000001</v>
      </c>
      <c r="F11152">
        <v>9.9614030000000007</v>
      </c>
      <c r="G11152">
        <v>-0.22222</v>
      </c>
      <c r="H11152">
        <v>-8.3610000000000004E-3</v>
      </c>
      <c r="I11152">
        <v>2.6900000000000001E-3</v>
      </c>
      <c r="J11152">
        <v>-8.7390000000000002E-3</v>
      </c>
      <c r="K11152">
        <v>1012.139954</v>
      </c>
      <c r="L11152">
        <v>41.271014999999998</v>
      </c>
    </row>
    <row r="11153" spans="1:12" x14ac:dyDescent="0.3">
      <c r="A11153">
        <v>363.55500000000001</v>
      </c>
      <c r="B11153">
        <v>139.65943899999999</v>
      </c>
      <c r="C11153">
        <v>-48960.859375</v>
      </c>
      <c r="D11153">
        <v>19864.554687</v>
      </c>
      <c r="E11153">
        <v>0.17849300000000001</v>
      </c>
      <c r="F11153">
        <v>9.9628730000000001</v>
      </c>
      <c r="G11153">
        <v>-0.21928500000000001</v>
      </c>
      <c r="H11153">
        <v>1.8369E-2</v>
      </c>
      <c r="I11153">
        <v>5.8469999999999998E-3</v>
      </c>
      <c r="J11153">
        <v>-1.6403999999999998E-2</v>
      </c>
      <c r="K11153">
        <v>1012.139954</v>
      </c>
      <c r="L11153">
        <v>41.271014999999998</v>
      </c>
    </row>
    <row r="11154" spans="1:12" x14ac:dyDescent="0.3">
      <c r="A11154">
        <v>363.56625000000003</v>
      </c>
      <c r="B11154">
        <v>129.01196300000001</v>
      </c>
      <c r="C11154">
        <v>-48963.957030999998</v>
      </c>
      <c r="D11154">
        <v>19758.439452999999</v>
      </c>
      <c r="E11154">
        <v>0.17422899999999999</v>
      </c>
      <c r="F11154">
        <v>9.9509249999999998</v>
      </c>
      <c r="G11154">
        <v>-0.212006</v>
      </c>
      <c r="H11154">
        <v>4.2180000000000002E-2</v>
      </c>
      <c r="I11154">
        <v>9.2069999999999999E-3</v>
      </c>
      <c r="J11154">
        <v>-2.2069999999999999E-2</v>
      </c>
      <c r="K11154">
        <v>1012.139954</v>
      </c>
      <c r="L11154">
        <v>41.271014999999998</v>
      </c>
    </row>
    <row r="11155" spans="1:12" x14ac:dyDescent="0.3">
      <c r="A11155">
        <v>363.57749999999999</v>
      </c>
      <c r="B11155">
        <v>192.07145700000001</v>
      </c>
      <c r="C11155">
        <v>-48937.167969000002</v>
      </c>
      <c r="D11155">
        <v>19887.363281000002</v>
      </c>
      <c r="E11155">
        <v>0.187387</v>
      </c>
      <c r="F11155">
        <v>9.9698840000000004</v>
      </c>
      <c r="G11155">
        <v>-0.223689</v>
      </c>
      <c r="H11155">
        <v>6.3427999999999998E-2</v>
      </c>
      <c r="I11155">
        <v>1.1730000000000001E-2</v>
      </c>
      <c r="J11155">
        <v>-2.5167999999999999E-2</v>
      </c>
      <c r="K11155">
        <v>1012.139954</v>
      </c>
      <c r="L11155">
        <v>41.271014999999998</v>
      </c>
    </row>
    <row r="11156" spans="1:12" x14ac:dyDescent="0.3">
      <c r="A11156">
        <v>363.58875</v>
      </c>
      <c r="B11156">
        <v>178.00178500000001</v>
      </c>
      <c r="C11156">
        <v>-48938.617187000003</v>
      </c>
      <c r="D11156">
        <v>19701.507812</v>
      </c>
      <c r="E11156">
        <v>0.175369</v>
      </c>
      <c r="F11156">
        <v>9.9617900000000006</v>
      </c>
      <c r="G11156">
        <v>-0.23702000000000001</v>
      </c>
      <c r="H11156">
        <v>7.1094000000000004E-2</v>
      </c>
      <c r="I11156">
        <v>1.3202999999999999E-2</v>
      </c>
      <c r="J11156">
        <v>-2.4996000000000001E-2</v>
      </c>
      <c r="K11156">
        <v>1012.139954</v>
      </c>
      <c r="L11156">
        <v>41.271014999999998</v>
      </c>
    </row>
    <row r="11157" spans="1:12" x14ac:dyDescent="0.3">
      <c r="A11157">
        <v>363.6</v>
      </c>
      <c r="B11157">
        <v>186.201538</v>
      </c>
      <c r="C11157">
        <v>-48966.152344000002</v>
      </c>
      <c r="D11157">
        <v>19851.886718999998</v>
      </c>
      <c r="E11157">
        <v>0.188663</v>
      </c>
      <c r="F11157">
        <v>9.9607729999999997</v>
      </c>
      <c r="G11157">
        <v>-0.22137100000000001</v>
      </c>
      <c r="H11157">
        <v>6.9583000000000006E-2</v>
      </c>
      <c r="I11157">
        <v>1.3776E-2</v>
      </c>
      <c r="J11157">
        <v>-2.2539E-2</v>
      </c>
      <c r="K11157">
        <v>1012.159973</v>
      </c>
      <c r="L11157">
        <v>41.271014999999998</v>
      </c>
    </row>
    <row r="11158" spans="1:12" x14ac:dyDescent="0.3">
      <c r="A11158">
        <v>363.61124999999998</v>
      </c>
      <c r="B11158">
        <v>249.95658900000001</v>
      </c>
      <c r="C11158">
        <v>-48961.40625</v>
      </c>
      <c r="D11158">
        <v>19680.933593999998</v>
      </c>
      <c r="E11158">
        <v>0.193992</v>
      </c>
      <c r="F11158">
        <v>9.9637139999999995</v>
      </c>
      <c r="G11158">
        <v>-0.20380599999999999</v>
      </c>
      <c r="H11158">
        <v>5.6286999999999997E-2</v>
      </c>
      <c r="I11158">
        <v>1.1919000000000001E-2</v>
      </c>
      <c r="J11158">
        <v>-1.9068999999999999E-2</v>
      </c>
      <c r="K11158">
        <v>1012.159973</v>
      </c>
      <c r="L11158">
        <v>41.271014999999998</v>
      </c>
    </row>
    <row r="11159" spans="1:12" x14ac:dyDescent="0.3">
      <c r="A11159">
        <v>363.6225</v>
      </c>
      <c r="B11159">
        <v>166.59103400000001</v>
      </c>
      <c r="C11159">
        <v>-48933.140625</v>
      </c>
      <c r="D11159">
        <v>19825.646484000001</v>
      </c>
      <c r="E11159">
        <v>0.18035000000000001</v>
      </c>
      <c r="F11159">
        <v>9.9716000000000005</v>
      </c>
      <c r="G11159">
        <v>-0.21304000000000001</v>
      </c>
      <c r="H11159">
        <v>3.6533999999999997E-2</v>
      </c>
      <c r="I11159">
        <v>1.0167000000000001E-2</v>
      </c>
      <c r="J11159">
        <v>-1.4446000000000001E-2</v>
      </c>
      <c r="K11159">
        <v>1012.159973</v>
      </c>
      <c r="L11159">
        <v>41.271014999999998</v>
      </c>
    </row>
    <row r="11160" spans="1:12" x14ac:dyDescent="0.3">
      <c r="A11160">
        <v>363.63375000000002</v>
      </c>
      <c r="B11160">
        <v>138.95313999999999</v>
      </c>
      <c r="C11160">
        <v>-48930.230469000002</v>
      </c>
      <c r="D11160">
        <v>19742.476562</v>
      </c>
      <c r="E11160">
        <v>0.189113</v>
      </c>
      <c r="F11160">
        <v>9.9705720000000007</v>
      </c>
      <c r="G11160">
        <v>-0.217086</v>
      </c>
      <c r="H11160">
        <v>1.0656000000000001E-2</v>
      </c>
      <c r="I11160">
        <v>6.6449999999999999E-3</v>
      </c>
      <c r="J11160">
        <v>-8.8749999999999992E-3</v>
      </c>
      <c r="K11160">
        <v>1012.159973</v>
      </c>
      <c r="L11160">
        <v>41.271014999999998</v>
      </c>
    </row>
    <row r="11161" spans="1:12" x14ac:dyDescent="0.3">
      <c r="A11161">
        <v>363.64499999999998</v>
      </c>
      <c r="B11161">
        <v>130.26383999999999</v>
      </c>
      <c r="C11161">
        <v>-48955.621094000002</v>
      </c>
      <c r="D11161">
        <v>19717.501952999999</v>
      </c>
      <c r="E11161">
        <v>0.19096099999999999</v>
      </c>
      <c r="F11161">
        <v>9.9712019999999999</v>
      </c>
      <c r="G11161">
        <v>-0.22009100000000001</v>
      </c>
      <c r="H11161">
        <v>-1.6063999999999998E-2</v>
      </c>
      <c r="I11161">
        <v>2.6029999999999998E-3</v>
      </c>
      <c r="J11161">
        <v>-1.5809999999999999E-3</v>
      </c>
      <c r="K11161">
        <v>1012.159973</v>
      </c>
      <c r="L11161">
        <v>41.271014999999998</v>
      </c>
    </row>
    <row r="11162" spans="1:12" x14ac:dyDescent="0.3">
      <c r="A11162">
        <v>363.65625</v>
      </c>
      <c r="B11162">
        <v>238.37892199999999</v>
      </c>
      <c r="C11162">
        <v>-48925.738280999998</v>
      </c>
      <c r="D11162">
        <v>19689.048827999999</v>
      </c>
      <c r="E11162">
        <v>0.18266199999999999</v>
      </c>
      <c r="F11162">
        <v>9.9608159999999994</v>
      </c>
      <c r="G11162">
        <v>-0.21706500000000001</v>
      </c>
      <c r="H11162">
        <v>-3.4932999999999999E-2</v>
      </c>
      <c r="I11162">
        <v>5.1999999999999995E-4</v>
      </c>
      <c r="J11162">
        <v>2.5530000000000001E-3</v>
      </c>
      <c r="K11162">
        <v>1012.159973</v>
      </c>
      <c r="L11162">
        <v>41.271014999999998</v>
      </c>
    </row>
    <row r="11163" spans="1:12" x14ac:dyDescent="0.3">
      <c r="A11163">
        <v>363.66750000000002</v>
      </c>
      <c r="B11163">
        <v>117.52527600000001</v>
      </c>
      <c r="C11163">
        <v>-48915.160155999998</v>
      </c>
      <c r="D11163">
        <v>19815.505859000001</v>
      </c>
      <c r="E11163">
        <v>0.19068299999999999</v>
      </c>
      <c r="F11163">
        <v>9.9644569999999995</v>
      </c>
      <c r="G11163">
        <v>-0.221197</v>
      </c>
      <c r="H11163">
        <v>-3.6207999999999997E-2</v>
      </c>
      <c r="I11163">
        <v>1.22E-4</v>
      </c>
      <c r="J11163">
        <v>4.4669999999999996E-3</v>
      </c>
      <c r="K11163">
        <v>1012.159973</v>
      </c>
      <c r="L11163">
        <v>41.271014999999998</v>
      </c>
    </row>
    <row r="11164" spans="1:12" x14ac:dyDescent="0.3">
      <c r="A11164">
        <v>363.67874999999998</v>
      </c>
      <c r="B11164">
        <v>221.452789</v>
      </c>
      <c r="C11164">
        <v>-48930.296875</v>
      </c>
      <c r="D11164">
        <v>19755.5625</v>
      </c>
      <c r="E11164">
        <v>0.19417300000000001</v>
      </c>
      <c r="F11164">
        <v>9.9615170000000006</v>
      </c>
      <c r="G11164">
        <v>-0.214951</v>
      </c>
      <c r="H11164">
        <v>-3.2343999999999998E-2</v>
      </c>
      <c r="I11164">
        <v>-9.59E-4</v>
      </c>
      <c r="J11164">
        <v>-1.02E-4</v>
      </c>
      <c r="K11164">
        <v>1012.159973</v>
      </c>
      <c r="L11164">
        <v>41.271014999999998</v>
      </c>
    </row>
    <row r="11165" spans="1:12" x14ac:dyDescent="0.3">
      <c r="A11165">
        <v>363.69</v>
      </c>
      <c r="B11165">
        <v>169.807175</v>
      </c>
      <c r="C11165">
        <v>-48936.851562000003</v>
      </c>
      <c r="D11165">
        <v>19764.398437</v>
      </c>
      <c r="E11165">
        <v>0.18171499999999999</v>
      </c>
      <c r="F11165">
        <v>9.9634630000000008</v>
      </c>
      <c r="G11165">
        <v>-0.216475</v>
      </c>
      <c r="H11165">
        <v>-1.2433E-2</v>
      </c>
      <c r="I11165">
        <v>1.323E-3</v>
      </c>
      <c r="J11165">
        <v>-7.927E-3</v>
      </c>
      <c r="K11165">
        <v>1012.159973</v>
      </c>
      <c r="L11165">
        <v>41.271014999999998</v>
      </c>
    </row>
    <row r="11166" spans="1:12" x14ac:dyDescent="0.3">
      <c r="A11166">
        <v>363.70125000000002</v>
      </c>
      <c r="B11166">
        <v>154.89845299999999</v>
      </c>
      <c r="C11166">
        <v>-48951.746094000002</v>
      </c>
      <c r="D11166">
        <v>19811.203125</v>
      </c>
      <c r="E11166">
        <v>0.18728</v>
      </c>
      <c r="F11166">
        <v>9.9629989999999999</v>
      </c>
      <c r="G11166">
        <v>-0.21086099999999999</v>
      </c>
      <c r="H11166">
        <v>4.9750000000000003E-3</v>
      </c>
      <c r="I11166">
        <v>4.4149999999999997E-3</v>
      </c>
      <c r="J11166">
        <v>-1.3983000000000001E-2</v>
      </c>
      <c r="K11166">
        <v>1012.119995</v>
      </c>
      <c r="L11166">
        <v>41.268475000000002</v>
      </c>
    </row>
    <row r="11167" spans="1:12" x14ac:dyDescent="0.3">
      <c r="A11167">
        <v>363.71249999999998</v>
      </c>
      <c r="B11167">
        <v>274.08282500000001</v>
      </c>
      <c r="C11167">
        <v>-48929.175780999998</v>
      </c>
      <c r="D11167">
        <v>19806.720702999999</v>
      </c>
      <c r="E11167">
        <v>0.181231</v>
      </c>
      <c r="F11167">
        <v>9.9658759999999997</v>
      </c>
      <c r="G11167">
        <v>-0.216863</v>
      </c>
      <c r="H11167">
        <v>3.3332000000000001E-2</v>
      </c>
      <c r="I11167">
        <v>8.3990000000000002E-3</v>
      </c>
      <c r="J11167">
        <v>-2.0390999999999999E-2</v>
      </c>
      <c r="K11167">
        <v>1012.119995</v>
      </c>
      <c r="L11167">
        <v>41.268475000000002</v>
      </c>
    </row>
    <row r="11168" spans="1:12" x14ac:dyDescent="0.3">
      <c r="A11168">
        <v>363.72375</v>
      </c>
      <c r="B11168">
        <v>205.872803</v>
      </c>
      <c r="C11168">
        <v>-48943.269530999998</v>
      </c>
      <c r="D11168">
        <v>19760.507812</v>
      </c>
      <c r="E11168">
        <v>0.18603700000000001</v>
      </c>
      <c r="F11168">
        <v>9.9660630000000001</v>
      </c>
      <c r="G11168">
        <v>-0.21280399999999999</v>
      </c>
      <c r="H11168">
        <v>5.6592000000000003E-2</v>
      </c>
      <c r="I11168">
        <v>1.0064E-2</v>
      </c>
      <c r="J11168">
        <v>-2.4586E-2</v>
      </c>
      <c r="K11168">
        <v>1012.119995</v>
      </c>
      <c r="L11168">
        <v>41.268475000000002</v>
      </c>
    </row>
    <row r="11169" spans="1:12" x14ac:dyDescent="0.3">
      <c r="A11169">
        <v>363.73500000000001</v>
      </c>
      <c r="B11169">
        <v>141.24859599999999</v>
      </c>
      <c r="C11169">
        <v>-48941.007812000003</v>
      </c>
      <c r="D11169">
        <v>19838.427734000001</v>
      </c>
      <c r="E11169">
        <v>0.18803300000000001</v>
      </c>
      <c r="F11169">
        <v>9.9616179999999996</v>
      </c>
      <c r="G11169">
        <v>-0.21135000000000001</v>
      </c>
      <c r="H11169">
        <v>6.9192000000000004E-2</v>
      </c>
      <c r="I11169">
        <v>1.3103999999999999E-2</v>
      </c>
      <c r="J11169">
        <v>-2.6256999999999999E-2</v>
      </c>
      <c r="K11169">
        <v>1012.119995</v>
      </c>
      <c r="L11169">
        <v>41.268475000000002</v>
      </c>
    </row>
    <row r="11170" spans="1:12" x14ac:dyDescent="0.3">
      <c r="A11170">
        <v>363.74624999999997</v>
      </c>
      <c r="B11170">
        <v>132.99032600000001</v>
      </c>
      <c r="C11170">
        <v>-48935.660155999998</v>
      </c>
      <c r="D11170">
        <v>19819.671875</v>
      </c>
      <c r="E11170">
        <v>0.179428</v>
      </c>
      <c r="F11170">
        <v>9.9640450000000005</v>
      </c>
      <c r="G11170">
        <v>-0.222523</v>
      </c>
      <c r="H11170">
        <v>7.4543999999999999E-2</v>
      </c>
      <c r="I11170">
        <v>1.3663E-2</v>
      </c>
      <c r="J11170">
        <v>-2.5235E-2</v>
      </c>
      <c r="K11170">
        <v>1012.119995</v>
      </c>
      <c r="L11170">
        <v>41.268475000000002</v>
      </c>
    </row>
    <row r="11171" spans="1:12" x14ac:dyDescent="0.3">
      <c r="A11171">
        <v>363.75749999999999</v>
      </c>
      <c r="B11171">
        <v>87.382194999999996</v>
      </c>
      <c r="C11171">
        <v>-48978.609375</v>
      </c>
      <c r="D11171">
        <v>19858.933593999998</v>
      </c>
      <c r="E11171">
        <v>0.18120900000000001</v>
      </c>
      <c r="F11171">
        <v>9.9677279999999993</v>
      </c>
      <c r="G11171">
        <v>-0.236239</v>
      </c>
      <c r="H11171">
        <v>6.5725000000000006E-2</v>
      </c>
      <c r="I11171">
        <v>1.272E-2</v>
      </c>
      <c r="J11171">
        <v>-2.2744E-2</v>
      </c>
      <c r="K11171">
        <v>1012.119995</v>
      </c>
      <c r="L11171">
        <v>41.268475000000002</v>
      </c>
    </row>
    <row r="11172" spans="1:12" x14ac:dyDescent="0.3">
      <c r="A11172">
        <v>363.76875000000001</v>
      </c>
      <c r="B11172">
        <v>-36.230468999999999</v>
      </c>
      <c r="C11172">
        <v>-48959.378905999998</v>
      </c>
      <c r="D11172">
        <v>19895.789062</v>
      </c>
      <c r="E11172">
        <v>0.17872499999999999</v>
      </c>
      <c r="F11172">
        <v>9.9752740000000006</v>
      </c>
      <c r="G11172">
        <v>-0.22598199999999999</v>
      </c>
      <c r="H11172">
        <v>4.8058999999999998E-2</v>
      </c>
      <c r="I11172">
        <v>1.1542E-2</v>
      </c>
      <c r="J11172">
        <v>-1.7184999999999999E-2</v>
      </c>
      <c r="K11172">
        <v>1012.119995</v>
      </c>
      <c r="L11172">
        <v>41.268475000000002</v>
      </c>
    </row>
    <row r="11173" spans="1:12" x14ac:dyDescent="0.3">
      <c r="A11173">
        <v>363.78</v>
      </c>
      <c r="B11173">
        <v>124.730103</v>
      </c>
      <c r="C11173">
        <v>-48966.054687000003</v>
      </c>
      <c r="D11173">
        <v>19788.373047000001</v>
      </c>
      <c r="E11173">
        <v>0.18662000000000001</v>
      </c>
      <c r="F11173">
        <v>9.9592939999999999</v>
      </c>
      <c r="G11173">
        <v>-0.21341599999999999</v>
      </c>
      <c r="H11173">
        <v>2.5724E-2</v>
      </c>
      <c r="I11173">
        <v>8.9929999999999993E-3</v>
      </c>
      <c r="J11173">
        <v>-1.2569E-2</v>
      </c>
      <c r="K11173">
        <v>1012.119995</v>
      </c>
      <c r="L11173">
        <v>41.268475000000002</v>
      </c>
    </row>
    <row r="11174" spans="1:12" x14ac:dyDescent="0.3">
      <c r="A11174">
        <v>363.79124999999999</v>
      </c>
      <c r="B11174">
        <v>170.96433999999999</v>
      </c>
      <c r="C11174">
        <v>-48937.367187000003</v>
      </c>
      <c r="D11174">
        <v>19817.828125</v>
      </c>
      <c r="E11174">
        <v>0.176425</v>
      </c>
      <c r="F11174">
        <v>9.9710409999999996</v>
      </c>
      <c r="G11174">
        <v>-0.20540700000000001</v>
      </c>
      <c r="H11174">
        <v>-6.2129999999999998E-3</v>
      </c>
      <c r="I11174">
        <v>4.1120000000000002E-3</v>
      </c>
      <c r="J11174">
        <v>-4.5500000000000002E-3</v>
      </c>
      <c r="K11174">
        <v>1012.119995</v>
      </c>
      <c r="L11174">
        <v>41.268475000000002</v>
      </c>
    </row>
    <row r="11175" spans="1:12" x14ac:dyDescent="0.3">
      <c r="A11175">
        <v>363.80250000000001</v>
      </c>
      <c r="B11175">
        <v>152.48613</v>
      </c>
      <c r="C11175">
        <v>-48957.386719000002</v>
      </c>
      <c r="D11175">
        <v>19844.498047000001</v>
      </c>
      <c r="E11175">
        <v>0.186531</v>
      </c>
      <c r="F11175">
        <v>9.9645159999999997</v>
      </c>
      <c r="G11175">
        <v>-0.21159700000000001</v>
      </c>
      <c r="H11175">
        <v>-2.4702000000000002E-2</v>
      </c>
      <c r="I11175">
        <v>1.073E-3</v>
      </c>
      <c r="J11175">
        <v>1.5139999999999999E-3</v>
      </c>
      <c r="K11175">
        <v>1012.139954</v>
      </c>
      <c r="L11175">
        <v>41.273356999999997</v>
      </c>
    </row>
    <row r="11176" spans="1:12" x14ac:dyDescent="0.3">
      <c r="A11176">
        <v>363.81375000000003</v>
      </c>
      <c r="B11176">
        <v>210.909515</v>
      </c>
      <c r="C11176">
        <v>-48957.003905999998</v>
      </c>
      <c r="D11176">
        <v>19811.324218999998</v>
      </c>
      <c r="E11176">
        <v>0.19431200000000001</v>
      </c>
      <c r="F11176">
        <v>9.9735779999999998</v>
      </c>
      <c r="G11176">
        <v>-0.210536</v>
      </c>
      <c r="H11176">
        <v>-3.6352000000000002E-2</v>
      </c>
      <c r="I11176">
        <v>5.5699999999999999E-4</v>
      </c>
      <c r="J11176">
        <v>5.3839999999999999E-3</v>
      </c>
      <c r="K11176">
        <v>1012.139954</v>
      </c>
      <c r="L11176">
        <v>41.273356999999997</v>
      </c>
    </row>
    <row r="11177" spans="1:12" x14ac:dyDescent="0.3">
      <c r="A11177">
        <v>363.82499999999999</v>
      </c>
      <c r="B11177">
        <v>99.303939999999997</v>
      </c>
      <c r="C11177">
        <v>-48937.003905999998</v>
      </c>
      <c r="D11177">
        <v>19807.726562</v>
      </c>
      <c r="E11177">
        <v>0.17833099999999999</v>
      </c>
      <c r="F11177">
        <v>9.9620069999999998</v>
      </c>
      <c r="G11177">
        <v>-0.21670300000000001</v>
      </c>
      <c r="H11177">
        <v>-3.3288999999999999E-2</v>
      </c>
      <c r="I11177">
        <v>-5.2499999999999997E-4</v>
      </c>
      <c r="J11177">
        <v>3.7659999999999998E-3</v>
      </c>
      <c r="K11177">
        <v>1012.139954</v>
      </c>
      <c r="L11177">
        <v>41.273356999999997</v>
      </c>
    </row>
    <row r="11178" spans="1:12" x14ac:dyDescent="0.3">
      <c r="A11178">
        <v>363.83625000000001</v>
      </c>
      <c r="B11178">
        <v>146.66830400000001</v>
      </c>
      <c r="C11178">
        <v>-48945.789062000003</v>
      </c>
      <c r="D11178">
        <v>19790.595702999999</v>
      </c>
      <c r="E11178">
        <v>0.195244</v>
      </c>
      <c r="F11178">
        <v>9.9704929999999994</v>
      </c>
      <c r="G11178">
        <v>-0.20882800000000001</v>
      </c>
      <c r="H11178">
        <v>-2.7247E-2</v>
      </c>
      <c r="I11178">
        <v>2.6499999999999999E-4</v>
      </c>
      <c r="J11178">
        <v>-3.1150000000000001E-3</v>
      </c>
      <c r="K11178">
        <v>1012.139954</v>
      </c>
      <c r="L11178">
        <v>41.273356999999997</v>
      </c>
    </row>
    <row r="11179" spans="1:12" x14ac:dyDescent="0.3">
      <c r="A11179">
        <v>363.84750000000003</v>
      </c>
      <c r="B11179">
        <v>110.975548</v>
      </c>
      <c r="C11179">
        <v>-48946.753905999998</v>
      </c>
      <c r="D11179">
        <v>19748.265625</v>
      </c>
      <c r="E11179">
        <v>0.18274599999999999</v>
      </c>
      <c r="F11179">
        <v>9.96448</v>
      </c>
      <c r="G11179">
        <v>-0.20865400000000001</v>
      </c>
      <c r="H11179">
        <v>-7.5420000000000001E-3</v>
      </c>
      <c r="I11179">
        <v>2.5409999999999999E-3</v>
      </c>
      <c r="J11179">
        <v>-1.0033E-2</v>
      </c>
      <c r="K11179">
        <v>1012.139954</v>
      </c>
      <c r="L11179">
        <v>41.273356999999997</v>
      </c>
    </row>
    <row r="11180" spans="1:12" x14ac:dyDescent="0.3">
      <c r="A11180">
        <v>363.85874999999999</v>
      </c>
      <c r="B11180">
        <v>164.32276899999999</v>
      </c>
      <c r="C11180">
        <v>-48931.410155999998</v>
      </c>
      <c r="D11180">
        <v>19787.839843999998</v>
      </c>
      <c r="E11180">
        <v>0.18501500000000001</v>
      </c>
      <c r="F11180">
        <v>9.9720960000000005</v>
      </c>
      <c r="G11180">
        <v>-0.21293599999999999</v>
      </c>
      <c r="H11180">
        <v>1.9619000000000001E-2</v>
      </c>
      <c r="I11180">
        <v>5.6150000000000002E-3</v>
      </c>
      <c r="J11180">
        <v>-1.5820000000000001E-2</v>
      </c>
      <c r="K11180">
        <v>1012.139954</v>
      </c>
      <c r="L11180">
        <v>41.273356999999997</v>
      </c>
    </row>
    <row r="11181" spans="1:12" x14ac:dyDescent="0.3">
      <c r="A11181">
        <v>363.87</v>
      </c>
      <c r="B11181">
        <v>296.63284299999998</v>
      </c>
      <c r="C11181">
        <v>-48970.828125</v>
      </c>
      <c r="D11181">
        <v>19683.367187</v>
      </c>
      <c r="E11181">
        <v>0.17393800000000001</v>
      </c>
      <c r="F11181">
        <v>9.9652530000000006</v>
      </c>
      <c r="G11181">
        <v>-0.212177</v>
      </c>
      <c r="H11181">
        <v>4.6009000000000001E-2</v>
      </c>
      <c r="I11181">
        <v>9.2809999999999993E-3</v>
      </c>
      <c r="J11181">
        <v>-2.2294999999999999E-2</v>
      </c>
      <c r="K11181">
        <v>1012.139954</v>
      </c>
      <c r="L11181">
        <v>41.273356999999997</v>
      </c>
    </row>
    <row r="11182" spans="1:12" x14ac:dyDescent="0.3">
      <c r="A11182">
        <v>363.88125000000002</v>
      </c>
      <c r="B11182">
        <v>190.36734000000001</v>
      </c>
      <c r="C11182">
        <v>-48991.53125</v>
      </c>
      <c r="D11182">
        <v>19838.869140999999</v>
      </c>
      <c r="E11182">
        <v>0.18091599999999999</v>
      </c>
      <c r="F11182">
        <v>9.9658409999999993</v>
      </c>
      <c r="G11182">
        <v>-0.21426600000000001</v>
      </c>
      <c r="H11182">
        <v>6.4889000000000002E-2</v>
      </c>
      <c r="I11182">
        <v>1.2043999999999999E-2</v>
      </c>
      <c r="J11182">
        <v>-2.5548999999999999E-2</v>
      </c>
      <c r="K11182">
        <v>1012.139954</v>
      </c>
      <c r="L11182">
        <v>41.273356999999997</v>
      </c>
    </row>
    <row r="11183" spans="1:12" x14ac:dyDescent="0.3">
      <c r="A11183">
        <v>363.89249999999998</v>
      </c>
      <c r="B11183">
        <v>107.099014</v>
      </c>
      <c r="C11183">
        <v>-48968.09375</v>
      </c>
      <c r="D11183">
        <v>19902.982422000001</v>
      </c>
      <c r="E11183">
        <v>0.182502</v>
      </c>
      <c r="F11183">
        <v>9.9753260000000008</v>
      </c>
      <c r="G11183">
        <v>-0.21349599999999999</v>
      </c>
      <c r="H11183">
        <v>7.6205999999999996E-2</v>
      </c>
      <c r="I11183">
        <v>1.332E-2</v>
      </c>
      <c r="J11183">
        <v>-2.6041000000000002E-2</v>
      </c>
      <c r="K11183">
        <v>1012.139954</v>
      </c>
      <c r="L11183">
        <v>41.273356999999997</v>
      </c>
    </row>
    <row r="11184" spans="1:12" x14ac:dyDescent="0.3">
      <c r="A11184">
        <v>363.90375</v>
      </c>
      <c r="B11184">
        <v>225.538849</v>
      </c>
      <c r="C11184">
        <v>-48949.882812000003</v>
      </c>
      <c r="D11184">
        <v>19834.255859000001</v>
      </c>
      <c r="E11184">
        <v>0.18459700000000001</v>
      </c>
      <c r="F11184">
        <v>9.9734639999999999</v>
      </c>
      <c r="G11184">
        <v>-0.20747699999999999</v>
      </c>
      <c r="H11184">
        <v>6.8875000000000006E-2</v>
      </c>
      <c r="I11184">
        <v>1.3036000000000001E-2</v>
      </c>
      <c r="J11184">
        <v>-2.1590999999999999E-2</v>
      </c>
      <c r="K11184">
        <v>1012.159973</v>
      </c>
      <c r="L11184">
        <v>41.273356999999997</v>
      </c>
    </row>
    <row r="11185" spans="1:12" x14ac:dyDescent="0.3">
      <c r="A11185">
        <v>363.91500000000002</v>
      </c>
      <c r="B11185">
        <v>209.707718</v>
      </c>
      <c r="C11185">
        <v>-48925.246094000002</v>
      </c>
      <c r="D11185">
        <v>19686.046875</v>
      </c>
      <c r="E11185">
        <v>0.18986800000000001</v>
      </c>
      <c r="F11185">
        <v>9.9697259999999996</v>
      </c>
      <c r="G11185">
        <v>-0.220774</v>
      </c>
      <c r="H11185">
        <v>5.8998000000000002E-2</v>
      </c>
      <c r="I11185">
        <v>1.1665E-2</v>
      </c>
      <c r="J11185">
        <v>-2.0688000000000002E-2</v>
      </c>
      <c r="K11185">
        <v>1012.159973</v>
      </c>
      <c r="L11185">
        <v>41.273356999999997</v>
      </c>
    </row>
    <row r="11186" spans="1:12" x14ac:dyDescent="0.3">
      <c r="A11186">
        <v>363.92624999999998</v>
      </c>
      <c r="B11186">
        <v>158.51303100000001</v>
      </c>
      <c r="C11186">
        <v>-48961.011719000002</v>
      </c>
      <c r="D11186">
        <v>19762.769531000002</v>
      </c>
      <c r="E11186">
        <v>0.19306499999999999</v>
      </c>
      <c r="F11186">
        <v>9.9561279999999996</v>
      </c>
      <c r="G11186">
        <v>-0.21192800000000001</v>
      </c>
      <c r="H11186">
        <v>3.9641999999999997E-2</v>
      </c>
      <c r="I11186">
        <v>9.5010000000000008E-3</v>
      </c>
      <c r="J11186">
        <v>-1.5408E-2</v>
      </c>
      <c r="K11186">
        <v>1012.159973</v>
      </c>
      <c r="L11186">
        <v>41.273356999999997</v>
      </c>
    </row>
    <row r="11187" spans="1:12" x14ac:dyDescent="0.3">
      <c r="A11187">
        <v>363.9375</v>
      </c>
      <c r="B11187">
        <v>70.715523000000005</v>
      </c>
      <c r="C11187">
        <v>-48940.421875</v>
      </c>
      <c r="D11187">
        <v>19875.160156000002</v>
      </c>
      <c r="E11187">
        <v>0.197131</v>
      </c>
      <c r="F11187">
        <v>9.9528630000000007</v>
      </c>
      <c r="G11187">
        <v>-0.208505</v>
      </c>
      <c r="H11187">
        <v>1.1957000000000001E-2</v>
      </c>
      <c r="I11187">
        <v>7.221E-3</v>
      </c>
      <c r="J11187">
        <v>-9.75E-3</v>
      </c>
      <c r="K11187">
        <v>1012.159973</v>
      </c>
      <c r="L11187">
        <v>41.273356999999997</v>
      </c>
    </row>
    <row r="11188" spans="1:12" x14ac:dyDescent="0.3">
      <c r="A11188">
        <v>363.94875000000002</v>
      </c>
      <c r="B11188">
        <v>218.42349200000001</v>
      </c>
      <c r="C11188">
        <v>-48933.128905999998</v>
      </c>
      <c r="D11188">
        <v>20003.212890999999</v>
      </c>
      <c r="E11188">
        <v>0.192021</v>
      </c>
      <c r="F11188">
        <v>9.9587900000000005</v>
      </c>
      <c r="G11188">
        <v>-0.21815999999999999</v>
      </c>
      <c r="H11188">
        <v>-1.6917999999999999E-2</v>
      </c>
      <c r="I11188">
        <v>3.0049999999999999E-3</v>
      </c>
      <c r="J11188">
        <v>-2.1000000000000001E-4</v>
      </c>
      <c r="K11188">
        <v>1012.159973</v>
      </c>
      <c r="L11188">
        <v>41.273356999999997</v>
      </c>
    </row>
    <row r="11189" spans="1:12" x14ac:dyDescent="0.3">
      <c r="A11189">
        <v>363.96</v>
      </c>
      <c r="B11189">
        <v>101.772392</v>
      </c>
      <c r="C11189">
        <v>-48948.738280999998</v>
      </c>
      <c r="D11189">
        <v>19854.029297000001</v>
      </c>
      <c r="E11189">
        <v>0.19223599999999999</v>
      </c>
      <c r="F11189">
        <v>9.9591729999999998</v>
      </c>
      <c r="G11189">
        <v>-0.21405199999999999</v>
      </c>
      <c r="H11189">
        <v>-3.3419999999999998E-2</v>
      </c>
      <c r="I11189">
        <v>6.1300000000000005E-4</v>
      </c>
      <c r="J11189">
        <v>5.2370000000000003E-3</v>
      </c>
      <c r="K11189">
        <v>1012.159973</v>
      </c>
      <c r="L11189">
        <v>41.273356999999997</v>
      </c>
    </row>
    <row r="11190" spans="1:12" x14ac:dyDescent="0.3">
      <c r="A11190">
        <v>363.97125</v>
      </c>
      <c r="B11190">
        <v>249.41627500000001</v>
      </c>
      <c r="C11190">
        <v>-48917.363280999998</v>
      </c>
      <c r="D11190">
        <v>19881.070312</v>
      </c>
      <c r="E11190">
        <v>0.181032</v>
      </c>
      <c r="F11190">
        <v>9.9519830000000002</v>
      </c>
      <c r="G11190">
        <v>-0.218337</v>
      </c>
      <c r="H11190">
        <v>-3.9729E-2</v>
      </c>
      <c r="I11190">
        <v>-1.6999999999999999E-3</v>
      </c>
      <c r="J11190">
        <v>6.3179999999999998E-3</v>
      </c>
      <c r="K11190">
        <v>1012.159973</v>
      </c>
      <c r="L11190">
        <v>41.273356999999997</v>
      </c>
    </row>
    <row r="11191" spans="1:12" x14ac:dyDescent="0.3">
      <c r="A11191">
        <v>363.98250000000002</v>
      </c>
      <c r="B11191">
        <v>168.31573499999999</v>
      </c>
      <c r="C11191">
        <v>-48946.789062000003</v>
      </c>
      <c r="D11191">
        <v>19789.173827999999</v>
      </c>
      <c r="E11191">
        <v>0.180758</v>
      </c>
      <c r="F11191">
        <v>9.959244</v>
      </c>
      <c r="G11191">
        <v>-0.22372500000000001</v>
      </c>
      <c r="H11191">
        <v>-3.5227000000000001E-2</v>
      </c>
      <c r="I11191">
        <v>-8.6799999999999996E-4</v>
      </c>
      <c r="J11191">
        <v>3.7650000000000001E-3</v>
      </c>
      <c r="K11191">
        <v>1012.159973</v>
      </c>
      <c r="L11191">
        <v>41.273356999999997</v>
      </c>
    </row>
    <row r="11192" spans="1:12" x14ac:dyDescent="0.3">
      <c r="A11192">
        <v>363.99374999999998</v>
      </c>
      <c r="B11192">
        <v>205.76539600000001</v>
      </c>
      <c r="C11192">
        <v>-48959.1875</v>
      </c>
      <c r="D11192">
        <v>19737.933593999998</v>
      </c>
      <c r="E11192">
        <v>0.174177</v>
      </c>
      <c r="F11192">
        <v>9.9545770000000005</v>
      </c>
      <c r="G11192">
        <v>-0.21746299999999999</v>
      </c>
      <c r="H11192">
        <v>-1.6490000000000001E-2</v>
      </c>
      <c r="I11192">
        <v>1.4660000000000001E-3</v>
      </c>
      <c r="J11192">
        <v>-3.7499999999999999E-3</v>
      </c>
      <c r="K11192">
        <v>1012.159973</v>
      </c>
      <c r="L11192">
        <v>41.273356999999997</v>
      </c>
    </row>
    <row r="11193" spans="1:12" x14ac:dyDescent="0.3">
      <c r="A11193">
        <v>364.005</v>
      </c>
      <c r="B11193">
        <v>138.81982400000001</v>
      </c>
      <c r="C11193">
        <v>-48940.839844000002</v>
      </c>
      <c r="D11193">
        <v>19846.849609000001</v>
      </c>
      <c r="E11193">
        <v>0.18454200000000001</v>
      </c>
      <c r="F11193">
        <v>9.9645589999999995</v>
      </c>
      <c r="G11193">
        <v>-0.20963999999999999</v>
      </c>
      <c r="H11193">
        <v>6.5589999999999997E-3</v>
      </c>
      <c r="I11193">
        <v>4.1460000000000004E-3</v>
      </c>
      <c r="J11193">
        <v>-1.3695000000000001E-2</v>
      </c>
      <c r="K11193">
        <v>1012.149963</v>
      </c>
      <c r="L11193">
        <v>41.278239999999997</v>
      </c>
    </row>
    <row r="11194" spans="1:12" x14ac:dyDescent="0.3">
      <c r="A11194">
        <v>364.01625000000001</v>
      </c>
      <c r="B11194">
        <v>153.62223800000001</v>
      </c>
      <c r="C11194">
        <v>-48937.496094000002</v>
      </c>
      <c r="D11194">
        <v>19887.96875</v>
      </c>
      <c r="E11194">
        <v>0.19095100000000001</v>
      </c>
      <c r="F11194">
        <v>9.9665169999999996</v>
      </c>
      <c r="G11194">
        <v>-0.22667300000000001</v>
      </c>
      <c r="H11194">
        <v>3.5249000000000003E-2</v>
      </c>
      <c r="I11194">
        <v>8.5140000000000007E-3</v>
      </c>
      <c r="J11194">
        <v>-2.1159000000000001E-2</v>
      </c>
      <c r="K11194">
        <v>1012.149963</v>
      </c>
      <c r="L11194">
        <v>41.278239999999997</v>
      </c>
    </row>
    <row r="11195" spans="1:12" x14ac:dyDescent="0.3">
      <c r="A11195">
        <v>364.02749999999997</v>
      </c>
      <c r="B11195">
        <v>154.88526899999999</v>
      </c>
      <c r="C11195">
        <v>-48961.738280999998</v>
      </c>
      <c r="D11195">
        <v>19685.097656000002</v>
      </c>
      <c r="E11195">
        <v>0.19806599999999999</v>
      </c>
      <c r="F11195">
        <v>9.9629480000000008</v>
      </c>
      <c r="G11195">
        <v>-0.22858899999999999</v>
      </c>
      <c r="H11195">
        <v>5.4579000000000003E-2</v>
      </c>
      <c r="I11195">
        <v>1.1398E-2</v>
      </c>
      <c r="J11195">
        <v>-2.3588999999999999E-2</v>
      </c>
      <c r="K11195">
        <v>1012.149963</v>
      </c>
      <c r="L11195">
        <v>41.278239999999997</v>
      </c>
    </row>
    <row r="11196" spans="1:12" x14ac:dyDescent="0.3">
      <c r="A11196">
        <v>364.03874999999999</v>
      </c>
      <c r="B11196">
        <v>167.13777200000001</v>
      </c>
      <c r="C11196">
        <v>-48968.140625</v>
      </c>
      <c r="D11196">
        <v>19768.908202999999</v>
      </c>
      <c r="E11196">
        <v>0.18440799999999999</v>
      </c>
      <c r="F11196">
        <v>9.9674150000000008</v>
      </c>
      <c r="G11196">
        <v>-0.22210099999999999</v>
      </c>
      <c r="H11196">
        <v>6.9418999999999995E-2</v>
      </c>
      <c r="I11196">
        <v>1.2656000000000001E-2</v>
      </c>
      <c r="J11196">
        <v>-2.5174999999999999E-2</v>
      </c>
      <c r="K11196">
        <v>1012.149963</v>
      </c>
      <c r="L11196">
        <v>41.278239999999997</v>
      </c>
    </row>
    <row r="11197" spans="1:12" x14ac:dyDescent="0.3">
      <c r="A11197">
        <v>364.05</v>
      </c>
      <c r="B11197">
        <v>148.600189</v>
      </c>
      <c r="C11197">
        <v>-48968.496094000002</v>
      </c>
      <c r="D11197">
        <v>19874.439452999999</v>
      </c>
      <c r="E11197">
        <v>0.20083500000000001</v>
      </c>
      <c r="F11197">
        <v>9.9598809999999993</v>
      </c>
      <c r="G11197">
        <v>-0.211533</v>
      </c>
      <c r="H11197">
        <v>7.2048000000000001E-2</v>
      </c>
      <c r="I11197">
        <v>1.3329000000000001E-2</v>
      </c>
      <c r="J11197">
        <v>-2.4001999999999999E-2</v>
      </c>
      <c r="K11197">
        <v>1012.149963</v>
      </c>
      <c r="L11197">
        <v>41.278239999999997</v>
      </c>
    </row>
    <row r="11198" spans="1:12" x14ac:dyDescent="0.3">
      <c r="A11198">
        <v>364.06124999999997</v>
      </c>
      <c r="B11198">
        <v>40.097107000000001</v>
      </c>
      <c r="C11198">
        <v>-48951.933594000002</v>
      </c>
      <c r="D11198">
        <v>19849.607422000001</v>
      </c>
      <c r="E11198">
        <v>0.192216</v>
      </c>
      <c r="F11198">
        <v>9.9567350000000001</v>
      </c>
      <c r="G11198">
        <v>-0.21567900000000001</v>
      </c>
      <c r="H11198">
        <v>6.3422000000000006E-2</v>
      </c>
      <c r="I11198">
        <v>1.2187999999999999E-2</v>
      </c>
      <c r="J11198">
        <v>-2.1624999999999998E-2</v>
      </c>
      <c r="K11198">
        <v>1012.149963</v>
      </c>
      <c r="L11198">
        <v>41.278239999999997</v>
      </c>
    </row>
    <row r="11199" spans="1:12" x14ac:dyDescent="0.3">
      <c r="A11199">
        <v>364.07249999999999</v>
      </c>
      <c r="B11199">
        <v>174.933258</v>
      </c>
      <c r="C11199">
        <v>-48943.527344000002</v>
      </c>
      <c r="D11199">
        <v>19788.302734000001</v>
      </c>
      <c r="E11199">
        <v>0.18229400000000001</v>
      </c>
      <c r="F11199">
        <v>9.9533400000000007</v>
      </c>
      <c r="G11199">
        <v>-0.22184799999999999</v>
      </c>
      <c r="H11199">
        <v>4.5608999999999997E-2</v>
      </c>
      <c r="I11199">
        <v>1.0307E-2</v>
      </c>
      <c r="J11199">
        <v>-1.6945000000000002E-2</v>
      </c>
      <c r="K11199">
        <v>1012.149963</v>
      </c>
      <c r="L11199">
        <v>41.278239999999997</v>
      </c>
    </row>
    <row r="11200" spans="1:12" x14ac:dyDescent="0.3">
      <c r="A11200">
        <v>364.08375000000001</v>
      </c>
      <c r="B11200">
        <v>151.72451799999999</v>
      </c>
      <c r="C11200">
        <v>-48936.21875</v>
      </c>
      <c r="D11200">
        <v>19830.908202999999</v>
      </c>
      <c r="E11200">
        <v>0.18709999999999999</v>
      </c>
      <c r="F11200">
        <v>9.9541970000000006</v>
      </c>
      <c r="G11200">
        <v>-0.21814700000000001</v>
      </c>
      <c r="H11200">
        <v>2.2860999999999999E-2</v>
      </c>
      <c r="I11200">
        <v>7.6249999999999998E-3</v>
      </c>
      <c r="J11200">
        <v>-1.1953E-2</v>
      </c>
      <c r="K11200">
        <v>1012.149963</v>
      </c>
      <c r="L11200">
        <v>41.278239999999997</v>
      </c>
    </row>
    <row r="11201" spans="1:12" x14ac:dyDescent="0.3">
      <c r="A11201">
        <v>364.09500000000003</v>
      </c>
      <c r="B11201">
        <v>183.54487599999999</v>
      </c>
      <c r="C11201">
        <v>-48952.628905999998</v>
      </c>
      <c r="D11201">
        <v>19871.751952999999</v>
      </c>
      <c r="E11201">
        <v>0.19433900000000001</v>
      </c>
      <c r="F11201">
        <v>9.9714790000000004</v>
      </c>
      <c r="G11201">
        <v>-0.21307599999999999</v>
      </c>
      <c r="H11201">
        <v>2.3579999999999999E-3</v>
      </c>
      <c r="I11201">
        <v>5.7650000000000002E-3</v>
      </c>
      <c r="J11201">
        <v>-4.3179999999999998E-3</v>
      </c>
      <c r="K11201">
        <v>1012.149963</v>
      </c>
      <c r="L11201">
        <v>41.278239999999997</v>
      </c>
    </row>
    <row r="11202" spans="1:12" x14ac:dyDescent="0.3">
      <c r="A11202">
        <v>364.10624999999999</v>
      </c>
      <c r="B11202">
        <v>151.83802800000001</v>
      </c>
      <c r="C11202">
        <v>-48939.421875</v>
      </c>
      <c r="D11202">
        <v>19721.498047000001</v>
      </c>
      <c r="E11202">
        <v>0.18734500000000001</v>
      </c>
      <c r="F11202">
        <v>9.9600899999999992</v>
      </c>
      <c r="G11202">
        <v>-0.212509</v>
      </c>
      <c r="H11202">
        <v>-1.8837E-2</v>
      </c>
      <c r="I11202">
        <v>2.679E-3</v>
      </c>
      <c r="J11202">
        <v>1.196E-3</v>
      </c>
      <c r="K11202">
        <v>1012.130005</v>
      </c>
      <c r="L11202">
        <v>41.275703</v>
      </c>
    </row>
    <row r="11203" spans="1:12" x14ac:dyDescent="0.3">
      <c r="A11203">
        <v>364.11750000000001</v>
      </c>
      <c r="B11203">
        <v>183.255875</v>
      </c>
      <c r="C11203">
        <v>-48957.828125</v>
      </c>
      <c r="D11203">
        <v>19812.355468999998</v>
      </c>
      <c r="E11203">
        <v>0.168658</v>
      </c>
      <c r="F11203">
        <v>9.9641059999999992</v>
      </c>
      <c r="G11203">
        <v>-0.21354699999999999</v>
      </c>
      <c r="H11203">
        <v>-3.2697999999999998E-2</v>
      </c>
      <c r="I11203">
        <v>3.3599999999999998E-4</v>
      </c>
      <c r="J11203">
        <v>4.1970000000000002E-3</v>
      </c>
      <c r="K11203">
        <v>1012.130005</v>
      </c>
      <c r="L11203">
        <v>41.275703</v>
      </c>
    </row>
    <row r="11204" spans="1:12" x14ac:dyDescent="0.3">
      <c r="A11204">
        <v>364.12875000000003</v>
      </c>
      <c r="B11204">
        <v>181.480255</v>
      </c>
      <c r="C11204">
        <v>-48965.421875</v>
      </c>
      <c r="D11204">
        <v>19750.132812</v>
      </c>
      <c r="E11204">
        <v>0.17627399999999999</v>
      </c>
      <c r="F11204">
        <v>9.964874</v>
      </c>
      <c r="G11204">
        <v>-0.20830000000000001</v>
      </c>
      <c r="H11204">
        <v>-3.6108000000000001E-2</v>
      </c>
      <c r="I11204">
        <v>-8.5599999999999999E-4</v>
      </c>
      <c r="J11204">
        <v>3.9709999999999997E-3</v>
      </c>
      <c r="K11204">
        <v>1012.130005</v>
      </c>
      <c r="L11204">
        <v>41.275703</v>
      </c>
    </row>
    <row r="11205" spans="1:12" x14ac:dyDescent="0.3">
      <c r="A11205">
        <v>364.14</v>
      </c>
      <c r="B11205">
        <v>157.71267700000001</v>
      </c>
      <c r="C11205">
        <v>-48933.898437000003</v>
      </c>
      <c r="D11205">
        <v>19747.21875</v>
      </c>
      <c r="E11205">
        <v>0.18115300000000001</v>
      </c>
      <c r="F11205">
        <v>9.9547819999999998</v>
      </c>
      <c r="G11205">
        <v>-0.22064900000000001</v>
      </c>
      <c r="H11205">
        <v>-2.9227E-2</v>
      </c>
      <c r="I11205">
        <v>-6.1700000000000004E-4</v>
      </c>
      <c r="J11205">
        <v>4.7399999999999997E-4</v>
      </c>
      <c r="K11205">
        <v>1012.130005</v>
      </c>
      <c r="L11205">
        <v>41.275703</v>
      </c>
    </row>
    <row r="11206" spans="1:12" x14ac:dyDescent="0.3">
      <c r="A11206">
        <v>364.15125</v>
      </c>
      <c r="B11206">
        <v>198.07519500000001</v>
      </c>
      <c r="C11206">
        <v>-48941.136719000002</v>
      </c>
      <c r="D11206">
        <v>19753.449218999998</v>
      </c>
      <c r="E11206">
        <v>0.19587499999999999</v>
      </c>
      <c r="F11206">
        <v>9.9622399999999995</v>
      </c>
      <c r="G11206">
        <v>-0.217949</v>
      </c>
      <c r="H11206">
        <v>-4.7130000000000002E-3</v>
      </c>
      <c r="I11206">
        <v>2.8149999999999998E-3</v>
      </c>
      <c r="J11206">
        <v>-8.0870000000000004E-3</v>
      </c>
      <c r="K11206">
        <v>1012.130005</v>
      </c>
      <c r="L11206">
        <v>41.275703</v>
      </c>
    </row>
    <row r="11207" spans="1:12" x14ac:dyDescent="0.3">
      <c r="A11207">
        <v>364.16250000000002</v>
      </c>
      <c r="B11207">
        <v>175.40631099999999</v>
      </c>
      <c r="C11207">
        <v>-48931.589844000002</v>
      </c>
      <c r="D11207">
        <v>19911.626952999999</v>
      </c>
      <c r="E11207">
        <v>0.18912699999999999</v>
      </c>
      <c r="F11207">
        <v>9.9563839999999999</v>
      </c>
      <c r="G11207">
        <v>-0.21995100000000001</v>
      </c>
      <c r="H11207">
        <v>2.443E-2</v>
      </c>
      <c r="I11207">
        <v>5.7850000000000002E-3</v>
      </c>
      <c r="J11207">
        <v>-1.8030999999999998E-2</v>
      </c>
      <c r="K11207">
        <v>1012.130005</v>
      </c>
      <c r="L11207">
        <v>41.275703</v>
      </c>
    </row>
    <row r="11208" spans="1:12" x14ac:dyDescent="0.3">
      <c r="A11208">
        <v>364.17374999999998</v>
      </c>
      <c r="B11208">
        <v>79.786513999999997</v>
      </c>
      <c r="C11208">
        <v>-48946.179687000003</v>
      </c>
      <c r="D11208">
        <v>19818.242187</v>
      </c>
      <c r="E11208">
        <v>0.18940299999999999</v>
      </c>
      <c r="F11208">
        <v>9.9719929999999994</v>
      </c>
      <c r="G11208">
        <v>-0.22049199999999999</v>
      </c>
      <c r="H11208">
        <v>4.0711999999999998E-2</v>
      </c>
      <c r="I11208">
        <v>7.953E-3</v>
      </c>
      <c r="J11208">
        <v>-2.0902E-2</v>
      </c>
      <c r="K11208">
        <v>1012.130005</v>
      </c>
      <c r="L11208">
        <v>41.275703</v>
      </c>
    </row>
    <row r="11209" spans="1:12" x14ac:dyDescent="0.3">
      <c r="A11209">
        <v>364.185</v>
      </c>
      <c r="B11209">
        <v>114.64849100000001</v>
      </c>
      <c r="C11209">
        <v>-48953.933594000002</v>
      </c>
      <c r="D11209">
        <v>19873.535156000002</v>
      </c>
      <c r="E11209">
        <v>0.18804299999999999</v>
      </c>
      <c r="F11209">
        <v>9.9723050000000004</v>
      </c>
      <c r="G11209">
        <v>-0.215332</v>
      </c>
      <c r="H11209">
        <v>6.0907000000000003E-2</v>
      </c>
      <c r="I11209">
        <v>1.1882999999999999E-2</v>
      </c>
      <c r="J11209">
        <v>-2.436E-2</v>
      </c>
      <c r="K11209">
        <v>1012.130005</v>
      </c>
      <c r="L11209">
        <v>41.275703</v>
      </c>
    </row>
    <row r="11210" spans="1:12" x14ac:dyDescent="0.3">
      <c r="A11210">
        <v>364.19625000000002</v>
      </c>
      <c r="B11210">
        <v>266.27844199999998</v>
      </c>
      <c r="C11210">
        <v>-48983.894530999998</v>
      </c>
      <c r="D11210">
        <v>19778.878906000002</v>
      </c>
      <c r="E11210">
        <v>0.191437</v>
      </c>
      <c r="F11210">
        <v>9.9670009999999998</v>
      </c>
      <c r="G11210">
        <v>-0.22381799999999999</v>
      </c>
      <c r="H11210">
        <v>7.2959999999999997E-2</v>
      </c>
      <c r="I11210">
        <v>1.3384E-2</v>
      </c>
      <c r="J11210">
        <v>-2.5048000000000001E-2</v>
      </c>
      <c r="K11210">
        <v>1012.130005</v>
      </c>
      <c r="L11210">
        <v>41.275703</v>
      </c>
    </row>
    <row r="11211" spans="1:12" x14ac:dyDescent="0.3">
      <c r="A11211">
        <v>364.20749999999998</v>
      </c>
      <c r="B11211">
        <v>196.970291</v>
      </c>
      <c r="C11211">
        <v>-48915.355469000002</v>
      </c>
      <c r="D11211">
        <v>19751.498047000001</v>
      </c>
      <c r="E11211">
        <v>0.19043599999999999</v>
      </c>
      <c r="F11211">
        <v>9.9750180000000004</v>
      </c>
      <c r="G11211">
        <v>-0.21665300000000001</v>
      </c>
      <c r="H11211">
        <v>7.1909000000000001E-2</v>
      </c>
      <c r="I11211">
        <v>1.3594E-2</v>
      </c>
      <c r="J11211">
        <v>-2.2499000000000002E-2</v>
      </c>
      <c r="K11211">
        <v>1012.149963</v>
      </c>
      <c r="L11211">
        <v>41.273356999999997</v>
      </c>
    </row>
    <row r="11212" spans="1:12" x14ac:dyDescent="0.3">
      <c r="A11212">
        <v>364.21875</v>
      </c>
      <c r="B11212">
        <v>228.992966</v>
      </c>
      <c r="C11212">
        <v>-48940.03125</v>
      </c>
      <c r="D11212">
        <v>19772.398437</v>
      </c>
      <c r="E11212">
        <v>0.18745700000000001</v>
      </c>
      <c r="F11212">
        <v>9.9639810000000004</v>
      </c>
      <c r="G11212">
        <v>-0.225051</v>
      </c>
      <c r="H11212">
        <v>5.9393000000000001E-2</v>
      </c>
      <c r="I11212">
        <v>1.2127000000000001E-2</v>
      </c>
      <c r="J11212">
        <v>-1.9625E-2</v>
      </c>
      <c r="K11212">
        <v>1012.149963</v>
      </c>
      <c r="L11212">
        <v>41.273356999999997</v>
      </c>
    </row>
    <row r="11213" spans="1:12" x14ac:dyDescent="0.3">
      <c r="A11213">
        <v>364.23</v>
      </c>
      <c r="B11213">
        <v>147.838852</v>
      </c>
      <c r="C11213">
        <v>-48933.296875</v>
      </c>
      <c r="D11213">
        <v>19814.796875</v>
      </c>
      <c r="E11213">
        <v>0.18197199999999999</v>
      </c>
      <c r="F11213">
        <v>9.9590019999999999</v>
      </c>
      <c r="G11213">
        <v>-0.218137</v>
      </c>
      <c r="H11213">
        <v>2.6844E-2</v>
      </c>
      <c r="I11213">
        <v>8.1510000000000003E-3</v>
      </c>
      <c r="J11213">
        <v>-1.1032999999999999E-2</v>
      </c>
      <c r="K11213">
        <v>1012.149963</v>
      </c>
      <c r="L11213">
        <v>41.273356999999997</v>
      </c>
    </row>
    <row r="11214" spans="1:12" x14ac:dyDescent="0.3">
      <c r="A11214">
        <v>364.24124999999998</v>
      </c>
      <c r="B11214">
        <v>271.34161399999999</v>
      </c>
      <c r="C11214">
        <v>-48937.214844000002</v>
      </c>
      <c r="D11214">
        <v>19981.470702999999</v>
      </c>
      <c r="E11214">
        <v>0.173155</v>
      </c>
      <c r="F11214">
        <v>9.9589979999999994</v>
      </c>
      <c r="G11214">
        <v>-0.23061000000000001</v>
      </c>
      <c r="H11214">
        <v>5.7629999999999999E-3</v>
      </c>
      <c r="I11214">
        <v>4.7600000000000003E-3</v>
      </c>
      <c r="J11214">
        <v>-7.391E-3</v>
      </c>
      <c r="K11214">
        <v>1012.149963</v>
      </c>
      <c r="L11214">
        <v>41.273356999999997</v>
      </c>
    </row>
    <row r="11215" spans="1:12" x14ac:dyDescent="0.3">
      <c r="A11215">
        <v>364.2525</v>
      </c>
      <c r="B11215">
        <v>213.85206600000001</v>
      </c>
      <c r="C11215">
        <v>-48946.101562000003</v>
      </c>
      <c r="D11215">
        <v>19909.396484000001</v>
      </c>
      <c r="E11215">
        <v>0.187669</v>
      </c>
      <c r="F11215">
        <v>9.9700299999999995</v>
      </c>
      <c r="G11215">
        <v>-0.227799</v>
      </c>
      <c r="H11215">
        <v>-1.2800000000000001E-2</v>
      </c>
      <c r="I11215">
        <v>2.9889999999999999E-3</v>
      </c>
      <c r="J11215">
        <v>-8.2600000000000002E-4</v>
      </c>
      <c r="K11215">
        <v>1012.149963</v>
      </c>
      <c r="L11215">
        <v>41.273356999999997</v>
      </c>
    </row>
    <row r="11216" spans="1:12" x14ac:dyDescent="0.3">
      <c r="A11216">
        <v>364.26375000000002</v>
      </c>
      <c r="B11216">
        <v>248.48234600000001</v>
      </c>
      <c r="C11216">
        <v>-48937.316405999998</v>
      </c>
      <c r="D11216">
        <v>19922.730468999998</v>
      </c>
      <c r="E11216">
        <v>0.19289600000000001</v>
      </c>
      <c r="F11216">
        <v>9.9664640000000002</v>
      </c>
      <c r="G11216">
        <v>-0.22097</v>
      </c>
      <c r="H11216">
        <v>-3.0234E-2</v>
      </c>
      <c r="I11216">
        <v>4.8899999999999996E-4</v>
      </c>
      <c r="J11216">
        <v>4.5139999999999998E-3</v>
      </c>
      <c r="K11216">
        <v>1012.149963</v>
      </c>
      <c r="L11216">
        <v>41.273356999999997</v>
      </c>
    </row>
    <row r="11217" spans="1:12" x14ac:dyDescent="0.3">
      <c r="A11217">
        <v>364.27499999999998</v>
      </c>
      <c r="B11217">
        <v>226.06141700000001</v>
      </c>
      <c r="C11217">
        <v>-48952.007812000003</v>
      </c>
      <c r="D11217">
        <v>19921.09375</v>
      </c>
      <c r="E11217">
        <v>0.17993600000000001</v>
      </c>
      <c r="F11217">
        <v>9.9679830000000003</v>
      </c>
      <c r="G11217">
        <v>-0.214671</v>
      </c>
      <c r="H11217">
        <v>-3.9731000000000002E-2</v>
      </c>
      <c r="I11217">
        <v>-1.0250000000000001E-3</v>
      </c>
      <c r="J11217">
        <v>5.9680000000000002E-3</v>
      </c>
      <c r="K11217">
        <v>1012.149963</v>
      </c>
      <c r="L11217">
        <v>41.273356999999997</v>
      </c>
    </row>
    <row r="11218" spans="1:12" x14ac:dyDescent="0.3">
      <c r="A11218">
        <v>364.28625</v>
      </c>
      <c r="B11218">
        <v>98.928589000000002</v>
      </c>
      <c r="C11218">
        <v>-48909.84375</v>
      </c>
      <c r="D11218">
        <v>19780.179687</v>
      </c>
      <c r="E11218">
        <v>0.19033600000000001</v>
      </c>
      <c r="F11218">
        <v>9.9665769999999991</v>
      </c>
      <c r="G11218">
        <v>-0.207207</v>
      </c>
      <c r="H11218">
        <v>-3.1234000000000001E-2</v>
      </c>
      <c r="I11218">
        <v>-7.5500000000000003E-4</v>
      </c>
      <c r="J11218">
        <v>1.085E-3</v>
      </c>
      <c r="K11218">
        <v>1012.149963</v>
      </c>
      <c r="L11218">
        <v>41.273356999999997</v>
      </c>
    </row>
    <row r="11219" spans="1:12" x14ac:dyDescent="0.3">
      <c r="A11219">
        <v>364.29750000000001</v>
      </c>
      <c r="B11219">
        <v>278.03695699999997</v>
      </c>
      <c r="C11219">
        <v>-48923.203125</v>
      </c>
      <c r="D11219">
        <v>19903.095702999999</v>
      </c>
      <c r="E11219">
        <v>0.18587100000000001</v>
      </c>
      <c r="F11219">
        <v>9.9608080000000001</v>
      </c>
      <c r="G11219">
        <v>-0.211087</v>
      </c>
      <c r="H11219">
        <v>-1.6736999999999998E-2</v>
      </c>
      <c r="I11219">
        <v>1.4499999999999999E-3</v>
      </c>
      <c r="J11219">
        <v>-5.6930000000000001E-3</v>
      </c>
      <c r="K11219">
        <v>1012.149963</v>
      </c>
      <c r="L11219">
        <v>41.273356999999997</v>
      </c>
    </row>
    <row r="11220" spans="1:12" x14ac:dyDescent="0.3">
      <c r="A11220">
        <v>364.30874999999997</v>
      </c>
      <c r="B11220">
        <v>238.569366</v>
      </c>
      <c r="C11220">
        <v>-48949.445312000003</v>
      </c>
      <c r="D11220">
        <v>19742.916015999999</v>
      </c>
      <c r="E11220">
        <v>0.17789199999999999</v>
      </c>
      <c r="F11220">
        <v>9.9721759999999993</v>
      </c>
      <c r="G11220">
        <v>-0.230878</v>
      </c>
      <c r="H11220">
        <v>1.0923E-2</v>
      </c>
      <c r="I11220">
        <v>4.6490000000000004E-3</v>
      </c>
      <c r="J11220">
        <v>-1.4801999999999999E-2</v>
      </c>
      <c r="K11220">
        <v>1012.139954</v>
      </c>
      <c r="L11220">
        <v>41.273356999999997</v>
      </c>
    </row>
    <row r="11221" spans="1:12" x14ac:dyDescent="0.3">
      <c r="A11221">
        <v>364.32</v>
      </c>
      <c r="B11221">
        <v>200.85424800000001</v>
      </c>
      <c r="C11221">
        <v>-48907.886719000002</v>
      </c>
      <c r="D11221">
        <v>19793.138672000001</v>
      </c>
      <c r="E11221">
        <v>0.19080900000000001</v>
      </c>
      <c r="F11221">
        <v>9.9614790000000006</v>
      </c>
      <c r="G11221">
        <v>-0.211256</v>
      </c>
      <c r="H11221">
        <v>3.5822E-2</v>
      </c>
      <c r="I11221">
        <v>8.9529999999999992E-3</v>
      </c>
      <c r="J11221">
        <v>-2.087E-2</v>
      </c>
      <c r="K11221">
        <v>1012.139954</v>
      </c>
      <c r="L11221">
        <v>41.273356999999997</v>
      </c>
    </row>
    <row r="11222" spans="1:12" x14ac:dyDescent="0.3">
      <c r="A11222">
        <v>364.33125000000001</v>
      </c>
      <c r="B11222">
        <v>156.350235</v>
      </c>
      <c r="C11222">
        <v>-48929.378905999998</v>
      </c>
      <c r="D11222">
        <v>19913.736327999999</v>
      </c>
      <c r="E11222">
        <v>0.18762300000000001</v>
      </c>
      <c r="F11222">
        <v>9.9550610000000006</v>
      </c>
      <c r="G11222">
        <v>-0.21321699999999999</v>
      </c>
      <c r="H11222">
        <v>5.5913999999999998E-2</v>
      </c>
      <c r="I11222">
        <v>1.1367E-2</v>
      </c>
      <c r="J11222">
        <v>-2.3751000000000001E-2</v>
      </c>
      <c r="K11222">
        <v>1012.139954</v>
      </c>
      <c r="L11222">
        <v>41.273356999999997</v>
      </c>
    </row>
    <row r="11223" spans="1:12" x14ac:dyDescent="0.3">
      <c r="A11223">
        <v>364.34249999999997</v>
      </c>
      <c r="B11223">
        <v>165.52769499999999</v>
      </c>
      <c r="C11223">
        <v>-48930.183594000002</v>
      </c>
      <c r="D11223">
        <v>19887.048827999999</v>
      </c>
      <c r="E11223">
        <v>0.18676899999999999</v>
      </c>
      <c r="F11223">
        <v>9.9563190000000006</v>
      </c>
      <c r="G11223">
        <v>-0.21229300000000001</v>
      </c>
      <c r="H11223">
        <v>7.1591000000000002E-2</v>
      </c>
      <c r="I11223">
        <v>1.3017000000000001E-2</v>
      </c>
      <c r="J11223">
        <v>-2.4750000000000001E-2</v>
      </c>
      <c r="K11223">
        <v>1012.139954</v>
      </c>
      <c r="L11223">
        <v>41.273356999999997</v>
      </c>
    </row>
    <row r="11224" spans="1:12" x14ac:dyDescent="0.3">
      <c r="A11224">
        <v>364.35374999999999</v>
      </c>
      <c r="B11224">
        <v>122.289726</v>
      </c>
      <c r="C11224">
        <v>-48941.230469000002</v>
      </c>
      <c r="D11224">
        <v>19871.986327999999</v>
      </c>
      <c r="E11224">
        <v>0.18585599999999999</v>
      </c>
      <c r="F11224">
        <v>9.9639229999999994</v>
      </c>
      <c r="G11224">
        <v>-0.22600200000000001</v>
      </c>
      <c r="H11224">
        <v>7.1787000000000004E-2</v>
      </c>
      <c r="I11224">
        <v>1.2655E-2</v>
      </c>
      <c r="J11224">
        <v>-2.3789000000000001E-2</v>
      </c>
      <c r="K11224">
        <v>1012.139954</v>
      </c>
      <c r="L11224">
        <v>41.273356999999997</v>
      </c>
    </row>
    <row r="11225" spans="1:12" x14ac:dyDescent="0.3">
      <c r="A11225">
        <v>364.36500000000001</v>
      </c>
      <c r="B11225">
        <v>117.00900300000001</v>
      </c>
      <c r="C11225">
        <v>-48951.402344000002</v>
      </c>
      <c r="D11225">
        <v>19820.611327999999</v>
      </c>
      <c r="E11225">
        <v>0.18767900000000001</v>
      </c>
      <c r="F11225">
        <v>9.9590859999999992</v>
      </c>
      <c r="G11225">
        <v>-0.21848100000000001</v>
      </c>
      <c r="H11225">
        <v>6.9142999999999996E-2</v>
      </c>
      <c r="I11225">
        <v>1.2629E-2</v>
      </c>
      <c r="J11225">
        <v>-2.1817E-2</v>
      </c>
      <c r="K11225">
        <v>1012.139954</v>
      </c>
      <c r="L11225">
        <v>41.273356999999997</v>
      </c>
    </row>
    <row r="11226" spans="1:12" x14ac:dyDescent="0.3">
      <c r="A11226">
        <v>364.37625000000003</v>
      </c>
      <c r="B11226">
        <v>163.11604299999999</v>
      </c>
      <c r="C11226">
        <v>-48943.601562000003</v>
      </c>
      <c r="D11226">
        <v>19824.416015999999</v>
      </c>
      <c r="E11226">
        <v>0.18959799999999999</v>
      </c>
      <c r="F11226">
        <v>9.9670970000000008</v>
      </c>
      <c r="G11226">
        <v>-0.20813799999999999</v>
      </c>
      <c r="H11226">
        <v>4.7528000000000001E-2</v>
      </c>
      <c r="I11226">
        <v>1.0083999999999999E-2</v>
      </c>
      <c r="J11226">
        <v>-1.7434000000000002E-2</v>
      </c>
      <c r="K11226">
        <v>1012.139954</v>
      </c>
      <c r="L11226">
        <v>41.273356999999997</v>
      </c>
    </row>
    <row r="11227" spans="1:12" x14ac:dyDescent="0.3">
      <c r="A11227">
        <v>364.38749999999999</v>
      </c>
      <c r="B11227">
        <v>126.566895</v>
      </c>
      <c r="C11227">
        <v>-48949.917969000002</v>
      </c>
      <c r="D11227">
        <v>19825.324218999998</v>
      </c>
      <c r="E11227">
        <v>0.18026400000000001</v>
      </c>
      <c r="F11227">
        <v>9.9695370000000008</v>
      </c>
      <c r="G11227">
        <v>-0.214944</v>
      </c>
      <c r="H11227">
        <v>2.4590000000000001E-2</v>
      </c>
      <c r="I11227">
        <v>7.5570000000000003E-3</v>
      </c>
      <c r="J11227">
        <v>-1.2921E-2</v>
      </c>
      <c r="K11227">
        <v>1012.139954</v>
      </c>
      <c r="L11227">
        <v>41.273356999999997</v>
      </c>
    </row>
    <row r="11228" spans="1:12" x14ac:dyDescent="0.3">
      <c r="A11228">
        <v>364.39875000000001</v>
      </c>
      <c r="B11228">
        <v>231.959732</v>
      </c>
      <c r="C11228">
        <v>-48967.34375</v>
      </c>
      <c r="D11228">
        <v>19857.679687</v>
      </c>
      <c r="E11228">
        <v>0.18216099999999999</v>
      </c>
      <c r="F11228">
        <v>9.9586869999999994</v>
      </c>
      <c r="G11228">
        <v>-0.213835</v>
      </c>
      <c r="H11228">
        <v>-4.744E-3</v>
      </c>
      <c r="I11228">
        <v>3.846E-3</v>
      </c>
      <c r="J11228">
        <v>-4.0619999999999996E-3</v>
      </c>
      <c r="K11228">
        <v>1012.139954</v>
      </c>
      <c r="L11228">
        <v>41.273356999999997</v>
      </c>
    </row>
    <row r="11229" spans="1:12" x14ac:dyDescent="0.3">
      <c r="A11229">
        <v>364.41</v>
      </c>
      <c r="B11229">
        <v>133.75314299999999</v>
      </c>
      <c r="C11229">
        <v>-48951.949219000002</v>
      </c>
      <c r="D11229">
        <v>19865.980468999998</v>
      </c>
      <c r="E11229">
        <v>0.193575</v>
      </c>
      <c r="F11229">
        <v>9.9584890000000001</v>
      </c>
      <c r="G11229">
        <v>-0.21151400000000001</v>
      </c>
      <c r="H11229">
        <v>-2.5177000000000001E-2</v>
      </c>
      <c r="I11229">
        <v>9.1500000000000001E-4</v>
      </c>
      <c r="J11229">
        <v>2.5349999999999999E-3</v>
      </c>
      <c r="K11229">
        <v>1012.139954</v>
      </c>
      <c r="L11229">
        <v>41.275703</v>
      </c>
    </row>
    <row r="11230" spans="1:12" x14ac:dyDescent="0.3">
      <c r="A11230">
        <v>364.42124999999999</v>
      </c>
      <c r="B11230">
        <v>107.672363</v>
      </c>
      <c r="C11230">
        <v>-48917.179687000003</v>
      </c>
      <c r="D11230">
        <v>19868.517577999999</v>
      </c>
      <c r="E11230">
        <v>0.19190599999999999</v>
      </c>
      <c r="F11230">
        <v>9.9680820000000008</v>
      </c>
      <c r="G11230">
        <v>-0.212473</v>
      </c>
      <c r="H11230">
        <v>-3.4037999999999999E-2</v>
      </c>
      <c r="I11230">
        <v>-2.6899999999999998E-4</v>
      </c>
      <c r="J11230">
        <v>3.9249999999999997E-3</v>
      </c>
      <c r="K11230">
        <v>1012.139954</v>
      </c>
      <c r="L11230">
        <v>41.275703</v>
      </c>
    </row>
    <row r="11231" spans="1:12" x14ac:dyDescent="0.3">
      <c r="A11231">
        <v>364.4325</v>
      </c>
      <c r="B11231">
        <v>122.38790899999999</v>
      </c>
      <c r="C11231">
        <v>-48950.421875</v>
      </c>
      <c r="D11231">
        <v>19725.230468999998</v>
      </c>
      <c r="E11231">
        <v>0.206959</v>
      </c>
      <c r="F11231">
        <v>9.9646469999999994</v>
      </c>
      <c r="G11231">
        <v>-0.20020399999999999</v>
      </c>
      <c r="H11231">
        <v>-3.9216000000000001E-2</v>
      </c>
      <c r="I11231">
        <v>-1.663E-3</v>
      </c>
      <c r="J11231">
        <v>4.5170000000000002E-3</v>
      </c>
      <c r="K11231">
        <v>1012.139954</v>
      </c>
      <c r="L11231">
        <v>41.275703</v>
      </c>
    </row>
    <row r="11232" spans="1:12" x14ac:dyDescent="0.3">
      <c r="A11232">
        <v>364.44375000000002</v>
      </c>
      <c r="B11232">
        <v>15.150869</v>
      </c>
      <c r="C11232">
        <v>-48946.09375</v>
      </c>
      <c r="D11232">
        <v>19801.964843999998</v>
      </c>
      <c r="E11232">
        <v>0.18992400000000001</v>
      </c>
      <c r="F11232">
        <v>9.9698510000000002</v>
      </c>
      <c r="G11232">
        <v>-0.202741</v>
      </c>
      <c r="H11232">
        <v>-2.1062999999999998E-2</v>
      </c>
      <c r="I11232">
        <v>5.4900000000000001E-4</v>
      </c>
      <c r="J11232">
        <v>-4.2570000000000004E-3</v>
      </c>
      <c r="K11232">
        <v>1012.139954</v>
      </c>
      <c r="L11232">
        <v>41.275703</v>
      </c>
    </row>
    <row r="11233" spans="1:12" x14ac:dyDescent="0.3">
      <c r="A11233">
        <v>364.45499999999998</v>
      </c>
      <c r="B11233">
        <v>58.118141000000001</v>
      </c>
      <c r="C11233">
        <v>-48946.519530999998</v>
      </c>
      <c r="D11233">
        <v>19709.808593999998</v>
      </c>
      <c r="E11233">
        <v>0.179836</v>
      </c>
      <c r="F11233">
        <v>9.9684519999999992</v>
      </c>
      <c r="G11233">
        <v>-0.20901400000000001</v>
      </c>
      <c r="H11233">
        <v>-5.6700000000000001E-4</v>
      </c>
      <c r="I11233">
        <v>3.5990000000000002E-3</v>
      </c>
      <c r="J11233">
        <v>-1.017E-2</v>
      </c>
      <c r="K11233">
        <v>1012.139954</v>
      </c>
      <c r="L11233">
        <v>41.275703</v>
      </c>
    </row>
    <row r="11234" spans="1:12" x14ac:dyDescent="0.3">
      <c r="A11234">
        <v>364.46625</v>
      </c>
      <c r="B11234">
        <v>72.408164999999997</v>
      </c>
      <c r="C11234">
        <v>-48941.601562000003</v>
      </c>
      <c r="D11234">
        <v>19681.066406000002</v>
      </c>
      <c r="E11234">
        <v>0.189161</v>
      </c>
      <c r="F11234">
        <v>9.9696840000000009</v>
      </c>
      <c r="G11234">
        <v>-0.22009600000000001</v>
      </c>
      <c r="H11234">
        <v>1.7974E-2</v>
      </c>
      <c r="I11234">
        <v>5.9280000000000001E-3</v>
      </c>
      <c r="J11234">
        <v>-1.5894999999999999E-2</v>
      </c>
      <c r="K11234">
        <v>1012.139954</v>
      </c>
      <c r="L11234">
        <v>41.275703</v>
      </c>
    </row>
    <row r="11235" spans="1:12" x14ac:dyDescent="0.3">
      <c r="A11235">
        <v>364.47750000000002</v>
      </c>
      <c r="B11235">
        <v>203.473465</v>
      </c>
      <c r="C11235">
        <v>-48940.671875</v>
      </c>
      <c r="D11235">
        <v>19786.789062</v>
      </c>
      <c r="E11235">
        <v>0.18077499999999999</v>
      </c>
      <c r="F11235">
        <v>9.9688789999999994</v>
      </c>
      <c r="G11235">
        <v>-0.22683300000000001</v>
      </c>
      <c r="H11235">
        <v>4.3834999999999999E-2</v>
      </c>
      <c r="I11235">
        <v>9.6489999999999996E-3</v>
      </c>
      <c r="J11235">
        <v>-2.1897E-2</v>
      </c>
      <c r="K11235">
        <v>1012.139954</v>
      </c>
      <c r="L11235">
        <v>41.275703</v>
      </c>
    </row>
    <row r="11236" spans="1:12" x14ac:dyDescent="0.3">
      <c r="A11236">
        <v>364.48874999999998</v>
      </c>
      <c r="B11236">
        <v>233.19216900000001</v>
      </c>
      <c r="C11236">
        <v>-48933.328125</v>
      </c>
      <c r="D11236">
        <v>19723.435547000001</v>
      </c>
      <c r="E11236">
        <v>0.18054899999999999</v>
      </c>
      <c r="F11236">
        <v>9.9724679999999992</v>
      </c>
      <c r="G11236">
        <v>-0.211314</v>
      </c>
      <c r="H11236">
        <v>6.1608999999999997E-2</v>
      </c>
      <c r="I11236">
        <v>1.1965E-2</v>
      </c>
      <c r="J11236">
        <v>-2.4289000000000002E-2</v>
      </c>
      <c r="K11236">
        <v>1012.139954</v>
      </c>
      <c r="L11236">
        <v>41.275703</v>
      </c>
    </row>
    <row r="11237" spans="1:12" x14ac:dyDescent="0.3">
      <c r="A11237">
        <v>364.5</v>
      </c>
      <c r="B11237">
        <v>192.94450399999999</v>
      </c>
      <c r="C11237">
        <v>-48949.496094000002</v>
      </c>
      <c r="D11237">
        <v>19815.513672000001</v>
      </c>
      <c r="E11237">
        <v>0.181395</v>
      </c>
      <c r="F11237">
        <v>9.9647210000000008</v>
      </c>
      <c r="G11237">
        <v>-0.20769199999999999</v>
      </c>
      <c r="H11237">
        <v>7.6290999999999998E-2</v>
      </c>
      <c r="I11237">
        <v>1.3620999999999999E-2</v>
      </c>
      <c r="J11237">
        <v>-2.6773000000000002E-2</v>
      </c>
      <c r="K11237">
        <v>1012.130005</v>
      </c>
      <c r="L11237">
        <v>41.275703</v>
      </c>
    </row>
    <row r="11238" spans="1:12" x14ac:dyDescent="0.3">
      <c r="A11238">
        <v>364.51125000000002</v>
      </c>
      <c r="B11238">
        <v>127.159988</v>
      </c>
      <c r="C11238">
        <v>-48937.351562000003</v>
      </c>
      <c r="D11238">
        <v>19791.730468999998</v>
      </c>
      <c r="E11238">
        <v>0.18298</v>
      </c>
      <c r="F11238">
        <v>9.9601129999999998</v>
      </c>
      <c r="G11238">
        <v>-0.219749</v>
      </c>
      <c r="H11238">
        <v>6.4256999999999995E-2</v>
      </c>
      <c r="I11238">
        <v>1.2734000000000001E-2</v>
      </c>
      <c r="J11238">
        <v>-2.1728000000000001E-2</v>
      </c>
      <c r="K11238">
        <v>1012.130005</v>
      </c>
      <c r="L11238">
        <v>41.275703</v>
      </c>
    </row>
    <row r="11239" spans="1:12" x14ac:dyDescent="0.3">
      <c r="A11239">
        <v>364.52249999999998</v>
      </c>
      <c r="B11239">
        <v>59.510596999999997</v>
      </c>
      <c r="C11239">
        <v>-48940.574219000002</v>
      </c>
      <c r="D11239">
        <v>19732.720702999999</v>
      </c>
      <c r="E11239">
        <v>0.17966199999999999</v>
      </c>
      <c r="F11239">
        <v>9.9688540000000003</v>
      </c>
      <c r="G11239">
        <v>-0.23078099999999999</v>
      </c>
      <c r="H11239">
        <v>5.6917000000000002E-2</v>
      </c>
      <c r="I11239">
        <v>1.2423E-2</v>
      </c>
      <c r="J11239">
        <v>-1.9838999999999999E-2</v>
      </c>
      <c r="K11239">
        <v>1012.130005</v>
      </c>
      <c r="L11239">
        <v>41.275703</v>
      </c>
    </row>
    <row r="11240" spans="1:12" x14ac:dyDescent="0.3">
      <c r="A11240">
        <v>364.53375</v>
      </c>
      <c r="B11240">
        <v>110.607071</v>
      </c>
      <c r="C11240">
        <v>-48931.960937000003</v>
      </c>
      <c r="D11240">
        <v>19827.525390999999</v>
      </c>
      <c r="E11240">
        <v>0.18340000000000001</v>
      </c>
      <c r="F11240">
        <v>9.9832230000000006</v>
      </c>
      <c r="G11240">
        <v>-0.21807099999999999</v>
      </c>
      <c r="H11240">
        <v>3.8612E-2</v>
      </c>
      <c r="I11240">
        <v>1.0148000000000001E-2</v>
      </c>
      <c r="J11240">
        <v>-1.6445999999999999E-2</v>
      </c>
      <c r="K11240">
        <v>1012.130005</v>
      </c>
      <c r="L11240">
        <v>41.275703</v>
      </c>
    </row>
    <row r="11241" spans="1:12" x14ac:dyDescent="0.3">
      <c r="A11241">
        <v>364.54500000000002</v>
      </c>
      <c r="B11241">
        <v>107.50765199999999</v>
      </c>
      <c r="C11241">
        <v>-48940.269530999998</v>
      </c>
      <c r="D11241">
        <v>19819.802734000001</v>
      </c>
      <c r="E11241">
        <v>0.18110599999999999</v>
      </c>
      <c r="F11241">
        <v>9.9728499999999993</v>
      </c>
      <c r="G11241">
        <v>-0.21787999999999999</v>
      </c>
      <c r="H11241">
        <v>7.809E-3</v>
      </c>
      <c r="I11241">
        <v>5.4640000000000001E-3</v>
      </c>
      <c r="J11241">
        <v>-7.8139999999999998E-3</v>
      </c>
      <c r="K11241">
        <v>1012.130005</v>
      </c>
      <c r="L11241">
        <v>41.275703</v>
      </c>
    </row>
    <row r="11242" spans="1:12" x14ac:dyDescent="0.3">
      <c r="A11242">
        <v>364.55624999999998</v>
      </c>
      <c r="B11242">
        <v>104.01093299999999</v>
      </c>
      <c r="C11242">
        <v>-48966.40625</v>
      </c>
      <c r="D11242">
        <v>19809.828125</v>
      </c>
      <c r="E11242">
        <v>0.18539800000000001</v>
      </c>
      <c r="F11242">
        <v>9.9647179999999995</v>
      </c>
      <c r="G11242">
        <v>-0.21285000000000001</v>
      </c>
      <c r="H11242">
        <v>-1.4811E-2</v>
      </c>
      <c r="I11242">
        <v>2.702E-3</v>
      </c>
      <c r="J11242">
        <v>-6.0499999999999996E-4</v>
      </c>
      <c r="K11242">
        <v>1012.130005</v>
      </c>
      <c r="L11242">
        <v>41.275703</v>
      </c>
    </row>
    <row r="11243" spans="1:12" x14ac:dyDescent="0.3">
      <c r="A11243">
        <v>364.5675</v>
      </c>
      <c r="B11243">
        <v>95.435310000000001</v>
      </c>
      <c r="C11243">
        <v>-48956.175780999998</v>
      </c>
      <c r="D11243">
        <v>19909.675781000002</v>
      </c>
      <c r="E11243">
        <v>0.17926</v>
      </c>
      <c r="F11243">
        <v>9.9662509999999997</v>
      </c>
      <c r="G11243">
        <v>-0.22084100000000001</v>
      </c>
      <c r="H11243">
        <v>-3.4453999999999999E-2</v>
      </c>
      <c r="I11243">
        <v>-6.0599999999999998E-4</v>
      </c>
      <c r="J11243">
        <v>3.9179999999999996E-3</v>
      </c>
      <c r="K11243">
        <v>1012.130005</v>
      </c>
      <c r="L11243">
        <v>41.275703</v>
      </c>
    </row>
    <row r="11244" spans="1:12" x14ac:dyDescent="0.3">
      <c r="A11244">
        <v>364.57875000000001</v>
      </c>
      <c r="B11244">
        <v>126.708496</v>
      </c>
      <c r="C11244">
        <v>-48952.457030999998</v>
      </c>
      <c r="D11244">
        <v>19787.582031000002</v>
      </c>
      <c r="E11244">
        <v>0.17565500000000001</v>
      </c>
      <c r="F11244">
        <v>9.9745860000000004</v>
      </c>
      <c r="G11244">
        <v>-0.21209700000000001</v>
      </c>
      <c r="H11244">
        <v>-3.5152000000000003E-2</v>
      </c>
      <c r="I11244">
        <v>-1.2390000000000001E-3</v>
      </c>
      <c r="J11244">
        <v>3.9849999999999998E-3</v>
      </c>
      <c r="K11244">
        <v>1012.130005</v>
      </c>
      <c r="L11244">
        <v>41.275703</v>
      </c>
    </row>
    <row r="11245" spans="1:12" x14ac:dyDescent="0.3">
      <c r="A11245">
        <v>364.59</v>
      </c>
      <c r="B11245">
        <v>171.15112300000001</v>
      </c>
      <c r="C11245">
        <v>-48936.09375</v>
      </c>
      <c r="D11245">
        <v>19841.787109000001</v>
      </c>
      <c r="E11245">
        <v>0.19073999999999999</v>
      </c>
      <c r="F11245">
        <v>9.9736019999999996</v>
      </c>
      <c r="G11245">
        <v>-0.21760699999999999</v>
      </c>
      <c r="H11245">
        <v>-3.5312000000000003E-2</v>
      </c>
      <c r="I11245">
        <v>-1.505E-3</v>
      </c>
      <c r="J11245">
        <v>2.0539999999999998E-3</v>
      </c>
      <c r="K11245">
        <v>1012.130005</v>
      </c>
      <c r="L11245">
        <v>41.275703</v>
      </c>
    </row>
    <row r="11246" spans="1:12" x14ac:dyDescent="0.3">
      <c r="A11246">
        <v>364.60124999999999</v>
      </c>
      <c r="B11246">
        <v>224.15039100000001</v>
      </c>
      <c r="C11246">
        <v>-48948.265625</v>
      </c>
      <c r="D11246">
        <v>19850.517577999999</v>
      </c>
      <c r="E11246">
        <v>0.191194</v>
      </c>
      <c r="F11246">
        <v>9.9671339999999997</v>
      </c>
      <c r="G11246">
        <v>-0.218835</v>
      </c>
      <c r="H11246">
        <v>-1.4021E-2</v>
      </c>
      <c r="I11246">
        <v>1.0009999999999999E-3</v>
      </c>
      <c r="J11246">
        <v>-6.9709999999999998E-3</v>
      </c>
      <c r="K11246">
        <v>1012.139954</v>
      </c>
      <c r="L11246">
        <v>41.278239999999997</v>
      </c>
    </row>
    <row r="11247" spans="1:12" x14ac:dyDescent="0.3">
      <c r="A11247">
        <v>364.61250000000001</v>
      </c>
      <c r="B11247">
        <v>40.405670000000001</v>
      </c>
      <c r="C11247">
        <v>-48926.296875</v>
      </c>
      <c r="D11247">
        <v>19787.933593999998</v>
      </c>
      <c r="E11247">
        <v>0.188393</v>
      </c>
      <c r="F11247">
        <v>9.9726820000000007</v>
      </c>
      <c r="G11247">
        <v>-0.215278</v>
      </c>
      <c r="H11247">
        <v>7.9819999999999995E-3</v>
      </c>
      <c r="I11247">
        <v>4.0810000000000004E-3</v>
      </c>
      <c r="J11247">
        <v>-1.3689E-2</v>
      </c>
      <c r="K11247">
        <v>1012.139954</v>
      </c>
      <c r="L11247">
        <v>41.278239999999997</v>
      </c>
    </row>
    <row r="11248" spans="1:12" x14ac:dyDescent="0.3">
      <c r="A11248">
        <v>364.62374999999997</v>
      </c>
      <c r="B11248">
        <v>193.11113</v>
      </c>
      <c r="C11248">
        <v>-48949.425780999998</v>
      </c>
      <c r="D11248">
        <v>19823.445312</v>
      </c>
      <c r="E11248">
        <v>0.17577000000000001</v>
      </c>
      <c r="F11248">
        <v>9.9754839999999998</v>
      </c>
      <c r="G11248">
        <v>-0.21618499999999999</v>
      </c>
      <c r="H11248">
        <v>3.6158000000000003E-2</v>
      </c>
      <c r="I11248">
        <v>7.7819999999999999E-3</v>
      </c>
      <c r="J11248">
        <v>-2.1260999999999999E-2</v>
      </c>
      <c r="K11248">
        <v>1012.139954</v>
      </c>
      <c r="L11248">
        <v>41.278239999999997</v>
      </c>
    </row>
    <row r="11249" spans="1:12" x14ac:dyDescent="0.3">
      <c r="A11249">
        <v>364.63499999999999</v>
      </c>
      <c r="B11249">
        <v>329.77041600000001</v>
      </c>
      <c r="C11249">
        <v>-48930.648437000003</v>
      </c>
      <c r="D11249">
        <v>19781.025390999999</v>
      </c>
      <c r="E11249">
        <v>0.18498200000000001</v>
      </c>
      <c r="F11249">
        <v>9.9701850000000007</v>
      </c>
      <c r="G11249">
        <v>-0.222774</v>
      </c>
      <c r="H11249">
        <v>5.6307000000000003E-2</v>
      </c>
      <c r="I11249">
        <v>1.1204E-2</v>
      </c>
      <c r="J11249">
        <v>-2.3892E-2</v>
      </c>
      <c r="K11249">
        <v>1012.139954</v>
      </c>
      <c r="L11249">
        <v>41.278239999999997</v>
      </c>
    </row>
    <row r="11250" spans="1:12" x14ac:dyDescent="0.3">
      <c r="A11250">
        <v>364.64625000000001</v>
      </c>
      <c r="B11250">
        <v>125.36756099999999</v>
      </c>
      <c r="C11250">
        <v>-48941.570312000003</v>
      </c>
      <c r="D11250">
        <v>19636.755859000001</v>
      </c>
      <c r="E11250">
        <v>0.18104000000000001</v>
      </c>
      <c r="F11250">
        <v>9.9577919999999995</v>
      </c>
      <c r="G11250">
        <v>-0.222998</v>
      </c>
      <c r="H11250">
        <v>7.5652999999999998E-2</v>
      </c>
      <c r="I11250">
        <v>1.3783999999999999E-2</v>
      </c>
      <c r="J11250">
        <v>-2.716E-2</v>
      </c>
      <c r="K11250">
        <v>1012.139954</v>
      </c>
      <c r="L11250">
        <v>41.278239999999997</v>
      </c>
    </row>
    <row r="11251" spans="1:12" x14ac:dyDescent="0.3">
      <c r="A11251">
        <v>364.65750000000003</v>
      </c>
      <c r="B11251">
        <v>165.67082199999999</v>
      </c>
      <c r="C11251">
        <v>-48947.902344000002</v>
      </c>
      <c r="D11251">
        <v>19778.796875</v>
      </c>
      <c r="E11251">
        <v>0.17410800000000001</v>
      </c>
      <c r="F11251">
        <v>9.9636589999999998</v>
      </c>
      <c r="G11251">
        <v>-0.21425900000000001</v>
      </c>
      <c r="H11251">
        <v>7.6008999999999993E-2</v>
      </c>
      <c r="I11251">
        <v>1.3802999999999999E-2</v>
      </c>
      <c r="J11251">
        <v>-2.4067000000000002E-2</v>
      </c>
      <c r="K11251">
        <v>1012.139954</v>
      </c>
      <c r="L11251">
        <v>41.278239999999997</v>
      </c>
    </row>
    <row r="11252" spans="1:12" x14ac:dyDescent="0.3">
      <c r="A11252">
        <v>364.66874999999999</v>
      </c>
      <c r="B11252">
        <v>266.62835699999999</v>
      </c>
      <c r="C11252">
        <v>-48915.714844000002</v>
      </c>
      <c r="D11252">
        <v>19763.609375</v>
      </c>
      <c r="E11252">
        <v>0.184028</v>
      </c>
      <c r="F11252">
        <v>9.9682539999999999</v>
      </c>
      <c r="G11252">
        <v>-0.21221599999999999</v>
      </c>
      <c r="H11252">
        <v>6.5135999999999999E-2</v>
      </c>
      <c r="I11252">
        <v>1.2956000000000001E-2</v>
      </c>
      <c r="J11252">
        <v>-2.1437000000000001E-2</v>
      </c>
      <c r="K11252">
        <v>1012.139954</v>
      </c>
      <c r="L11252">
        <v>41.278239999999997</v>
      </c>
    </row>
    <row r="11253" spans="1:12" x14ac:dyDescent="0.3">
      <c r="A11253">
        <v>364.68</v>
      </c>
      <c r="B11253">
        <v>211.164536</v>
      </c>
      <c r="C11253">
        <v>-48948.164062000003</v>
      </c>
      <c r="D11253">
        <v>19758.855468999998</v>
      </c>
      <c r="E11253">
        <v>0.18177499999999999</v>
      </c>
      <c r="F11253">
        <v>9.9697069999999997</v>
      </c>
      <c r="G11253">
        <v>-0.22018399999999999</v>
      </c>
      <c r="H11253">
        <v>4.8785000000000002E-2</v>
      </c>
      <c r="I11253">
        <v>1.1299E-2</v>
      </c>
      <c r="J11253">
        <v>-1.8367999999999999E-2</v>
      </c>
      <c r="K11253">
        <v>1012.139954</v>
      </c>
      <c r="L11253">
        <v>41.278239999999997</v>
      </c>
    </row>
    <row r="11254" spans="1:12" x14ac:dyDescent="0.3">
      <c r="A11254">
        <v>364.69125000000003</v>
      </c>
      <c r="B11254">
        <v>227.200287</v>
      </c>
      <c r="C11254">
        <v>-48944.382812000003</v>
      </c>
      <c r="D11254">
        <v>19823.691406000002</v>
      </c>
      <c r="E11254">
        <v>0.182253</v>
      </c>
      <c r="F11254">
        <v>9.9702490000000008</v>
      </c>
      <c r="G11254">
        <v>-0.222775</v>
      </c>
      <c r="H11254">
        <v>2.2442E-2</v>
      </c>
      <c r="I11254">
        <v>8.1770000000000002E-3</v>
      </c>
      <c r="J11254">
        <v>-1.2088E-2</v>
      </c>
      <c r="K11254">
        <v>1012.139954</v>
      </c>
      <c r="L11254">
        <v>41.278239999999997</v>
      </c>
    </row>
    <row r="11255" spans="1:12" x14ac:dyDescent="0.3">
      <c r="A11255">
        <v>364.70249999999999</v>
      </c>
      <c r="B11255">
        <v>198.70124799999999</v>
      </c>
      <c r="C11255">
        <v>-48980.324219000002</v>
      </c>
      <c r="D11255">
        <v>19816.994140999999</v>
      </c>
      <c r="E11255">
        <v>0.17734800000000001</v>
      </c>
      <c r="F11255">
        <v>9.959346</v>
      </c>
      <c r="G11255">
        <v>-0.21193500000000001</v>
      </c>
      <c r="H11255">
        <v>-8.0909999999999992E-3</v>
      </c>
      <c r="I11255">
        <v>3.7580000000000001E-3</v>
      </c>
      <c r="J11255">
        <v>-4.1079999999999997E-3</v>
      </c>
      <c r="K11255">
        <v>1012.139954</v>
      </c>
      <c r="L11255">
        <v>41.275703</v>
      </c>
    </row>
    <row r="11256" spans="1:12" x14ac:dyDescent="0.3">
      <c r="A11256">
        <v>364.71375</v>
      </c>
      <c r="B11256">
        <v>126.680481</v>
      </c>
      <c r="C11256">
        <v>-48954.351562000003</v>
      </c>
      <c r="D11256">
        <v>19920.474609000001</v>
      </c>
      <c r="E11256">
        <v>0.16298299999999999</v>
      </c>
      <c r="F11256">
        <v>9.9678730000000009</v>
      </c>
      <c r="G11256">
        <v>-0.21698700000000001</v>
      </c>
      <c r="H11256">
        <v>-2.495E-2</v>
      </c>
      <c r="I11256">
        <v>5.31E-4</v>
      </c>
      <c r="J11256">
        <v>1.4809999999999999E-3</v>
      </c>
      <c r="K11256">
        <v>1012.139954</v>
      </c>
      <c r="L11256">
        <v>41.275703</v>
      </c>
    </row>
    <row r="11257" spans="1:12" x14ac:dyDescent="0.3">
      <c r="A11257">
        <v>364.72500000000002</v>
      </c>
      <c r="B11257">
        <v>10.677198000000001</v>
      </c>
      <c r="C11257">
        <v>-48916.9375</v>
      </c>
      <c r="D11257">
        <v>19867.023437</v>
      </c>
      <c r="E11257">
        <v>0.18677299999999999</v>
      </c>
      <c r="F11257">
        <v>9.9753740000000004</v>
      </c>
      <c r="G11257">
        <v>-0.20624300000000001</v>
      </c>
      <c r="H11257">
        <v>-3.7058000000000001E-2</v>
      </c>
      <c r="I11257">
        <v>-8.5099999999999998E-4</v>
      </c>
      <c r="J11257">
        <v>5.3480000000000003E-3</v>
      </c>
      <c r="K11257">
        <v>1012.139954</v>
      </c>
      <c r="L11257">
        <v>41.275703</v>
      </c>
    </row>
    <row r="11258" spans="1:12" x14ac:dyDescent="0.3">
      <c r="A11258">
        <v>364.73624999999998</v>
      </c>
      <c r="B11258">
        <v>135.36257900000001</v>
      </c>
      <c r="C11258">
        <v>-48949.015625</v>
      </c>
      <c r="D11258">
        <v>19868.640625</v>
      </c>
      <c r="E11258">
        <v>0.19032499999999999</v>
      </c>
      <c r="F11258">
        <v>9.9626769999999993</v>
      </c>
      <c r="G11258">
        <v>-0.223499</v>
      </c>
      <c r="H11258">
        <v>-3.7217E-2</v>
      </c>
      <c r="I11258">
        <v>-1.054E-3</v>
      </c>
      <c r="J11258">
        <v>4.0639999999999999E-3</v>
      </c>
      <c r="K11258">
        <v>1012.139954</v>
      </c>
      <c r="L11258">
        <v>41.275703</v>
      </c>
    </row>
    <row r="11259" spans="1:12" x14ac:dyDescent="0.3">
      <c r="A11259">
        <v>364.7475</v>
      </c>
      <c r="B11259">
        <v>117.33910400000001</v>
      </c>
      <c r="C11259">
        <v>-48963.925780999998</v>
      </c>
      <c r="D11259">
        <v>19966.720702999999</v>
      </c>
      <c r="E11259">
        <v>0.19021399999999999</v>
      </c>
      <c r="F11259">
        <v>9.9587230000000009</v>
      </c>
      <c r="G11259">
        <v>-0.20891799999999999</v>
      </c>
      <c r="H11259">
        <v>-2.6495000000000001E-2</v>
      </c>
      <c r="I11259">
        <v>3.4000000000000002E-4</v>
      </c>
      <c r="J11259">
        <v>-1.2830000000000001E-3</v>
      </c>
      <c r="K11259">
        <v>1012.139954</v>
      </c>
      <c r="L11259">
        <v>41.275703</v>
      </c>
    </row>
    <row r="11260" spans="1:12" x14ac:dyDescent="0.3">
      <c r="A11260">
        <v>364.75875000000002</v>
      </c>
      <c r="B11260">
        <v>259.81640599999997</v>
      </c>
      <c r="C11260">
        <v>-48976.960937000003</v>
      </c>
      <c r="D11260">
        <v>19855.814452999999</v>
      </c>
      <c r="E11260">
        <v>0.19491800000000001</v>
      </c>
      <c r="F11260">
        <v>9.9626509999999993</v>
      </c>
      <c r="G11260">
        <v>-0.21756800000000001</v>
      </c>
      <c r="H11260">
        <v>-5.5329999999999997E-3</v>
      </c>
      <c r="I11260">
        <v>2.3210000000000001E-3</v>
      </c>
      <c r="J11260">
        <v>-1.0551E-2</v>
      </c>
      <c r="K11260">
        <v>1012.139954</v>
      </c>
      <c r="L11260">
        <v>41.275703</v>
      </c>
    </row>
    <row r="11261" spans="1:12" x14ac:dyDescent="0.3">
      <c r="A11261">
        <v>364.77</v>
      </c>
      <c r="B11261">
        <v>244.385178</v>
      </c>
      <c r="C11261">
        <v>-48946.523437000003</v>
      </c>
      <c r="D11261">
        <v>19824.171875</v>
      </c>
      <c r="E11261">
        <v>0.18257899999999999</v>
      </c>
      <c r="F11261">
        <v>9.9686579999999996</v>
      </c>
      <c r="G11261">
        <v>-0.210642</v>
      </c>
      <c r="H11261">
        <v>2.1328E-2</v>
      </c>
      <c r="I11261">
        <v>4.9500000000000004E-3</v>
      </c>
      <c r="J11261">
        <v>-1.7524000000000001E-2</v>
      </c>
      <c r="K11261">
        <v>1012.139954</v>
      </c>
      <c r="L11261">
        <v>41.275703</v>
      </c>
    </row>
    <row r="11262" spans="1:12" x14ac:dyDescent="0.3">
      <c r="A11262">
        <v>364.78125</v>
      </c>
      <c r="B11262">
        <v>202.520554</v>
      </c>
      <c r="C11262">
        <v>-48962.3125</v>
      </c>
      <c r="D11262">
        <v>19780.917968999998</v>
      </c>
      <c r="E11262">
        <v>0.18095</v>
      </c>
      <c r="F11262">
        <v>9.9633129999999994</v>
      </c>
      <c r="G11262">
        <v>-0.20979999999999999</v>
      </c>
      <c r="H11262">
        <v>4.5538000000000002E-2</v>
      </c>
      <c r="I11262">
        <v>9.2130000000000007E-3</v>
      </c>
      <c r="J11262">
        <v>-2.2852999999999998E-2</v>
      </c>
      <c r="K11262">
        <v>1012.139954</v>
      </c>
      <c r="L11262">
        <v>41.275703</v>
      </c>
    </row>
    <row r="11263" spans="1:12" x14ac:dyDescent="0.3">
      <c r="A11263">
        <v>364.79250000000002</v>
      </c>
      <c r="B11263">
        <v>155.764084</v>
      </c>
      <c r="C11263">
        <v>-48918.761719000002</v>
      </c>
      <c r="D11263">
        <v>19850.683593999998</v>
      </c>
      <c r="E11263">
        <v>0.17959800000000001</v>
      </c>
      <c r="F11263">
        <v>9.9639140000000008</v>
      </c>
      <c r="G11263">
        <v>-0.216361</v>
      </c>
      <c r="H11263">
        <v>5.7110000000000001E-2</v>
      </c>
      <c r="I11263">
        <v>1.1799E-2</v>
      </c>
      <c r="J11263">
        <v>-2.2456E-2</v>
      </c>
      <c r="K11263">
        <v>1012.139954</v>
      </c>
      <c r="L11263">
        <v>41.275703</v>
      </c>
    </row>
    <row r="11264" spans="1:12" x14ac:dyDescent="0.3">
      <c r="A11264">
        <v>364.80374999999998</v>
      </c>
      <c r="B11264">
        <v>312.14416499999999</v>
      </c>
      <c r="C11264">
        <v>-48978.480469000002</v>
      </c>
      <c r="D11264">
        <v>19839.447265999999</v>
      </c>
      <c r="E11264">
        <v>0.182611</v>
      </c>
      <c r="F11264">
        <v>9.9661729999999995</v>
      </c>
      <c r="G11264">
        <v>-0.212899</v>
      </c>
      <c r="H11264">
        <v>7.1874999999999994E-2</v>
      </c>
      <c r="I11264">
        <v>1.3514999999999999E-2</v>
      </c>
      <c r="J11264">
        <v>-2.4948999999999999E-2</v>
      </c>
      <c r="K11264">
        <v>1012.169983</v>
      </c>
      <c r="L11264">
        <v>41.273356999999997</v>
      </c>
    </row>
    <row r="11265" spans="1:12" x14ac:dyDescent="0.3">
      <c r="A11265">
        <v>364.815</v>
      </c>
      <c r="B11265">
        <v>98.035240000000002</v>
      </c>
      <c r="C11265">
        <v>-48965.628905999998</v>
      </c>
      <c r="D11265">
        <v>19787.119140999999</v>
      </c>
      <c r="E11265">
        <v>0.18154699999999999</v>
      </c>
      <c r="F11265">
        <v>9.9668869999999998</v>
      </c>
      <c r="G11265">
        <v>-0.20799799999999999</v>
      </c>
      <c r="H11265">
        <v>7.2392999999999999E-2</v>
      </c>
      <c r="I11265">
        <v>1.345E-2</v>
      </c>
      <c r="J11265">
        <v>-2.3397000000000001E-2</v>
      </c>
      <c r="K11265">
        <v>1012.169983</v>
      </c>
      <c r="L11265">
        <v>41.273356999999997</v>
      </c>
    </row>
    <row r="11266" spans="1:12" x14ac:dyDescent="0.3">
      <c r="A11266">
        <v>364.82625000000002</v>
      </c>
      <c r="B11266">
        <v>246.96579</v>
      </c>
      <c r="C11266">
        <v>-48975.992187000003</v>
      </c>
      <c r="D11266">
        <v>19792.677734000001</v>
      </c>
      <c r="E11266">
        <v>0.189806</v>
      </c>
      <c r="F11266">
        <v>9.9595149999999997</v>
      </c>
      <c r="G11266">
        <v>-0.204572</v>
      </c>
      <c r="H11266">
        <v>5.2675E-2</v>
      </c>
      <c r="I11266">
        <v>1.0995E-2</v>
      </c>
      <c r="J11266">
        <v>-1.6792000000000001E-2</v>
      </c>
      <c r="K11266">
        <v>1012.169983</v>
      </c>
      <c r="L11266">
        <v>41.273356999999997</v>
      </c>
    </row>
    <row r="11267" spans="1:12" x14ac:dyDescent="0.3">
      <c r="A11267">
        <v>364.83749999999998</v>
      </c>
      <c r="B11267">
        <v>174.22985800000001</v>
      </c>
      <c r="C11267">
        <v>-48941.277344000002</v>
      </c>
      <c r="D11267">
        <v>19778</v>
      </c>
      <c r="E11267">
        <v>0.18353</v>
      </c>
      <c r="F11267">
        <v>9.9617540000000009</v>
      </c>
      <c r="G11267">
        <v>-0.202599</v>
      </c>
      <c r="H11267">
        <v>3.635E-2</v>
      </c>
      <c r="I11267">
        <v>9.8480000000000009E-3</v>
      </c>
      <c r="J11267">
        <v>-1.4928E-2</v>
      </c>
      <c r="K11267">
        <v>1012.169983</v>
      </c>
      <c r="L11267">
        <v>41.273356999999997</v>
      </c>
    </row>
    <row r="11268" spans="1:12" x14ac:dyDescent="0.3">
      <c r="A11268">
        <v>364.84875</v>
      </c>
      <c r="B11268">
        <v>258.92199699999998</v>
      </c>
      <c r="C11268">
        <v>-48935.332030999998</v>
      </c>
      <c r="D11268">
        <v>19718.046875</v>
      </c>
      <c r="E11268">
        <v>0.19155700000000001</v>
      </c>
      <c r="F11268">
        <v>9.9624070000000007</v>
      </c>
      <c r="G11268">
        <v>-0.22115199999999999</v>
      </c>
      <c r="H11268">
        <v>9.4750000000000008E-3</v>
      </c>
      <c r="I11268">
        <v>6.3070000000000001E-3</v>
      </c>
      <c r="J11268">
        <v>-7.8670000000000007E-3</v>
      </c>
      <c r="K11268">
        <v>1012.169983</v>
      </c>
      <c r="L11268">
        <v>41.273356999999997</v>
      </c>
    </row>
    <row r="11269" spans="1:12" x14ac:dyDescent="0.3">
      <c r="A11269">
        <v>364.86</v>
      </c>
      <c r="B11269">
        <v>282.767426</v>
      </c>
      <c r="C11269">
        <v>-48960.402344000002</v>
      </c>
      <c r="D11269">
        <v>19881.359375</v>
      </c>
      <c r="E11269">
        <v>0.18710299999999999</v>
      </c>
      <c r="F11269">
        <v>9.9593100000000003</v>
      </c>
      <c r="G11269">
        <v>-0.213977</v>
      </c>
      <c r="H11269">
        <v>-1.6133000000000002E-2</v>
      </c>
      <c r="I11269">
        <v>2.7910000000000001E-3</v>
      </c>
      <c r="J11269">
        <v>-4.1800000000000002E-4</v>
      </c>
      <c r="K11269">
        <v>1012.169983</v>
      </c>
      <c r="L11269">
        <v>41.273356999999997</v>
      </c>
    </row>
    <row r="11270" spans="1:12" x14ac:dyDescent="0.3">
      <c r="A11270">
        <v>364.87124999999997</v>
      </c>
      <c r="B11270">
        <v>140.48066700000001</v>
      </c>
      <c r="C11270">
        <v>-48940.402344000002</v>
      </c>
      <c r="D11270">
        <v>19840.681640999999</v>
      </c>
      <c r="E11270">
        <v>0.173874</v>
      </c>
      <c r="F11270">
        <v>9.9781410000000008</v>
      </c>
      <c r="G11270">
        <v>-0.21085300000000001</v>
      </c>
      <c r="H11270">
        <v>-2.6370999999999999E-2</v>
      </c>
      <c r="I11270">
        <v>7.6599999999999997E-4</v>
      </c>
      <c r="J11270">
        <v>2.8579999999999999E-3</v>
      </c>
      <c r="K11270">
        <v>1012.169983</v>
      </c>
      <c r="L11270">
        <v>41.273356999999997</v>
      </c>
    </row>
    <row r="11271" spans="1:12" x14ac:dyDescent="0.3">
      <c r="A11271">
        <v>364.88249999999999</v>
      </c>
      <c r="B11271">
        <v>258.84951799999999</v>
      </c>
      <c r="C11271">
        <v>-48948.71875</v>
      </c>
      <c r="D11271">
        <v>19935.607422000001</v>
      </c>
      <c r="E11271">
        <v>0.17877399999999999</v>
      </c>
      <c r="F11271">
        <v>9.9701780000000007</v>
      </c>
      <c r="G11271">
        <v>-0.20954300000000001</v>
      </c>
      <c r="H11271">
        <v>-3.9496000000000003E-2</v>
      </c>
      <c r="I11271">
        <v>-8.4199999999999998E-4</v>
      </c>
      <c r="J11271">
        <v>4.4619999999999998E-3</v>
      </c>
      <c r="K11271">
        <v>1012.169983</v>
      </c>
      <c r="L11271">
        <v>41.273356999999997</v>
      </c>
    </row>
    <row r="11272" spans="1:12" x14ac:dyDescent="0.3">
      <c r="A11272">
        <v>364.89375000000001</v>
      </c>
      <c r="B11272">
        <v>166.11828600000001</v>
      </c>
      <c r="C11272">
        <v>-48933.402344000002</v>
      </c>
      <c r="D11272">
        <v>19968.927734000001</v>
      </c>
      <c r="E11272">
        <v>0.184727</v>
      </c>
      <c r="F11272">
        <v>9.9633909999999997</v>
      </c>
      <c r="G11272">
        <v>-0.212114</v>
      </c>
      <c r="H11272">
        <v>-3.2006E-2</v>
      </c>
      <c r="I11272">
        <v>-2.4000000000000001E-4</v>
      </c>
      <c r="J11272">
        <v>1.152E-3</v>
      </c>
      <c r="K11272">
        <v>1012.169983</v>
      </c>
      <c r="L11272">
        <v>41.273356999999997</v>
      </c>
    </row>
    <row r="11273" spans="1:12" x14ac:dyDescent="0.3">
      <c r="A11273">
        <v>364.90499999999997</v>
      </c>
      <c r="B11273">
        <v>194.48838799999999</v>
      </c>
      <c r="C11273">
        <v>-48939.84375</v>
      </c>
      <c r="D11273">
        <v>19797.621093999998</v>
      </c>
      <c r="E11273">
        <v>0.17760500000000001</v>
      </c>
      <c r="F11273">
        <v>9.9598010000000006</v>
      </c>
      <c r="G11273">
        <v>-0.20993999999999999</v>
      </c>
      <c r="H11273">
        <v>-1.3927999999999999E-2</v>
      </c>
      <c r="I11273">
        <v>2.539E-3</v>
      </c>
      <c r="J11273">
        <v>-5.1799999999999997E-3</v>
      </c>
      <c r="K11273">
        <v>1012.149963</v>
      </c>
      <c r="L11273">
        <v>41.271014999999998</v>
      </c>
    </row>
    <row r="11274" spans="1:12" x14ac:dyDescent="0.3">
      <c r="A11274">
        <v>364.91624999999999</v>
      </c>
      <c r="B11274">
        <v>241.63734400000001</v>
      </c>
      <c r="C11274">
        <v>-48945.019530999998</v>
      </c>
      <c r="D11274">
        <v>19707.767577999999</v>
      </c>
      <c r="E11274">
        <v>0.177925</v>
      </c>
      <c r="F11274">
        <v>9.9671179999999993</v>
      </c>
      <c r="G11274">
        <v>-0.23161200000000001</v>
      </c>
      <c r="H11274">
        <v>1.0312E-2</v>
      </c>
      <c r="I11274">
        <v>5.3340000000000002E-3</v>
      </c>
      <c r="J11274">
        <v>-1.2600999999999999E-2</v>
      </c>
      <c r="K11274">
        <v>1012.149963</v>
      </c>
      <c r="L11274">
        <v>41.271014999999998</v>
      </c>
    </row>
    <row r="11275" spans="1:12" x14ac:dyDescent="0.3">
      <c r="A11275">
        <v>364.92750000000001</v>
      </c>
      <c r="B11275">
        <v>174.607788</v>
      </c>
      <c r="C11275">
        <v>-48956.539062000003</v>
      </c>
      <c r="D11275">
        <v>19905.003906000002</v>
      </c>
      <c r="E11275">
        <v>0.18154000000000001</v>
      </c>
      <c r="F11275">
        <v>9.9682040000000001</v>
      </c>
      <c r="G11275">
        <v>-0.22380800000000001</v>
      </c>
      <c r="H11275">
        <v>3.2650999999999999E-2</v>
      </c>
      <c r="I11275">
        <v>7.4419999999999998E-3</v>
      </c>
      <c r="J11275">
        <v>-1.915E-2</v>
      </c>
      <c r="K11275">
        <v>1012.149963</v>
      </c>
      <c r="L11275">
        <v>41.271014999999998</v>
      </c>
    </row>
    <row r="11276" spans="1:12" x14ac:dyDescent="0.3">
      <c r="A11276">
        <v>364.93875000000003</v>
      </c>
      <c r="B11276">
        <v>153.006653</v>
      </c>
      <c r="C11276">
        <v>-48940.605469000002</v>
      </c>
      <c r="D11276">
        <v>19850.484375</v>
      </c>
      <c r="E11276">
        <v>0.18201600000000001</v>
      </c>
      <c r="F11276">
        <v>9.9705220000000008</v>
      </c>
      <c r="G11276">
        <v>-0.218719</v>
      </c>
      <c r="H11276">
        <v>5.7210999999999998E-2</v>
      </c>
      <c r="I11276">
        <v>1.1154000000000001E-2</v>
      </c>
      <c r="J11276">
        <v>-2.3591000000000001E-2</v>
      </c>
      <c r="K11276">
        <v>1012.149963</v>
      </c>
      <c r="L11276">
        <v>41.271014999999998</v>
      </c>
    </row>
    <row r="11277" spans="1:12" x14ac:dyDescent="0.3">
      <c r="A11277">
        <v>364.95</v>
      </c>
      <c r="B11277">
        <v>136.96571399999999</v>
      </c>
      <c r="C11277">
        <v>-48962.894530999998</v>
      </c>
      <c r="D11277">
        <v>19843.869140999999</v>
      </c>
      <c r="E11277">
        <v>0.18676799999999999</v>
      </c>
      <c r="F11277">
        <v>9.9699500000000008</v>
      </c>
      <c r="G11277">
        <v>-0.21077199999999999</v>
      </c>
      <c r="H11277">
        <v>7.1924000000000002E-2</v>
      </c>
      <c r="I11277">
        <v>1.3143E-2</v>
      </c>
      <c r="J11277">
        <v>-2.5418E-2</v>
      </c>
      <c r="K11277">
        <v>1012.149963</v>
      </c>
      <c r="L11277">
        <v>41.271014999999998</v>
      </c>
    </row>
    <row r="11278" spans="1:12" x14ac:dyDescent="0.3">
      <c r="A11278">
        <v>364.96125000000001</v>
      </c>
      <c r="B11278">
        <v>203.13649000000001</v>
      </c>
      <c r="C11278">
        <v>-48944.351562000003</v>
      </c>
      <c r="D11278">
        <v>19795.216797000001</v>
      </c>
      <c r="E11278">
        <v>0.18904000000000001</v>
      </c>
      <c r="F11278">
        <v>9.9642479999999995</v>
      </c>
      <c r="G11278">
        <v>-0.21282400000000001</v>
      </c>
      <c r="H11278">
        <v>7.2617000000000001E-2</v>
      </c>
      <c r="I11278">
        <v>1.3441E-2</v>
      </c>
      <c r="J11278">
        <v>-2.3136E-2</v>
      </c>
      <c r="K11278">
        <v>1012.149963</v>
      </c>
      <c r="L11278">
        <v>41.271014999999998</v>
      </c>
    </row>
    <row r="11279" spans="1:12" x14ac:dyDescent="0.3">
      <c r="A11279">
        <v>364.97250000000003</v>
      </c>
      <c r="B11279">
        <v>160.87420700000001</v>
      </c>
      <c r="C11279">
        <v>-48945.183594000002</v>
      </c>
      <c r="D11279">
        <v>19801.447265999999</v>
      </c>
      <c r="E11279">
        <v>0.18612999999999999</v>
      </c>
      <c r="F11279">
        <v>9.9710389999999993</v>
      </c>
      <c r="G11279">
        <v>-0.216505</v>
      </c>
      <c r="H11279">
        <v>6.4864000000000005E-2</v>
      </c>
      <c r="I11279">
        <v>1.2498E-2</v>
      </c>
      <c r="J11279">
        <v>-2.1964000000000001E-2</v>
      </c>
      <c r="K11279">
        <v>1012.149963</v>
      </c>
      <c r="L11279">
        <v>41.271014999999998</v>
      </c>
    </row>
    <row r="11280" spans="1:12" x14ac:dyDescent="0.3">
      <c r="A11280">
        <v>364.98374999999999</v>
      </c>
      <c r="B11280">
        <v>184.22421299999999</v>
      </c>
      <c r="C11280">
        <v>-48936.957030999998</v>
      </c>
      <c r="D11280">
        <v>19877.501952999999</v>
      </c>
      <c r="E11280">
        <v>0.19064300000000001</v>
      </c>
      <c r="F11280">
        <v>9.9623670000000004</v>
      </c>
      <c r="G11280">
        <v>-0.219162</v>
      </c>
      <c r="H11280">
        <v>4.4033000000000003E-2</v>
      </c>
      <c r="I11280">
        <v>9.5350000000000001E-3</v>
      </c>
      <c r="J11280">
        <v>-1.5487000000000001E-2</v>
      </c>
      <c r="K11280">
        <v>1012.149963</v>
      </c>
      <c r="L11280">
        <v>41.271014999999998</v>
      </c>
    </row>
    <row r="11281" spans="1:12" x14ac:dyDescent="0.3">
      <c r="A11281">
        <v>364.995</v>
      </c>
      <c r="B11281">
        <v>143.38368199999999</v>
      </c>
      <c r="C11281">
        <v>-48938.390625</v>
      </c>
      <c r="D11281">
        <v>19973.929687</v>
      </c>
      <c r="E11281">
        <v>0.18167700000000001</v>
      </c>
      <c r="F11281">
        <v>9.9662210000000009</v>
      </c>
      <c r="G11281">
        <v>-0.21024699999999999</v>
      </c>
      <c r="H11281">
        <v>1.8183000000000001E-2</v>
      </c>
      <c r="I11281">
        <v>7.2550000000000002E-3</v>
      </c>
      <c r="J11281">
        <v>-1.1043000000000001E-2</v>
      </c>
      <c r="K11281">
        <v>1012.149963</v>
      </c>
      <c r="L11281">
        <v>41.271014999999998</v>
      </c>
    </row>
    <row r="11282" spans="1:12" x14ac:dyDescent="0.3">
      <c r="A11282">
        <v>365.00625000000002</v>
      </c>
      <c r="B11282">
        <v>193.20919799999999</v>
      </c>
      <c r="C11282">
        <v>-48939.070312000003</v>
      </c>
      <c r="D11282">
        <v>19904.324218999998</v>
      </c>
      <c r="E11282">
        <v>0.18895999999999999</v>
      </c>
      <c r="F11282">
        <v>9.9633679999999991</v>
      </c>
      <c r="G11282">
        <v>-0.21666099999999999</v>
      </c>
      <c r="H11282">
        <v>-8.52E-4</v>
      </c>
      <c r="I11282">
        <v>5.0390000000000001E-3</v>
      </c>
      <c r="J11282">
        <v>-3.2750000000000001E-3</v>
      </c>
      <c r="K11282">
        <v>1012.139954</v>
      </c>
      <c r="L11282">
        <v>41.275703</v>
      </c>
    </row>
    <row r="11283" spans="1:12" x14ac:dyDescent="0.3">
      <c r="A11283">
        <v>365.01749999999998</v>
      </c>
      <c r="B11283">
        <v>229.34182699999999</v>
      </c>
      <c r="C11283">
        <v>-48930.675780999998</v>
      </c>
      <c r="D11283">
        <v>19761.189452999999</v>
      </c>
      <c r="E11283">
        <v>0.17906900000000001</v>
      </c>
      <c r="F11283">
        <v>9.9734169999999995</v>
      </c>
      <c r="G11283">
        <v>-0.21244099999999999</v>
      </c>
      <c r="H11283">
        <v>-2.47E-2</v>
      </c>
      <c r="I11283">
        <v>1.3730000000000001E-3</v>
      </c>
      <c r="J11283">
        <v>2.751E-3</v>
      </c>
      <c r="K11283">
        <v>1012.139954</v>
      </c>
      <c r="L11283">
        <v>41.275703</v>
      </c>
    </row>
    <row r="11284" spans="1:12" x14ac:dyDescent="0.3">
      <c r="A11284">
        <v>365.02875</v>
      </c>
      <c r="B11284">
        <v>68.767608999999993</v>
      </c>
      <c r="C11284">
        <v>-48942.140625</v>
      </c>
      <c r="D11284">
        <v>19751.0625</v>
      </c>
      <c r="E11284">
        <v>0.18413399999999999</v>
      </c>
      <c r="F11284">
        <v>9.9678660000000008</v>
      </c>
      <c r="G11284">
        <v>-0.230851</v>
      </c>
      <c r="H11284">
        <v>-3.6717E-2</v>
      </c>
      <c r="I11284">
        <v>-3.7399999999999998E-4</v>
      </c>
      <c r="J11284">
        <v>4.2399999999999998E-3</v>
      </c>
      <c r="K11284">
        <v>1012.139954</v>
      </c>
      <c r="L11284">
        <v>41.275703</v>
      </c>
    </row>
    <row r="11285" spans="1:12" x14ac:dyDescent="0.3">
      <c r="A11285">
        <v>365.04</v>
      </c>
      <c r="B11285">
        <v>56.528435000000002</v>
      </c>
      <c r="C11285">
        <v>-48925.332030999998</v>
      </c>
      <c r="D11285">
        <v>19871.160156000002</v>
      </c>
      <c r="E11285">
        <v>0.184919</v>
      </c>
      <c r="F11285">
        <v>9.9590420000000002</v>
      </c>
      <c r="G11285">
        <v>-0.232242</v>
      </c>
      <c r="H11285">
        <v>-4.0874000000000001E-2</v>
      </c>
      <c r="I11285">
        <v>-1.2440000000000001E-3</v>
      </c>
      <c r="J11285">
        <v>5.3759999999999997E-3</v>
      </c>
      <c r="K11285">
        <v>1012.139954</v>
      </c>
      <c r="L11285">
        <v>41.275703</v>
      </c>
    </row>
    <row r="11286" spans="1:12" x14ac:dyDescent="0.3">
      <c r="A11286">
        <v>365.05124999999998</v>
      </c>
      <c r="B11286">
        <v>-3.0048219999999999</v>
      </c>
      <c r="C11286">
        <v>-48928.386719000002</v>
      </c>
      <c r="D11286">
        <v>19925.964843999998</v>
      </c>
      <c r="E11286">
        <v>0.18202599999999999</v>
      </c>
      <c r="F11286">
        <v>9.9641199999999994</v>
      </c>
      <c r="G11286">
        <v>-0.206704</v>
      </c>
      <c r="H11286">
        <v>-2.3598000000000001E-2</v>
      </c>
      <c r="I11286">
        <v>6.4800000000000003E-4</v>
      </c>
      <c r="J11286">
        <v>-2.9290000000000002E-3</v>
      </c>
      <c r="K11286">
        <v>1012.139954</v>
      </c>
      <c r="L11286">
        <v>41.275703</v>
      </c>
    </row>
    <row r="11287" spans="1:12" x14ac:dyDescent="0.3">
      <c r="A11287">
        <v>365.0625</v>
      </c>
      <c r="B11287">
        <v>-39.638638</v>
      </c>
      <c r="C11287">
        <v>-48937.523437000003</v>
      </c>
      <c r="D11287">
        <v>19845.689452999999</v>
      </c>
      <c r="E11287">
        <v>0.18930900000000001</v>
      </c>
      <c r="F11287">
        <v>9.9702199999999994</v>
      </c>
      <c r="G11287">
        <v>-0.20118900000000001</v>
      </c>
      <c r="H11287">
        <v>-7.3999999999999999E-4</v>
      </c>
      <c r="I11287">
        <v>3.3310000000000002E-3</v>
      </c>
      <c r="J11287">
        <v>-1.0533000000000001E-2</v>
      </c>
      <c r="K11287">
        <v>1012.139954</v>
      </c>
      <c r="L11287">
        <v>41.275703</v>
      </c>
    </row>
    <row r="11288" spans="1:12" x14ac:dyDescent="0.3">
      <c r="A11288">
        <v>365.07375000000002</v>
      </c>
      <c r="B11288">
        <v>145.35346999999999</v>
      </c>
      <c r="C11288">
        <v>-48930.910155999998</v>
      </c>
      <c r="D11288">
        <v>19831.195312</v>
      </c>
      <c r="E11288">
        <v>0.18974099999999999</v>
      </c>
      <c r="F11288">
        <v>9.9688370000000006</v>
      </c>
      <c r="G11288">
        <v>-0.20557700000000001</v>
      </c>
      <c r="H11288">
        <v>2.273E-2</v>
      </c>
      <c r="I11288">
        <v>7.1399999999999996E-3</v>
      </c>
      <c r="J11288">
        <v>-1.7302000000000001E-2</v>
      </c>
      <c r="K11288">
        <v>1012.139954</v>
      </c>
      <c r="L11288">
        <v>41.275703</v>
      </c>
    </row>
    <row r="11289" spans="1:12" x14ac:dyDescent="0.3">
      <c r="A11289">
        <v>365.08499999999998</v>
      </c>
      <c r="B11289">
        <v>151.42242400000001</v>
      </c>
      <c r="C11289">
        <v>-48957.222655999998</v>
      </c>
      <c r="D11289">
        <v>19709.603515999999</v>
      </c>
      <c r="E11289">
        <v>0.18795700000000001</v>
      </c>
      <c r="F11289">
        <v>9.9670970000000008</v>
      </c>
      <c r="G11289">
        <v>-0.221799</v>
      </c>
      <c r="H11289">
        <v>4.7324999999999999E-2</v>
      </c>
      <c r="I11289">
        <v>9.4660000000000005E-3</v>
      </c>
      <c r="J11289">
        <v>-2.2349000000000001E-2</v>
      </c>
      <c r="K11289">
        <v>1012.139954</v>
      </c>
      <c r="L11289">
        <v>41.275703</v>
      </c>
    </row>
    <row r="11290" spans="1:12" x14ac:dyDescent="0.3">
      <c r="A11290">
        <v>365.09625</v>
      </c>
      <c r="B11290">
        <v>196.567215</v>
      </c>
      <c r="C11290">
        <v>-48945.710937000003</v>
      </c>
      <c r="D11290">
        <v>19784.255859000001</v>
      </c>
      <c r="E11290">
        <v>0.185915</v>
      </c>
      <c r="F11290">
        <v>9.9708299999999994</v>
      </c>
      <c r="G11290">
        <v>-0.21817600000000001</v>
      </c>
      <c r="H11290">
        <v>6.4284999999999995E-2</v>
      </c>
      <c r="I11290">
        <v>1.1136999999999999E-2</v>
      </c>
      <c r="J11290">
        <v>-2.4167999999999999E-2</v>
      </c>
      <c r="K11290">
        <v>1012.139954</v>
      </c>
      <c r="L11290">
        <v>41.275703</v>
      </c>
    </row>
    <row r="11291" spans="1:12" x14ac:dyDescent="0.3">
      <c r="A11291">
        <v>365.10750000000002</v>
      </c>
      <c r="B11291">
        <v>84.396270999999999</v>
      </c>
      <c r="C11291">
        <v>-48916.335937000003</v>
      </c>
      <c r="D11291">
        <v>19832.96875</v>
      </c>
      <c r="E11291">
        <v>0.19503499999999999</v>
      </c>
      <c r="F11291">
        <v>9.9550909999999995</v>
      </c>
      <c r="G11291">
        <v>-0.20549799999999999</v>
      </c>
      <c r="H11291">
        <v>7.2368000000000002E-2</v>
      </c>
      <c r="I11291">
        <v>1.3698E-2</v>
      </c>
      <c r="J11291">
        <v>-2.3793000000000002E-2</v>
      </c>
      <c r="K11291">
        <v>1012.149963</v>
      </c>
      <c r="L11291">
        <v>41.275703</v>
      </c>
    </row>
    <row r="11292" spans="1:12" x14ac:dyDescent="0.3">
      <c r="A11292">
        <v>365.11874999999998</v>
      </c>
      <c r="B11292">
        <v>214.26237499999999</v>
      </c>
      <c r="C11292">
        <v>-48917.9375</v>
      </c>
      <c r="D11292">
        <v>19919.208984000001</v>
      </c>
      <c r="E11292">
        <v>0.18779899999999999</v>
      </c>
      <c r="F11292">
        <v>9.954243</v>
      </c>
      <c r="G11292">
        <v>-0.20679</v>
      </c>
      <c r="H11292">
        <v>6.9181999999999994E-2</v>
      </c>
      <c r="I11292">
        <v>1.3159000000000001E-2</v>
      </c>
      <c r="J11292">
        <v>-2.2520999999999999E-2</v>
      </c>
      <c r="K11292">
        <v>1012.149963</v>
      </c>
      <c r="L11292">
        <v>41.275703</v>
      </c>
    </row>
    <row r="11293" spans="1:12" x14ac:dyDescent="0.3">
      <c r="A11293">
        <v>365.13</v>
      </c>
      <c r="B11293">
        <v>150.58921799999999</v>
      </c>
      <c r="C11293">
        <v>-48950.140625</v>
      </c>
      <c r="D11293">
        <v>19827.902343999998</v>
      </c>
      <c r="E11293">
        <v>0.19281000000000001</v>
      </c>
      <c r="F11293">
        <v>9.9666809999999995</v>
      </c>
      <c r="G11293">
        <v>-0.216807</v>
      </c>
      <c r="H11293">
        <v>5.6061E-2</v>
      </c>
      <c r="I11293">
        <v>1.1723000000000001E-2</v>
      </c>
      <c r="J11293">
        <v>-1.9442000000000001E-2</v>
      </c>
      <c r="K11293">
        <v>1012.149963</v>
      </c>
      <c r="L11293">
        <v>41.275703</v>
      </c>
    </row>
    <row r="11294" spans="1:12" x14ac:dyDescent="0.3">
      <c r="A11294">
        <v>365.14125000000001</v>
      </c>
      <c r="B11294">
        <v>150.865936</v>
      </c>
      <c r="C11294">
        <v>-48969.234375</v>
      </c>
      <c r="D11294">
        <v>19829.107422000001</v>
      </c>
      <c r="E11294">
        <v>0.19755500000000001</v>
      </c>
      <c r="F11294">
        <v>9.9685260000000007</v>
      </c>
      <c r="G11294">
        <v>-0.22970099999999999</v>
      </c>
      <c r="H11294">
        <v>3.4965000000000003E-2</v>
      </c>
      <c r="I11294">
        <v>8.9829999999999997E-3</v>
      </c>
      <c r="J11294">
        <v>-1.3934E-2</v>
      </c>
      <c r="K11294">
        <v>1012.149963</v>
      </c>
      <c r="L11294">
        <v>41.275703</v>
      </c>
    </row>
    <row r="11295" spans="1:12" x14ac:dyDescent="0.3">
      <c r="A11295">
        <v>365.15249999999997</v>
      </c>
      <c r="B11295">
        <v>206.72816499999999</v>
      </c>
      <c r="C11295">
        <v>-48959.707030999998</v>
      </c>
      <c r="D11295">
        <v>19862.611327999999</v>
      </c>
      <c r="E11295">
        <v>0.19528799999999999</v>
      </c>
      <c r="F11295">
        <v>9.9705250000000003</v>
      </c>
      <c r="G11295">
        <v>-0.21785299999999999</v>
      </c>
      <c r="H11295">
        <v>2.4940000000000001E-3</v>
      </c>
      <c r="I11295">
        <v>5.5009999999999998E-3</v>
      </c>
      <c r="J11295">
        <v>-6.9129999999999999E-3</v>
      </c>
      <c r="K11295">
        <v>1012.149963</v>
      </c>
      <c r="L11295">
        <v>41.275703</v>
      </c>
    </row>
    <row r="11296" spans="1:12" x14ac:dyDescent="0.3">
      <c r="A11296">
        <v>365.16374999999999</v>
      </c>
      <c r="B11296">
        <v>96.783896999999996</v>
      </c>
      <c r="C11296">
        <v>-48948.140625</v>
      </c>
      <c r="D11296">
        <v>19919.876952999999</v>
      </c>
      <c r="E11296">
        <v>0.19518099999999999</v>
      </c>
      <c r="F11296">
        <v>9.9727569999999996</v>
      </c>
      <c r="G11296">
        <v>-0.21108399999999999</v>
      </c>
      <c r="H11296">
        <v>-1.6982000000000001E-2</v>
      </c>
      <c r="I11296">
        <v>1.8760000000000001E-3</v>
      </c>
      <c r="J11296">
        <v>-1.1800000000000001E-3</v>
      </c>
      <c r="K11296">
        <v>1012.149963</v>
      </c>
      <c r="L11296">
        <v>41.275703</v>
      </c>
    </row>
    <row r="11297" spans="1:12" x14ac:dyDescent="0.3">
      <c r="A11297">
        <v>365.17500000000001</v>
      </c>
      <c r="B11297">
        <v>96.257148999999998</v>
      </c>
      <c r="C11297">
        <v>-48937.34375</v>
      </c>
      <c r="D11297">
        <v>19994.275390999999</v>
      </c>
      <c r="E11297">
        <v>0.18688099999999999</v>
      </c>
      <c r="F11297">
        <v>9.9804320000000004</v>
      </c>
      <c r="G11297">
        <v>-0.20990600000000001</v>
      </c>
      <c r="H11297">
        <v>-3.3369999999999997E-2</v>
      </c>
      <c r="I11297">
        <v>2.33E-4</v>
      </c>
      <c r="J11297">
        <v>6.3140000000000002E-3</v>
      </c>
      <c r="K11297">
        <v>1012.149963</v>
      </c>
      <c r="L11297">
        <v>41.275703</v>
      </c>
    </row>
    <row r="11298" spans="1:12" x14ac:dyDescent="0.3">
      <c r="A11298">
        <v>365.18624999999997</v>
      </c>
      <c r="B11298">
        <v>124.49432400000001</v>
      </c>
      <c r="C11298">
        <v>-48937.265625</v>
      </c>
      <c r="D11298">
        <v>19795.894531000002</v>
      </c>
      <c r="E11298">
        <v>0.183564</v>
      </c>
      <c r="F11298">
        <v>9.9679310000000001</v>
      </c>
      <c r="G11298">
        <v>-0.213311</v>
      </c>
      <c r="H11298">
        <v>-3.6836000000000001E-2</v>
      </c>
      <c r="I11298">
        <v>-8.4800000000000001E-4</v>
      </c>
      <c r="J11298">
        <v>5.1000000000000004E-3</v>
      </c>
      <c r="K11298">
        <v>1012.149963</v>
      </c>
      <c r="L11298">
        <v>41.275703</v>
      </c>
    </row>
    <row r="11299" spans="1:12" x14ac:dyDescent="0.3">
      <c r="A11299">
        <v>365.19749999999999</v>
      </c>
      <c r="B11299">
        <v>79.905463999999995</v>
      </c>
      <c r="C11299">
        <v>-48946.4375</v>
      </c>
      <c r="D11299">
        <v>19775.15625</v>
      </c>
      <c r="E11299">
        <v>0.183091</v>
      </c>
      <c r="F11299">
        <v>9.9735519999999998</v>
      </c>
      <c r="G11299">
        <v>-0.22025800000000001</v>
      </c>
      <c r="H11299">
        <v>-2.9812000000000002E-2</v>
      </c>
      <c r="I11299">
        <v>-9.4996229999999999E-5</v>
      </c>
      <c r="J11299">
        <v>-4.0883249999999999E-5</v>
      </c>
      <c r="K11299">
        <v>1012.149963</v>
      </c>
      <c r="L11299">
        <v>41.275703</v>
      </c>
    </row>
    <row r="11300" spans="1:12" x14ac:dyDescent="0.3">
      <c r="A11300">
        <v>365.20875000000001</v>
      </c>
      <c r="B11300">
        <v>146.15960699999999</v>
      </c>
      <c r="C11300">
        <v>-48943.417969000002</v>
      </c>
      <c r="D11300">
        <v>19938.646484000001</v>
      </c>
      <c r="E11300">
        <v>0.179537</v>
      </c>
      <c r="F11300">
        <v>9.9680029999999995</v>
      </c>
      <c r="G11300">
        <v>-0.22470899999999999</v>
      </c>
      <c r="H11300">
        <v>-1.1780000000000001E-2</v>
      </c>
      <c r="I11300">
        <v>1.408E-3</v>
      </c>
      <c r="J11300">
        <v>-6.8389999999999996E-3</v>
      </c>
      <c r="K11300">
        <v>1012.139954</v>
      </c>
      <c r="L11300">
        <v>41.275703</v>
      </c>
    </row>
    <row r="11301" spans="1:12" x14ac:dyDescent="0.3">
      <c r="A11301">
        <v>365.22</v>
      </c>
      <c r="B11301">
        <v>222.377792</v>
      </c>
      <c r="C11301">
        <v>-48942.148437000003</v>
      </c>
      <c r="D11301">
        <v>19798.041015999999</v>
      </c>
      <c r="E11301">
        <v>0.17560799999999999</v>
      </c>
      <c r="F11301">
        <v>9.9661580000000001</v>
      </c>
      <c r="G11301">
        <v>-0.21074100000000001</v>
      </c>
      <c r="H11301">
        <v>1.1642E-2</v>
      </c>
      <c r="I11301">
        <v>4.5250000000000004E-3</v>
      </c>
      <c r="J11301">
        <v>-1.3847999999999999E-2</v>
      </c>
      <c r="K11301">
        <v>1012.139954</v>
      </c>
      <c r="L11301">
        <v>41.275703</v>
      </c>
    </row>
    <row r="11302" spans="1:12" x14ac:dyDescent="0.3">
      <c r="A11302">
        <v>365.23124999999999</v>
      </c>
      <c r="B11302">
        <v>219.80677800000001</v>
      </c>
      <c r="C11302">
        <v>-48959.507812000003</v>
      </c>
      <c r="D11302">
        <v>19900.097656000002</v>
      </c>
      <c r="E11302">
        <v>0.19190699999999999</v>
      </c>
      <c r="F11302">
        <v>9.9721980000000006</v>
      </c>
      <c r="G11302">
        <v>-0.219775</v>
      </c>
      <c r="H11302">
        <v>3.9069E-2</v>
      </c>
      <c r="I11302">
        <v>8.5280000000000009E-3</v>
      </c>
      <c r="J11302">
        <v>-2.1876E-2</v>
      </c>
      <c r="K11302">
        <v>1012.139954</v>
      </c>
      <c r="L11302">
        <v>41.275703</v>
      </c>
    </row>
    <row r="11303" spans="1:12" x14ac:dyDescent="0.3">
      <c r="A11303">
        <v>365.24250000000001</v>
      </c>
      <c r="B11303">
        <v>130.56454500000001</v>
      </c>
      <c r="C11303">
        <v>-48920.789062000003</v>
      </c>
      <c r="D11303">
        <v>19842.083984000001</v>
      </c>
      <c r="E11303">
        <v>0.18781100000000001</v>
      </c>
      <c r="F11303">
        <v>9.9712340000000008</v>
      </c>
      <c r="G11303">
        <v>-0.226356</v>
      </c>
      <c r="H11303">
        <v>5.6833000000000002E-2</v>
      </c>
      <c r="I11303">
        <v>1.1073E-2</v>
      </c>
      <c r="J11303">
        <v>-2.4924999999999999E-2</v>
      </c>
      <c r="K11303">
        <v>1012.139954</v>
      </c>
      <c r="L11303">
        <v>41.275703</v>
      </c>
    </row>
    <row r="11304" spans="1:12" x14ac:dyDescent="0.3">
      <c r="A11304">
        <v>365.25375000000003</v>
      </c>
      <c r="B11304">
        <v>127.491951</v>
      </c>
      <c r="C11304">
        <v>-48927.625</v>
      </c>
      <c r="D11304">
        <v>19845.605468999998</v>
      </c>
      <c r="E11304">
        <v>0.184948</v>
      </c>
      <c r="F11304">
        <v>9.9716430000000003</v>
      </c>
      <c r="G11304">
        <v>-0.21663499999999999</v>
      </c>
      <c r="H11304">
        <v>7.0687E-2</v>
      </c>
      <c r="I11304">
        <v>1.4234E-2</v>
      </c>
      <c r="J11304">
        <v>-2.6195E-2</v>
      </c>
      <c r="K11304">
        <v>1012.139954</v>
      </c>
      <c r="L11304">
        <v>41.275703</v>
      </c>
    </row>
    <row r="11305" spans="1:12" x14ac:dyDescent="0.3">
      <c r="A11305">
        <v>365.26499999999999</v>
      </c>
      <c r="B11305">
        <v>256.35626200000002</v>
      </c>
      <c r="C11305">
        <v>-48940.265625</v>
      </c>
      <c r="D11305">
        <v>19952.923827999999</v>
      </c>
      <c r="E11305">
        <v>0.17736499999999999</v>
      </c>
      <c r="F11305">
        <v>9.9748490000000007</v>
      </c>
      <c r="G11305">
        <v>-0.21104300000000001</v>
      </c>
      <c r="H11305">
        <v>7.4912999999999993E-2</v>
      </c>
      <c r="I11305">
        <v>1.4272999999999999E-2</v>
      </c>
      <c r="J11305">
        <v>-2.5774999999999999E-2</v>
      </c>
      <c r="K11305">
        <v>1012.139954</v>
      </c>
      <c r="L11305">
        <v>41.275703</v>
      </c>
    </row>
    <row r="11306" spans="1:12" x14ac:dyDescent="0.3">
      <c r="A11306">
        <v>365.27625</v>
      </c>
      <c r="B11306">
        <v>240.51110800000001</v>
      </c>
      <c r="C11306">
        <v>-48949.171875</v>
      </c>
      <c r="D11306">
        <v>19935.078125</v>
      </c>
      <c r="E11306">
        <v>0.18606300000000001</v>
      </c>
      <c r="F11306">
        <v>9.9629720000000006</v>
      </c>
      <c r="G11306">
        <v>-0.21190700000000001</v>
      </c>
      <c r="H11306">
        <v>6.4926999999999999E-2</v>
      </c>
      <c r="I11306">
        <v>1.2666999999999999E-2</v>
      </c>
      <c r="J11306">
        <v>-2.1378000000000001E-2</v>
      </c>
      <c r="K11306">
        <v>1012.139954</v>
      </c>
      <c r="L11306">
        <v>41.275703</v>
      </c>
    </row>
    <row r="11307" spans="1:12" x14ac:dyDescent="0.3">
      <c r="A11307">
        <v>365.28750000000002</v>
      </c>
      <c r="B11307">
        <v>172.223038</v>
      </c>
      <c r="C11307">
        <v>-48931.941405999998</v>
      </c>
      <c r="D11307">
        <v>19915.109375</v>
      </c>
      <c r="E11307">
        <v>0.18087800000000001</v>
      </c>
      <c r="F11307">
        <v>9.9746749999999995</v>
      </c>
      <c r="G11307">
        <v>-0.209814</v>
      </c>
      <c r="H11307">
        <v>4.8590000000000001E-2</v>
      </c>
      <c r="I11307">
        <v>1.0749E-2</v>
      </c>
      <c r="J11307">
        <v>-1.7618999999999999E-2</v>
      </c>
      <c r="K11307">
        <v>1012.139954</v>
      </c>
      <c r="L11307">
        <v>41.275703</v>
      </c>
    </row>
    <row r="11308" spans="1:12" x14ac:dyDescent="0.3">
      <c r="A11308">
        <v>365.29874999999998</v>
      </c>
      <c r="B11308">
        <v>255.21798699999999</v>
      </c>
      <c r="C11308">
        <v>-48928.882812000003</v>
      </c>
      <c r="D11308">
        <v>20034.419922000001</v>
      </c>
      <c r="E11308">
        <v>0.17727499999999999</v>
      </c>
      <c r="F11308">
        <v>9.9678199999999997</v>
      </c>
      <c r="G11308">
        <v>-0.21726000000000001</v>
      </c>
      <c r="H11308">
        <v>1.7229000000000001E-2</v>
      </c>
      <c r="I11308">
        <v>7.084E-3</v>
      </c>
      <c r="J11308">
        <v>-9.8499999999999994E-3</v>
      </c>
      <c r="K11308">
        <v>1012.139954</v>
      </c>
      <c r="L11308">
        <v>41.275703</v>
      </c>
    </row>
    <row r="11309" spans="1:12" x14ac:dyDescent="0.3">
      <c r="A11309">
        <v>365.31</v>
      </c>
      <c r="B11309">
        <v>209.555252</v>
      </c>
      <c r="C11309">
        <v>-48942.96875</v>
      </c>
      <c r="D11309">
        <v>19849.068359000001</v>
      </c>
      <c r="E11309">
        <v>0.185499</v>
      </c>
      <c r="F11309">
        <v>9.9597610000000003</v>
      </c>
      <c r="G11309">
        <v>-0.21490799999999999</v>
      </c>
      <c r="H11309">
        <v>-1.4331E-2</v>
      </c>
      <c r="I11309">
        <v>2.8969999999999998E-3</v>
      </c>
      <c r="J11309">
        <v>-2.4910000000000002E-3</v>
      </c>
      <c r="K11309">
        <v>1012.159973</v>
      </c>
      <c r="L11309">
        <v>41.271014999999998</v>
      </c>
    </row>
    <row r="11310" spans="1:12" x14ac:dyDescent="0.3">
      <c r="A11310">
        <v>365.32125000000002</v>
      </c>
      <c r="B11310">
        <v>276.310272</v>
      </c>
      <c r="C11310">
        <v>-48917.539062000003</v>
      </c>
      <c r="D11310">
        <v>19958.125</v>
      </c>
      <c r="E11310">
        <v>0.18770300000000001</v>
      </c>
      <c r="F11310">
        <v>9.9634820000000008</v>
      </c>
      <c r="G11310">
        <v>-0.21743599999999999</v>
      </c>
      <c r="H11310">
        <v>-2.7147000000000001E-2</v>
      </c>
      <c r="I11310">
        <v>1.299E-3</v>
      </c>
      <c r="J11310">
        <v>1.4829999999999999E-3</v>
      </c>
      <c r="K11310">
        <v>1012.159973</v>
      </c>
      <c r="L11310">
        <v>41.271014999999998</v>
      </c>
    </row>
    <row r="11311" spans="1:12" x14ac:dyDescent="0.3">
      <c r="A11311">
        <v>365.33249999999998</v>
      </c>
      <c r="B11311">
        <v>261.472351</v>
      </c>
      <c r="C11311">
        <v>-48964.707030999998</v>
      </c>
      <c r="D11311">
        <v>19884.982422000001</v>
      </c>
      <c r="E11311">
        <v>0.19036700000000001</v>
      </c>
      <c r="F11311">
        <v>9.9699670000000005</v>
      </c>
      <c r="G11311">
        <v>-0.21340400000000001</v>
      </c>
      <c r="H11311">
        <v>-3.4535999999999997E-2</v>
      </c>
      <c r="I11311">
        <v>1.251578E-5</v>
      </c>
      <c r="J11311">
        <v>3.8440000000000002E-3</v>
      </c>
      <c r="K11311">
        <v>1012.159973</v>
      </c>
      <c r="L11311">
        <v>41.271014999999998</v>
      </c>
    </row>
    <row r="11312" spans="1:12" x14ac:dyDescent="0.3">
      <c r="A11312">
        <v>365.34375</v>
      </c>
      <c r="B11312">
        <v>149.39575199999999</v>
      </c>
      <c r="C11312">
        <v>-48947.621094000002</v>
      </c>
      <c r="D11312">
        <v>19787.484375</v>
      </c>
      <c r="E11312">
        <v>0.183336</v>
      </c>
      <c r="F11312">
        <v>9.9688739999999996</v>
      </c>
      <c r="G11312">
        <v>-0.20735500000000001</v>
      </c>
      <c r="H11312">
        <v>-3.3058999999999998E-2</v>
      </c>
      <c r="I11312">
        <v>2.9300000000000002E-4</v>
      </c>
      <c r="J11312">
        <v>1.4989999999999999E-3</v>
      </c>
      <c r="K11312">
        <v>1012.159973</v>
      </c>
      <c r="L11312">
        <v>41.271014999999998</v>
      </c>
    </row>
    <row r="11313" spans="1:12" x14ac:dyDescent="0.3">
      <c r="A11313">
        <v>365.35500000000002</v>
      </c>
      <c r="B11313">
        <v>242.343369</v>
      </c>
      <c r="C11313">
        <v>-48960.785155999998</v>
      </c>
      <c r="D11313">
        <v>19768.378906000002</v>
      </c>
      <c r="E11313">
        <v>0.17782500000000001</v>
      </c>
      <c r="F11313">
        <v>9.9761839999999999</v>
      </c>
      <c r="G11313">
        <v>-0.20966799999999999</v>
      </c>
      <c r="H11313">
        <v>-2.4265999999999999E-2</v>
      </c>
      <c r="I11313">
        <v>7.0100000000000002E-4</v>
      </c>
      <c r="J11313">
        <v>-3.774E-3</v>
      </c>
      <c r="K11313">
        <v>1012.159973</v>
      </c>
      <c r="L11313">
        <v>41.271014999999998</v>
      </c>
    </row>
    <row r="11314" spans="1:12" x14ac:dyDescent="0.3">
      <c r="A11314">
        <v>365.36624999999998</v>
      </c>
      <c r="B11314">
        <v>300.535797</v>
      </c>
      <c r="C11314">
        <v>-48945.335937000003</v>
      </c>
      <c r="D11314">
        <v>19807.568359000001</v>
      </c>
      <c r="E11314">
        <v>0.180144</v>
      </c>
      <c r="F11314">
        <v>9.9638209999999994</v>
      </c>
      <c r="G11314">
        <v>-0.23110900000000001</v>
      </c>
      <c r="H11314">
        <v>-3.1719999999999999E-3</v>
      </c>
      <c r="I11314">
        <v>2.4099999999999998E-3</v>
      </c>
      <c r="J11314">
        <v>-1.0637000000000001E-2</v>
      </c>
      <c r="K11314">
        <v>1012.159973</v>
      </c>
      <c r="L11314">
        <v>41.271014999999998</v>
      </c>
    </row>
    <row r="11315" spans="1:12" x14ac:dyDescent="0.3">
      <c r="A11315">
        <v>365.3775</v>
      </c>
      <c r="B11315">
        <v>134.38806199999999</v>
      </c>
      <c r="C11315">
        <v>-48941.78125</v>
      </c>
      <c r="D11315">
        <v>19838.259765999999</v>
      </c>
      <c r="E11315">
        <v>0.180537</v>
      </c>
      <c r="F11315">
        <v>9.9657020000000003</v>
      </c>
      <c r="G11315">
        <v>-0.224963</v>
      </c>
      <c r="H11315">
        <v>2.6801999999999999E-2</v>
      </c>
      <c r="I11315">
        <v>7.2760000000000003E-3</v>
      </c>
      <c r="J11315">
        <v>-1.8839999999999999E-2</v>
      </c>
      <c r="K11315">
        <v>1012.159973</v>
      </c>
      <c r="L11315">
        <v>41.271014999999998</v>
      </c>
    </row>
    <row r="11316" spans="1:12" x14ac:dyDescent="0.3">
      <c r="A11316">
        <v>365.38875000000002</v>
      </c>
      <c r="B11316">
        <v>153.67193599999999</v>
      </c>
      <c r="C11316">
        <v>-48944.457030999998</v>
      </c>
      <c r="D11316">
        <v>19790.773437</v>
      </c>
      <c r="E11316">
        <v>0.180506</v>
      </c>
      <c r="F11316">
        <v>9.9683480000000007</v>
      </c>
      <c r="G11316">
        <v>-0.206624</v>
      </c>
      <c r="H11316">
        <v>5.7000000000000002E-2</v>
      </c>
      <c r="I11316">
        <v>1.1823999999999999E-2</v>
      </c>
      <c r="J11316">
        <v>-2.4004000000000001E-2</v>
      </c>
      <c r="K11316">
        <v>1012.159973</v>
      </c>
      <c r="L11316">
        <v>41.271014999999998</v>
      </c>
    </row>
    <row r="11317" spans="1:12" x14ac:dyDescent="0.3">
      <c r="A11317">
        <v>365.4</v>
      </c>
      <c r="B11317">
        <v>185.28654499999999</v>
      </c>
      <c r="C11317">
        <v>-48950.539062000003</v>
      </c>
      <c r="D11317">
        <v>19849.242187</v>
      </c>
      <c r="E11317">
        <v>0.18614600000000001</v>
      </c>
      <c r="F11317">
        <v>9.9584659999999996</v>
      </c>
      <c r="G11317">
        <v>-0.218916</v>
      </c>
      <c r="H11317">
        <v>7.1638999999999994E-2</v>
      </c>
      <c r="I11317">
        <v>1.3252E-2</v>
      </c>
      <c r="J11317">
        <v>-2.7109999999999999E-2</v>
      </c>
      <c r="K11317">
        <v>1012.149963</v>
      </c>
      <c r="L11317">
        <v>41.278239999999997</v>
      </c>
    </row>
    <row r="11318" spans="1:12" x14ac:dyDescent="0.3">
      <c r="A11318">
        <v>365.41125</v>
      </c>
      <c r="B11318">
        <v>217.838165</v>
      </c>
      <c r="C11318">
        <v>-48961.214844000002</v>
      </c>
      <c r="D11318">
        <v>19838.955077999999</v>
      </c>
      <c r="E11318">
        <v>0.178592</v>
      </c>
      <c r="F11318">
        <v>9.9616729999999993</v>
      </c>
      <c r="G11318">
        <v>-0.22376099999999999</v>
      </c>
      <c r="H11318">
        <v>7.0966000000000001E-2</v>
      </c>
      <c r="I11318">
        <v>1.3317000000000001E-2</v>
      </c>
      <c r="J11318">
        <v>-2.4708999999999998E-2</v>
      </c>
      <c r="K11318">
        <v>1012.149963</v>
      </c>
      <c r="L11318">
        <v>41.278239999999997</v>
      </c>
    </row>
    <row r="11319" spans="1:12" x14ac:dyDescent="0.3">
      <c r="A11319">
        <v>365.42250000000001</v>
      </c>
      <c r="B11319">
        <v>237.052887</v>
      </c>
      <c r="C11319">
        <v>-48946.152344000002</v>
      </c>
      <c r="D11319">
        <v>19764.472656000002</v>
      </c>
      <c r="E11319">
        <v>0.191828</v>
      </c>
      <c r="F11319">
        <v>9.9776740000000004</v>
      </c>
      <c r="G11319">
        <v>-0.21879399999999999</v>
      </c>
      <c r="H11319">
        <v>7.4711E-2</v>
      </c>
      <c r="I11319">
        <v>1.3851E-2</v>
      </c>
      <c r="J11319">
        <v>-2.4535000000000001E-2</v>
      </c>
      <c r="K11319">
        <v>1012.149963</v>
      </c>
      <c r="L11319">
        <v>41.278239999999997</v>
      </c>
    </row>
    <row r="11320" spans="1:12" x14ac:dyDescent="0.3">
      <c r="A11320">
        <v>365.43374999999997</v>
      </c>
      <c r="B11320">
        <v>225.68914799999999</v>
      </c>
      <c r="C11320">
        <v>-48996.015625</v>
      </c>
      <c r="D11320">
        <v>19906.607422000001</v>
      </c>
      <c r="E11320">
        <v>0.18308099999999999</v>
      </c>
      <c r="F11320">
        <v>9.9643859999999993</v>
      </c>
      <c r="G11320">
        <v>-0.22048100000000001</v>
      </c>
      <c r="H11320">
        <v>5.5400999999999999E-2</v>
      </c>
      <c r="I11320">
        <v>1.12E-2</v>
      </c>
      <c r="J11320">
        <v>-2.0060999999999999E-2</v>
      </c>
      <c r="K11320">
        <v>1012.149963</v>
      </c>
      <c r="L11320">
        <v>41.278239999999997</v>
      </c>
    </row>
    <row r="11321" spans="1:12" x14ac:dyDescent="0.3">
      <c r="A11321">
        <v>365.44499999999999</v>
      </c>
      <c r="B11321">
        <v>79.476585</v>
      </c>
      <c r="C11321">
        <v>-48931.445312000003</v>
      </c>
      <c r="D11321">
        <v>19697.462890999999</v>
      </c>
      <c r="E11321">
        <v>0.18634500000000001</v>
      </c>
      <c r="F11321">
        <v>9.9600109999999997</v>
      </c>
      <c r="G11321">
        <v>-0.22135299999999999</v>
      </c>
      <c r="H11321">
        <v>3.4188000000000003E-2</v>
      </c>
      <c r="I11321">
        <v>9.2720000000000007E-3</v>
      </c>
      <c r="J11321">
        <v>-1.443E-2</v>
      </c>
      <c r="K11321">
        <v>1012.149963</v>
      </c>
      <c r="L11321">
        <v>41.278239999999997</v>
      </c>
    </row>
    <row r="11322" spans="1:12" x14ac:dyDescent="0.3">
      <c r="A11322">
        <v>365.45625000000001</v>
      </c>
      <c r="B11322">
        <v>103.158958</v>
      </c>
      <c r="C11322">
        <v>-48927.054687000003</v>
      </c>
      <c r="D11322">
        <v>19877.099609000001</v>
      </c>
      <c r="E11322">
        <v>0.185058</v>
      </c>
      <c r="F11322">
        <v>9.96997</v>
      </c>
      <c r="G11322">
        <v>-0.20647199999999999</v>
      </c>
      <c r="H11322">
        <v>3.8240000000000001E-3</v>
      </c>
      <c r="I11322">
        <v>5.2209999999999999E-3</v>
      </c>
      <c r="J11322">
        <v>-6.96E-3</v>
      </c>
      <c r="K11322">
        <v>1012.149963</v>
      </c>
      <c r="L11322">
        <v>41.278239999999997</v>
      </c>
    </row>
    <row r="11323" spans="1:12" x14ac:dyDescent="0.3">
      <c r="A11323">
        <v>365.46749999999997</v>
      </c>
      <c r="B11323">
        <v>248.87704500000001</v>
      </c>
      <c r="C11323">
        <v>-48941.703125</v>
      </c>
      <c r="D11323">
        <v>19871.087890999999</v>
      </c>
      <c r="E11323">
        <v>0.177755</v>
      </c>
      <c r="F11323">
        <v>9.9703820000000007</v>
      </c>
      <c r="G11323">
        <v>-0.209894</v>
      </c>
      <c r="H11323">
        <v>-1.3691E-2</v>
      </c>
      <c r="I11323">
        <v>3.2049999999999999E-3</v>
      </c>
      <c r="J11323">
        <v>-1.8600000000000001E-3</v>
      </c>
      <c r="K11323">
        <v>1012.149963</v>
      </c>
      <c r="L11323">
        <v>41.278239999999997</v>
      </c>
    </row>
    <row r="11324" spans="1:12" x14ac:dyDescent="0.3">
      <c r="A11324">
        <v>365.47874999999999</v>
      </c>
      <c r="B11324">
        <v>331.27236900000003</v>
      </c>
      <c r="C11324">
        <v>-48941.777344000002</v>
      </c>
      <c r="D11324">
        <v>19844.982422000001</v>
      </c>
      <c r="E11324">
        <v>0.17066200000000001</v>
      </c>
      <c r="F11324">
        <v>9.9626350000000006</v>
      </c>
      <c r="G11324">
        <v>-0.220665</v>
      </c>
      <c r="H11324">
        <v>-2.8653000000000001E-2</v>
      </c>
      <c r="I11324">
        <v>3.4099999999999999E-4</v>
      </c>
      <c r="J11324">
        <v>2.954E-3</v>
      </c>
      <c r="K11324">
        <v>1012.149963</v>
      </c>
      <c r="L11324">
        <v>41.278239999999997</v>
      </c>
    </row>
    <row r="11325" spans="1:12" x14ac:dyDescent="0.3">
      <c r="A11325">
        <v>365.49</v>
      </c>
      <c r="B11325">
        <v>163.073227</v>
      </c>
      <c r="C11325">
        <v>-48943.5</v>
      </c>
      <c r="D11325">
        <v>19829.724609000001</v>
      </c>
      <c r="E11325">
        <v>0.18928700000000001</v>
      </c>
      <c r="F11325">
        <v>9.9614220000000007</v>
      </c>
      <c r="G11325">
        <v>-0.21431</v>
      </c>
      <c r="H11325">
        <v>-3.5704E-2</v>
      </c>
      <c r="I11325">
        <v>-5.8299999999999997E-4</v>
      </c>
      <c r="J11325">
        <v>4.5779999999999996E-3</v>
      </c>
      <c r="K11325">
        <v>1012.149963</v>
      </c>
      <c r="L11325">
        <v>41.278239999999997</v>
      </c>
    </row>
    <row r="11326" spans="1:12" x14ac:dyDescent="0.3">
      <c r="A11326">
        <v>365.50125000000003</v>
      </c>
      <c r="B11326">
        <v>257.08215300000001</v>
      </c>
      <c r="C11326">
        <v>-48954.601562000003</v>
      </c>
      <c r="D11326">
        <v>19836.390625</v>
      </c>
      <c r="E11326">
        <v>0.17500599999999999</v>
      </c>
      <c r="F11326">
        <v>9.9704069999999998</v>
      </c>
      <c r="G11326">
        <v>-0.21756700000000001</v>
      </c>
      <c r="H11326">
        <v>-2.7701E-2</v>
      </c>
      <c r="I11326">
        <v>-3.97E-4</v>
      </c>
      <c r="J11326">
        <v>-3.8900000000000002E-4</v>
      </c>
      <c r="K11326">
        <v>1012.179993</v>
      </c>
      <c r="L11326">
        <v>41.275703</v>
      </c>
    </row>
    <row r="11327" spans="1:12" x14ac:dyDescent="0.3">
      <c r="A11327">
        <v>365.51249999999999</v>
      </c>
      <c r="B11327">
        <v>171.29470800000001</v>
      </c>
      <c r="C11327">
        <v>-48928.390625</v>
      </c>
      <c r="D11327">
        <v>19841.714843999998</v>
      </c>
      <c r="E11327">
        <v>0.18104100000000001</v>
      </c>
      <c r="F11327">
        <v>9.9723799999999994</v>
      </c>
      <c r="G11327">
        <v>-0.21506500000000001</v>
      </c>
      <c r="H11327">
        <v>-1.6310999999999999E-2</v>
      </c>
      <c r="I11327">
        <v>1.815E-3</v>
      </c>
      <c r="J11327">
        <v>-7.8630000000000002E-3</v>
      </c>
      <c r="K11327">
        <v>1012.179993</v>
      </c>
      <c r="L11327">
        <v>41.275703</v>
      </c>
    </row>
    <row r="11328" spans="1:12" x14ac:dyDescent="0.3">
      <c r="A11328">
        <v>365.52375000000001</v>
      </c>
      <c r="B11328">
        <v>93.883506999999994</v>
      </c>
      <c r="C11328">
        <v>-48939.046875</v>
      </c>
      <c r="D11328">
        <v>19741.804687</v>
      </c>
      <c r="E11328">
        <v>0.18116599999999999</v>
      </c>
      <c r="F11328">
        <v>9.9733529999999995</v>
      </c>
      <c r="G11328">
        <v>-0.21107799999999999</v>
      </c>
      <c r="H11328">
        <v>8.3649999999999992E-3</v>
      </c>
      <c r="I11328">
        <v>4.3400000000000001E-3</v>
      </c>
      <c r="J11328">
        <v>-1.4080000000000001E-2</v>
      </c>
      <c r="K11328">
        <v>1012.179993</v>
      </c>
      <c r="L11328">
        <v>41.275703</v>
      </c>
    </row>
    <row r="11329" spans="1:12" x14ac:dyDescent="0.3">
      <c r="A11329">
        <v>365.53500000000003</v>
      </c>
      <c r="B11329">
        <v>158.704498</v>
      </c>
      <c r="C11329">
        <v>-48934.382812000003</v>
      </c>
      <c r="D11329">
        <v>19701.527343999998</v>
      </c>
      <c r="E11329">
        <v>0.178929</v>
      </c>
      <c r="F11329">
        <v>9.9571109999999994</v>
      </c>
      <c r="G11329">
        <v>-0.21788099999999999</v>
      </c>
      <c r="H11329">
        <v>3.7540999999999998E-2</v>
      </c>
      <c r="I11329">
        <v>7.9769999999999997E-3</v>
      </c>
      <c r="J11329">
        <v>-2.0330999999999998E-2</v>
      </c>
      <c r="K11329">
        <v>1012.179993</v>
      </c>
      <c r="L11329">
        <v>41.275703</v>
      </c>
    </row>
    <row r="11330" spans="1:12" x14ac:dyDescent="0.3">
      <c r="A11330">
        <v>365.54624999999999</v>
      </c>
      <c r="B11330">
        <v>133.665344</v>
      </c>
      <c r="C11330">
        <v>-48941.320312000003</v>
      </c>
      <c r="D11330">
        <v>19763.253906000002</v>
      </c>
      <c r="E11330">
        <v>0.18201700000000001</v>
      </c>
      <c r="F11330">
        <v>9.9709810000000001</v>
      </c>
      <c r="G11330">
        <v>-0.21373700000000001</v>
      </c>
      <c r="H11330">
        <v>5.6618000000000002E-2</v>
      </c>
      <c r="I11330">
        <v>1.1327E-2</v>
      </c>
      <c r="J11330">
        <v>-2.2591E-2</v>
      </c>
      <c r="K11330">
        <v>1012.179993</v>
      </c>
      <c r="L11330">
        <v>41.275703</v>
      </c>
    </row>
    <row r="11331" spans="1:12" x14ac:dyDescent="0.3">
      <c r="A11331">
        <v>365.5575</v>
      </c>
      <c r="B11331">
        <v>150.645813</v>
      </c>
      <c r="C11331">
        <v>-48941.804687000003</v>
      </c>
      <c r="D11331">
        <v>19754.429687</v>
      </c>
      <c r="E11331">
        <v>0.18390999999999999</v>
      </c>
      <c r="F11331">
        <v>9.9602529999999998</v>
      </c>
      <c r="G11331">
        <v>-0.219885</v>
      </c>
      <c r="H11331">
        <v>6.8335999999999994E-2</v>
      </c>
      <c r="I11331">
        <v>1.3181999999999999E-2</v>
      </c>
      <c r="J11331">
        <v>-2.4126000000000002E-2</v>
      </c>
      <c r="K11331">
        <v>1012.179993</v>
      </c>
      <c r="L11331">
        <v>41.275703</v>
      </c>
    </row>
    <row r="11332" spans="1:12" x14ac:dyDescent="0.3">
      <c r="A11332">
        <v>365.56875000000002</v>
      </c>
      <c r="B11332">
        <v>283.22909499999997</v>
      </c>
      <c r="C11332">
        <v>-48938.867187000003</v>
      </c>
      <c r="D11332">
        <v>19856.675781000002</v>
      </c>
      <c r="E11332">
        <v>0.18809400000000001</v>
      </c>
      <c r="F11332">
        <v>9.9655380000000005</v>
      </c>
      <c r="G11332">
        <v>-0.220364</v>
      </c>
      <c r="H11332">
        <v>6.8765000000000007E-2</v>
      </c>
      <c r="I11332">
        <v>1.3727E-2</v>
      </c>
      <c r="J11332">
        <v>-2.2054000000000001E-2</v>
      </c>
      <c r="K11332">
        <v>1012.179993</v>
      </c>
      <c r="L11332">
        <v>41.275703</v>
      </c>
    </row>
    <row r="11333" spans="1:12" x14ac:dyDescent="0.3">
      <c r="A11333">
        <v>365.58</v>
      </c>
      <c r="B11333">
        <v>164.44374099999999</v>
      </c>
      <c r="C11333">
        <v>-48941.464844000002</v>
      </c>
      <c r="D11333">
        <v>19854.220702999999</v>
      </c>
      <c r="E11333">
        <v>0.19369800000000001</v>
      </c>
      <c r="F11333">
        <v>9.9773189999999996</v>
      </c>
      <c r="G11333">
        <v>-0.21449099999999999</v>
      </c>
      <c r="H11333">
        <v>6.6340999999999997E-2</v>
      </c>
      <c r="I11333">
        <v>1.3128000000000001E-2</v>
      </c>
      <c r="J11333">
        <v>-2.1623E-2</v>
      </c>
      <c r="K11333">
        <v>1012.179993</v>
      </c>
      <c r="L11333">
        <v>41.275703</v>
      </c>
    </row>
    <row r="11334" spans="1:12" x14ac:dyDescent="0.3">
      <c r="A11334">
        <v>365.59125</v>
      </c>
      <c r="B11334">
        <v>92.947074999999998</v>
      </c>
      <c r="C11334">
        <v>-48946.449219000002</v>
      </c>
      <c r="D11334">
        <v>19778.322265999999</v>
      </c>
      <c r="E11334">
        <v>0.17755499999999999</v>
      </c>
      <c r="F11334">
        <v>9.9665780000000002</v>
      </c>
      <c r="G11334">
        <v>-0.22616700000000001</v>
      </c>
      <c r="H11334">
        <v>4.3323E-2</v>
      </c>
      <c r="I11334">
        <v>1.0655E-2</v>
      </c>
      <c r="J11334">
        <v>-1.6240999999999998E-2</v>
      </c>
      <c r="K11334">
        <v>1012.179993</v>
      </c>
      <c r="L11334">
        <v>41.275703</v>
      </c>
    </row>
    <row r="11335" spans="1:12" x14ac:dyDescent="0.3">
      <c r="A11335">
        <v>365.60250000000002</v>
      </c>
      <c r="B11335">
        <v>214.92385899999999</v>
      </c>
      <c r="C11335">
        <v>-48953.605469000002</v>
      </c>
      <c r="D11335">
        <v>19789.876952999999</v>
      </c>
      <c r="E11335">
        <v>0.18207200000000001</v>
      </c>
      <c r="F11335">
        <v>9.9719519999999999</v>
      </c>
      <c r="G11335">
        <v>-0.22271299999999999</v>
      </c>
      <c r="H11335">
        <v>1.8787000000000002E-2</v>
      </c>
      <c r="I11335">
        <v>7.45E-3</v>
      </c>
      <c r="J11335">
        <v>-9.8930000000000008E-3</v>
      </c>
      <c r="K11335">
        <v>1012.139954</v>
      </c>
      <c r="L11335">
        <v>41.275703</v>
      </c>
    </row>
    <row r="11336" spans="1:12" x14ac:dyDescent="0.3">
      <c r="A11336">
        <v>365.61374999999998</v>
      </c>
      <c r="B11336">
        <v>202.45230100000001</v>
      </c>
      <c r="C11336">
        <v>-48947.746094000002</v>
      </c>
      <c r="D11336">
        <v>19684.441406000002</v>
      </c>
      <c r="E11336">
        <v>0.17144200000000001</v>
      </c>
      <c r="F11336">
        <v>9.9742569999999997</v>
      </c>
      <c r="G11336">
        <v>-0.20612900000000001</v>
      </c>
      <c r="H11336">
        <v>-4.5659999999999997E-3</v>
      </c>
      <c r="I11336">
        <v>3.9249999999999997E-3</v>
      </c>
      <c r="J11336">
        <v>-2.9910000000000002E-3</v>
      </c>
      <c r="K11336">
        <v>1012.139954</v>
      </c>
      <c r="L11336">
        <v>41.275703</v>
      </c>
    </row>
    <row r="11337" spans="1:12" x14ac:dyDescent="0.3">
      <c r="A11337">
        <v>365.625</v>
      </c>
      <c r="B11337">
        <v>130.03417999999999</v>
      </c>
      <c r="C11337">
        <v>-48937.449219000002</v>
      </c>
      <c r="D11337">
        <v>19882.271484000001</v>
      </c>
      <c r="E11337">
        <v>0.172236</v>
      </c>
      <c r="F11337">
        <v>9.9703090000000003</v>
      </c>
      <c r="G11337">
        <v>-0.22420000000000001</v>
      </c>
      <c r="H11337">
        <v>-2.7400000000000001E-2</v>
      </c>
      <c r="I11337">
        <v>9.1399999999999999E-4</v>
      </c>
      <c r="J11337">
        <v>2.6849999999999999E-3</v>
      </c>
      <c r="K11337">
        <v>1012.139954</v>
      </c>
      <c r="L11337">
        <v>41.275703</v>
      </c>
    </row>
    <row r="11338" spans="1:12" x14ac:dyDescent="0.3">
      <c r="A11338">
        <v>365.63625000000002</v>
      </c>
      <c r="B11338">
        <v>238.49594099999999</v>
      </c>
      <c r="C11338">
        <v>-48936.28125</v>
      </c>
      <c r="D11338">
        <v>19918.314452999999</v>
      </c>
      <c r="E11338">
        <v>0.18657799999999999</v>
      </c>
      <c r="F11338">
        <v>9.964067</v>
      </c>
      <c r="G11338">
        <v>-0.221389</v>
      </c>
      <c r="H11338">
        <v>-3.9372999999999998E-2</v>
      </c>
      <c r="I11338">
        <v>-3.97E-4</v>
      </c>
      <c r="J11338">
        <v>6.4710000000000002E-3</v>
      </c>
      <c r="K11338">
        <v>1012.139954</v>
      </c>
      <c r="L11338">
        <v>41.275703</v>
      </c>
    </row>
    <row r="11339" spans="1:12" x14ac:dyDescent="0.3">
      <c r="A11339">
        <v>365.64749999999998</v>
      </c>
      <c r="B11339">
        <v>201.90907300000001</v>
      </c>
      <c r="C11339">
        <v>-48938.980469000002</v>
      </c>
      <c r="D11339">
        <v>19771.822265999999</v>
      </c>
      <c r="E11339">
        <v>0.18640200000000001</v>
      </c>
      <c r="F11339">
        <v>9.971641</v>
      </c>
      <c r="G11339">
        <v>-0.22522800000000001</v>
      </c>
      <c r="H11339">
        <v>-3.3184999999999999E-2</v>
      </c>
      <c r="I11339">
        <v>-6.0300000000000002E-4</v>
      </c>
      <c r="J11339">
        <v>3.7139999999999999E-3</v>
      </c>
      <c r="K11339">
        <v>1012.139954</v>
      </c>
      <c r="L11339">
        <v>41.275703</v>
      </c>
    </row>
    <row r="11340" spans="1:12" x14ac:dyDescent="0.3">
      <c r="A11340">
        <v>365.65875</v>
      </c>
      <c r="B11340">
        <v>348.29708900000003</v>
      </c>
      <c r="C11340">
        <v>-48938.265625</v>
      </c>
      <c r="D11340">
        <v>19902.804687</v>
      </c>
      <c r="E11340">
        <v>0.18827199999999999</v>
      </c>
      <c r="F11340">
        <v>9.9605200000000007</v>
      </c>
      <c r="G11340">
        <v>-0.21213399999999999</v>
      </c>
      <c r="H11340">
        <v>-2.3007E-2</v>
      </c>
      <c r="I11340">
        <v>7.5299999999999998E-4</v>
      </c>
      <c r="J11340">
        <v>-2.2929999999999999E-3</v>
      </c>
      <c r="K11340">
        <v>1012.139954</v>
      </c>
      <c r="L11340">
        <v>41.275703</v>
      </c>
    </row>
    <row r="11341" spans="1:12" x14ac:dyDescent="0.3">
      <c r="A11341">
        <v>365.67</v>
      </c>
      <c r="B11341">
        <v>143.41793799999999</v>
      </c>
      <c r="C11341">
        <v>-48927.785155999998</v>
      </c>
      <c r="D11341">
        <v>19881.953125</v>
      </c>
      <c r="E11341">
        <v>0.19154099999999999</v>
      </c>
      <c r="F11341">
        <v>9.9664760000000001</v>
      </c>
      <c r="G11341">
        <v>-0.22278600000000001</v>
      </c>
      <c r="H11341">
        <v>-1.6969999999999999E-3</v>
      </c>
      <c r="I11341">
        <v>2.6779999999999998E-3</v>
      </c>
      <c r="J11341">
        <v>-1.0862999999999999E-2</v>
      </c>
      <c r="K11341">
        <v>1012.139954</v>
      </c>
      <c r="L11341">
        <v>41.275703</v>
      </c>
    </row>
    <row r="11342" spans="1:12" x14ac:dyDescent="0.3">
      <c r="A11342">
        <v>365.68124999999998</v>
      </c>
      <c r="B11342">
        <v>196.986221</v>
      </c>
      <c r="C11342">
        <v>-48933.828125</v>
      </c>
      <c r="D11342">
        <v>19761.169922000001</v>
      </c>
      <c r="E11342">
        <v>0.18897800000000001</v>
      </c>
      <c r="F11342">
        <v>9.9618219999999997</v>
      </c>
      <c r="G11342">
        <v>-0.205485</v>
      </c>
      <c r="H11342">
        <v>2.0826999999999998E-2</v>
      </c>
      <c r="I11342">
        <v>5.6909999999999999E-3</v>
      </c>
      <c r="J11342">
        <v>-1.7246000000000001E-2</v>
      </c>
      <c r="K11342">
        <v>1012.139954</v>
      </c>
      <c r="L11342">
        <v>41.275703</v>
      </c>
    </row>
    <row r="11343" spans="1:12" x14ac:dyDescent="0.3">
      <c r="A11343">
        <v>365.6925</v>
      </c>
      <c r="B11343">
        <v>90.301010000000005</v>
      </c>
      <c r="C11343">
        <v>-48959.804687000003</v>
      </c>
      <c r="D11343">
        <v>19894.867187</v>
      </c>
      <c r="E11343">
        <v>0.19105900000000001</v>
      </c>
      <c r="F11343">
        <v>9.968674</v>
      </c>
      <c r="G11343">
        <v>-0.220387</v>
      </c>
      <c r="H11343">
        <v>4.6483999999999998E-2</v>
      </c>
      <c r="I11343">
        <v>9.4979999999999995E-3</v>
      </c>
      <c r="J11343">
        <v>-2.1596000000000001E-2</v>
      </c>
      <c r="K11343">
        <v>1012.139954</v>
      </c>
      <c r="L11343">
        <v>41.275703</v>
      </c>
    </row>
    <row r="11344" spans="1:12" x14ac:dyDescent="0.3">
      <c r="A11344">
        <v>365.70375000000001</v>
      </c>
      <c r="B11344">
        <v>173.65479999999999</v>
      </c>
      <c r="C11344">
        <v>-48909.625</v>
      </c>
      <c r="D11344">
        <v>19868.179687</v>
      </c>
      <c r="E11344">
        <v>0.19126099999999999</v>
      </c>
      <c r="F11344">
        <v>9.9695529999999994</v>
      </c>
      <c r="G11344">
        <v>-0.217691</v>
      </c>
      <c r="H11344">
        <v>6.3394000000000006E-2</v>
      </c>
      <c r="I11344">
        <v>1.1849E-2</v>
      </c>
      <c r="J11344">
        <v>-2.3522999999999999E-2</v>
      </c>
      <c r="K11344">
        <v>1012.139954</v>
      </c>
      <c r="L11344">
        <v>41.275703</v>
      </c>
    </row>
    <row r="11345" spans="1:12" x14ac:dyDescent="0.3">
      <c r="A11345">
        <v>365.71499999999997</v>
      </c>
      <c r="B11345">
        <v>137.98841899999999</v>
      </c>
      <c r="C11345">
        <v>-48964.53125</v>
      </c>
      <c r="D11345">
        <v>19960.269531000002</v>
      </c>
      <c r="E11345">
        <v>0.192381</v>
      </c>
      <c r="F11345">
        <v>9.9631070000000008</v>
      </c>
      <c r="G11345">
        <v>-0.228906</v>
      </c>
      <c r="H11345">
        <v>7.3303999999999994E-2</v>
      </c>
      <c r="I11345">
        <v>1.3897E-2</v>
      </c>
      <c r="J11345">
        <v>-2.4545000000000001E-2</v>
      </c>
      <c r="K11345">
        <v>1012.139954</v>
      </c>
      <c r="L11345">
        <v>41.275703</v>
      </c>
    </row>
    <row r="11346" spans="1:12" x14ac:dyDescent="0.3">
      <c r="A11346">
        <v>365.72624999999999</v>
      </c>
      <c r="B11346">
        <v>166.32008400000001</v>
      </c>
      <c r="C11346">
        <v>-48942.277344000002</v>
      </c>
      <c r="D11346">
        <v>19933.191406000002</v>
      </c>
      <c r="E11346">
        <v>0.18498999999999999</v>
      </c>
      <c r="F11346">
        <v>9.9730629999999998</v>
      </c>
      <c r="G11346">
        <v>-0.21796199999999999</v>
      </c>
      <c r="H11346">
        <v>6.7580000000000001E-2</v>
      </c>
      <c r="I11346">
        <v>1.2429000000000001E-2</v>
      </c>
      <c r="J11346">
        <v>-2.2262000000000001E-2</v>
      </c>
      <c r="K11346">
        <v>1012.139954</v>
      </c>
      <c r="L11346">
        <v>41.275703</v>
      </c>
    </row>
    <row r="11347" spans="1:12" x14ac:dyDescent="0.3">
      <c r="A11347">
        <v>365.73750000000001</v>
      </c>
      <c r="B11347">
        <v>129.14093</v>
      </c>
      <c r="C11347">
        <v>-48922.175780999998</v>
      </c>
      <c r="D11347">
        <v>19733.228515999999</v>
      </c>
      <c r="E11347">
        <v>0.19383400000000001</v>
      </c>
      <c r="F11347">
        <v>9.9591390000000004</v>
      </c>
      <c r="G11347">
        <v>-0.21270700000000001</v>
      </c>
      <c r="H11347">
        <v>5.6576000000000001E-2</v>
      </c>
      <c r="I11347">
        <v>1.1505E-2</v>
      </c>
      <c r="J11347">
        <v>-1.9105E-2</v>
      </c>
      <c r="K11347">
        <v>1012.139954</v>
      </c>
      <c r="L11347">
        <v>41.275703</v>
      </c>
    </row>
    <row r="11348" spans="1:12" x14ac:dyDescent="0.3">
      <c r="A11348">
        <v>365.74874999999997</v>
      </c>
      <c r="B11348">
        <v>61.519947000000002</v>
      </c>
      <c r="C11348">
        <v>-48956.828125</v>
      </c>
      <c r="D11348">
        <v>19747.699218999998</v>
      </c>
      <c r="E11348">
        <v>0.18543299999999999</v>
      </c>
      <c r="F11348">
        <v>9.9652910000000006</v>
      </c>
      <c r="G11348">
        <v>-0.20933299999999999</v>
      </c>
      <c r="H11348">
        <v>3.1489000000000003E-2</v>
      </c>
      <c r="I11348">
        <v>8.4390000000000003E-3</v>
      </c>
      <c r="J11348">
        <v>-1.4226000000000001E-2</v>
      </c>
      <c r="K11348">
        <v>1012.139954</v>
      </c>
      <c r="L11348">
        <v>41.275703</v>
      </c>
    </row>
    <row r="11349" spans="1:12" x14ac:dyDescent="0.3">
      <c r="A11349">
        <v>365.76</v>
      </c>
      <c r="B11349">
        <v>187.32269299999999</v>
      </c>
      <c r="C11349">
        <v>-48941.441405999998</v>
      </c>
      <c r="D11349">
        <v>19789.902343999998</v>
      </c>
      <c r="E11349">
        <v>0.18857199999999999</v>
      </c>
      <c r="F11349">
        <v>9.9603260000000002</v>
      </c>
      <c r="G11349">
        <v>-0.21241199999999999</v>
      </c>
      <c r="H11349">
        <v>8.2629999999999995E-3</v>
      </c>
      <c r="I11349">
        <v>5.7320000000000001E-3</v>
      </c>
      <c r="J11349">
        <v>-6.7239999999999999E-3</v>
      </c>
      <c r="K11349">
        <v>1012.139954</v>
      </c>
      <c r="L11349">
        <v>41.275703</v>
      </c>
    </row>
    <row r="11350" spans="1:12" x14ac:dyDescent="0.3">
      <c r="A11350">
        <v>365.77125000000001</v>
      </c>
      <c r="B11350">
        <v>105.94553399999999</v>
      </c>
      <c r="C11350">
        <v>-48944.507812000003</v>
      </c>
      <c r="D11350">
        <v>19869.224609000001</v>
      </c>
      <c r="E11350">
        <v>0.181339</v>
      </c>
      <c r="F11350">
        <v>9.9551569999999998</v>
      </c>
      <c r="G11350">
        <v>-0.205456</v>
      </c>
      <c r="H11350">
        <v>-1.4425E-2</v>
      </c>
      <c r="I11350">
        <v>2.64E-3</v>
      </c>
      <c r="J11350">
        <v>-3.2400000000000001E-4</v>
      </c>
      <c r="K11350">
        <v>1012.139954</v>
      </c>
      <c r="L11350">
        <v>41.275703</v>
      </c>
    </row>
    <row r="11351" spans="1:12" x14ac:dyDescent="0.3">
      <c r="A11351">
        <v>365.78250000000003</v>
      </c>
      <c r="B11351">
        <v>127.436226</v>
      </c>
      <c r="C11351">
        <v>-48967.0625</v>
      </c>
      <c r="D11351">
        <v>19774.113281000002</v>
      </c>
      <c r="E11351">
        <v>0.17952299999999999</v>
      </c>
      <c r="F11351">
        <v>9.9598669999999991</v>
      </c>
      <c r="G11351">
        <v>-0.21332300000000001</v>
      </c>
      <c r="H11351">
        <v>-3.6095000000000002E-2</v>
      </c>
      <c r="I11351">
        <v>-3.7627009999999998E-5</v>
      </c>
      <c r="J11351">
        <v>5.5370000000000003E-3</v>
      </c>
      <c r="K11351">
        <v>1012.139954</v>
      </c>
      <c r="L11351">
        <v>41.275703</v>
      </c>
    </row>
    <row r="11352" spans="1:12" x14ac:dyDescent="0.3">
      <c r="A11352">
        <v>365.79374999999999</v>
      </c>
      <c r="B11352">
        <v>153.53234900000001</v>
      </c>
      <c r="C11352">
        <v>-48936.636719000002</v>
      </c>
      <c r="D11352">
        <v>19766.419922000001</v>
      </c>
      <c r="E11352">
        <v>0.19061400000000001</v>
      </c>
      <c r="F11352">
        <v>9.9694140000000004</v>
      </c>
      <c r="G11352">
        <v>-0.21882499999999999</v>
      </c>
      <c r="H11352">
        <v>-3.6304999999999997E-2</v>
      </c>
      <c r="I11352">
        <v>-6.3000000000000003E-4</v>
      </c>
      <c r="J11352">
        <v>4.8770000000000003E-3</v>
      </c>
      <c r="K11352">
        <v>1012.139954</v>
      </c>
      <c r="L11352">
        <v>41.275703</v>
      </c>
    </row>
    <row r="11353" spans="1:12" x14ac:dyDescent="0.3">
      <c r="A11353">
        <v>365.80500000000001</v>
      </c>
      <c r="B11353">
        <v>124.91280399999999</v>
      </c>
      <c r="C11353">
        <v>-48898.144530999998</v>
      </c>
      <c r="D11353">
        <v>19816.285156000002</v>
      </c>
      <c r="E11353">
        <v>0.18371999999999999</v>
      </c>
      <c r="F11353">
        <v>9.9694070000000004</v>
      </c>
      <c r="G11353">
        <v>-0.227325</v>
      </c>
      <c r="H11353">
        <v>-3.1106999999999999E-2</v>
      </c>
      <c r="I11353">
        <v>-1.4300000000000001E-4</v>
      </c>
      <c r="J11353">
        <v>-4.7235139999999997E-6</v>
      </c>
      <c r="K11353">
        <v>1012.139954</v>
      </c>
      <c r="L11353">
        <v>41.275703</v>
      </c>
    </row>
    <row r="11354" spans="1:12" x14ac:dyDescent="0.3">
      <c r="A11354">
        <v>365.81625000000003</v>
      </c>
      <c r="B11354">
        <v>176.28244000000001</v>
      </c>
      <c r="C11354">
        <v>-48942.742187000003</v>
      </c>
      <c r="D11354">
        <v>19836.09375</v>
      </c>
      <c r="E11354">
        <v>0.186083</v>
      </c>
      <c r="F11354">
        <v>9.9570519999999991</v>
      </c>
      <c r="G11354">
        <v>-0.21609700000000001</v>
      </c>
      <c r="H11354">
        <v>-8.9119999999999998E-3</v>
      </c>
      <c r="I11354">
        <v>2.395E-3</v>
      </c>
      <c r="J11354">
        <v>-7.2179999999999996E-3</v>
      </c>
      <c r="K11354">
        <v>1012.139954</v>
      </c>
      <c r="L11354">
        <v>41.275703</v>
      </c>
    </row>
    <row r="11355" spans="1:12" x14ac:dyDescent="0.3">
      <c r="A11355">
        <v>365.82749999999999</v>
      </c>
      <c r="B11355">
        <v>35.491646000000003</v>
      </c>
      <c r="C11355">
        <v>-48929.355469000002</v>
      </c>
      <c r="D11355">
        <v>19781.595702999999</v>
      </c>
      <c r="E11355">
        <v>0.19034499999999999</v>
      </c>
      <c r="F11355">
        <v>9.9579489999999993</v>
      </c>
      <c r="G11355">
        <v>-0.20199600000000001</v>
      </c>
      <c r="H11355">
        <v>1.7006E-2</v>
      </c>
      <c r="I11355">
        <v>6.6880000000000004E-3</v>
      </c>
      <c r="J11355">
        <v>-1.5914999999999999E-2</v>
      </c>
      <c r="K11355">
        <v>1012.139954</v>
      </c>
      <c r="L11355">
        <v>41.275703</v>
      </c>
    </row>
    <row r="11356" spans="1:12" x14ac:dyDescent="0.3">
      <c r="A11356">
        <v>365.83875</v>
      </c>
      <c r="B11356">
        <v>55.747036000000001</v>
      </c>
      <c r="C11356">
        <v>-48924.550780999998</v>
      </c>
      <c r="D11356">
        <v>19931.753906000002</v>
      </c>
      <c r="E11356">
        <v>0.172153</v>
      </c>
      <c r="F11356">
        <v>9.9632330000000007</v>
      </c>
      <c r="G11356">
        <v>-0.201852</v>
      </c>
      <c r="H11356">
        <v>3.8038000000000002E-2</v>
      </c>
      <c r="I11356">
        <v>9.5949999999999994E-3</v>
      </c>
      <c r="J11356">
        <v>-2.0368000000000001E-2</v>
      </c>
      <c r="K11356">
        <v>1012.139954</v>
      </c>
      <c r="L11356">
        <v>41.275703</v>
      </c>
    </row>
    <row r="11357" spans="1:12" x14ac:dyDescent="0.3">
      <c r="A11357">
        <v>365.85</v>
      </c>
      <c r="B11357">
        <v>275.470215</v>
      </c>
      <c r="C11357">
        <v>-48945.496094000002</v>
      </c>
      <c r="D11357">
        <v>19948.330077999999</v>
      </c>
      <c r="E11357">
        <v>0.187384</v>
      </c>
      <c r="F11357">
        <v>9.9653740000000006</v>
      </c>
      <c r="G11357">
        <v>-0.20702200000000001</v>
      </c>
      <c r="H11357">
        <v>6.1029E-2</v>
      </c>
      <c r="I11357">
        <v>1.184E-2</v>
      </c>
      <c r="J11357">
        <v>-2.4962999999999999E-2</v>
      </c>
      <c r="K11357">
        <v>1012.139954</v>
      </c>
      <c r="L11357">
        <v>41.275703</v>
      </c>
    </row>
    <row r="11358" spans="1:12" x14ac:dyDescent="0.3">
      <c r="A11358">
        <v>365.86124999999998</v>
      </c>
      <c r="B11358">
        <v>162.468842</v>
      </c>
      <c r="C11358">
        <v>-48936.515625</v>
      </c>
      <c r="D11358">
        <v>20004.837890999999</v>
      </c>
      <c r="E11358">
        <v>0.17974300000000001</v>
      </c>
      <c r="F11358">
        <v>9.9781999999999993</v>
      </c>
      <c r="G11358">
        <v>-0.21579699999999999</v>
      </c>
      <c r="H11358">
        <v>6.9792000000000007E-2</v>
      </c>
      <c r="I11358">
        <v>1.3337999999999999E-2</v>
      </c>
      <c r="J11358">
        <v>-2.4978E-2</v>
      </c>
      <c r="K11358">
        <v>1012.139954</v>
      </c>
      <c r="L11358">
        <v>41.275703</v>
      </c>
    </row>
    <row r="11359" spans="1:12" x14ac:dyDescent="0.3">
      <c r="A11359">
        <v>365.8725</v>
      </c>
      <c r="B11359">
        <v>158.85308800000001</v>
      </c>
      <c r="C11359">
        <v>-48960.101562000003</v>
      </c>
      <c r="D11359">
        <v>19851.412109000001</v>
      </c>
      <c r="E11359">
        <v>0.18288299999999999</v>
      </c>
      <c r="F11359">
        <v>9.9605759999999997</v>
      </c>
      <c r="G11359">
        <v>-0.22811500000000001</v>
      </c>
      <c r="H11359">
        <v>7.0032999999999998E-2</v>
      </c>
      <c r="I11359">
        <v>1.3073E-2</v>
      </c>
      <c r="J11359">
        <v>-2.2433000000000002E-2</v>
      </c>
      <c r="K11359">
        <v>1012.139954</v>
      </c>
      <c r="L11359">
        <v>41.275703</v>
      </c>
    </row>
    <row r="11360" spans="1:12" x14ac:dyDescent="0.3">
      <c r="A11360">
        <v>365.88375000000002</v>
      </c>
      <c r="B11360">
        <v>185.21404999999999</v>
      </c>
      <c r="C11360">
        <v>-48941.140625</v>
      </c>
      <c r="D11360">
        <v>19789.371093999998</v>
      </c>
      <c r="E11360">
        <v>0.17766199999999999</v>
      </c>
      <c r="F11360">
        <v>9.9700740000000003</v>
      </c>
      <c r="G11360">
        <v>-0.220882</v>
      </c>
      <c r="H11360">
        <v>5.9532000000000002E-2</v>
      </c>
      <c r="I11360">
        <v>1.1924000000000001E-2</v>
      </c>
      <c r="J11360">
        <v>-1.9044999999999999E-2</v>
      </c>
      <c r="K11360">
        <v>1012.139954</v>
      </c>
      <c r="L11360">
        <v>41.275703</v>
      </c>
    </row>
    <row r="11361" spans="1:12" x14ac:dyDescent="0.3">
      <c r="A11361">
        <v>365.89499999999998</v>
      </c>
      <c r="B11361">
        <v>216.745316</v>
      </c>
      <c r="C11361">
        <v>-48942.722655999998</v>
      </c>
      <c r="D11361">
        <v>19847.326172000001</v>
      </c>
      <c r="E11361">
        <v>0.179171</v>
      </c>
      <c r="F11361">
        <v>9.9596300000000006</v>
      </c>
      <c r="G11361">
        <v>-0.19780900000000001</v>
      </c>
      <c r="H11361">
        <v>4.1689999999999998E-2</v>
      </c>
      <c r="I11361">
        <v>1.0234999999999999E-2</v>
      </c>
      <c r="J11361">
        <v>-1.5889E-2</v>
      </c>
      <c r="K11361">
        <v>1012.139954</v>
      </c>
      <c r="L11361">
        <v>41.275703</v>
      </c>
    </row>
    <row r="11362" spans="1:12" x14ac:dyDescent="0.3">
      <c r="A11362">
        <v>365.90625</v>
      </c>
      <c r="B11362">
        <v>167.711761</v>
      </c>
      <c r="C11362">
        <v>-48944.222655999998</v>
      </c>
      <c r="D11362">
        <v>19730.025390999999</v>
      </c>
      <c r="E11362">
        <v>0.18169099999999999</v>
      </c>
      <c r="F11362">
        <v>9.9684310000000007</v>
      </c>
      <c r="G11362">
        <v>-0.21520800000000001</v>
      </c>
      <c r="H11362">
        <v>1.4088E-2</v>
      </c>
      <c r="I11362">
        <v>7.0369999999999999E-3</v>
      </c>
      <c r="J11362">
        <v>-1.0681E-2</v>
      </c>
      <c r="K11362">
        <v>1012.159973</v>
      </c>
      <c r="L11362">
        <v>41.278239999999997</v>
      </c>
    </row>
    <row r="11363" spans="1:12" x14ac:dyDescent="0.3">
      <c r="A11363">
        <v>365.91750000000002</v>
      </c>
      <c r="B11363">
        <v>225.91935699999999</v>
      </c>
      <c r="C11363">
        <v>-48938.722655999998</v>
      </c>
      <c r="D11363">
        <v>19876.273437</v>
      </c>
      <c r="E11363">
        <v>0.19100800000000001</v>
      </c>
      <c r="F11363">
        <v>9.9621230000000001</v>
      </c>
      <c r="G11363">
        <v>-0.22228899999999999</v>
      </c>
      <c r="H11363">
        <v>-1.1468000000000001E-2</v>
      </c>
      <c r="I11363">
        <v>2.9009999999999999E-3</v>
      </c>
      <c r="J11363">
        <v>-3.7269999999999998E-3</v>
      </c>
      <c r="K11363">
        <v>1012.159973</v>
      </c>
      <c r="L11363">
        <v>41.278239999999997</v>
      </c>
    </row>
    <row r="11364" spans="1:12" x14ac:dyDescent="0.3">
      <c r="A11364">
        <v>365.92874999999998</v>
      </c>
      <c r="B11364">
        <v>245.13412500000001</v>
      </c>
      <c r="C11364">
        <v>-48954.625</v>
      </c>
      <c r="D11364">
        <v>19803.898437</v>
      </c>
      <c r="E11364">
        <v>0.18331500000000001</v>
      </c>
      <c r="F11364">
        <v>9.974577</v>
      </c>
      <c r="G11364">
        <v>-0.23349</v>
      </c>
      <c r="H11364">
        <v>-2.5964000000000001E-2</v>
      </c>
      <c r="I11364">
        <v>1.31E-3</v>
      </c>
      <c r="J11364">
        <v>3.199E-3</v>
      </c>
      <c r="K11364">
        <v>1012.159973</v>
      </c>
      <c r="L11364">
        <v>41.278239999999997</v>
      </c>
    </row>
    <row r="11365" spans="1:12" x14ac:dyDescent="0.3">
      <c r="A11365">
        <v>365.94</v>
      </c>
      <c r="B11365">
        <v>207.846878</v>
      </c>
      <c r="C11365">
        <v>-48940.507812000003</v>
      </c>
      <c r="D11365">
        <v>19645.134765999999</v>
      </c>
      <c r="E11365">
        <v>0.19137299999999999</v>
      </c>
      <c r="F11365">
        <v>9.9621379999999995</v>
      </c>
      <c r="G11365">
        <v>-0.225463</v>
      </c>
      <c r="H11365">
        <v>-3.6533999999999997E-2</v>
      </c>
      <c r="I11365">
        <v>-4.1800000000000002E-4</v>
      </c>
      <c r="J11365">
        <v>5.4819999999999999E-3</v>
      </c>
      <c r="K11365">
        <v>1012.159973</v>
      </c>
      <c r="L11365">
        <v>41.278239999999997</v>
      </c>
    </row>
    <row r="11366" spans="1:12" x14ac:dyDescent="0.3">
      <c r="A11366">
        <v>365.95125000000002</v>
      </c>
      <c r="B11366">
        <v>218.99333200000001</v>
      </c>
      <c r="C11366">
        <v>-48920.277344000002</v>
      </c>
      <c r="D11366">
        <v>19704.423827999999</v>
      </c>
      <c r="E11366">
        <v>0.18223300000000001</v>
      </c>
      <c r="F11366">
        <v>9.9585729999999995</v>
      </c>
      <c r="G11366">
        <v>-0.19569400000000001</v>
      </c>
      <c r="H11366">
        <v>-3.5166999999999997E-2</v>
      </c>
      <c r="I11366">
        <v>-1.3300000000000001E-4</v>
      </c>
      <c r="J11366">
        <v>2.5500000000000002E-3</v>
      </c>
      <c r="K11366">
        <v>1012.159973</v>
      </c>
      <c r="L11366">
        <v>41.278239999999997</v>
      </c>
    </row>
    <row r="11367" spans="1:12" x14ac:dyDescent="0.3">
      <c r="A11367">
        <v>365.96249999999998</v>
      </c>
      <c r="B11367">
        <v>222.36331200000001</v>
      </c>
      <c r="C11367">
        <v>-48911.507812000003</v>
      </c>
      <c r="D11367">
        <v>19862.621093999998</v>
      </c>
      <c r="E11367">
        <v>0.18864700000000001</v>
      </c>
      <c r="F11367">
        <v>9.9625039999999991</v>
      </c>
      <c r="G11367">
        <v>-0.20946699999999999</v>
      </c>
      <c r="H11367">
        <v>-2.2963000000000001E-2</v>
      </c>
      <c r="I11367">
        <v>7.4100000000000001E-4</v>
      </c>
      <c r="J11367">
        <v>-3.4499999999999999E-3</v>
      </c>
      <c r="K11367">
        <v>1012.159973</v>
      </c>
      <c r="L11367">
        <v>41.278239999999997</v>
      </c>
    </row>
    <row r="11368" spans="1:12" x14ac:dyDescent="0.3">
      <c r="A11368">
        <v>365.97375</v>
      </c>
      <c r="B11368">
        <v>166.833832</v>
      </c>
      <c r="C11368">
        <v>-48927.574219000002</v>
      </c>
      <c r="D11368">
        <v>19864.162109000001</v>
      </c>
      <c r="E11368">
        <v>0.18174000000000001</v>
      </c>
      <c r="F11368">
        <v>9.9727270000000008</v>
      </c>
      <c r="G11368">
        <v>-0.20452699999999999</v>
      </c>
      <c r="H11368">
        <v>5.7210000000000004E-3</v>
      </c>
      <c r="I11368">
        <v>4.1190000000000003E-3</v>
      </c>
      <c r="J11368">
        <v>-1.2219000000000001E-2</v>
      </c>
      <c r="K11368">
        <v>1012.159973</v>
      </c>
      <c r="L11368">
        <v>41.278239999999997</v>
      </c>
    </row>
    <row r="11369" spans="1:12" x14ac:dyDescent="0.3">
      <c r="A11369">
        <v>365.98500000000001</v>
      </c>
      <c r="B11369">
        <v>200.91954000000001</v>
      </c>
      <c r="C11369">
        <v>-48961.226562000003</v>
      </c>
      <c r="D11369">
        <v>19799.412109000001</v>
      </c>
      <c r="E11369">
        <v>0.192278</v>
      </c>
      <c r="F11369">
        <v>9.966037</v>
      </c>
      <c r="G11369">
        <v>-0.21321100000000001</v>
      </c>
      <c r="H11369">
        <v>2.9617999999999998E-2</v>
      </c>
      <c r="I11369">
        <v>7.2449999999999997E-3</v>
      </c>
      <c r="J11369">
        <v>-1.8738999999999999E-2</v>
      </c>
      <c r="K11369">
        <v>1012.159973</v>
      </c>
      <c r="L11369">
        <v>41.278239999999997</v>
      </c>
    </row>
    <row r="11370" spans="1:12" x14ac:dyDescent="0.3">
      <c r="A11370">
        <v>365.99624999999997</v>
      </c>
      <c r="B11370">
        <v>167.511719</v>
      </c>
      <c r="C11370">
        <v>-48942.25</v>
      </c>
      <c r="D11370">
        <v>19677.378906000002</v>
      </c>
      <c r="E11370">
        <v>0.191168</v>
      </c>
      <c r="F11370">
        <v>9.9616849999999992</v>
      </c>
      <c r="G11370">
        <v>-0.20850299999999999</v>
      </c>
      <c r="H11370">
        <v>5.5286000000000002E-2</v>
      </c>
      <c r="I11370">
        <v>1.1872000000000001E-2</v>
      </c>
      <c r="J11370">
        <v>-2.3498999999999999E-2</v>
      </c>
      <c r="K11370">
        <v>1012.159973</v>
      </c>
      <c r="L11370">
        <v>41.278239999999997</v>
      </c>
    </row>
    <row r="11371" spans="1:12" x14ac:dyDescent="0.3">
      <c r="A11371">
        <v>366.00749999999999</v>
      </c>
      <c r="B11371">
        <v>147.494812</v>
      </c>
      <c r="C11371">
        <v>-48958.066405999998</v>
      </c>
      <c r="D11371">
        <v>19843.068359000001</v>
      </c>
      <c r="E11371">
        <v>0.18750900000000001</v>
      </c>
      <c r="F11371">
        <v>9.9640140000000006</v>
      </c>
      <c r="G11371">
        <v>-0.21126700000000001</v>
      </c>
      <c r="H11371">
        <v>6.6269999999999996E-2</v>
      </c>
      <c r="I11371">
        <v>1.3021E-2</v>
      </c>
      <c r="J11371">
        <v>-2.4278999999999998E-2</v>
      </c>
      <c r="K11371">
        <v>1012.159973</v>
      </c>
      <c r="L11371">
        <v>41.273356999999997</v>
      </c>
    </row>
    <row r="11372" spans="1:12" x14ac:dyDescent="0.3">
      <c r="A11372">
        <v>366.01875000000001</v>
      </c>
      <c r="B11372">
        <v>205.501465</v>
      </c>
      <c r="C11372">
        <v>-48947.128905999998</v>
      </c>
      <c r="D11372">
        <v>19859.509765999999</v>
      </c>
      <c r="E11372">
        <v>0.16995299999999999</v>
      </c>
      <c r="F11372">
        <v>9.957516</v>
      </c>
      <c r="G11372">
        <v>-0.227436</v>
      </c>
      <c r="H11372">
        <v>7.2708999999999996E-2</v>
      </c>
      <c r="I11372">
        <v>1.3927999999999999E-2</v>
      </c>
      <c r="J11372">
        <v>-2.4618999999999999E-2</v>
      </c>
      <c r="K11372">
        <v>1012.159973</v>
      </c>
      <c r="L11372">
        <v>41.273356999999997</v>
      </c>
    </row>
    <row r="11373" spans="1:12" x14ac:dyDescent="0.3">
      <c r="A11373">
        <v>366.03</v>
      </c>
      <c r="B11373">
        <v>294.16024800000002</v>
      </c>
      <c r="C11373">
        <v>-48926.800780999998</v>
      </c>
      <c r="D11373">
        <v>19854.589843999998</v>
      </c>
      <c r="E11373">
        <v>0.176125</v>
      </c>
      <c r="F11373">
        <v>9.9686730000000008</v>
      </c>
      <c r="G11373">
        <v>-0.21093300000000001</v>
      </c>
      <c r="H11373">
        <v>7.0007E-2</v>
      </c>
      <c r="I11373">
        <v>1.3466000000000001E-2</v>
      </c>
      <c r="J11373">
        <v>-2.2994000000000001E-2</v>
      </c>
      <c r="K11373">
        <v>1012.159973</v>
      </c>
      <c r="L11373">
        <v>41.273356999999997</v>
      </c>
    </row>
    <row r="11374" spans="1:12" x14ac:dyDescent="0.3">
      <c r="A11374">
        <v>366.04124999999999</v>
      </c>
      <c r="B11374">
        <v>151.71472199999999</v>
      </c>
      <c r="C11374">
        <v>-48938.359375</v>
      </c>
      <c r="D11374">
        <v>19967.480468999998</v>
      </c>
      <c r="E11374">
        <v>0.18258099999999999</v>
      </c>
      <c r="F11374">
        <v>9.972842</v>
      </c>
      <c r="G11374">
        <v>-0.21709600000000001</v>
      </c>
      <c r="H11374">
        <v>5.3427000000000002E-2</v>
      </c>
      <c r="I11374">
        <v>1.1691999999999999E-2</v>
      </c>
      <c r="J11374">
        <v>-1.8948E-2</v>
      </c>
      <c r="K11374">
        <v>1012.159973</v>
      </c>
      <c r="L11374">
        <v>41.273356999999997</v>
      </c>
    </row>
    <row r="11375" spans="1:12" x14ac:dyDescent="0.3">
      <c r="A11375">
        <v>366.05250000000001</v>
      </c>
      <c r="B11375">
        <v>77.087188999999995</v>
      </c>
      <c r="C11375">
        <v>-48991.953125</v>
      </c>
      <c r="D11375">
        <v>19859.158202999999</v>
      </c>
      <c r="E11375">
        <v>0.17771999999999999</v>
      </c>
      <c r="F11375">
        <v>9.9670919999999992</v>
      </c>
      <c r="G11375">
        <v>-0.225748</v>
      </c>
      <c r="H11375">
        <v>3.0742999999999999E-2</v>
      </c>
      <c r="I11375">
        <v>7.9570000000000005E-3</v>
      </c>
      <c r="J11375">
        <v>-1.4215E-2</v>
      </c>
      <c r="K11375">
        <v>1012.159973</v>
      </c>
      <c r="L11375">
        <v>41.273356999999997</v>
      </c>
    </row>
    <row r="11376" spans="1:12" x14ac:dyDescent="0.3">
      <c r="A11376">
        <v>366.06375000000003</v>
      </c>
      <c r="B11376">
        <v>88.801490999999999</v>
      </c>
      <c r="C11376">
        <v>-48954.324219000002</v>
      </c>
      <c r="D11376">
        <v>19751.359375</v>
      </c>
      <c r="E11376">
        <v>0.18823699999999999</v>
      </c>
      <c r="F11376">
        <v>9.9619020000000003</v>
      </c>
      <c r="G11376">
        <v>-0.21122299999999999</v>
      </c>
      <c r="H11376">
        <v>1.55E-4</v>
      </c>
      <c r="I11376">
        <v>4.797E-3</v>
      </c>
      <c r="J11376">
        <v>-6.9880000000000003E-3</v>
      </c>
      <c r="K11376">
        <v>1012.159973</v>
      </c>
      <c r="L11376">
        <v>41.273356999999997</v>
      </c>
    </row>
    <row r="11377" spans="1:12" x14ac:dyDescent="0.3">
      <c r="A11377">
        <v>366.07499999999999</v>
      </c>
      <c r="B11377">
        <v>59.899143000000002</v>
      </c>
      <c r="C11377">
        <v>-48943.746094000002</v>
      </c>
      <c r="D11377">
        <v>19865.753906000002</v>
      </c>
      <c r="E11377">
        <v>0.178091</v>
      </c>
      <c r="F11377">
        <v>9.9638259999999992</v>
      </c>
      <c r="G11377">
        <v>-0.21453</v>
      </c>
      <c r="H11377">
        <v>-2.1609E-2</v>
      </c>
      <c r="I11377">
        <v>1.2830000000000001E-3</v>
      </c>
      <c r="J11377">
        <v>7.2000000000000005E-4</v>
      </c>
      <c r="K11377">
        <v>1012.159973</v>
      </c>
      <c r="L11377">
        <v>41.273356999999997</v>
      </c>
    </row>
    <row r="11378" spans="1:12" x14ac:dyDescent="0.3">
      <c r="A11378">
        <v>366.08625000000001</v>
      </c>
      <c r="B11378">
        <v>90.430687000000006</v>
      </c>
      <c r="C11378">
        <v>-48970.535155999998</v>
      </c>
      <c r="D11378">
        <v>19600.007812</v>
      </c>
      <c r="E11378">
        <v>0.17784</v>
      </c>
      <c r="F11378">
        <v>9.9577340000000003</v>
      </c>
      <c r="G11378">
        <v>-0.23116300000000001</v>
      </c>
      <c r="H11378">
        <v>-3.1497999999999998E-2</v>
      </c>
      <c r="I11378">
        <v>3.9599999999999998E-4</v>
      </c>
      <c r="J11378">
        <v>2.637E-3</v>
      </c>
      <c r="K11378">
        <v>1012.159973</v>
      </c>
      <c r="L11378">
        <v>41.273356999999997</v>
      </c>
    </row>
    <row r="11379" spans="1:12" x14ac:dyDescent="0.3">
      <c r="A11379">
        <v>366.09750000000003</v>
      </c>
      <c r="B11379">
        <v>158.12721300000001</v>
      </c>
      <c r="C11379">
        <v>-48966.628905999998</v>
      </c>
      <c r="D11379">
        <v>19796.648437</v>
      </c>
      <c r="E11379">
        <v>0.18578800000000001</v>
      </c>
      <c r="F11379">
        <v>9.9564749999999993</v>
      </c>
      <c r="G11379">
        <v>-0.22112299999999999</v>
      </c>
      <c r="H11379">
        <v>-3.9947000000000003E-2</v>
      </c>
      <c r="I11379">
        <v>-6.3299999999999999E-4</v>
      </c>
      <c r="J11379">
        <v>4.7559999999999998E-3</v>
      </c>
      <c r="K11379">
        <v>1012.159973</v>
      </c>
      <c r="L11379">
        <v>41.273356999999997</v>
      </c>
    </row>
    <row r="11380" spans="1:12" x14ac:dyDescent="0.3">
      <c r="A11380">
        <v>366.10874999999999</v>
      </c>
      <c r="B11380">
        <v>136.325333</v>
      </c>
      <c r="C11380">
        <v>-48958.109375</v>
      </c>
      <c r="D11380">
        <v>19835.464843999998</v>
      </c>
      <c r="E11380">
        <v>0.187191</v>
      </c>
      <c r="F11380">
        <v>9.9782779999999995</v>
      </c>
      <c r="G11380">
        <v>-0.22208600000000001</v>
      </c>
      <c r="H11380">
        <v>-2.9859E-2</v>
      </c>
      <c r="I11380">
        <v>9.0200000000000002E-4</v>
      </c>
      <c r="J11380">
        <v>-5.2800000000000004E-4</v>
      </c>
      <c r="K11380">
        <v>1012.179993</v>
      </c>
      <c r="L11380">
        <v>41.280586</v>
      </c>
    </row>
    <row r="11381" spans="1:12" x14ac:dyDescent="0.3">
      <c r="A11381">
        <v>366.12</v>
      </c>
      <c r="B11381">
        <v>192.01220699999999</v>
      </c>
      <c r="C11381">
        <v>-48964.117187000003</v>
      </c>
      <c r="D11381">
        <v>19660.605468999998</v>
      </c>
      <c r="E11381">
        <v>0.177453</v>
      </c>
      <c r="F11381">
        <v>9.9709660000000007</v>
      </c>
      <c r="G11381">
        <v>-0.21454999999999999</v>
      </c>
      <c r="H11381">
        <v>-1.4112E-2</v>
      </c>
      <c r="I11381">
        <v>1.2099999999999999E-3</v>
      </c>
      <c r="J11381">
        <v>-7.3810000000000004E-3</v>
      </c>
      <c r="K11381">
        <v>1012.179993</v>
      </c>
      <c r="L11381">
        <v>41.280586</v>
      </c>
    </row>
    <row r="11382" spans="1:12" x14ac:dyDescent="0.3">
      <c r="A11382">
        <v>366.13125000000002</v>
      </c>
      <c r="B11382">
        <v>114.07298299999999</v>
      </c>
      <c r="C11382">
        <v>-48943.582030999998</v>
      </c>
      <c r="D11382">
        <v>19786.511718999998</v>
      </c>
      <c r="E11382">
        <v>0.182562</v>
      </c>
      <c r="F11382">
        <v>9.967257</v>
      </c>
      <c r="G11382">
        <v>-0.21803</v>
      </c>
      <c r="H11382">
        <v>1.8325999999999999E-2</v>
      </c>
      <c r="I11382">
        <v>5.8310000000000002E-3</v>
      </c>
      <c r="J11382">
        <v>-1.6587999999999999E-2</v>
      </c>
      <c r="K11382">
        <v>1012.179993</v>
      </c>
      <c r="L11382">
        <v>41.280586</v>
      </c>
    </row>
    <row r="11383" spans="1:12" x14ac:dyDescent="0.3">
      <c r="A11383">
        <v>366.14249999999998</v>
      </c>
      <c r="B11383">
        <v>185.514511</v>
      </c>
      <c r="C11383">
        <v>-48939.253905999998</v>
      </c>
      <c r="D11383">
        <v>19921.048827999999</v>
      </c>
      <c r="E11383">
        <v>0.174426</v>
      </c>
      <c r="F11383">
        <v>9.9581099999999996</v>
      </c>
      <c r="G11383">
        <v>-0.227488</v>
      </c>
      <c r="H11383">
        <v>4.1637E-2</v>
      </c>
      <c r="I11383">
        <v>9.5449999999999997E-3</v>
      </c>
      <c r="J11383">
        <v>-2.1419000000000001E-2</v>
      </c>
      <c r="K11383">
        <v>1012.179993</v>
      </c>
      <c r="L11383">
        <v>41.280586</v>
      </c>
    </row>
    <row r="11384" spans="1:12" x14ac:dyDescent="0.3">
      <c r="A11384">
        <v>366.15375</v>
      </c>
      <c r="B11384">
        <v>116.030518</v>
      </c>
      <c r="C11384">
        <v>-48962.300780999998</v>
      </c>
      <c r="D11384">
        <v>19846.005859000001</v>
      </c>
      <c r="E11384">
        <v>0.17179</v>
      </c>
      <c r="F11384">
        <v>9.9636779999999998</v>
      </c>
      <c r="G11384">
        <v>-0.22103500000000001</v>
      </c>
      <c r="H11384">
        <v>6.1421000000000003E-2</v>
      </c>
      <c r="I11384">
        <v>1.2499E-2</v>
      </c>
      <c r="J11384">
        <v>-2.4752E-2</v>
      </c>
      <c r="K11384">
        <v>1012.179993</v>
      </c>
      <c r="L11384">
        <v>41.280586</v>
      </c>
    </row>
    <row r="11385" spans="1:12" x14ac:dyDescent="0.3">
      <c r="A11385">
        <v>366.16500000000002</v>
      </c>
      <c r="B11385">
        <v>184.48997499999999</v>
      </c>
      <c r="C11385">
        <v>-48938.578125</v>
      </c>
      <c r="D11385">
        <v>19789.185547000001</v>
      </c>
      <c r="E11385">
        <v>0.18060499999999999</v>
      </c>
      <c r="F11385">
        <v>9.9536519999999999</v>
      </c>
      <c r="G11385">
        <v>-0.21471299999999999</v>
      </c>
      <c r="H11385">
        <v>7.1719000000000005E-2</v>
      </c>
      <c r="I11385">
        <v>1.3638000000000001E-2</v>
      </c>
      <c r="J11385">
        <v>-2.5163000000000001E-2</v>
      </c>
      <c r="K11385">
        <v>1012.179993</v>
      </c>
      <c r="L11385">
        <v>41.280586</v>
      </c>
    </row>
    <row r="11386" spans="1:12" x14ac:dyDescent="0.3">
      <c r="A11386">
        <v>366.17624999999998</v>
      </c>
      <c r="B11386">
        <v>95.623878000000005</v>
      </c>
      <c r="C11386">
        <v>-48941.808594000002</v>
      </c>
      <c r="D11386">
        <v>19848.560547000001</v>
      </c>
      <c r="E11386">
        <v>0.18735099999999999</v>
      </c>
      <c r="F11386">
        <v>9.9688719999999993</v>
      </c>
      <c r="G11386">
        <v>-0.221303</v>
      </c>
      <c r="H11386">
        <v>7.0646E-2</v>
      </c>
      <c r="I11386">
        <v>1.4078E-2</v>
      </c>
      <c r="J11386">
        <v>-2.3429999999999999E-2</v>
      </c>
      <c r="K11386">
        <v>1012.179993</v>
      </c>
      <c r="L11386">
        <v>41.280586</v>
      </c>
    </row>
    <row r="11387" spans="1:12" x14ac:dyDescent="0.3">
      <c r="A11387">
        <v>366.1875</v>
      </c>
      <c r="B11387">
        <v>230.78784200000001</v>
      </c>
      <c r="C11387">
        <v>-48935.125</v>
      </c>
      <c r="D11387">
        <v>19812.912109000001</v>
      </c>
      <c r="E11387">
        <v>0.175703</v>
      </c>
      <c r="F11387">
        <v>9.9625529999999998</v>
      </c>
      <c r="G11387">
        <v>-0.21982499999999999</v>
      </c>
      <c r="H11387">
        <v>5.9733000000000001E-2</v>
      </c>
      <c r="I11387">
        <v>1.189E-2</v>
      </c>
      <c r="J11387">
        <v>-2.0367E-2</v>
      </c>
      <c r="K11387">
        <v>1012.179993</v>
      </c>
      <c r="L11387">
        <v>41.280586</v>
      </c>
    </row>
    <row r="11388" spans="1:12" x14ac:dyDescent="0.3">
      <c r="A11388">
        <v>366.19875000000002</v>
      </c>
      <c r="B11388">
        <v>174.61248800000001</v>
      </c>
      <c r="C11388">
        <v>-48949.054687000003</v>
      </c>
      <c r="D11388">
        <v>19667.28125</v>
      </c>
      <c r="E11388">
        <v>0.194915</v>
      </c>
      <c r="F11388">
        <v>9.9733409999999996</v>
      </c>
      <c r="G11388">
        <v>-0.22598399999999999</v>
      </c>
      <c r="H11388">
        <v>3.8268000000000003E-2</v>
      </c>
      <c r="I11388">
        <v>9.6030000000000004E-3</v>
      </c>
      <c r="J11388">
        <v>-1.5207999999999999E-2</v>
      </c>
      <c r="K11388">
        <v>1012.179993</v>
      </c>
      <c r="L11388">
        <v>41.280586</v>
      </c>
    </row>
    <row r="11389" spans="1:12" x14ac:dyDescent="0.3">
      <c r="A11389">
        <v>366.21</v>
      </c>
      <c r="B11389">
        <v>220.044464</v>
      </c>
      <c r="C11389">
        <v>-48972.179687000003</v>
      </c>
      <c r="D11389">
        <v>19726.599609000001</v>
      </c>
      <c r="E11389">
        <v>0.18567</v>
      </c>
      <c r="F11389">
        <v>9.9655459999999998</v>
      </c>
      <c r="G11389">
        <v>-0.21401999999999999</v>
      </c>
      <c r="H11389">
        <v>1.2063000000000001E-2</v>
      </c>
      <c r="I11389">
        <v>6.2709999999999997E-3</v>
      </c>
      <c r="J11389">
        <v>-9.4730000000000005E-3</v>
      </c>
      <c r="K11389">
        <v>1012.139954</v>
      </c>
      <c r="L11389">
        <v>41.273356999999997</v>
      </c>
    </row>
    <row r="11390" spans="1:12" x14ac:dyDescent="0.3">
      <c r="A11390">
        <v>366.22125</v>
      </c>
      <c r="B11390">
        <v>216.65130600000001</v>
      </c>
      <c r="C11390">
        <v>-48966.585937000003</v>
      </c>
      <c r="D11390">
        <v>19841.396484000001</v>
      </c>
      <c r="E11390">
        <v>0.19035099999999999</v>
      </c>
      <c r="F11390">
        <v>9.9718070000000001</v>
      </c>
      <c r="G11390">
        <v>-0.22059300000000001</v>
      </c>
      <c r="H11390">
        <v>-5.0330000000000001E-3</v>
      </c>
      <c r="I11390">
        <v>3.908E-3</v>
      </c>
      <c r="J11390">
        <v>-5.1240000000000001E-3</v>
      </c>
      <c r="K11390">
        <v>1012.139954</v>
      </c>
      <c r="L11390">
        <v>41.273356999999997</v>
      </c>
    </row>
    <row r="11391" spans="1:12" x14ac:dyDescent="0.3">
      <c r="A11391">
        <v>366.23250000000002</v>
      </c>
      <c r="B11391">
        <v>301.67514</v>
      </c>
      <c r="C11391">
        <v>-48930.199219000002</v>
      </c>
      <c r="D11391">
        <v>19848.423827999999</v>
      </c>
      <c r="E11391">
        <v>0.18377599999999999</v>
      </c>
      <c r="F11391">
        <v>9.968413</v>
      </c>
      <c r="G11391">
        <v>-0.2127</v>
      </c>
      <c r="H11391">
        <v>-2.8649000000000001E-2</v>
      </c>
      <c r="I11391">
        <v>7.2499999999999995E-4</v>
      </c>
      <c r="J11391">
        <v>1.818E-3</v>
      </c>
      <c r="K11391">
        <v>1012.139954</v>
      </c>
      <c r="L11391">
        <v>41.273356999999997</v>
      </c>
    </row>
    <row r="11392" spans="1:12" x14ac:dyDescent="0.3">
      <c r="A11392">
        <v>366.24374999999998</v>
      </c>
      <c r="B11392">
        <v>170.48260500000001</v>
      </c>
      <c r="C11392">
        <v>-48952.59375</v>
      </c>
      <c r="D11392">
        <v>19760.996093999998</v>
      </c>
      <c r="E11392">
        <v>0.182947</v>
      </c>
      <c r="F11392">
        <v>9.9659080000000007</v>
      </c>
      <c r="G11392">
        <v>-0.210037</v>
      </c>
      <c r="H11392">
        <v>-3.6799999999999999E-2</v>
      </c>
      <c r="I11392">
        <v>-1.2899999999999999E-3</v>
      </c>
      <c r="J11392">
        <v>4.6369999999999996E-3</v>
      </c>
      <c r="K11392">
        <v>1012.139954</v>
      </c>
      <c r="L11392">
        <v>41.273356999999997</v>
      </c>
    </row>
    <row r="11393" spans="1:12" x14ac:dyDescent="0.3">
      <c r="A11393">
        <v>366.255</v>
      </c>
      <c r="B11393">
        <v>146.63644400000001</v>
      </c>
      <c r="C11393">
        <v>-48929.496094000002</v>
      </c>
      <c r="D11393">
        <v>19711.71875</v>
      </c>
      <c r="E11393">
        <v>0.184062</v>
      </c>
      <c r="F11393">
        <v>9.9630270000000003</v>
      </c>
      <c r="G11393">
        <v>-0.21933</v>
      </c>
      <c r="H11393">
        <v>-3.4805999999999997E-2</v>
      </c>
      <c r="I11393">
        <v>-1.1590000000000001E-3</v>
      </c>
      <c r="J11393">
        <v>3.0300000000000001E-3</v>
      </c>
      <c r="K11393">
        <v>1012.139954</v>
      </c>
      <c r="L11393">
        <v>41.273356999999997</v>
      </c>
    </row>
    <row r="11394" spans="1:12" x14ac:dyDescent="0.3">
      <c r="A11394">
        <v>366.26625000000001</v>
      </c>
      <c r="B11394">
        <v>152.68956</v>
      </c>
      <c r="C11394">
        <v>-48939.828125</v>
      </c>
      <c r="D11394">
        <v>19889.806640999999</v>
      </c>
      <c r="E11394">
        <v>0.17965800000000001</v>
      </c>
      <c r="F11394">
        <v>9.9642440000000008</v>
      </c>
      <c r="G11394">
        <v>-0.22440399999999999</v>
      </c>
      <c r="H11394">
        <v>-1.4642000000000001E-2</v>
      </c>
      <c r="I11394">
        <v>2.1050000000000001E-3</v>
      </c>
      <c r="J11394">
        <v>-7.2230000000000003E-3</v>
      </c>
      <c r="K11394">
        <v>1012.139954</v>
      </c>
      <c r="L11394">
        <v>41.273356999999997</v>
      </c>
    </row>
    <row r="11395" spans="1:12" x14ac:dyDescent="0.3">
      <c r="A11395">
        <v>366.27749999999997</v>
      </c>
      <c r="B11395">
        <v>194.06869499999999</v>
      </c>
      <c r="C11395">
        <v>-48934.5625</v>
      </c>
      <c r="D11395">
        <v>19881.552734000001</v>
      </c>
      <c r="E11395">
        <v>0.18898499999999999</v>
      </c>
      <c r="F11395">
        <v>9.96326</v>
      </c>
      <c r="G11395">
        <v>-0.221937</v>
      </c>
      <c r="H11395">
        <v>4.64E-3</v>
      </c>
      <c r="I11395">
        <v>4.3559999999999996E-3</v>
      </c>
      <c r="J11395">
        <v>-1.2815999999999999E-2</v>
      </c>
      <c r="K11395">
        <v>1012.139954</v>
      </c>
      <c r="L11395">
        <v>41.273356999999997</v>
      </c>
    </row>
    <row r="11396" spans="1:12" x14ac:dyDescent="0.3">
      <c r="A11396">
        <v>366.28874999999999</v>
      </c>
      <c r="B11396">
        <v>214.058548</v>
      </c>
      <c r="C11396">
        <v>-48932.054687000003</v>
      </c>
      <c r="D11396">
        <v>19784.832031000002</v>
      </c>
      <c r="E11396">
        <v>0.18767400000000001</v>
      </c>
      <c r="F11396">
        <v>9.9744869999999999</v>
      </c>
      <c r="G11396">
        <v>-0.222131</v>
      </c>
      <c r="H11396">
        <v>2.5333999999999999E-2</v>
      </c>
      <c r="I11396">
        <v>6.6629999999999997E-3</v>
      </c>
      <c r="J11396">
        <v>-1.7592E-2</v>
      </c>
      <c r="K11396">
        <v>1012.139954</v>
      </c>
      <c r="L11396">
        <v>41.273356999999997</v>
      </c>
    </row>
    <row r="11397" spans="1:12" x14ac:dyDescent="0.3">
      <c r="A11397">
        <v>366.3</v>
      </c>
      <c r="B11397">
        <v>200.30209400000001</v>
      </c>
      <c r="C11397">
        <v>-48966.484375</v>
      </c>
      <c r="D11397">
        <v>19904.701172000001</v>
      </c>
      <c r="E11397">
        <v>0.184364</v>
      </c>
      <c r="F11397">
        <v>9.9701459999999997</v>
      </c>
      <c r="G11397">
        <v>-0.227074</v>
      </c>
      <c r="H11397">
        <v>4.7878999999999998E-2</v>
      </c>
      <c r="I11397">
        <v>9.6399999999999993E-3</v>
      </c>
      <c r="J11397">
        <v>-2.2099000000000001E-2</v>
      </c>
      <c r="K11397">
        <v>1012.159973</v>
      </c>
      <c r="L11397">
        <v>41.278239999999997</v>
      </c>
    </row>
    <row r="11398" spans="1:12" x14ac:dyDescent="0.3">
      <c r="A11398">
        <v>366.31124999999997</v>
      </c>
      <c r="B11398">
        <v>315.24685699999998</v>
      </c>
      <c r="C11398">
        <v>-48953.101562000003</v>
      </c>
      <c r="D11398">
        <v>19924.296875</v>
      </c>
      <c r="E11398">
        <v>0.19067200000000001</v>
      </c>
      <c r="F11398">
        <v>9.9633660000000006</v>
      </c>
      <c r="G11398">
        <v>-0.217253</v>
      </c>
      <c r="H11398">
        <v>6.6992999999999997E-2</v>
      </c>
      <c r="I11398">
        <v>1.2265E-2</v>
      </c>
      <c r="J11398">
        <v>-2.4490999999999999E-2</v>
      </c>
      <c r="K11398">
        <v>1012.159973</v>
      </c>
      <c r="L11398">
        <v>41.278239999999997</v>
      </c>
    </row>
    <row r="11399" spans="1:12" x14ac:dyDescent="0.3">
      <c r="A11399">
        <v>366.32249999999999</v>
      </c>
      <c r="B11399">
        <v>307.66384900000003</v>
      </c>
      <c r="C11399">
        <v>-48934.363280999998</v>
      </c>
      <c r="D11399">
        <v>19923.089843999998</v>
      </c>
      <c r="E11399">
        <v>0.19287199999999999</v>
      </c>
      <c r="F11399">
        <v>9.9661460000000002</v>
      </c>
      <c r="G11399">
        <v>-0.20812</v>
      </c>
      <c r="H11399">
        <v>6.9989999999999997E-2</v>
      </c>
      <c r="I11399">
        <v>1.2713E-2</v>
      </c>
      <c r="J11399">
        <v>-2.3917999999999998E-2</v>
      </c>
      <c r="K11399">
        <v>1012.159973</v>
      </c>
      <c r="L11399">
        <v>41.278239999999997</v>
      </c>
    </row>
    <row r="11400" spans="1:12" x14ac:dyDescent="0.3">
      <c r="A11400">
        <v>366.33375000000001</v>
      </c>
      <c r="B11400">
        <v>210.524857</v>
      </c>
      <c r="C11400">
        <v>-48952.503905999998</v>
      </c>
      <c r="D11400">
        <v>19908.119140999999</v>
      </c>
      <c r="E11400">
        <v>0.192415</v>
      </c>
      <c r="F11400">
        <v>9.9547150000000002</v>
      </c>
      <c r="G11400">
        <v>-0.210701</v>
      </c>
      <c r="H11400">
        <v>6.4306000000000002E-2</v>
      </c>
      <c r="I11400">
        <v>1.1997000000000001E-2</v>
      </c>
      <c r="J11400">
        <v>-2.1787999999999998E-2</v>
      </c>
      <c r="K11400">
        <v>1012.159973</v>
      </c>
      <c r="L11400">
        <v>41.278239999999997</v>
      </c>
    </row>
    <row r="11401" spans="1:12" x14ac:dyDescent="0.3">
      <c r="A11401">
        <v>366.34500000000003</v>
      </c>
      <c r="B11401">
        <v>123.593361</v>
      </c>
      <c r="C11401">
        <v>-48948.800780999998</v>
      </c>
      <c r="D11401">
        <v>19784.111327999999</v>
      </c>
      <c r="E11401">
        <v>0.193102</v>
      </c>
      <c r="F11401">
        <v>9.9628010000000007</v>
      </c>
      <c r="G11401">
        <v>-0.21995500000000001</v>
      </c>
      <c r="H11401">
        <v>4.7564000000000002E-2</v>
      </c>
      <c r="I11401">
        <v>1.1605000000000001E-2</v>
      </c>
      <c r="J11401">
        <v>-1.7583000000000001E-2</v>
      </c>
      <c r="K11401">
        <v>1012.159973</v>
      </c>
      <c r="L11401">
        <v>41.278239999999997</v>
      </c>
    </row>
    <row r="11402" spans="1:12" x14ac:dyDescent="0.3">
      <c r="A11402">
        <v>366.35624999999999</v>
      </c>
      <c r="B11402">
        <v>219.48298600000001</v>
      </c>
      <c r="C11402">
        <v>-48945.613280999998</v>
      </c>
      <c r="D11402">
        <v>19706.375</v>
      </c>
      <c r="E11402">
        <v>0.177207</v>
      </c>
      <c r="F11402">
        <v>9.9619459999999993</v>
      </c>
      <c r="G11402">
        <v>-0.21863099999999999</v>
      </c>
      <c r="H11402">
        <v>2.6155999999999999E-2</v>
      </c>
      <c r="I11402">
        <v>8.9829999999999997E-3</v>
      </c>
      <c r="J11402">
        <v>-1.256E-2</v>
      </c>
      <c r="K11402">
        <v>1012.159973</v>
      </c>
      <c r="L11402">
        <v>41.278239999999997</v>
      </c>
    </row>
    <row r="11403" spans="1:12" x14ac:dyDescent="0.3">
      <c r="A11403">
        <v>366.36750000000001</v>
      </c>
      <c r="B11403">
        <v>99.757544999999993</v>
      </c>
      <c r="C11403">
        <v>-48937.386719000002</v>
      </c>
      <c r="D11403">
        <v>19817.765625</v>
      </c>
      <c r="E11403">
        <v>0.196523</v>
      </c>
      <c r="F11403">
        <v>9.9638170000000006</v>
      </c>
      <c r="G11403">
        <v>-0.221746</v>
      </c>
      <c r="H11403">
        <v>4.4289999999999998E-3</v>
      </c>
      <c r="I11403">
        <v>5.9280000000000001E-3</v>
      </c>
      <c r="J11403">
        <v>-6.0920000000000002E-3</v>
      </c>
      <c r="K11403">
        <v>1012.159973</v>
      </c>
      <c r="L11403">
        <v>41.278239999999997</v>
      </c>
    </row>
    <row r="11404" spans="1:12" x14ac:dyDescent="0.3">
      <c r="A11404">
        <v>366.37875000000003</v>
      </c>
      <c r="B11404">
        <v>151.45320100000001</v>
      </c>
      <c r="C11404">
        <v>-48922.683594000002</v>
      </c>
      <c r="D11404">
        <v>19837.068359000001</v>
      </c>
      <c r="E11404">
        <v>0.18826000000000001</v>
      </c>
      <c r="F11404">
        <v>9.9604470000000003</v>
      </c>
      <c r="G11404">
        <v>-0.21203900000000001</v>
      </c>
      <c r="H11404">
        <v>-1.8329000000000002E-2</v>
      </c>
      <c r="I11404">
        <v>2.0509999999999999E-3</v>
      </c>
      <c r="J11404">
        <v>1.122E-3</v>
      </c>
      <c r="K11404">
        <v>1012.159973</v>
      </c>
      <c r="L11404">
        <v>41.278239999999997</v>
      </c>
    </row>
    <row r="11405" spans="1:12" x14ac:dyDescent="0.3">
      <c r="A11405">
        <v>366.39</v>
      </c>
      <c r="B11405">
        <v>64.825180000000003</v>
      </c>
      <c r="C11405">
        <v>-48938.148437000003</v>
      </c>
      <c r="D11405">
        <v>19832.490234000001</v>
      </c>
      <c r="E11405">
        <v>0.19006100000000001</v>
      </c>
      <c r="F11405">
        <v>9.9650890000000008</v>
      </c>
      <c r="G11405">
        <v>-0.204261</v>
      </c>
      <c r="H11405">
        <v>-4.0805000000000001E-2</v>
      </c>
      <c r="I11405">
        <v>-4.8700000000000002E-4</v>
      </c>
      <c r="J11405">
        <v>6.5529999999999998E-3</v>
      </c>
      <c r="K11405">
        <v>1012.159973</v>
      </c>
      <c r="L11405">
        <v>41.278239999999997</v>
      </c>
    </row>
    <row r="11406" spans="1:12" x14ac:dyDescent="0.3">
      <c r="A11406">
        <v>366.40125</v>
      </c>
      <c r="B11406">
        <v>198.99440000000001</v>
      </c>
      <c r="C11406">
        <v>-49008.707030999998</v>
      </c>
      <c r="D11406">
        <v>19748.318359000001</v>
      </c>
      <c r="E11406">
        <v>0.16911899999999999</v>
      </c>
      <c r="F11406">
        <v>9.9566350000000003</v>
      </c>
      <c r="G11406">
        <v>-0.22165599999999999</v>
      </c>
      <c r="H11406">
        <v>-3.6898E-2</v>
      </c>
      <c r="I11406">
        <v>-8.8099999999999995E-4</v>
      </c>
      <c r="J11406">
        <v>4.4780000000000002E-3</v>
      </c>
      <c r="K11406">
        <v>1012.139954</v>
      </c>
      <c r="L11406">
        <v>41.278239999999997</v>
      </c>
    </row>
    <row r="11407" spans="1:12" x14ac:dyDescent="0.3">
      <c r="A11407">
        <v>366.41250000000002</v>
      </c>
      <c r="B11407">
        <v>186.44374099999999</v>
      </c>
      <c r="C11407">
        <v>-48958.445312000003</v>
      </c>
      <c r="D11407">
        <v>19676.912109000001</v>
      </c>
      <c r="E11407">
        <v>0.179367</v>
      </c>
      <c r="F11407">
        <v>9.9674800000000001</v>
      </c>
      <c r="G11407">
        <v>-0.21951799999999999</v>
      </c>
      <c r="H11407">
        <v>-2.3428999999999998E-2</v>
      </c>
      <c r="I11407">
        <v>4.2999999999999999E-4</v>
      </c>
      <c r="J11407">
        <v>-1.5200000000000001E-3</v>
      </c>
      <c r="K11407">
        <v>1012.139954</v>
      </c>
      <c r="L11407">
        <v>41.278239999999997</v>
      </c>
    </row>
    <row r="11408" spans="1:12" x14ac:dyDescent="0.3">
      <c r="A11408">
        <v>366.42374999999998</v>
      </c>
      <c r="B11408">
        <v>198.06823700000001</v>
      </c>
      <c r="C11408">
        <v>-48933.636719000002</v>
      </c>
      <c r="D11408">
        <v>19934.355468999998</v>
      </c>
      <c r="E11408">
        <v>0.17905799999999999</v>
      </c>
      <c r="F11408">
        <v>9.9759650000000004</v>
      </c>
      <c r="G11408">
        <v>-0.22217600000000001</v>
      </c>
      <c r="H11408">
        <v>-4.4920000000000003E-3</v>
      </c>
      <c r="I11408">
        <v>2.1510000000000001E-3</v>
      </c>
      <c r="J11408">
        <v>-8.4279999999999997E-3</v>
      </c>
      <c r="K11408">
        <v>1012.139954</v>
      </c>
      <c r="L11408">
        <v>41.278239999999997</v>
      </c>
    </row>
    <row r="11409" spans="1:12" x14ac:dyDescent="0.3">
      <c r="A11409">
        <v>366.435</v>
      </c>
      <c r="B11409">
        <v>111.600769</v>
      </c>
      <c r="C11409">
        <v>-48967.957030999998</v>
      </c>
      <c r="D11409">
        <v>19881.087890999999</v>
      </c>
      <c r="E11409">
        <v>0.17777000000000001</v>
      </c>
      <c r="F11409">
        <v>9.9631690000000006</v>
      </c>
      <c r="G11409">
        <v>-0.220497</v>
      </c>
      <c r="H11409">
        <v>2.0603E-2</v>
      </c>
      <c r="I11409">
        <v>5.6350000000000003E-3</v>
      </c>
      <c r="J11409">
        <v>-1.7136999999999999E-2</v>
      </c>
      <c r="K11409">
        <v>1012.139954</v>
      </c>
      <c r="L11409">
        <v>41.278239999999997</v>
      </c>
    </row>
    <row r="11410" spans="1:12" x14ac:dyDescent="0.3">
      <c r="A11410">
        <v>366.44625000000002</v>
      </c>
      <c r="B11410">
        <v>184.097229</v>
      </c>
      <c r="C11410">
        <v>-48935.957030999998</v>
      </c>
      <c r="D11410">
        <v>19756.798827999999</v>
      </c>
      <c r="E11410">
        <v>0.17619699999999999</v>
      </c>
      <c r="F11410">
        <v>9.9550210000000003</v>
      </c>
      <c r="G11410">
        <v>-0.221968</v>
      </c>
      <c r="H11410">
        <v>4.0856999999999997E-2</v>
      </c>
      <c r="I11410">
        <v>8.2699999999999996E-3</v>
      </c>
      <c r="J11410">
        <v>-2.1413000000000001E-2</v>
      </c>
      <c r="K11410">
        <v>1012.139954</v>
      </c>
      <c r="L11410">
        <v>41.278239999999997</v>
      </c>
    </row>
    <row r="11411" spans="1:12" x14ac:dyDescent="0.3">
      <c r="A11411">
        <v>366.45749999999998</v>
      </c>
      <c r="B11411">
        <v>256.03189099999997</v>
      </c>
      <c r="C11411">
        <v>-48926.75</v>
      </c>
      <c r="D11411">
        <v>19784.169922000001</v>
      </c>
      <c r="E11411">
        <v>0.17282700000000001</v>
      </c>
      <c r="F11411">
        <v>9.959892</v>
      </c>
      <c r="G11411">
        <v>-0.217887</v>
      </c>
      <c r="H11411">
        <v>5.4640000000000001E-2</v>
      </c>
      <c r="I11411">
        <v>1.0836E-2</v>
      </c>
      <c r="J11411">
        <v>-2.2568999999999999E-2</v>
      </c>
      <c r="K11411">
        <v>1012.139954</v>
      </c>
      <c r="L11411">
        <v>41.278239999999997</v>
      </c>
    </row>
    <row r="11412" spans="1:12" x14ac:dyDescent="0.3">
      <c r="A11412">
        <v>366.46875</v>
      </c>
      <c r="B11412">
        <v>196.587402</v>
      </c>
      <c r="C11412">
        <v>-48939.28125</v>
      </c>
      <c r="D11412">
        <v>19799.841797000001</v>
      </c>
      <c r="E11412">
        <v>0.18745999999999999</v>
      </c>
      <c r="F11412">
        <v>9.9578819999999997</v>
      </c>
      <c r="G11412">
        <v>-0.218579</v>
      </c>
      <c r="H11412">
        <v>7.1521000000000001E-2</v>
      </c>
      <c r="I11412">
        <v>1.3631000000000001E-2</v>
      </c>
      <c r="J11412">
        <v>-2.5151E-2</v>
      </c>
      <c r="K11412">
        <v>1012.139954</v>
      </c>
      <c r="L11412">
        <v>41.278239999999997</v>
      </c>
    </row>
    <row r="11413" spans="1:12" x14ac:dyDescent="0.3">
      <c r="A11413">
        <v>366.48</v>
      </c>
      <c r="B11413">
        <v>58.524818000000003</v>
      </c>
      <c r="C11413">
        <v>-48958.570312000003</v>
      </c>
      <c r="D11413">
        <v>19739.023437</v>
      </c>
      <c r="E11413">
        <v>0.188473</v>
      </c>
      <c r="F11413">
        <v>9.9559789999999992</v>
      </c>
      <c r="G11413">
        <v>-0.20715600000000001</v>
      </c>
      <c r="H11413">
        <v>7.1744000000000002E-2</v>
      </c>
      <c r="I11413">
        <v>1.3823E-2</v>
      </c>
      <c r="J11413">
        <v>-2.2258E-2</v>
      </c>
      <c r="K11413">
        <v>1012.139954</v>
      </c>
      <c r="L11413">
        <v>41.278239999999997</v>
      </c>
    </row>
    <row r="11414" spans="1:12" x14ac:dyDescent="0.3">
      <c r="A11414">
        <v>366.49124999999998</v>
      </c>
      <c r="B11414">
        <v>221.932098</v>
      </c>
      <c r="C11414">
        <v>-48908.777344000002</v>
      </c>
      <c r="D11414">
        <v>19835.837890999999</v>
      </c>
      <c r="E11414">
        <v>0.17830499999999999</v>
      </c>
      <c r="F11414">
        <v>9.9564599999999999</v>
      </c>
      <c r="G11414">
        <v>-0.21453700000000001</v>
      </c>
      <c r="H11414">
        <v>6.0974E-2</v>
      </c>
      <c r="I11414">
        <v>1.217E-2</v>
      </c>
      <c r="J11414">
        <v>-1.9257E-2</v>
      </c>
      <c r="K11414">
        <v>1012.139954</v>
      </c>
      <c r="L11414">
        <v>41.278239999999997</v>
      </c>
    </row>
    <row r="11415" spans="1:12" x14ac:dyDescent="0.3">
      <c r="A11415">
        <v>366.5025</v>
      </c>
      <c r="B11415">
        <v>265.13583399999999</v>
      </c>
      <c r="C11415">
        <v>-48938.445312000003</v>
      </c>
      <c r="D11415">
        <v>19851.318359000001</v>
      </c>
      <c r="E11415">
        <v>0.18110499999999999</v>
      </c>
      <c r="F11415">
        <v>9.9642680000000006</v>
      </c>
      <c r="G11415">
        <v>-0.20341000000000001</v>
      </c>
      <c r="H11415">
        <v>3.8434999999999997E-2</v>
      </c>
      <c r="I11415">
        <v>9.3539999999999995E-3</v>
      </c>
      <c r="J11415">
        <v>-1.3849999999999999E-2</v>
      </c>
      <c r="K11415">
        <v>1012.169983</v>
      </c>
      <c r="L11415">
        <v>41.280586</v>
      </c>
    </row>
    <row r="11416" spans="1:12" x14ac:dyDescent="0.3">
      <c r="A11416">
        <v>366.51375000000002</v>
      </c>
      <c r="B11416">
        <v>278.61337300000002</v>
      </c>
      <c r="C11416">
        <v>-48977.734375</v>
      </c>
      <c r="D11416">
        <v>19914.023437</v>
      </c>
      <c r="E11416">
        <v>0.17682700000000001</v>
      </c>
      <c r="F11416">
        <v>9.9690799999999999</v>
      </c>
      <c r="G11416">
        <v>-0.224633</v>
      </c>
      <c r="H11416">
        <v>1.4951000000000001E-2</v>
      </c>
      <c r="I11416">
        <v>8.0739999999999996E-3</v>
      </c>
      <c r="J11416">
        <v>-7.8779999999999996E-3</v>
      </c>
      <c r="K11416">
        <v>1012.169983</v>
      </c>
      <c r="L11416">
        <v>41.280586</v>
      </c>
    </row>
    <row r="11417" spans="1:12" x14ac:dyDescent="0.3">
      <c r="A11417">
        <v>366.52499999999998</v>
      </c>
      <c r="B11417">
        <v>280.129639</v>
      </c>
      <c r="C11417">
        <v>-48951.84375</v>
      </c>
      <c r="D11417">
        <v>19876.451172000001</v>
      </c>
      <c r="E11417">
        <v>0.184725</v>
      </c>
      <c r="F11417">
        <v>9.9690239999999992</v>
      </c>
      <c r="G11417">
        <v>-0.220161</v>
      </c>
      <c r="H11417">
        <v>-1.4484E-2</v>
      </c>
      <c r="I11417">
        <v>3.4550000000000002E-3</v>
      </c>
      <c r="J11417">
        <v>-2.8445570000000001E-6</v>
      </c>
      <c r="K11417">
        <v>1012.169983</v>
      </c>
      <c r="L11417">
        <v>41.280586</v>
      </c>
    </row>
    <row r="11418" spans="1:12" x14ac:dyDescent="0.3">
      <c r="A11418">
        <v>366.53625</v>
      </c>
      <c r="B11418">
        <v>168.286057</v>
      </c>
      <c r="C11418">
        <v>-48930.855469000002</v>
      </c>
      <c r="D11418">
        <v>19815.560547000001</v>
      </c>
      <c r="E11418">
        <v>0.18943499999999999</v>
      </c>
      <c r="F11418">
        <v>9.9684050000000006</v>
      </c>
      <c r="G11418">
        <v>-0.209733</v>
      </c>
      <c r="H11418">
        <v>-3.0377999999999999E-2</v>
      </c>
      <c r="I11418">
        <v>1.078E-3</v>
      </c>
      <c r="J11418">
        <v>4.1780000000000003E-3</v>
      </c>
      <c r="K11418">
        <v>1012.169983</v>
      </c>
      <c r="L11418">
        <v>41.280586</v>
      </c>
    </row>
    <row r="11419" spans="1:12" x14ac:dyDescent="0.3">
      <c r="A11419">
        <v>366.54750000000001</v>
      </c>
      <c r="B11419">
        <v>178.208054</v>
      </c>
      <c r="C11419">
        <v>-48957.589844000002</v>
      </c>
      <c r="D11419">
        <v>19714.882812</v>
      </c>
      <c r="E11419">
        <v>0.18023600000000001</v>
      </c>
      <c r="F11419">
        <v>9.9712709999999998</v>
      </c>
      <c r="G11419">
        <v>-0.210674</v>
      </c>
      <c r="H11419">
        <v>-3.8039999999999997E-2</v>
      </c>
      <c r="I11419">
        <v>-8.9099999999999997E-4</v>
      </c>
      <c r="J11419">
        <v>5.3249999999999999E-3</v>
      </c>
      <c r="K11419">
        <v>1012.169983</v>
      </c>
      <c r="L11419">
        <v>41.280586</v>
      </c>
    </row>
    <row r="11420" spans="1:12" x14ac:dyDescent="0.3">
      <c r="A11420">
        <v>366.55874999999997</v>
      </c>
      <c r="B11420">
        <v>242.18240399999999</v>
      </c>
      <c r="C11420">
        <v>-48919.417969000002</v>
      </c>
      <c r="D11420">
        <v>19632.8125</v>
      </c>
      <c r="E11420">
        <v>0.18762499999999999</v>
      </c>
      <c r="F11420">
        <v>9.970345</v>
      </c>
      <c r="G11420">
        <v>-0.203176</v>
      </c>
      <c r="H11420">
        <v>-3.3404000000000003E-2</v>
      </c>
      <c r="I11420">
        <v>3.8988710000000002E-5</v>
      </c>
      <c r="J11420">
        <v>1.6819999999999999E-3</v>
      </c>
      <c r="K11420">
        <v>1012.169983</v>
      </c>
      <c r="L11420">
        <v>41.280586</v>
      </c>
    </row>
    <row r="11421" spans="1:12" x14ac:dyDescent="0.3">
      <c r="A11421">
        <v>366.57</v>
      </c>
      <c r="B11421">
        <v>202.80091899999999</v>
      </c>
      <c r="C11421">
        <v>-48921.109375</v>
      </c>
      <c r="D11421">
        <v>19827.527343999998</v>
      </c>
      <c r="E11421">
        <v>0.174347</v>
      </c>
      <c r="F11421">
        <v>9.9627700000000008</v>
      </c>
      <c r="G11421">
        <v>-0.214836</v>
      </c>
      <c r="H11421">
        <v>-1.7703E-2</v>
      </c>
      <c r="I11421">
        <v>2.0539999999999998E-3</v>
      </c>
      <c r="J11421">
        <v>-4.4140000000000004E-3</v>
      </c>
      <c r="K11421">
        <v>1012.169983</v>
      </c>
      <c r="L11421">
        <v>41.280586</v>
      </c>
    </row>
    <row r="11422" spans="1:12" x14ac:dyDescent="0.3">
      <c r="A11422">
        <v>366.58125000000001</v>
      </c>
      <c r="B11422">
        <v>186.767044</v>
      </c>
      <c r="C11422">
        <v>-48922.441405999998</v>
      </c>
      <c r="D11422">
        <v>19927.546875</v>
      </c>
      <c r="E11422">
        <v>0.17697199999999999</v>
      </c>
      <c r="F11422">
        <v>9.9696730000000002</v>
      </c>
      <c r="G11422">
        <v>-0.22147900000000001</v>
      </c>
      <c r="H11422">
        <v>4.1359999999999999E-3</v>
      </c>
      <c r="I11422">
        <v>4.6480000000000002E-3</v>
      </c>
      <c r="J11422">
        <v>-1.1995E-2</v>
      </c>
      <c r="K11422">
        <v>1012.169983</v>
      </c>
      <c r="L11422">
        <v>41.280586</v>
      </c>
    </row>
    <row r="11423" spans="1:12" x14ac:dyDescent="0.3">
      <c r="A11423">
        <v>366.59249999999997</v>
      </c>
      <c r="B11423">
        <v>226.69726600000001</v>
      </c>
      <c r="C11423">
        <v>-48958.742187000003</v>
      </c>
      <c r="D11423">
        <v>19777.576172000001</v>
      </c>
      <c r="E11423">
        <v>0.19115799999999999</v>
      </c>
      <c r="F11423">
        <v>9.9771149999999995</v>
      </c>
      <c r="G11423">
        <v>-0.22517100000000001</v>
      </c>
      <c r="H11423">
        <v>3.1623999999999999E-2</v>
      </c>
      <c r="I11423">
        <v>7.8759999999999993E-3</v>
      </c>
      <c r="J11423">
        <v>-1.9460000000000002E-2</v>
      </c>
      <c r="K11423">
        <v>1012.169983</v>
      </c>
      <c r="L11423">
        <v>41.280586</v>
      </c>
    </row>
    <row r="11424" spans="1:12" x14ac:dyDescent="0.3">
      <c r="A11424">
        <v>366.60374999999999</v>
      </c>
      <c r="B11424">
        <v>196.86232000000001</v>
      </c>
      <c r="C11424">
        <v>-48925.875</v>
      </c>
      <c r="D11424">
        <v>19797.078125</v>
      </c>
      <c r="E11424">
        <v>0.18768499999999999</v>
      </c>
      <c r="F11424">
        <v>9.9753969999999992</v>
      </c>
      <c r="G11424">
        <v>-0.223357</v>
      </c>
      <c r="H11424">
        <v>4.9611000000000002E-2</v>
      </c>
      <c r="I11424">
        <v>1.0137E-2</v>
      </c>
      <c r="J11424">
        <v>-2.18E-2</v>
      </c>
      <c r="K11424">
        <v>1012.139954</v>
      </c>
      <c r="L11424">
        <v>41.278239999999997</v>
      </c>
    </row>
    <row r="11425" spans="1:12" x14ac:dyDescent="0.3">
      <c r="A11425">
        <v>366.61500000000001</v>
      </c>
      <c r="B11425">
        <v>221.02162200000001</v>
      </c>
      <c r="C11425">
        <v>-48937.101562000003</v>
      </c>
      <c r="D11425">
        <v>19941.619140999999</v>
      </c>
      <c r="E11425">
        <v>0.18842700000000001</v>
      </c>
      <c r="F11425">
        <v>9.9682569999999995</v>
      </c>
      <c r="G11425">
        <v>-0.21198</v>
      </c>
      <c r="H11425">
        <v>7.3539999999999994E-2</v>
      </c>
      <c r="I11425">
        <v>1.2305999999999999E-2</v>
      </c>
      <c r="J11425">
        <v>-2.6681E-2</v>
      </c>
      <c r="K11425">
        <v>1012.139954</v>
      </c>
      <c r="L11425">
        <v>41.278239999999997</v>
      </c>
    </row>
    <row r="11426" spans="1:12" x14ac:dyDescent="0.3">
      <c r="A11426">
        <v>366.62625000000003</v>
      </c>
      <c r="B11426">
        <v>139.93478400000001</v>
      </c>
      <c r="C11426">
        <v>-48923.945312000003</v>
      </c>
      <c r="D11426">
        <v>19936.474609000001</v>
      </c>
      <c r="E11426">
        <v>0.183555</v>
      </c>
      <c r="F11426">
        <v>9.9713290000000008</v>
      </c>
      <c r="G11426">
        <v>-0.212616</v>
      </c>
      <c r="H11426">
        <v>7.3106000000000004E-2</v>
      </c>
      <c r="I11426">
        <v>1.3646999999999999E-2</v>
      </c>
      <c r="J11426">
        <v>-2.4766E-2</v>
      </c>
      <c r="K11426">
        <v>1012.139954</v>
      </c>
      <c r="L11426">
        <v>41.278239999999997</v>
      </c>
    </row>
    <row r="11427" spans="1:12" x14ac:dyDescent="0.3">
      <c r="A11427">
        <v>366.63749999999999</v>
      </c>
      <c r="B11427">
        <v>204.271973</v>
      </c>
      <c r="C11427">
        <v>-48928.242187000003</v>
      </c>
      <c r="D11427">
        <v>19888.494140999999</v>
      </c>
      <c r="E11427">
        <v>0.17777599999999999</v>
      </c>
      <c r="F11427">
        <v>9.9683519999999994</v>
      </c>
      <c r="G11427">
        <v>-0.225299</v>
      </c>
      <c r="H11427">
        <v>7.0309999999999997E-2</v>
      </c>
      <c r="I11427">
        <v>1.3552E-2</v>
      </c>
      <c r="J11427">
        <v>-2.1998E-2</v>
      </c>
      <c r="K11427">
        <v>1012.139954</v>
      </c>
      <c r="L11427">
        <v>41.278239999999997</v>
      </c>
    </row>
    <row r="11428" spans="1:12" x14ac:dyDescent="0.3">
      <c r="A11428">
        <v>366.64875000000001</v>
      </c>
      <c r="B11428">
        <v>241.70486500000001</v>
      </c>
      <c r="C11428">
        <v>-48928.296875</v>
      </c>
      <c r="D11428">
        <v>19922.873047000001</v>
      </c>
      <c r="E11428">
        <v>0.17815800000000001</v>
      </c>
      <c r="F11428">
        <v>9.9660270000000004</v>
      </c>
      <c r="G11428">
        <v>-0.21301100000000001</v>
      </c>
      <c r="H11428">
        <v>4.2963000000000001E-2</v>
      </c>
      <c r="I11428">
        <v>9.6600000000000002E-3</v>
      </c>
      <c r="J11428">
        <v>-1.5892E-2</v>
      </c>
      <c r="K11428">
        <v>1012.139954</v>
      </c>
      <c r="L11428">
        <v>41.278239999999997</v>
      </c>
    </row>
    <row r="11429" spans="1:12" x14ac:dyDescent="0.3">
      <c r="A11429">
        <v>366.66</v>
      </c>
      <c r="B11429">
        <v>205.816193</v>
      </c>
      <c r="C11429">
        <v>-48948.667969000002</v>
      </c>
      <c r="D11429">
        <v>19785.052734000001</v>
      </c>
      <c r="E11429">
        <v>0.187162</v>
      </c>
      <c r="F11429">
        <v>9.9659180000000003</v>
      </c>
      <c r="G11429">
        <v>-0.21396299999999999</v>
      </c>
      <c r="H11429">
        <v>1.7995000000000001E-2</v>
      </c>
      <c r="I11429">
        <v>6.9300000000000004E-3</v>
      </c>
      <c r="J11429">
        <v>-9.4059999999999994E-3</v>
      </c>
      <c r="K11429">
        <v>1012.139954</v>
      </c>
      <c r="L11429">
        <v>41.278239999999997</v>
      </c>
    </row>
    <row r="11430" spans="1:12" x14ac:dyDescent="0.3">
      <c r="A11430">
        <v>366.67124999999999</v>
      </c>
      <c r="B11430">
        <v>139.084869</v>
      </c>
      <c r="C11430">
        <v>-48934.390625</v>
      </c>
      <c r="D11430">
        <v>19724.234375</v>
      </c>
      <c r="E11430">
        <v>0.178813</v>
      </c>
      <c r="F11430">
        <v>9.9566199999999991</v>
      </c>
      <c r="G11430">
        <v>-0.212313</v>
      </c>
      <c r="H11430">
        <v>-3.0400000000000002E-4</v>
      </c>
      <c r="I11430">
        <v>3.8279999999999998E-3</v>
      </c>
      <c r="J11430">
        <v>-6.5459999999999997E-3</v>
      </c>
      <c r="K11430">
        <v>1012.139954</v>
      </c>
      <c r="L11430">
        <v>41.278239999999997</v>
      </c>
    </row>
    <row r="11431" spans="1:12" x14ac:dyDescent="0.3">
      <c r="A11431">
        <v>366.6825</v>
      </c>
      <c r="B11431">
        <v>96.624923999999993</v>
      </c>
      <c r="C11431">
        <v>-48903.703125</v>
      </c>
      <c r="D11431">
        <v>19791.140625</v>
      </c>
      <c r="E11431">
        <v>0.187971</v>
      </c>
      <c r="F11431">
        <v>9.9649260000000002</v>
      </c>
      <c r="G11431">
        <v>-0.21791099999999999</v>
      </c>
      <c r="H11431">
        <v>-2.3352000000000001E-2</v>
      </c>
      <c r="I11431">
        <v>2.4659999999999999E-3</v>
      </c>
      <c r="J11431">
        <v>3.875E-3</v>
      </c>
      <c r="K11431">
        <v>1012.139954</v>
      </c>
      <c r="L11431">
        <v>41.278239999999997</v>
      </c>
    </row>
    <row r="11432" spans="1:12" x14ac:dyDescent="0.3">
      <c r="A11432">
        <v>366.69375000000002</v>
      </c>
      <c r="B11432">
        <v>121.53376799999999</v>
      </c>
      <c r="C11432">
        <v>-48924.800780999998</v>
      </c>
      <c r="D11432">
        <v>19902.005859000001</v>
      </c>
      <c r="E11432">
        <v>0.193634</v>
      </c>
      <c r="F11432">
        <v>9.9629379999999994</v>
      </c>
      <c r="G11432">
        <v>-0.215252</v>
      </c>
      <c r="H11432">
        <v>-3.5395000000000003E-2</v>
      </c>
      <c r="I11432">
        <v>3.01E-4</v>
      </c>
      <c r="J11432">
        <v>5.2329999999999998E-3</v>
      </c>
      <c r="K11432">
        <v>1012.139954</v>
      </c>
      <c r="L11432">
        <v>41.278239999999997</v>
      </c>
    </row>
    <row r="11433" spans="1:12" x14ac:dyDescent="0.3">
      <c r="A11433">
        <v>366.70499999999998</v>
      </c>
      <c r="B11433">
        <v>180.24906899999999</v>
      </c>
      <c r="C11433">
        <v>-48947.011719000002</v>
      </c>
      <c r="D11433">
        <v>19799.644531000002</v>
      </c>
      <c r="E11433">
        <v>0.187829</v>
      </c>
      <c r="F11433">
        <v>9.9690030000000007</v>
      </c>
      <c r="G11433">
        <v>-0.22975799999999999</v>
      </c>
      <c r="H11433">
        <v>-3.4542000000000003E-2</v>
      </c>
      <c r="I11433">
        <v>-3.1399999999999999E-4</v>
      </c>
      <c r="J11433">
        <v>3.5230000000000001E-3</v>
      </c>
      <c r="K11433">
        <v>1012.159973</v>
      </c>
      <c r="L11433">
        <v>41.278239999999997</v>
      </c>
    </row>
    <row r="11434" spans="1:12" x14ac:dyDescent="0.3">
      <c r="A11434">
        <v>366.71625</v>
      </c>
      <c r="B11434">
        <v>164.93550099999999</v>
      </c>
      <c r="C11434">
        <v>-48945.117187000003</v>
      </c>
      <c r="D11434">
        <v>19935.873047000001</v>
      </c>
      <c r="E11434">
        <v>0.179205</v>
      </c>
      <c r="F11434">
        <v>9.9648649999999996</v>
      </c>
      <c r="G11434">
        <v>-0.21427099999999999</v>
      </c>
      <c r="H11434">
        <v>-2.3300000000000001E-2</v>
      </c>
      <c r="I11434">
        <v>2.2599999999999999E-4</v>
      </c>
      <c r="J11434">
        <v>-2.313E-3</v>
      </c>
      <c r="K11434">
        <v>1012.159973</v>
      </c>
      <c r="L11434">
        <v>41.278239999999997</v>
      </c>
    </row>
    <row r="11435" spans="1:12" x14ac:dyDescent="0.3">
      <c r="A11435">
        <v>366.72750000000002</v>
      </c>
      <c r="B11435">
        <v>286.45901500000002</v>
      </c>
      <c r="C11435">
        <v>-48927.238280999998</v>
      </c>
      <c r="D11435">
        <v>19895.363281000002</v>
      </c>
      <c r="E11435">
        <v>0.19064500000000001</v>
      </c>
      <c r="F11435">
        <v>9.964988</v>
      </c>
      <c r="G11435">
        <v>-0.20524200000000001</v>
      </c>
      <c r="H11435">
        <v>-6.7549999999999997E-3</v>
      </c>
      <c r="I11435">
        <v>2.519E-3</v>
      </c>
      <c r="J11435">
        <v>-8.9770000000000006E-3</v>
      </c>
      <c r="K11435">
        <v>1012.159973</v>
      </c>
      <c r="L11435">
        <v>41.278239999999997</v>
      </c>
    </row>
    <row r="11436" spans="1:12" x14ac:dyDescent="0.3">
      <c r="A11436">
        <v>366.73874999999998</v>
      </c>
      <c r="B11436">
        <v>310.81054699999999</v>
      </c>
      <c r="C11436">
        <v>-48931.199219000002</v>
      </c>
      <c r="D11436">
        <v>19931.154297000001</v>
      </c>
      <c r="E11436">
        <v>0.17250399999999999</v>
      </c>
      <c r="F11436">
        <v>9.9762439999999994</v>
      </c>
      <c r="G11436">
        <v>-0.22117000000000001</v>
      </c>
      <c r="H11436">
        <v>2.0140999999999999E-2</v>
      </c>
      <c r="I11436">
        <v>6.3829999999999998E-3</v>
      </c>
      <c r="J11436">
        <v>-1.6847999999999998E-2</v>
      </c>
      <c r="K11436">
        <v>1012.159973</v>
      </c>
      <c r="L11436">
        <v>41.278239999999997</v>
      </c>
    </row>
    <row r="11437" spans="1:12" x14ac:dyDescent="0.3">
      <c r="A11437">
        <v>366.75</v>
      </c>
      <c r="B11437">
        <v>190.332413</v>
      </c>
      <c r="C11437">
        <v>-48923.753905999998</v>
      </c>
      <c r="D11437">
        <v>19866.738281000002</v>
      </c>
      <c r="E11437">
        <v>0.18946299999999999</v>
      </c>
      <c r="F11437">
        <v>9.9677520000000008</v>
      </c>
      <c r="G11437">
        <v>-0.223806</v>
      </c>
      <c r="H11437">
        <v>4.5349E-2</v>
      </c>
      <c r="I11437">
        <v>1.0704999999999999E-2</v>
      </c>
      <c r="J11437">
        <v>-2.3052E-2</v>
      </c>
      <c r="K11437">
        <v>1012.159973</v>
      </c>
      <c r="L11437">
        <v>41.278239999999997</v>
      </c>
    </row>
    <row r="11438" spans="1:12" x14ac:dyDescent="0.3">
      <c r="A11438">
        <v>366.76125000000002</v>
      </c>
      <c r="B11438">
        <v>209.63291899999999</v>
      </c>
      <c r="C11438">
        <v>-48958.382812000003</v>
      </c>
      <c r="D11438">
        <v>19744.892577999999</v>
      </c>
      <c r="E11438">
        <v>0.176897</v>
      </c>
      <c r="F11438">
        <v>9.9682080000000006</v>
      </c>
      <c r="G11438">
        <v>-0.23622199999999999</v>
      </c>
      <c r="H11438">
        <v>5.9256999999999997E-2</v>
      </c>
      <c r="I11438">
        <v>1.0576E-2</v>
      </c>
      <c r="J11438">
        <v>-2.4892999999999998E-2</v>
      </c>
      <c r="K11438">
        <v>1012.159973</v>
      </c>
      <c r="L11438">
        <v>41.278239999999997</v>
      </c>
    </row>
    <row r="11439" spans="1:12" x14ac:dyDescent="0.3">
      <c r="A11439">
        <v>366.77249999999998</v>
      </c>
      <c r="B11439">
        <v>66.468697000000006</v>
      </c>
      <c r="C11439">
        <v>-48953.054687000003</v>
      </c>
      <c r="D11439">
        <v>19874.882812</v>
      </c>
      <c r="E11439">
        <v>0.18620900000000001</v>
      </c>
      <c r="F11439">
        <v>9.9647240000000004</v>
      </c>
      <c r="G11439">
        <v>-0.21743399999999999</v>
      </c>
      <c r="H11439">
        <v>7.1254999999999999E-2</v>
      </c>
      <c r="I11439">
        <v>1.2997E-2</v>
      </c>
      <c r="J11439">
        <v>-2.5621000000000001E-2</v>
      </c>
      <c r="K11439">
        <v>1012.159973</v>
      </c>
      <c r="L11439">
        <v>41.278239999999997</v>
      </c>
    </row>
    <row r="11440" spans="1:12" x14ac:dyDescent="0.3">
      <c r="A11440">
        <v>366.78375</v>
      </c>
      <c r="B11440">
        <v>97.195464999999999</v>
      </c>
      <c r="C11440">
        <v>-48972.90625</v>
      </c>
      <c r="D11440">
        <v>19929.056640999999</v>
      </c>
      <c r="E11440">
        <v>0.17613200000000001</v>
      </c>
      <c r="F11440">
        <v>9.9580020000000005</v>
      </c>
      <c r="G11440">
        <v>-0.20127</v>
      </c>
      <c r="H11440">
        <v>7.1906999999999999E-2</v>
      </c>
      <c r="I11440">
        <v>1.3243E-2</v>
      </c>
      <c r="J11440">
        <v>-2.2848E-2</v>
      </c>
      <c r="K11440">
        <v>1012.159973</v>
      </c>
      <c r="L11440">
        <v>41.278239999999997</v>
      </c>
    </row>
    <row r="11441" spans="1:12" x14ac:dyDescent="0.3">
      <c r="A11441">
        <v>366.79500000000002</v>
      </c>
      <c r="B11441">
        <v>167.32359299999999</v>
      </c>
      <c r="C11441">
        <v>-48950.433594000002</v>
      </c>
      <c r="D11441">
        <v>19730.205077999999</v>
      </c>
      <c r="E11441">
        <v>0.18682799999999999</v>
      </c>
      <c r="F11441">
        <v>9.9435210000000005</v>
      </c>
      <c r="G11441">
        <v>-0.21660599999999999</v>
      </c>
      <c r="H11441">
        <v>5.9211E-2</v>
      </c>
      <c r="I11441">
        <v>1.1768000000000001E-2</v>
      </c>
      <c r="J11441">
        <v>-2.0132000000000001E-2</v>
      </c>
      <c r="K11441">
        <v>1012.159973</v>
      </c>
      <c r="L11441">
        <v>41.278239999999997</v>
      </c>
    </row>
    <row r="11442" spans="1:12" x14ac:dyDescent="0.3">
      <c r="A11442">
        <v>366.80624999999998</v>
      </c>
      <c r="B11442">
        <v>239.78041099999999</v>
      </c>
      <c r="C11442">
        <v>-48940.304687000003</v>
      </c>
      <c r="D11442">
        <v>19809.867187</v>
      </c>
      <c r="E11442">
        <v>0.196099</v>
      </c>
      <c r="F11442">
        <v>9.9675799999999999</v>
      </c>
      <c r="G11442">
        <v>-0.21451300000000001</v>
      </c>
      <c r="H11442">
        <v>3.8476000000000003E-2</v>
      </c>
      <c r="I11442">
        <v>9.3159999999999996E-3</v>
      </c>
      <c r="J11442">
        <v>-1.4715000000000001E-2</v>
      </c>
      <c r="K11442">
        <v>1012.119995</v>
      </c>
      <c r="L11442">
        <v>41.275703</v>
      </c>
    </row>
    <row r="11443" spans="1:12" x14ac:dyDescent="0.3">
      <c r="A11443">
        <v>366.8175</v>
      </c>
      <c r="B11443">
        <v>151.88386499999999</v>
      </c>
      <c r="C11443">
        <v>-48925.300780999998</v>
      </c>
      <c r="D11443">
        <v>19813.632812</v>
      </c>
      <c r="E11443">
        <v>0.183809</v>
      </c>
      <c r="F11443">
        <v>9.9683840000000004</v>
      </c>
      <c r="G11443">
        <v>-0.225385</v>
      </c>
      <c r="H11443">
        <v>1.01E-2</v>
      </c>
      <c r="I11443">
        <v>6.5459999999999997E-3</v>
      </c>
      <c r="J11443">
        <v>-9.1199999999999996E-3</v>
      </c>
      <c r="K11443">
        <v>1012.119995</v>
      </c>
      <c r="L11443">
        <v>41.275703</v>
      </c>
    </row>
    <row r="11444" spans="1:12" x14ac:dyDescent="0.3">
      <c r="A11444">
        <v>366.82875000000001</v>
      </c>
      <c r="B11444">
        <v>118.702866</v>
      </c>
      <c r="C11444">
        <v>-48914.578125</v>
      </c>
      <c r="D11444">
        <v>19755.859375</v>
      </c>
      <c r="E11444">
        <v>0.17888899999999999</v>
      </c>
      <c r="F11444">
        <v>9.9595140000000004</v>
      </c>
      <c r="G11444">
        <v>-0.21499799999999999</v>
      </c>
      <c r="H11444">
        <v>-1.2344000000000001E-2</v>
      </c>
      <c r="I11444">
        <v>3.6080000000000001E-3</v>
      </c>
      <c r="J11444">
        <v>-3.2699999999999999E-3</v>
      </c>
      <c r="K11444">
        <v>1012.119995</v>
      </c>
      <c r="L11444">
        <v>41.275703</v>
      </c>
    </row>
    <row r="11445" spans="1:12" x14ac:dyDescent="0.3">
      <c r="A11445">
        <v>366.84</v>
      </c>
      <c r="B11445">
        <v>217.651093</v>
      </c>
      <c r="C11445">
        <v>-48960.164062000003</v>
      </c>
      <c r="D11445">
        <v>19756.345702999999</v>
      </c>
      <c r="E11445">
        <v>0.180197</v>
      </c>
      <c r="F11445">
        <v>9.9681909999999991</v>
      </c>
      <c r="G11445">
        <v>-0.208865</v>
      </c>
      <c r="H11445">
        <v>-3.5173000000000003E-2</v>
      </c>
      <c r="I11445">
        <v>-1.6699999999999999E-4</v>
      </c>
      <c r="J11445">
        <v>4.1079999999999997E-3</v>
      </c>
      <c r="K11445">
        <v>1012.119995</v>
      </c>
      <c r="L11445">
        <v>41.275703</v>
      </c>
    </row>
    <row r="11446" spans="1:12" x14ac:dyDescent="0.3">
      <c r="A11446">
        <v>366.85124999999999</v>
      </c>
      <c r="B11446">
        <v>346.67291299999999</v>
      </c>
      <c r="C11446">
        <v>-48940.109375</v>
      </c>
      <c r="D11446">
        <v>19815.396484000001</v>
      </c>
      <c r="E11446">
        <v>0.18643399999999999</v>
      </c>
      <c r="F11446">
        <v>9.9636300000000002</v>
      </c>
      <c r="G11446">
        <v>-0.21620300000000001</v>
      </c>
      <c r="H11446">
        <v>-3.5270000000000003E-2</v>
      </c>
      <c r="I11446">
        <v>-4.5886259999999999E-5</v>
      </c>
      <c r="J11446">
        <v>5.0759999999999998E-3</v>
      </c>
      <c r="K11446">
        <v>1012.119995</v>
      </c>
      <c r="L11446">
        <v>41.275703</v>
      </c>
    </row>
    <row r="11447" spans="1:12" x14ac:dyDescent="0.3">
      <c r="A11447">
        <v>366.86250000000001</v>
      </c>
      <c r="B11447">
        <v>142.562027</v>
      </c>
      <c r="C11447">
        <v>-48950.429687000003</v>
      </c>
      <c r="D11447">
        <v>19886.521484000001</v>
      </c>
      <c r="E11447">
        <v>0.195994</v>
      </c>
      <c r="F11447">
        <v>9.9632679999999993</v>
      </c>
      <c r="G11447">
        <v>-0.21929499999999999</v>
      </c>
      <c r="H11447">
        <v>-3.4657E-2</v>
      </c>
      <c r="I11447">
        <v>-3.0299999999999999E-4</v>
      </c>
      <c r="J11447">
        <v>2.0040000000000001E-3</v>
      </c>
      <c r="K11447">
        <v>1012.119995</v>
      </c>
      <c r="L11447">
        <v>41.275703</v>
      </c>
    </row>
    <row r="11448" spans="1:12" x14ac:dyDescent="0.3">
      <c r="A11448">
        <v>366.87374999999997</v>
      </c>
      <c r="B11448">
        <v>221.602417</v>
      </c>
      <c r="C11448">
        <v>-48975.554687000003</v>
      </c>
      <c r="D11448">
        <v>19824.78125</v>
      </c>
      <c r="E11448">
        <v>0.18382699999999999</v>
      </c>
      <c r="F11448">
        <v>9.9690499999999993</v>
      </c>
      <c r="G11448">
        <v>-0.21521000000000001</v>
      </c>
      <c r="H11448">
        <v>-1.7051E-2</v>
      </c>
      <c r="I11448">
        <v>1.3519999999999999E-3</v>
      </c>
      <c r="J11448">
        <v>-4.9760000000000004E-3</v>
      </c>
      <c r="K11448">
        <v>1012.119995</v>
      </c>
      <c r="L11448">
        <v>41.275703</v>
      </c>
    </row>
    <row r="11449" spans="1:12" x14ac:dyDescent="0.3">
      <c r="A11449">
        <v>366.88499999999999</v>
      </c>
      <c r="B11449">
        <v>228.99195900000001</v>
      </c>
      <c r="C11449">
        <v>-48954.089844000002</v>
      </c>
      <c r="D11449">
        <v>19839.964843999998</v>
      </c>
      <c r="E11449">
        <v>0.190857</v>
      </c>
      <c r="F11449">
        <v>9.9791270000000001</v>
      </c>
      <c r="G11449">
        <v>-0.21746099999999999</v>
      </c>
      <c r="H11449">
        <v>6.149E-3</v>
      </c>
      <c r="I11449">
        <v>5.2230000000000002E-3</v>
      </c>
      <c r="J11449">
        <v>-1.2943E-2</v>
      </c>
      <c r="K11449">
        <v>1012.119995</v>
      </c>
      <c r="L11449">
        <v>41.275703</v>
      </c>
    </row>
    <row r="11450" spans="1:12" x14ac:dyDescent="0.3">
      <c r="A11450">
        <v>366.89625000000001</v>
      </c>
      <c r="B11450">
        <v>167.918701</v>
      </c>
      <c r="C11450">
        <v>-48951.507812000003</v>
      </c>
      <c r="D11450">
        <v>19816.271484000001</v>
      </c>
      <c r="E11450">
        <v>0.185393</v>
      </c>
      <c r="F11450">
        <v>9.9678090000000008</v>
      </c>
      <c r="G11450">
        <v>-0.215999</v>
      </c>
      <c r="H11450">
        <v>3.2807999999999997E-2</v>
      </c>
      <c r="I11450">
        <v>8.7600000000000004E-3</v>
      </c>
      <c r="J11450">
        <v>-2.0958999999999998E-2</v>
      </c>
      <c r="K11450">
        <v>1012.119995</v>
      </c>
      <c r="L11450">
        <v>41.275703</v>
      </c>
    </row>
    <row r="11451" spans="1:12" x14ac:dyDescent="0.3">
      <c r="A11451">
        <v>366.90750000000003</v>
      </c>
      <c r="B11451">
        <v>54.208286000000001</v>
      </c>
      <c r="C11451">
        <v>-48929.539062000003</v>
      </c>
      <c r="D11451">
        <v>19843.300781000002</v>
      </c>
      <c r="E11451">
        <v>0.18862899999999999</v>
      </c>
      <c r="F11451">
        <v>9.9623150000000003</v>
      </c>
      <c r="G11451">
        <v>-0.21474199999999999</v>
      </c>
      <c r="H11451">
        <v>5.5541E-2</v>
      </c>
      <c r="I11451">
        <v>1.1216E-2</v>
      </c>
      <c r="J11451">
        <v>-2.4732000000000001E-2</v>
      </c>
      <c r="K11451">
        <v>1012.149963</v>
      </c>
      <c r="L11451">
        <v>41.280586</v>
      </c>
    </row>
    <row r="11452" spans="1:12" x14ac:dyDescent="0.3">
      <c r="A11452">
        <v>366.91874999999999</v>
      </c>
      <c r="B11452">
        <v>150.41068999999999</v>
      </c>
      <c r="C11452">
        <v>-48961.296875</v>
      </c>
      <c r="D11452">
        <v>19759.601562</v>
      </c>
      <c r="E11452">
        <v>0.190219</v>
      </c>
      <c r="F11452">
        <v>9.9681859999999993</v>
      </c>
      <c r="G11452">
        <v>-0.217279</v>
      </c>
      <c r="H11452">
        <v>6.7544999999999994E-2</v>
      </c>
      <c r="I11452">
        <v>1.2664999999999999E-2</v>
      </c>
      <c r="J11452">
        <v>-2.6061999999999998E-2</v>
      </c>
      <c r="K11452">
        <v>1012.149963</v>
      </c>
      <c r="L11452">
        <v>41.280586</v>
      </c>
    </row>
    <row r="11453" spans="1:12" x14ac:dyDescent="0.3">
      <c r="A11453">
        <v>366.93</v>
      </c>
      <c r="B11453">
        <v>108.430954</v>
      </c>
      <c r="C11453">
        <v>-48946.902344000002</v>
      </c>
      <c r="D11453">
        <v>19797.691406000002</v>
      </c>
      <c r="E11453">
        <v>0.18912799999999999</v>
      </c>
      <c r="F11453">
        <v>9.9747800000000009</v>
      </c>
      <c r="G11453">
        <v>-0.21398800000000001</v>
      </c>
      <c r="H11453">
        <v>7.3516999999999999E-2</v>
      </c>
      <c r="I11453">
        <v>1.3377999999999999E-2</v>
      </c>
      <c r="J11453">
        <v>-2.4976999999999999E-2</v>
      </c>
      <c r="K11453">
        <v>1012.149963</v>
      </c>
      <c r="L11453">
        <v>41.280586</v>
      </c>
    </row>
    <row r="11454" spans="1:12" x14ac:dyDescent="0.3">
      <c r="A11454">
        <v>366.94125000000003</v>
      </c>
      <c r="B11454">
        <v>98.279739000000006</v>
      </c>
      <c r="C11454">
        <v>-48919.441405999998</v>
      </c>
      <c r="D11454">
        <v>19839.652343999998</v>
      </c>
      <c r="E11454">
        <v>0.17504600000000001</v>
      </c>
      <c r="F11454">
        <v>9.9670129999999997</v>
      </c>
      <c r="G11454">
        <v>-0.21090500000000001</v>
      </c>
      <c r="H11454">
        <v>6.3983999999999999E-2</v>
      </c>
      <c r="I11454">
        <v>1.2583E-2</v>
      </c>
      <c r="J11454">
        <v>-2.1007000000000001E-2</v>
      </c>
      <c r="K11454">
        <v>1012.149963</v>
      </c>
      <c r="L11454">
        <v>41.280586</v>
      </c>
    </row>
    <row r="11455" spans="1:12" x14ac:dyDescent="0.3">
      <c r="A11455">
        <v>366.95249999999999</v>
      </c>
      <c r="B11455">
        <v>150.19924900000001</v>
      </c>
      <c r="C11455">
        <v>-48917.640625</v>
      </c>
      <c r="D11455">
        <v>19885.841797000001</v>
      </c>
      <c r="E11455">
        <v>0.17161299999999999</v>
      </c>
      <c r="F11455">
        <v>9.9645379999999992</v>
      </c>
      <c r="G11455">
        <v>-0.21165</v>
      </c>
      <c r="H11455">
        <v>5.0402000000000002E-2</v>
      </c>
      <c r="I11455">
        <v>1.1207E-2</v>
      </c>
      <c r="J11455">
        <v>-1.8381000000000002E-2</v>
      </c>
      <c r="K11455">
        <v>1012.149963</v>
      </c>
      <c r="L11455">
        <v>41.280586</v>
      </c>
    </row>
    <row r="11456" spans="1:12" x14ac:dyDescent="0.3">
      <c r="A11456">
        <v>366.96375</v>
      </c>
      <c r="B11456">
        <v>130.14814799999999</v>
      </c>
      <c r="C11456">
        <v>-48937.667969000002</v>
      </c>
      <c r="D11456">
        <v>19727.966797000001</v>
      </c>
      <c r="E11456">
        <v>0.17624899999999999</v>
      </c>
      <c r="F11456">
        <v>9.967409</v>
      </c>
      <c r="G11456">
        <v>-0.22178300000000001</v>
      </c>
      <c r="H11456">
        <v>2.9420000000000002E-2</v>
      </c>
      <c r="I11456">
        <v>8.1019999999999998E-3</v>
      </c>
      <c r="J11456">
        <v>-1.34E-2</v>
      </c>
      <c r="K11456">
        <v>1012.149963</v>
      </c>
      <c r="L11456">
        <v>41.280586</v>
      </c>
    </row>
    <row r="11457" spans="1:12" x14ac:dyDescent="0.3">
      <c r="A11457">
        <v>366.97500000000002</v>
      </c>
      <c r="B11457">
        <v>147.022873</v>
      </c>
      <c r="C11457">
        <v>-48932.390625</v>
      </c>
      <c r="D11457">
        <v>19730.386718999998</v>
      </c>
      <c r="E11457">
        <v>0.190889</v>
      </c>
      <c r="F11457">
        <v>9.9585600000000003</v>
      </c>
      <c r="G11457">
        <v>-0.221078</v>
      </c>
      <c r="H11457">
        <v>-5.6769999999999998E-3</v>
      </c>
      <c r="I11457">
        <v>4.6610000000000002E-3</v>
      </c>
      <c r="J11457">
        <v>-2.8389999999999999E-3</v>
      </c>
      <c r="K11457">
        <v>1012.149963</v>
      </c>
      <c r="L11457">
        <v>41.280586</v>
      </c>
    </row>
    <row r="11458" spans="1:12" x14ac:dyDescent="0.3">
      <c r="A11458">
        <v>366.98624999999998</v>
      </c>
      <c r="B11458">
        <v>283.08407599999998</v>
      </c>
      <c r="C11458">
        <v>-48954.761719000002</v>
      </c>
      <c r="D11458">
        <v>19882.199218999998</v>
      </c>
      <c r="E11458">
        <v>0.18231900000000001</v>
      </c>
      <c r="F11458">
        <v>9.9643130000000006</v>
      </c>
      <c r="G11458">
        <v>-0.21204700000000001</v>
      </c>
      <c r="H11458">
        <v>-1.9480000000000001E-2</v>
      </c>
      <c r="I11458">
        <v>2.4130000000000002E-3</v>
      </c>
      <c r="J11458">
        <v>-1.4899999999999999E-4</v>
      </c>
      <c r="K11458">
        <v>1012.149963</v>
      </c>
      <c r="L11458">
        <v>41.280586</v>
      </c>
    </row>
    <row r="11459" spans="1:12" x14ac:dyDescent="0.3">
      <c r="A11459">
        <v>366.9975</v>
      </c>
      <c r="B11459">
        <v>207.165131</v>
      </c>
      <c r="C11459">
        <v>-48943.644530999998</v>
      </c>
      <c r="D11459">
        <v>19833.720702999999</v>
      </c>
      <c r="E11459">
        <v>0.18942700000000001</v>
      </c>
      <c r="F11459">
        <v>9.9733059999999991</v>
      </c>
      <c r="G11459">
        <v>-0.209509</v>
      </c>
      <c r="H11459">
        <v>-3.4450000000000001E-2</v>
      </c>
      <c r="I11459">
        <v>-3.8699999999999997E-4</v>
      </c>
      <c r="J11459">
        <v>4.3140000000000001E-3</v>
      </c>
      <c r="K11459">
        <v>1012.149963</v>
      </c>
      <c r="L11459">
        <v>41.280586</v>
      </c>
    </row>
    <row r="11460" spans="1:12" x14ac:dyDescent="0.3">
      <c r="A11460">
        <v>367.00875000000002</v>
      </c>
      <c r="B11460">
        <v>168.856064</v>
      </c>
      <c r="C11460">
        <v>-48933.375</v>
      </c>
      <c r="D11460">
        <v>19892.734375</v>
      </c>
      <c r="E11460">
        <v>0.179094</v>
      </c>
      <c r="F11460">
        <v>9.9720449999999996</v>
      </c>
      <c r="G11460">
        <v>-0.21179899999999999</v>
      </c>
      <c r="H11460">
        <v>-3.7756999999999999E-2</v>
      </c>
      <c r="I11460">
        <v>-1.34E-4</v>
      </c>
      <c r="J11460">
        <v>4.4840000000000001E-3</v>
      </c>
      <c r="K11460">
        <v>1012.130005</v>
      </c>
      <c r="L11460">
        <v>41.278239999999997</v>
      </c>
    </row>
    <row r="11461" spans="1:12" x14ac:dyDescent="0.3">
      <c r="A11461">
        <v>367.02</v>
      </c>
      <c r="B11461">
        <v>190.05841100000001</v>
      </c>
      <c r="C11461">
        <v>-48982.269530999998</v>
      </c>
      <c r="D11461">
        <v>19788.039062</v>
      </c>
      <c r="E11461">
        <v>0.186586</v>
      </c>
      <c r="F11461">
        <v>9.9583750000000002</v>
      </c>
      <c r="G11461">
        <v>-0.22075</v>
      </c>
      <c r="H11461">
        <v>-2.9548999999999999E-2</v>
      </c>
      <c r="I11461">
        <v>1.11E-4</v>
      </c>
      <c r="J11461">
        <v>-2.5149999999999999E-3</v>
      </c>
      <c r="K11461">
        <v>1012.130005</v>
      </c>
      <c r="L11461">
        <v>41.278239999999997</v>
      </c>
    </row>
    <row r="11462" spans="1:12" x14ac:dyDescent="0.3">
      <c r="A11462">
        <v>367.03125</v>
      </c>
      <c r="B11462">
        <v>210.46182300000001</v>
      </c>
      <c r="C11462">
        <v>-48948.875</v>
      </c>
      <c r="D11462">
        <v>19883.8125</v>
      </c>
      <c r="E11462">
        <v>0.19694</v>
      </c>
      <c r="F11462">
        <v>9.9638290000000005</v>
      </c>
      <c r="G11462">
        <v>-0.227879</v>
      </c>
      <c r="H11462">
        <v>-4.7999999999999996E-3</v>
      </c>
      <c r="I11462">
        <v>2.663E-3</v>
      </c>
      <c r="J11462">
        <v>-1.0517E-2</v>
      </c>
      <c r="K11462">
        <v>1012.130005</v>
      </c>
      <c r="L11462">
        <v>41.278239999999997</v>
      </c>
    </row>
    <row r="11463" spans="1:12" x14ac:dyDescent="0.3">
      <c r="A11463">
        <v>367.04250000000002</v>
      </c>
      <c r="B11463">
        <v>274.19567899999998</v>
      </c>
      <c r="C11463">
        <v>-48933.257812000003</v>
      </c>
      <c r="D11463">
        <v>19844.230468999998</v>
      </c>
      <c r="E11463">
        <v>0.190634</v>
      </c>
      <c r="F11463">
        <v>9.9639849999999992</v>
      </c>
      <c r="G11463">
        <v>-0.21299299999999999</v>
      </c>
      <c r="H11463">
        <v>2.034E-2</v>
      </c>
      <c r="I11463">
        <v>5.7330000000000002E-3</v>
      </c>
      <c r="J11463">
        <v>-1.7305999999999998E-2</v>
      </c>
      <c r="K11463">
        <v>1012.130005</v>
      </c>
      <c r="L11463">
        <v>41.278239999999997</v>
      </c>
    </row>
    <row r="11464" spans="1:12" x14ac:dyDescent="0.3">
      <c r="A11464">
        <v>367.05374999999998</v>
      </c>
      <c r="B11464">
        <v>162.665604</v>
      </c>
      <c r="C11464">
        <v>-48949.632812000003</v>
      </c>
      <c r="D11464">
        <v>19851.537109000001</v>
      </c>
      <c r="E11464">
        <v>0.185363</v>
      </c>
      <c r="F11464">
        <v>9.9616450000000007</v>
      </c>
      <c r="G11464">
        <v>-0.211232</v>
      </c>
      <c r="H11464">
        <v>4.4583999999999999E-2</v>
      </c>
      <c r="I11464">
        <v>1.0021E-2</v>
      </c>
      <c r="J11464">
        <v>-2.2162999999999999E-2</v>
      </c>
      <c r="K11464">
        <v>1012.130005</v>
      </c>
      <c r="L11464">
        <v>41.278239999999997</v>
      </c>
    </row>
    <row r="11465" spans="1:12" x14ac:dyDescent="0.3">
      <c r="A11465">
        <v>367.065</v>
      </c>
      <c r="B11465">
        <v>133.09141500000001</v>
      </c>
      <c r="C11465">
        <v>-48943.910155999998</v>
      </c>
      <c r="D11465">
        <v>19805.585937</v>
      </c>
      <c r="E11465">
        <v>0.195244</v>
      </c>
      <c r="F11465">
        <v>9.9601550000000003</v>
      </c>
      <c r="G11465">
        <v>-0.20918500000000001</v>
      </c>
      <c r="H11465">
        <v>6.6749000000000003E-2</v>
      </c>
      <c r="I11465">
        <v>1.2683E-2</v>
      </c>
      <c r="J11465">
        <v>-2.5797E-2</v>
      </c>
      <c r="K11465">
        <v>1012.130005</v>
      </c>
      <c r="L11465">
        <v>41.278239999999997</v>
      </c>
    </row>
    <row r="11466" spans="1:12" x14ac:dyDescent="0.3">
      <c r="A11466">
        <v>367.07625000000002</v>
      </c>
      <c r="B11466">
        <v>161.060303</v>
      </c>
      <c r="C11466">
        <v>-48925.453125</v>
      </c>
      <c r="D11466">
        <v>19819.21875</v>
      </c>
      <c r="E11466">
        <v>0.17519199999999999</v>
      </c>
      <c r="F11466">
        <v>9.9681949999999997</v>
      </c>
      <c r="G11466">
        <v>-0.21704100000000001</v>
      </c>
      <c r="H11466">
        <v>7.6288999999999996E-2</v>
      </c>
      <c r="I11466">
        <v>1.3953999999999999E-2</v>
      </c>
      <c r="J11466">
        <v>-2.6158000000000001E-2</v>
      </c>
      <c r="K11466">
        <v>1012.130005</v>
      </c>
      <c r="L11466">
        <v>41.278239999999997</v>
      </c>
    </row>
    <row r="11467" spans="1:12" x14ac:dyDescent="0.3">
      <c r="A11467">
        <v>367.08749999999998</v>
      </c>
      <c r="B11467">
        <v>204.830063</v>
      </c>
      <c r="C11467">
        <v>-48914.804687000003</v>
      </c>
      <c r="D11467">
        <v>19696.101562</v>
      </c>
      <c r="E11467">
        <v>0.175734</v>
      </c>
      <c r="F11467">
        <v>9.9611610000000006</v>
      </c>
      <c r="G11467">
        <v>-0.213204</v>
      </c>
      <c r="H11467">
        <v>7.4130000000000001E-2</v>
      </c>
      <c r="I11467">
        <v>1.3649E-2</v>
      </c>
      <c r="J11467">
        <v>-2.3578999999999999E-2</v>
      </c>
      <c r="K11467">
        <v>1012.130005</v>
      </c>
      <c r="L11467">
        <v>41.278239999999997</v>
      </c>
    </row>
    <row r="11468" spans="1:12" x14ac:dyDescent="0.3">
      <c r="A11468">
        <v>367.09875</v>
      </c>
      <c r="B11468">
        <v>241.74939000000001</v>
      </c>
      <c r="C11468">
        <v>-48928.210937000003</v>
      </c>
      <c r="D11468">
        <v>19705.583984000001</v>
      </c>
      <c r="E11468">
        <v>0.18416099999999999</v>
      </c>
      <c r="F11468">
        <v>9.9604599999999994</v>
      </c>
      <c r="G11468">
        <v>-0.21806700000000001</v>
      </c>
      <c r="H11468">
        <v>5.9645999999999998E-2</v>
      </c>
      <c r="I11468">
        <v>1.2801E-2</v>
      </c>
      <c r="J11468">
        <v>-2.0813999999999999E-2</v>
      </c>
      <c r="K11468">
        <v>1012.130005</v>
      </c>
      <c r="L11468">
        <v>41.278239999999997</v>
      </c>
    </row>
    <row r="11469" spans="1:12" x14ac:dyDescent="0.3">
      <c r="A11469">
        <v>367.11</v>
      </c>
      <c r="B11469">
        <v>204.79924</v>
      </c>
      <c r="C11469">
        <v>-48921.042969000002</v>
      </c>
      <c r="D11469">
        <v>19940.908202999999</v>
      </c>
      <c r="E11469">
        <v>0.192935</v>
      </c>
      <c r="F11469">
        <v>9.9686059999999994</v>
      </c>
      <c r="G11469">
        <v>-0.21462000000000001</v>
      </c>
      <c r="H11469">
        <v>4.0077000000000002E-2</v>
      </c>
      <c r="I11469">
        <v>1.1068E-2</v>
      </c>
      <c r="J11469">
        <v>-1.5531E-2</v>
      </c>
      <c r="K11469">
        <v>1012.169983</v>
      </c>
      <c r="L11469">
        <v>41.280586</v>
      </c>
    </row>
    <row r="11470" spans="1:12" x14ac:dyDescent="0.3">
      <c r="A11470">
        <v>367.12124999999997</v>
      </c>
      <c r="B11470">
        <v>151.05223100000001</v>
      </c>
      <c r="C11470">
        <v>-48928.476562000003</v>
      </c>
      <c r="D11470">
        <v>19795.826172000001</v>
      </c>
      <c r="E11470">
        <v>0.17985999999999999</v>
      </c>
      <c r="F11470">
        <v>9.9625260000000004</v>
      </c>
      <c r="G11470">
        <v>-0.20862600000000001</v>
      </c>
      <c r="H11470">
        <v>1.2057999999999999E-2</v>
      </c>
      <c r="I11470">
        <v>7.2740000000000001E-3</v>
      </c>
      <c r="J11470">
        <v>-8.5039999999999994E-3</v>
      </c>
      <c r="K11470">
        <v>1012.169983</v>
      </c>
      <c r="L11470">
        <v>41.280586</v>
      </c>
    </row>
    <row r="11471" spans="1:12" x14ac:dyDescent="0.3">
      <c r="A11471">
        <v>367.13249999999999</v>
      </c>
      <c r="B11471">
        <v>26.180471000000001</v>
      </c>
      <c r="C11471">
        <v>-48936.46875</v>
      </c>
      <c r="D11471">
        <v>19679.980468999998</v>
      </c>
      <c r="E11471">
        <v>0.18762999999999999</v>
      </c>
      <c r="F11471">
        <v>9.9688739999999996</v>
      </c>
      <c r="G11471">
        <v>-0.21154300000000001</v>
      </c>
      <c r="H11471">
        <v>-1.7236999999999999E-2</v>
      </c>
      <c r="I11471">
        <v>2.4060000000000002E-3</v>
      </c>
      <c r="J11471">
        <v>5.5199999999999997E-4</v>
      </c>
      <c r="K11471">
        <v>1012.169983</v>
      </c>
      <c r="L11471">
        <v>41.280586</v>
      </c>
    </row>
    <row r="11472" spans="1:12" x14ac:dyDescent="0.3">
      <c r="A11472">
        <v>367.14375000000001</v>
      </c>
      <c r="B11472">
        <v>124.46871899999999</v>
      </c>
      <c r="C11472">
        <v>-48939.976562000003</v>
      </c>
      <c r="D11472">
        <v>19798.025390999999</v>
      </c>
      <c r="E11472">
        <v>0.18540799999999999</v>
      </c>
      <c r="F11472">
        <v>9.9605270000000008</v>
      </c>
      <c r="G11472">
        <v>-0.215617</v>
      </c>
      <c r="H11472">
        <v>-3.3418999999999997E-2</v>
      </c>
      <c r="I11472">
        <v>1.85E-4</v>
      </c>
      <c r="J11472">
        <v>5.3020000000000003E-3</v>
      </c>
      <c r="K11472">
        <v>1012.169983</v>
      </c>
      <c r="L11472">
        <v>41.280586</v>
      </c>
    </row>
    <row r="11473" spans="1:12" x14ac:dyDescent="0.3">
      <c r="A11473">
        <v>367.15499999999997</v>
      </c>
      <c r="B11473">
        <v>255.54051200000001</v>
      </c>
      <c r="C11473">
        <v>-48941.859375</v>
      </c>
      <c r="D11473">
        <v>19753.765625</v>
      </c>
      <c r="E11473">
        <v>0.18897600000000001</v>
      </c>
      <c r="F11473">
        <v>9.9671590000000005</v>
      </c>
      <c r="G11473">
        <v>-0.21732799999999999</v>
      </c>
      <c r="H11473">
        <v>-4.2262000000000001E-2</v>
      </c>
      <c r="I11473">
        <v>-1.835E-3</v>
      </c>
      <c r="J11473">
        <v>7.038E-3</v>
      </c>
      <c r="K11473">
        <v>1012.169983</v>
      </c>
      <c r="L11473">
        <v>41.280586</v>
      </c>
    </row>
    <row r="11474" spans="1:12" x14ac:dyDescent="0.3">
      <c r="A11474">
        <v>367.16624999999999</v>
      </c>
      <c r="B11474">
        <v>-7.7844959999999999</v>
      </c>
      <c r="C11474">
        <v>-48956.316405999998</v>
      </c>
      <c r="D11474">
        <v>19818.882812</v>
      </c>
      <c r="E11474">
        <v>0.192247</v>
      </c>
      <c r="F11474">
        <v>9.9596820000000008</v>
      </c>
      <c r="G11474">
        <v>-0.20382</v>
      </c>
      <c r="H11474">
        <v>-3.372E-2</v>
      </c>
      <c r="I11474">
        <v>-5.7799999999999995E-4</v>
      </c>
      <c r="J11474">
        <v>2.5579999999999999E-3</v>
      </c>
      <c r="K11474">
        <v>1012.169983</v>
      </c>
      <c r="L11474">
        <v>41.280586</v>
      </c>
    </row>
    <row r="11475" spans="1:12" x14ac:dyDescent="0.3">
      <c r="A11475">
        <v>367.17750000000001</v>
      </c>
      <c r="B11475">
        <v>45.696556000000001</v>
      </c>
      <c r="C11475">
        <v>-48950.304687000003</v>
      </c>
      <c r="D11475">
        <v>19866.835937</v>
      </c>
      <c r="E11475">
        <v>0.18210599999999999</v>
      </c>
      <c r="F11475">
        <v>9.9607720000000004</v>
      </c>
      <c r="G11475">
        <v>-0.203372</v>
      </c>
      <c r="H11475">
        <v>-1.8029E-2</v>
      </c>
      <c r="I11475">
        <v>1.358E-3</v>
      </c>
      <c r="J11475">
        <v>-4.5960000000000003E-3</v>
      </c>
      <c r="K11475">
        <v>1012.169983</v>
      </c>
      <c r="L11475">
        <v>41.280586</v>
      </c>
    </row>
    <row r="11476" spans="1:12" x14ac:dyDescent="0.3">
      <c r="A11476">
        <v>367.18875000000003</v>
      </c>
      <c r="B11476">
        <v>124.803299</v>
      </c>
      <c r="C11476">
        <v>-48906.304687000003</v>
      </c>
      <c r="D11476">
        <v>19814.173827999999</v>
      </c>
      <c r="E11476">
        <v>0.190744</v>
      </c>
      <c r="F11476">
        <v>9.9772400000000001</v>
      </c>
      <c r="G11476">
        <v>-0.21613099999999999</v>
      </c>
      <c r="H11476">
        <v>2.0400000000000001E-3</v>
      </c>
      <c r="I11476">
        <v>4.1749999999999999E-3</v>
      </c>
      <c r="J11476">
        <v>-1.2562E-2</v>
      </c>
      <c r="K11476">
        <v>1012.169983</v>
      </c>
      <c r="L11476">
        <v>41.280586</v>
      </c>
    </row>
    <row r="11477" spans="1:12" x14ac:dyDescent="0.3">
      <c r="A11477">
        <v>367.2</v>
      </c>
      <c r="B11477">
        <v>150.031586</v>
      </c>
      <c r="C11477">
        <v>-48945.011719000002</v>
      </c>
      <c r="D11477">
        <v>19928.275390999999</v>
      </c>
      <c r="E11477">
        <v>0.185475</v>
      </c>
      <c r="F11477">
        <v>9.9761749999999996</v>
      </c>
      <c r="G11477">
        <v>-0.21820100000000001</v>
      </c>
      <c r="H11477">
        <v>3.5853999999999997E-2</v>
      </c>
      <c r="I11477">
        <v>7.8259999999999996E-3</v>
      </c>
      <c r="J11477">
        <v>-2.0405E-2</v>
      </c>
      <c r="K11477">
        <v>1012.149963</v>
      </c>
      <c r="L11477">
        <v>41.280586</v>
      </c>
    </row>
    <row r="11478" spans="1:12" x14ac:dyDescent="0.3">
      <c r="A11478">
        <v>367.21125000000001</v>
      </c>
      <c r="B11478">
        <v>234.50221300000001</v>
      </c>
      <c r="C11478">
        <v>-48930.011719000002</v>
      </c>
      <c r="D11478">
        <v>19753.603515999999</v>
      </c>
      <c r="E11478">
        <v>0.17868700000000001</v>
      </c>
      <c r="F11478">
        <v>9.9646260000000009</v>
      </c>
      <c r="G11478">
        <v>-0.21779799999999999</v>
      </c>
      <c r="H11478">
        <v>5.5155999999999997E-2</v>
      </c>
      <c r="I11478">
        <v>1.1206000000000001E-2</v>
      </c>
      <c r="J11478">
        <v>-2.3203999999999999E-2</v>
      </c>
      <c r="K11478">
        <v>1012.149963</v>
      </c>
      <c r="L11478">
        <v>41.280586</v>
      </c>
    </row>
    <row r="11479" spans="1:12" x14ac:dyDescent="0.3">
      <c r="A11479">
        <v>367.22250000000003</v>
      </c>
      <c r="B11479">
        <v>257.71148699999998</v>
      </c>
      <c r="C11479">
        <v>-48951.503905999998</v>
      </c>
      <c r="D11479">
        <v>19904.458984000001</v>
      </c>
      <c r="E11479">
        <v>0.187805</v>
      </c>
      <c r="F11479">
        <v>9.9616360000000004</v>
      </c>
      <c r="G11479">
        <v>-0.20653099999999999</v>
      </c>
      <c r="H11479">
        <v>6.9997000000000004E-2</v>
      </c>
      <c r="I11479">
        <v>1.3771E-2</v>
      </c>
      <c r="J11479">
        <v>-2.5156000000000001E-2</v>
      </c>
      <c r="K11479">
        <v>1012.149963</v>
      </c>
      <c r="L11479">
        <v>41.280586</v>
      </c>
    </row>
    <row r="11480" spans="1:12" x14ac:dyDescent="0.3">
      <c r="A11480">
        <v>367.23374999999999</v>
      </c>
      <c r="B11480">
        <v>217.71904000000001</v>
      </c>
      <c r="C11480">
        <v>-48931.042969000002</v>
      </c>
      <c r="D11480">
        <v>19842.103515999999</v>
      </c>
      <c r="E11480">
        <v>0.185645</v>
      </c>
      <c r="F11480">
        <v>9.9559200000000008</v>
      </c>
      <c r="G11480">
        <v>-0.20816899999999999</v>
      </c>
      <c r="H11480">
        <v>7.0810999999999999E-2</v>
      </c>
      <c r="I11480">
        <v>1.358E-2</v>
      </c>
      <c r="J11480">
        <v>-2.3231999999999999E-2</v>
      </c>
      <c r="K11480">
        <v>1012.149963</v>
      </c>
      <c r="L11480">
        <v>41.280586</v>
      </c>
    </row>
    <row r="11481" spans="1:12" x14ac:dyDescent="0.3">
      <c r="A11481">
        <v>367.245</v>
      </c>
      <c r="B11481">
        <v>217.084183</v>
      </c>
      <c r="C11481">
        <v>-48924.222655999998</v>
      </c>
      <c r="D11481">
        <v>19972.105468999998</v>
      </c>
      <c r="E11481">
        <v>0.19639599999999999</v>
      </c>
      <c r="F11481">
        <v>9.9686559999999993</v>
      </c>
      <c r="G11481">
        <v>-0.214867</v>
      </c>
      <c r="H11481">
        <v>7.0569000000000007E-2</v>
      </c>
      <c r="I11481">
        <v>1.3341E-2</v>
      </c>
      <c r="J11481">
        <v>-2.2898000000000002E-2</v>
      </c>
      <c r="K11481">
        <v>1012.149963</v>
      </c>
      <c r="L11481">
        <v>41.280586</v>
      </c>
    </row>
    <row r="11482" spans="1:12" x14ac:dyDescent="0.3">
      <c r="A11482">
        <v>367.25625000000002</v>
      </c>
      <c r="B11482">
        <v>176.72427400000001</v>
      </c>
      <c r="C11482">
        <v>-48909.375</v>
      </c>
      <c r="D11482">
        <v>19845.443359000001</v>
      </c>
      <c r="E11482">
        <v>0.18690200000000001</v>
      </c>
      <c r="F11482">
        <v>9.9603429999999999</v>
      </c>
      <c r="G11482">
        <v>-0.22720599999999999</v>
      </c>
      <c r="H11482">
        <v>4.6209E-2</v>
      </c>
      <c r="I11482">
        <v>9.9260000000000008E-3</v>
      </c>
      <c r="J11482">
        <v>-1.6761999999999999E-2</v>
      </c>
      <c r="K11482">
        <v>1012.149963</v>
      </c>
      <c r="L11482">
        <v>41.280586</v>
      </c>
    </row>
    <row r="11483" spans="1:12" x14ac:dyDescent="0.3">
      <c r="A11483">
        <v>367.26749999999998</v>
      </c>
      <c r="B11483">
        <v>57.485207000000003</v>
      </c>
      <c r="C11483">
        <v>-48936.375</v>
      </c>
      <c r="D11483">
        <v>19919.134765999999</v>
      </c>
      <c r="E11483">
        <v>0.179197</v>
      </c>
      <c r="F11483">
        <v>9.9638100000000005</v>
      </c>
      <c r="G11483">
        <v>-0.21387600000000001</v>
      </c>
      <c r="H11483">
        <v>2.4001999999999999E-2</v>
      </c>
      <c r="I11483">
        <v>8.4950000000000008E-3</v>
      </c>
      <c r="J11483">
        <v>-1.1575999999999999E-2</v>
      </c>
      <c r="K11483">
        <v>1012.149963</v>
      </c>
      <c r="L11483">
        <v>41.280586</v>
      </c>
    </row>
    <row r="11484" spans="1:12" x14ac:dyDescent="0.3">
      <c r="A11484">
        <v>367.27875</v>
      </c>
      <c r="B11484">
        <v>253.666031</v>
      </c>
      <c r="C11484">
        <v>-48952.15625</v>
      </c>
      <c r="D11484">
        <v>20002.216797000001</v>
      </c>
      <c r="E11484">
        <v>0.17122999999999999</v>
      </c>
      <c r="F11484">
        <v>9.9606449999999995</v>
      </c>
      <c r="G11484">
        <v>-0.22239200000000001</v>
      </c>
      <c r="H11484">
        <v>6.7100000000000005E-4</v>
      </c>
      <c r="I11484">
        <v>5.0140000000000002E-3</v>
      </c>
      <c r="J11484">
        <v>-4.9449999999999997E-3</v>
      </c>
      <c r="K11484">
        <v>1012.149963</v>
      </c>
      <c r="L11484">
        <v>41.280586</v>
      </c>
    </row>
    <row r="11485" spans="1:12" x14ac:dyDescent="0.3">
      <c r="A11485">
        <v>367.29</v>
      </c>
      <c r="B11485">
        <v>373.885468</v>
      </c>
      <c r="C11485">
        <v>-48957.050780999998</v>
      </c>
      <c r="D11485">
        <v>20016.404297000001</v>
      </c>
      <c r="E11485">
        <v>0.183835</v>
      </c>
      <c r="F11485">
        <v>9.9688490000000005</v>
      </c>
      <c r="G11485">
        <v>-0.23605699999999999</v>
      </c>
      <c r="H11485">
        <v>-2.8362999999999999E-2</v>
      </c>
      <c r="I11485">
        <v>1.2509999999999999E-3</v>
      </c>
      <c r="J11485">
        <v>3.385E-3</v>
      </c>
      <c r="K11485">
        <v>1012.149963</v>
      </c>
      <c r="L11485">
        <v>41.280586</v>
      </c>
    </row>
    <row r="11486" spans="1:12" x14ac:dyDescent="0.3">
      <c r="A11486">
        <v>367.30124999999998</v>
      </c>
      <c r="B11486">
        <v>126.283394</v>
      </c>
      <c r="C11486">
        <v>-48940.664062000003</v>
      </c>
      <c r="D11486">
        <v>19830.851562</v>
      </c>
      <c r="E11486">
        <v>0.18712999999999999</v>
      </c>
      <c r="F11486">
        <v>9.9703189999999999</v>
      </c>
      <c r="G11486">
        <v>-0.23022599999999999</v>
      </c>
      <c r="H11486">
        <v>-3.8976999999999998E-2</v>
      </c>
      <c r="I11486">
        <v>-7.7099999999999998E-4</v>
      </c>
      <c r="J11486">
        <v>5.9439999999999996E-3</v>
      </c>
      <c r="K11486">
        <v>1012.179993</v>
      </c>
      <c r="L11486">
        <v>41.280586</v>
      </c>
    </row>
    <row r="11487" spans="1:12" x14ac:dyDescent="0.3">
      <c r="A11487">
        <v>367.3125</v>
      </c>
      <c r="B11487">
        <v>96.969466999999995</v>
      </c>
      <c r="C11487">
        <v>-48933.238280999998</v>
      </c>
      <c r="D11487">
        <v>19733.660156000002</v>
      </c>
      <c r="E11487">
        <v>0.186081</v>
      </c>
      <c r="F11487">
        <v>9.9654659999999993</v>
      </c>
      <c r="G11487">
        <v>-0.23200299999999999</v>
      </c>
      <c r="H11487">
        <v>-3.5549999999999998E-2</v>
      </c>
      <c r="I11487">
        <v>-1.122E-3</v>
      </c>
      <c r="J11487">
        <v>4.3540000000000002E-3</v>
      </c>
      <c r="K11487">
        <v>1012.179993</v>
      </c>
      <c r="L11487">
        <v>41.280586</v>
      </c>
    </row>
    <row r="11488" spans="1:12" x14ac:dyDescent="0.3">
      <c r="A11488">
        <v>367.32375000000002</v>
      </c>
      <c r="B11488">
        <v>112.551697</v>
      </c>
      <c r="C11488">
        <v>-48938.804687000003</v>
      </c>
      <c r="D11488">
        <v>19838.541015999999</v>
      </c>
      <c r="E11488">
        <v>0.182478</v>
      </c>
      <c r="F11488">
        <v>9.9781669999999991</v>
      </c>
      <c r="G11488">
        <v>-0.21253900000000001</v>
      </c>
      <c r="H11488">
        <v>-2.1932E-2</v>
      </c>
      <c r="I11488">
        <v>1.242E-3</v>
      </c>
      <c r="J11488">
        <v>-1.663E-3</v>
      </c>
      <c r="K11488">
        <v>1012.179993</v>
      </c>
      <c r="L11488">
        <v>41.280586</v>
      </c>
    </row>
    <row r="11489" spans="1:12" x14ac:dyDescent="0.3">
      <c r="A11489">
        <v>367.33499999999998</v>
      </c>
      <c r="B11489">
        <v>171.388351</v>
      </c>
      <c r="C11489">
        <v>-48957.144530999998</v>
      </c>
      <c r="D11489">
        <v>19828.222656000002</v>
      </c>
      <c r="E11489">
        <v>0.17701700000000001</v>
      </c>
      <c r="F11489">
        <v>9.9684819999999998</v>
      </c>
      <c r="G11489">
        <v>-0.211144</v>
      </c>
      <c r="H11489">
        <v>-5.2719999999999998E-3</v>
      </c>
      <c r="I11489">
        <v>3.2789999999999998E-3</v>
      </c>
      <c r="J11489">
        <v>-8.5430000000000002E-3</v>
      </c>
      <c r="K11489">
        <v>1012.179993</v>
      </c>
      <c r="L11489">
        <v>41.280586</v>
      </c>
    </row>
    <row r="11490" spans="1:12" x14ac:dyDescent="0.3">
      <c r="A11490">
        <v>367.34625</v>
      </c>
      <c r="B11490">
        <v>207.594604</v>
      </c>
      <c r="C11490">
        <v>-48964.589844000002</v>
      </c>
      <c r="D11490">
        <v>19805.964843999998</v>
      </c>
      <c r="E11490">
        <v>0.19311200000000001</v>
      </c>
      <c r="F11490">
        <v>9.9734750000000005</v>
      </c>
      <c r="G11490">
        <v>-0.21577099999999999</v>
      </c>
      <c r="H11490">
        <v>2.0126999999999999E-2</v>
      </c>
      <c r="I11490">
        <v>5.4900000000000001E-3</v>
      </c>
      <c r="J11490">
        <v>-1.6063999999999998E-2</v>
      </c>
      <c r="K11490">
        <v>1012.179993</v>
      </c>
      <c r="L11490">
        <v>41.280586</v>
      </c>
    </row>
    <row r="11491" spans="1:12" x14ac:dyDescent="0.3">
      <c r="A11491">
        <v>367.35750000000002</v>
      </c>
      <c r="B11491">
        <v>63.710335000000001</v>
      </c>
      <c r="C11491">
        <v>-48937.757812000003</v>
      </c>
      <c r="D11491">
        <v>19832.402343999998</v>
      </c>
      <c r="E11491">
        <v>0.19492499999999999</v>
      </c>
      <c r="F11491">
        <v>9.9697479999999992</v>
      </c>
      <c r="G11491">
        <v>-0.21712500000000001</v>
      </c>
      <c r="H11491">
        <v>4.3735000000000003E-2</v>
      </c>
      <c r="I11491">
        <v>9.3019999999999995E-3</v>
      </c>
      <c r="J11491">
        <v>-2.1817E-2</v>
      </c>
      <c r="K11491">
        <v>1012.179993</v>
      </c>
      <c r="L11491">
        <v>41.280586</v>
      </c>
    </row>
    <row r="11492" spans="1:12" x14ac:dyDescent="0.3">
      <c r="A11492">
        <v>367.36874999999998</v>
      </c>
      <c r="B11492">
        <v>150.38568100000001</v>
      </c>
      <c r="C11492">
        <v>-48999.101562000003</v>
      </c>
      <c r="D11492">
        <v>19827.998047000001</v>
      </c>
      <c r="E11492">
        <v>0.19275600000000001</v>
      </c>
      <c r="F11492">
        <v>9.9678229999999992</v>
      </c>
      <c r="G11492">
        <v>-0.21928300000000001</v>
      </c>
      <c r="H11492">
        <v>6.1330000000000003E-2</v>
      </c>
      <c r="I11492">
        <v>1.1797999999999999E-2</v>
      </c>
      <c r="J11492">
        <v>-2.4101999999999998E-2</v>
      </c>
      <c r="K11492">
        <v>1012.179993</v>
      </c>
      <c r="L11492">
        <v>41.280586</v>
      </c>
    </row>
    <row r="11493" spans="1:12" x14ac:dyDescent="0.3">
      <c r="A11493">
        <v>367.38</v>
      </c>
      <c r="B11493">
        <v>90.893410000000003</v>
      </c>
      <c r="C11493">
        <v>-48954.394530999998</v>
      </c>
      <c r="D11493">
        <v>19955.646484000001</v>
      </c>
      <c r="E11493">
        <v>0.19192000000000001</v>
      </c>
      <c r="F11493">
        <v>9.9707830000000008</v>
      </c>
      <c r="G11493">
        <v>-0.22220100000000001</v>
      </c>
      <c r="H11493">
        <v>7.3037000000000005E-2</v>
      </c>
      <c r="I11493">
        <v>1.3835E-2</v>
      </c>
      <c r="J11493">
        <v>-2.4441000000000001E-2</v>
      </c>
      <c r="K11493">
        <v>1012.179993</v>
      </c>
      <c r="L11493">
        <v>41.280586</v>
      </c>
    </row>
    <row r="11494" spans="1:12" x14ac:dyDescent="0.3">
      <c r="A11494">
        <v>367.39125000000001</v>
      </c>
      <c r="B11494">
        <v>258.57638500000002</v>
      </c>
      <c r="C11494">
        <v>-48965.921875</v>
      </c>
      <c r="D11494">
        <v>20023.501952999999</v>
      </c>
      <c r="E11494">
        <v>0.195962</v>
      </c>
      <c r="F11494">
        <v>9.9736370000000001</v>
      </c>
      <c r="G11494">
        <v>-0.21682299999999999</v>
      </c>
      <c r="H11494">
        <v>6.8378999999999995E-2</v>
      </c>
      <c r="I11494">
        <v>1.3410999999999999E-2</v>
      </c>
      <c r="J11494">
        <v>-2.1047E-2</v>
      </c>
      <c r="K11494">
        <v>1012.179993</v>
      </c>
      <c r="L11494">
        <v>41.280586</v>
      </c>
    </row>
    <row r="11495" spans="1:12" x14ac:dyDescent="0.3">
      <c r="A11495">
        <v>367.40249999999997</v>
      </c>
      <c r="B11495">
        <v>249.77830499999999</v>
      </c>
      <c r="C11495">
        <v>-48917.699219000002</v>
      </c>
      <c r="D11495">
        <v>19917.554687</v>
      </c>
      <c r="E11495">
        <v>0.18256900000000001</v>
      </c>
      <c r="F11495">
        <v>9.9772590000000001</v>
      </c>
      <c r="G11495">
        <v>-0.20849799999999999</v>
      </c>
      <c r="H11495">
        <v>5.5757000000000001E-2</v>
      </c>
      <c r="I11495">
        <v>1.1476999999999999E-2</v>
      </c>
      <c r="J11495">
        <v>-1.8987E-2</v>
      </c>
      <c r="K11495">
        <v>1012.159973</v>
      </c>
      <c r="L11495">
        <v>41.283123000000003</v>
      </c>
    </row>
    <row r="11496" spans="1:12" x14ac:dyDescent="0.3">
      <c r="A11496">
        <v>367.41374999999999</v>
      </c>
      <c r="B11496">
        <v>223.09655799999999</v>
      </c>
      <c r="C11496">
        <v>-48900.023437000003</v>
      </c>
      <c r="D11496">
        <v>19856.228515999999</v>
      </c>
      <c r="E11496">
        <v>0.186945</v>
      </c>
      <c r="F11496">
        <v>9.9576539999999998</v>
      </c>
      <c r="G11496">
        <v>-0.223028</v>
      </c>
      <c r="H11496">
        <v>3.1636999999999998E-2</v>
      </c>
      <c r="I11496">
        <v>8.1620000000000009E-3</v>
      </c>
      <c r="J11496">
        <v>-1.3798E-2</v>
      </c>
      <c r="K11496">
        <v>1012.159973</v>
      </c>
      <c r="L11496">
        <v>41.283123000000003</v>
      </c>
    </row>
    <row r="11497" spans="1:12" x14ac:dyDescent="0.3">
      <c r="A11497">
        <v>367.42500000000001</v>
      </c>
      <c r="B11497">
        <v>213.894272</v>
      </c>
      <c r="C11497">
        <v>-48937.253905999998</v>
      </c>
      <c r="D11497">
        <v>19775.996093999998</v>
      </c>
      <c r="E11497">
        <v>0.184003</v>
      </c>
      <c r="F11497">
        <v>9.9632830000000006</v>
      </c>
      <c r="G11497">
        <v>-0.21948500000000001</v>
      </c>
      <c r="H11497">
        <v>1.457E-3</v>
      </c>
      <c r="I11497">
        <v>4.8139999999999997E-3</v>
      </c>
      <c r="J11497">
        <v>-7.5319999999999996E-3</v>
      </c>
      <c r="K11497">
        <v>1012.159973</v>
      </c>
      <c r="L11497">
        <v>41.283123000000003</v>
      </c>
    </row>
    <row r="11498" spans="1:12" x14ac:dyDescent="0.3">
      <c r="A11498">
        <v>367.43624999999997</v>
      </c>
      <c r="B11498">
        <v>274.85681199999999</v>
      </c>
      <c r="C11498">
        <v>-48951.988280999998</v>
      </c>
      <c r="D11498">
        <v>19870.294922000001</v>
      </c>
      <c r="E11498">
        <v>0.18011199999999999</v>
      </c>
      <c r="F11498">
        <v>9.9701550000000001</v>
      </c>
      <c r="G11498">
        <v>-0.21070900000000001</v>
      </c>
      <c r="H11498">
        <v>-1.525E-2</v>
      </c>
      <c r="I11498">
        <v>2.8029999999999999E-3</v>
      </c>
      <c r="J11498">
        <v>6.4199999999999999E-4</v>
      </c>
      <c r="K11498">
        <v>1012.159973</v>
      </c>
      <c r="L11498">
        <v>41.283123000000003</v>
      </c>
    </row>
    <row r="11499" spans="1:12" x14ac:dyDescent="0.3">
      <c r="A11499">
        <v>367.44749999999999</v>
      </c>
      <c r="B11499">
        <v>235.38031000000001</v>
      </c>
      <c r="C11499">
        <v>-48946.742187000003</v>
      </c>
      <c r="D11499">
        <v>19771.582031000002</v>
      </c>
      <c r="E11499">
        <v>0.18326400000000001</v>
      </c>
      <c r="F11499">
        <v>9.9661910000000002</v>
      </c>
      <c r="G11499">
        <v>-0.203093</v>
      </c>
      <c r="H11499">
        <v>-3.2550999999999997E-2</v>
      </c>
      <c r="I11499">
        <v>-2.6600000000000001E-4</v>
      </c>
      <c r="J11499">
        <v>5.0530000000000002E-3</v>
      </c>
      <c r="K11499">
        <v>1012.159973</v>
      </c>
      <c r="L11499">
        <v>41.283123000000003</v>
      </c>
    </row>
    <row r="11500" spans="1:12" x14ac:dyDescent="0.3">
      <c r="A11500">
        <v>367.45875000000001</v>
      </c>
      <c r="B11500">
        <v>253.476044</v>
      </c>
      <c r="C11500">
        <v>-48947.566405999998</v>
      </c>
      <c r="D11500">
        <v>19812.244140999999</v>
      </c>
      <c r="E11500">
        <v>0.173512</v>
      </c>
      <c r="F11500">
        <v>9.9683220000000006</v>
      </c>
      <c r="G11500">
        <v>-0.218137</v>
      </c>
      <c r="H11500">
        <v>-3.6752E-2</v>
      </c>
      <c r="I11500">
        <v>-1.3730000000000001E-3</v>
      </c>
      <c r="J11500">
        <v>5.8279999999999998E-3</v>
      </c>
      <c r="K11500">
        <v>1012.159973</v>
      </c>
      <c r="L11500">
        <v>41.283123000000003</v>
      </c>
    </row>
    <row r="11501" spans="1:12" x14ac:dyDescent="0.3">
      <c r="A11501">
        <v>367.47</v>
      </c>
      <c r="B11501">
        <v>190.70521500000001</v>
      </c>
      <c r="C11501">
        <v>-48936.078125</v>
      </c>
      <c r="D11501">
        <v>19780.220702999999</v>
      </c>
      <c r="E11501">
        <v>0.18621499999999999</v>
      </c>
      <c r="F11501">
        <v>9.9600519999999992</v>
      </c>
      <c r="G11501">
        <v>-0.208561</v>
      </c>
      <c r="H11501">
        <v>-3.3550999999999997E-2</v>
      </c>
      <c r="I11501">
        <v>-1.6199999999999999E-3</v>
      </c>
      <c r="J11501">
        <v>2.4160000000000002E-3</v>
      </c>
      <c r="K11501">
        <v>1012.159973</v>
      </c>
      <c r="L11501">
        <v>41.283123000000003</v>
      </c>
    </row>
    <row r="11502" spans="1:12" x14ac:dyDescent="0.3">
      <c r="A11502">
        <v>367.48124999999999</v>
      </c>
      <c r="B11502">
        <v>197.47972100000001</v>
      </c>
      <c r="C11502">
        <v>-48928.324219000002</v>
      </c>
      <c r="D11502">
        <v>19904.544922000001</v>
      </c>
      <c r="E11502">
        <v>0.18682399999999999</v>
      </c>
      <c r="F11502">
        <v>9.9634070000000001</v>
      </c>
      <c r="G11502">
        <v>-0.21856999999999999</v>
      </c>
      <c r="H11502">
        <v>-1.4659999999999999E-2</v>
      </c>
      <c r="I11502">
        <v>1.75E-3</v>
      </c>
      <c r="J11502">
        <v>-6.4999999999999997E-3</v>
      </c>
      <c r="K11502">
        <v>1012.159973</v>
      </c>
      <c r="L11502">
        <v>41.283123000000003</v>
      </c>
    </row>
    <row r="11503" spans="1:12" x14ac:dyDescent="0.3">
      <c r="A11503">
        <v>367.49250000000001</v>
      </c>
      <c r="B11503">
        <v>281.77056900000002</v>
      </c>
      <c r="C11503">
        <v>-48940.339844000002</v>
      </c>
      <c r="D11503">
        <v>19939.271484000001</v>
      </c>
      <c r="E11503">
        <v>0.19028500000000001</v>
      </c>
      <c r="F11503">
        <v>9.9642510000000009</v>
      </c>
      <c r="G11503">
        <v>-0.21468599999999999</v>
      </c>
      <c r="H11503">
        <v>1.3554999999999999E-2</v>
      </c>
      <c r="I11503">
        <v>5.3800000000000002E-3</v>
      </c>
      <c r="J11503">
        <v>-1.5318999999999999E-2</v>
      </c>
      <c r="K11503">
        <v>1012.159973</v>
      </c>
      <c r="L11503">
        <v>41.283123000000003</v>
      </c>
    </row>
    <row r="11504" spans="1:12" x14ac:dyDescent="0.3">
      <c r="A11504">
        <v>367.50375000000003</v>
      </c>
      <c r="B11504">
        <v>168.85412600000001</v>
      </c>
      <c r="C11504">
        <v>-48974.09375</v>
      </c>
      <c r="D11504">
        <v>19806.078125</v>
      </c>
      <c r="E11504">
        <v>0.18921099999999999</v>
      </c>
      <c r="F11504">
        <v>9.9528040000000004</v>
      </c>
      <c r="G11504">
        <v>-0.214923</v>
      </c>
      <c r="H11504">
        <v>3.8557000000000001E-2</v>
      </c>
      <c r="I11504">
        <v>8.6250000000000007E-3</v>
      </c>
      <c r="J11504">
        <v>-2.1454999999999998E-2</v>
      </c>
      <c r="K11504">
        <v>1012.149963</v>
      </c>
      <c r="L11504">
        <v>41.283123000000003</v>
      </c>
    </row>
    <row r="11505" spans="1:12" x14ac:dyDescent="0.3">
      <c r="A11505">
        <v>367.51499999999999</v>
      </c>
      <c r="B11505">
        <v>179.210342</v>
      </c>
      <c r="C11505">
        <v>-48941.285155999998</v>
      </c>
      <c r="D11505">
        <v>19798.181640999999</v>
      </c>
      <c r="E11505">
        <v>0.18742700000000001</v>
      </c>
      <c r="F11505">
        <v>9.9646620000000006</v>
      </c>
      <c r="G11505">
        <v>-0.211176</v>
      </c>
      <c r="H11505">
        <v>5.9790000000000003E-2</v>
      </c>
      <c r="I11505">
        <v>1.1795999999999999E-2</v>
      </c>
      <c r="J11505">
        <v>-2.5144E-2</v>
      </c>
      <c r="K11505">
        <v>1012.149963</v>
      </c>
      <c r="L11505">
        <v>41.283123000000003</v>
      </c>
    </row>
    <row r="11506" spans="1:12" x14ac:dyDescent="0.3">
      <c r="A11506">
        <v>367.52625</v>
      </c>
      <c r="B11506">
        <v>261.84368899999998</v>
      </c>
      <c r="C11506">
        <v>-48932.558594000002</v>
      </c>
      <c r="D11506">
        <v>19782.429687</v>
      </c>
      <c r="E11506">
        <v>0.184362</v>
      </c>
      <c r="F11506">
        <v>9.9705110000000001</v>
      </c>
      <c r="G11506">
        <v>-0.22792399999999999</v>
      </c>
      <c r="H11506">
        <v>7.2578000000000004E-2</v>
      </c>
      <c r="I11506">
        <v>1.3247E-2</v>
      </c>
      <c r="J11506">
        <v>-2.5395999999999998E-2</v>
      </c>
      <c r="K11506">
        <v>1012.149963</v>
      </c>
      <c r="L11506">
        <v>41.283123000000003</v>
      </c>
    </row>
    <row r="11507" spans="1:12" x14ac:dyDescent="0.3">
      <c r="A11507">
        <v>367.53750000000002</v>
      </c>
      <c r="B11507">
        <v>247.86944600000001</v>
      </c>
      <c r="C11507">
        <v>-48939.25</v>
      </c>
      <c r="D11507">
        <v>19889.572265999999</v>
      </c>
      <c r="E11507">
        <v>0.179616</v>
      </c>
      <c r="F11507">
        <v>9.9648409999999998</v>
      </c>
      <c r="G11507">
        <v>-0.23411100000000001</v>
      </c>
      <c r="H11507">
        <v>7.3941000000000007E-2</v>
      </c>
      <c r="I11507">
        <v>1.4119E-2</v>
      </c>
      <c r="J11507">
        <v>-2.4629999999999999E-2</v>
      </c>
      <c r="K11507">
        <v>1012.149963</v>
      </c>
      <c r="L11507">
        <v>41.283123000000003</v>
      </c>
    </row>
    <row r="11508" spans="1:12" x14ac:dyDescent="0.3">
      <c r="A11508">
        <v>367.54874999999998</v>
      </c>
      <c r="B11508">
        <v>250.220428</v>
      </c>
      <c r="C11508">
        <v>-48960.707030999998</v>
      </c>
      <c r="D11508">
        <v>19841.8125</v>
      </c>
      <c r="E11508">
        <v>0.189082</v>
      </c>
      <c r="F11508">
        <v>9.9643510000000006</v>
      </c>
      <c r="G11508">
        <v>-0.21797800000000001</v>
      </c>
      <c r="H11508">
        <v>6.0670000000000002E-2</v>
      </c>
      <c r="I11508">
        <v>1.1937E-2</v>
      </c>
      <c r="J11508">
        <v>-2.0622000000000001E-2</v>
      </c>
      <c r="K11508">
        <v>1012.149963</v>
      </c>
      <c r="L11508">
        <v>41.283123000000003</v>
      </c>
    </row>
    <row r="11509" spans="1:12" x14ac:dyDescent="0.3">
      <c r="A11509">
        <v>367.56</v>
      </c>
      <c r="B11509">
        <v>152.83502200000001</v>
      </c>
      <c r="C11509">
        <v>-48951.527344000002</v>
      </c>
      <c r="D11509">
        <v>19897.455077999999</v>
      </c>
      <c r="E11509">
        <v>0.179702</v>
      </c>
      <c r="F11509">
        <v>9.9690019999999997</v>
      </c>
      <c r="G11509">
        <v>-0.21803600000000001</v>
      </c>
      <c r="H11509">
        <v>4.4810999999999997E-2</v>
      </c>
      <c r="I11509">
        <v>1.0323000000000001E-2</v>
      </c>
      <c r="J11509">
        <v>-1.7524000000000001E-2</v>
      </c>
      <c r="K11509">
        <v>1012.149963</v>
      </c>
      <c r="L11509">
        <v>41.283123000000003</v>
      </c>
    </row>
    <row r="11510" spans="1:12" x14ac:dyDescent="0.3">
      <c r="A11510">
        <v>367.57125000000002</v>
      </c>
      <c r="B11510">
        <v>246.46553</v>
      </c>
      <c r="C11510">
        <v>-48930.800780999998</v>
      </c>
      <c r="D11510">
        <v>19783.783202999999</v>
      </c>
      <c r="E11510">
        <v>0.18213799999999999</v>
      </c>
      <c r="F11510">
        <v>9.964499</v>
      </c>
      <c r="G11510">
        <v>-0.21935399999999999</v>
      </c>
      <c r="H11510">
        <v>2.3189000000000001E-2</v>
      </c>
      <c r="I11510">
        <v>7.9889999999999996E-3</v>
      </c>
      <c r="J11510">
        <v>-1.2711999999999999E-2</v>
      </c>
      <c r="K11510">
        <v>1012.149963</v>
      </c>
      <c r="L11510">
        <v>41.283123000000003</v>
      </c>
    </row>
    <row r="11511" spans="1:12" x14ac:dyDescent="0.3">
      <c r="A11511">
        <v>367.58249999999998</v>
      </c>
      <c r="B11511">
        <v>232.48049900000001</v>
      </c>
      <c r="C11511">
        <v>-48951.542969000002</v>
      </c>
      <c r="D11511">
        <v>19910.542968999998</v>
      </c>
      <c r="E11511">
        <v>0.176595</v>
      </c>
      <c r="F11511">
        <v>9.9638019999999994</v>
      </c>
      <c r="G11511">
        <v>-0.22204099999999999</v>
      </c>
      <c r="H11511">
        <v>-4.8139999999999997E-3</v>
      </c>
      <c r="I11511">
        <v>4.2160000000000001E-3</v>
      </c>
      <c r="J11511">
        <v>-6.1390000000000004E-3</v>
      </c>
      <c r="K11511">
        <v>1012.149963</v>
      </c>
      <c r="L11511">
        <v>41.283123000000003</v>
      </c>
    </row>
    <row r="11512" spans="1:12" x14ac:dyDescent="0.3">
      <c r="A11512">
        <v>367.59375</v>
      </c>
      <c r="B11512">
        <v>53.095633999999997</v>
      </c>
      <c r="C11512">
        <v>-48912.878905999998</v>
      </c>
      <c r="D11512">
        <v>19884.041015999999</v>
      </c>
      <c r="E11512">
        <v>0.17873800000000001</v>
      </c>
      <c r="F11512">
        <v>9.965681</v>
      </c>
      <c r="G11512">
        <v>-0.21462600000000001</v>
      </c>
      <c r="H11512">
        <v>-2.7584999999999998E-2</v>
      </c>
      <c r="I11512">
        <v>8.7200000000000005E-4</v>
      </c>
      <c r="J11512">
        <v>1.1540000000000001E-3</v>
      </c>
      <c r="K11512">
        <v>1012.149963</v>
      </c>
      <c r="L11512">
        <v>41.283123000000003</v>
      </c>
    </row>
    <row r="11513" spans="1:12" x14ac:dyDescent="0.3">
      <c r="A11513">
        <v>367.60500000000002</v>
      </c>
      <c r="B11513">
        <v>209.27652</v>
      </c>
      <c r="C11513">
        <v>-48921.527344000002</v>
      </c>
      <c r="D11513">
        <v>19814.486327999999</v>
      </c>
      <c r="E11513">
        <v>0.179894</v>
      </c>
      <c r="F11513">
        <v>9.9699139999999993</v>
      </c>
      <c r="G11513">
        <v>-0.22084500000000001</v>
      </c>
      <c r="H11513">
        <v>-3.4411999999999998E-2</v>
      </c>
      <c r="I11513">
        <v>5.6099999999999998E-4</v>
      </c>
      <c r="J11513">
        <v>5.2599999999999999E-3</v>
      </c>
      <c r="K11513">
        <v>1012.159973</v>
      </c>
      <c r="L11513">
        <v>41.283123000000003</v>
      </c>
    </row>
    <row r="11514" spans="1:12" x14ac:dyDescent="0.3">
      <c r="A11514">
        <v>367.61624999999998</v>
      </c>
      <c r="B11514">
        <v>80.430733000000004</v>
      </c>
      <c r="C11514">
        <v>-48924.503905999998</v>
      </c>
      <c r="D11514">
        <v>19825.287109000001</v>
      </c>
      <c r="E11514">
        <v>0.187666</v>
      </c>
      <c r="F11514">
        <v>9.9679350000000007</v>
      </c>
      <c r="G11514">
        <v>-0.226961</v>
      </c>
      <c r="H11514">
        <v>-3.5323E-2</v>
      </c>
      <c r="I11514">
        <v>-4.9100000000000001E-4</v>
      </c>
      <c r="J11514">
        <v>2.9220000000000001E-3</v>
      </c>
      <c r="K11514">
        <v>1012.159973</v>
      </c>
      <c r="L11514">
        <v>41.283123000000003</v>
      </c>
    </row>
    <row r="11515" spans="1:12" x14ac:dyDescent="0.3">
      <c r="A11515">
        <v>367.6275</v>
      </c>
      <c r="B11515">
        <v>213.784424</v>
      </c>
      <c r="C11515">
        <v>-48922.847655999998</v>
      </c>
      <c r="D11515">
        <v>19767.367187</v>
      </c>
      <c r="E11515">
        <v>0.178814</v>
      </c>
      <c r="F11515">
        <v>9.9660510000000002</v>
      </c>
      <c r="G11515">
        <v>-0.21002699999999999</v>
      </c>
      <c r="H11515">
        <v>-2.5818000000000001E-2</v>
      </c>
      <c r="I11515">
        <v>1.85E-4</v>
      </c>
      <c r="J11515">
        <v>-3.594E-3</v>
      </c>
      <c r="K11515">
        <v>1012.159973</v>
      </c>
      <c r="L11515">
        <v>41.283123000000003</v>
      </c>
    </row>
    <row r="11516" spans="1:12" x14ac:dyDescent="0.3">
      <c r="A11516">
        <v>367.63875000000002</v>
      </c>
      <c r="B11516">
        <v>148.233093</v>
      </c>
      <c r="C11516">
        <v>-48941.78125</v>
      </c>
      <c r="D11516">
        <v>19808.851562</v>
      </c>
      <c r="E11516">
        <v>0.190026</v>
      </c>
      <c r="F11516">
        <v>9.9741739999999997</v>
      </c>
      <c r="G11516">
        <v>-0.21308199999999999</v>
      </c>
      <c r="H11516">
        <v>-3.3059999999999999E-3</v>
      </c>
      <c r="I11516">
        <v>2.846E-3</v>
      </c>
      <c r="J11516">
        <v>-1.0401000000000001E-2</v>
      </c>
      <c r="K11516">
        <v>1012.159973</v>
      </c>
      <c r="L11516">
        <v>41.283123000000003</v>
      </c>
    </row>
    <row r="11517" spans="1:12" x14ac:dyDescent="0.3">
      <c r="A11517">
        <v>367.65</v>
      </c>
      <c r="B11517">
        <v>113.385712</v>
      </c>
      <c r="C11517">
        <v>-48925.3125</v>
      </c>
      <c r="D11517">
        <v>19884.148437</v>
      </c>
      <c r="E11517">
        <v>0.18946399999999999</v>
      </c>
      <c r="F11517">
        <v>9.981071</v>
      </c>
      <c r="G11517">
        <v>-0.21771699999999999</v>
      </c>
      <c r="H11517">
        <v>2.6207999999999999E-2</v>
      </c>
      <c r="I11517">
        <v>7.0730000000000003E-3</v>
      </c>
      <c r="J11517">
        <v>-1.9054999999999999E-2</v>
      </c>
      <c r="K11517">
        <v>1012.159973</v>
      </c>
      <c r="L11517">
        <v>41.283123000000003</v>
      </c>
    </row>
    <row r="11518" spans="1:12" x14ac:dyDescent="0.3">
      <c r="A11518">
        <v>367.66125</v>
      </c>
      <c r="B11518">
        <v>135.93895000000001</v>
      </c>
      <c r="C11518">
        <v>-48907.058594000002</v>
      </c>
      <c r="D11518">
        <v>19796.806640999999</v>
      </c>
      <c r="E11518">
        <v>0.188966</v>
      </c>
      <c r="F11518">
        <v>9.9766290000000009</v>
      </c>
      <c r="G11518">
        <v>-0.21726300000000001</v>
      </c>
      <c r="H11518">
        <v>4.9063000000000002E-2</v>
      </c>
      <c r="I11518">
        <v>9.7800000000000005E-3</v>
      </c>
      <c r="J11518">
        <v>-2.2733E-2</v>
      </c>
      <c r="K11518">
        <v>1012.159973</v>
      </c>
      <c r="L11518">
        <v>41.283123000000003</v>
      </c>
    </row>
    <row r="11519" spans="1:12" x14ac:dyDescent="0.3">
      <c r="A11519">
        <v>367.67250000000001</v>
      </c>
      <c r="B11519">
        <v>53.078235999999997</v>
      </c>
      <c r="C11519">
        <v>-48928.488280999998</v>
      </c>
      <c r="D11519">
        <v>19832.027343999998</v>
      </c>
      <c r="E11519">
        <v>0.17380999999999999</v>
      </c>
      <c r="F11519">
        <v>9.9699139999999993</v>
      </c>
      <c r="G11519">
        <v>-0.215333</v>
      </c>
      <c r="H11519">
        <v>6.5974000000000005E-2</v>
      </c>
      <c r="I11519">
        <v>1.3051E-2</v>
      </c>
      <c r="J11519">
        <v>-2.6353000000000001E-2</v>
      </c>
      <c r="K11519">
        <v>1012.159973</v>
      </c>
      <c r="L11519">
        <v>41.283123000000003</v>
      </c>
    </row>
    <row r="11520" spans="1:12" x14ac:dyDescent="0.3">
      <c r="A11520">
        <v>367.68374999999997</v>
      </c>
      <c r="B11520">
        <v>304.18499800000001</v>
      </c>
      <c r="C11520">
        <v>-48940.09375</v>
      </c>
      <c r="D11520">
        <v>19855.724609000001</v>
      </c>
      <c r="E11520">
        <v>0.17550199999999999</v>
      </c>
      <c r="F11520">
        <v>9.9722600000000003</v>
      </c>
      <c r="G11520">
        <v>-0.21403900000000001</v>
      </c>
      <c r="H11520">
        <v>7.6165999999999998E-2</v>
      </c>
      <c r="I11520">
        <v>1.4163E-2</v>
      </c>
      <c r="J11520">
        <v>-2.5769E-2</v>
      </c>
      <c r="K11520">
        <v>1012.159973</v>
      </c>
      <c r="L11520">
        <v>41.283123000000003</v>
      </c>
    </row>
    <row r="11521" spans="1:12" x14ac:dyDescent="0.3">
      <c r="A11521">
        <v>367.69499999999999</v>
      </c>
      <c r="B11521">
        <v>139.66104100000001</v>
      </c>
      <c r="C11521">
        <v>-48936.597655999998</v>
      </c>
      <c r="D11521">
        <v>20006.134765999999</v>
      </c>
      <c r="E11521">
        <v>0.171206</v>
      </c>
      <c r="F11521">
        <v>9.9662380000000006</v>
      </c>
      <c r="G11521">
        <v>-0.226359</v>
      </c>
      <c r="H11521">
        <v>7.0721999999999993E-2</v>
      </c>
      <c r="I11521">
        <v>1.363E-2</v>
      </c>
      <c r="J11521">
        <v>-2.3754000000000001E-2</v>
      </c>
      <c r="K11521">
        <v>1012.159973</v>
      </c>
      <c r="L11521">
        <v>41.283123000000003</v>
      </c>
    </row>
    <row r="11522" spans="1:12" x14ac:dyDescent="0.3">
      <c r="A11522">
        <v>367.70625000000001</v>
      </c>
      <c r="B11522">
        <v>80.815253999999996</v>
      </c>
      <c r="C11522">
        <v>-48927.0625</v>
      </c>
      <c r="D11522">
        <v>19701.341797000001</v>
      </c>
      <c r="E11522">
        <v>0.190188</v>
      </c>
      <c r="F11522">
        <v>9.9670570000000005</v>
      </c>
      <c r="G11522">
        <v>-0.23027</v>
      </c>
      <c r="H11522">
        <v>5.4926999999999997E-2</v>
      </c>
      <c r="I11522">
        <v>1.2789999999999999E-2</v>
      </c>
      <c r="J11522">
        <v>-1.9056E-2</v>
      </c>
      <c r="K11522">
        <v>1012.169983</v>
      </c>
      <c r="L11522">
        <v>41.280586</v>
      </c>
    </row>
    <row r="11523" spans="1:12" x14ac:dyDescent="0.3">
      <c r="A11523">
        <v>367.71749999999997</v>
      </c>
      <c r="B11523">
        <v>252.51092499999999</v>
      </c>
      <c r="C11523">
        <v>-48925.636719000002</v>
      </c>
      <c r="D11523">
        <v>19779.949218999998</v>
      </c>
      <c r="E11523">
        <v>0.19267300000000001</v>
      </c>
      <c r="F11523">
        <v>9.9614980000000006</v>
      </c>
      <c r="G11523">
        <v>-0.21109600000000001</v>
      </c>
      <c r="H11523">
        <v>3.2504999999999999E-2</v>
      </c>
      <c r="I11523">
        <v>8.8800000000000007E-3</v>
      </c>
      <c r="J11523">
        <v>-1.3565000000000001E-2</v>
      </c>
      <c r="K11523">
        <v>1012.169983</v>
      </c>
      <c r="L11523">
        <v>41.280586</v>
      </c>
    </row>
    <row r="11524" spans="1:12" x14ac:dyDescent="0.3">
      <c r="A11524">
        <v>367.72874999999999</v>
      </c>
      <c r="B11524">
        <v>232.97633400000001</v>
      </c>
      <c r="C11524">
        <v>-48945.441405999998</v>
      </c>
      <c r="D11524">
        <v>19875.314452999999</v>
      </c>
      <c r="E11524">
        <v>0.19891300000000001</v>
      </c>
      <c r="F11524">
        <v>9.9648369999999993</v>
      </c>
      <c r="G11524">
        <v>-0.20744199999999999</v>
      </c>
      <c r="H11524">
        <v>4.6610000000000002E-3</v>
      </c>
      <c r="I11524">
        <v>5.4120000000000001E-3</v>
      </c>
      <c r="J11524">
        <v>-6.7549999999999997E-3</v>
      </c>
      <c r="K11524">
        <v>1012.169983</v>
      </c>
      <c r="L11524">
        <v>41.280586</v>
      </c>
    </row>
    <row r="11525" spans="1:12" x14ac:dyDescent="0.3">
      <c r="A11525">
        <v>367.74</v>
      </c>
      <c r="B11525">
        <v>136.997467</v>
      </c>
      <c r="C11525">
        <v>-48928.457030999998</v>
      </c>
      <c r="D11525">
        <v>19825.388672000001</v>
      </c>
      <c r="E11525">
        <v>0.18573300000000001</v>
      </c>
      <c r="F11525">
        <v>9.9665160000000004</v>
      </c>
      <c r="G11525">
        <v>-0.22145699999999999</v>
      </c>
      <c r="H11525">
        <v>-1.4517E-2</v>
      </c>
      <c r="I11525">
        <v>3.0119999999999999E-3</v>
      </c>
      <c r="J11525">
        <v>-2.2030000000000001E-3</v>
      </c>
      <c r="K11525">
        <v>1012.169983</v>
      </c>
      <c r="L11525">
        <v>41.280586</v>
      </c>
    </row>
    <row r="11526" spans="1:12" x14ac:dyDescent="0.3">
      <c r="A11526">
        <v>367.75125000000003</v>
      </c>
      <c r="B11526">
        <v>80.329048</v>
      </c>
      <c r="C11526">
        <v>-48967.28125</v>
      </c>
      <c r="D11526">
        <v>19764.605468999998</v>
      </c>
      <c r="E11526">
        <v>0.180536</v>
      </c>
      <c r="F11526">
        <v>9.9537759999999995</v>
      </c>
      <c r="G11526">
        <v>-0.22303200000000001</v>
      </c>
      <c r="H11526">
        <v>-2.9114000000000001E-2</v>
      </c>
      <c r="I11526">
        <v>1.0549999999999999E-3</v>
      </c>
      <c r="J11526">
        <v>2.251E-3</v>
      </c>
      <c r="K11526">
        <v>1012.169983</v>
      </c>
      <c r="L11526">
        <v>41.280586</v>
      </c>
    </row>
    <row r="11527" spans="1:12" x14ac:dyDescent="0.3">
      <c r="A11527">
        <v>367.76249999999999</v>
      </c>
      <c r="B11527">
        <v>52.489555000000003</v>
      </c>
      <c r="C11527">
        <v>-48930.191405999998</v>
      </c>
      <c r="D11527">
        <v>19663.005859000001</v>
      </c>
      <c r="E11527">
        <v>0.17877299999999999</v>
      </c>
      <c r="F11527">
        <v>9.9556850000000008</v>
      </c>
      <c r="G11527">
        <v>-0.21732399999999999</v>
      </c>
      <c r="H11527">
        <v>-3.7082999999999998E-2</v>
      </c>
      <c r="I11527">
        <v>1.2400000000000001E-4</v>
      </c>
      <c r="J11527">
        <v>4.3470000000000002E-3</v>
      </c>
      <c r="K11527">
        <v>1012.169983</v>
      </c>
      <c r="L11527">
        <v>41.280586</v>
      </c>
    </row>
    <row r="11528" spans="1:12" x14ac:dyDescent="0.3">
      <c r="A11528">
        <v>367.77375000000001</v>
      </c>
      <c r="B11528">
        <v>145.784775</v>
      </c>
      <c r="C11528">
        <v>-48952.332030999998</v>
      </c>
      <c r="D11528">
        <v>19832.074218999998</v>
      </c>
      <c r="E11528">
        <v>0.19053100000000001</v>
      </c>
      <c r="F11528">
        <v>9.9686620000000001</v>
      </c>
      <c r="G11528">
        <v>-0.217391</v>
      </c>
      <c r="H11528">
        <v>-2.9391E-2</v>
      </c>
      <c r="I11528">
        <v>-2.5500000000000002E-4</v>
      </c>
      <c r="J11528">
        <v>-9.2400000000000002E-4</v>
      </c>
      <c r="K11528">
        <v>1012.169983</v>
      </c>
      <c r="L11528">
        <v>41.280586</v>
      </c>
    </row>
    <row r="11529" spans="1:12" x14ac:dyDescent="0.3">
      <c r="A11529">
        <v>367.78500000000003</v>
      </c>
      <c r="B11529">
        <v>72.078827000000004</v>
      </c>
      <c r="C11529">
        <v>-48939.269530999998</v>
      </c>
      <c r="D11529">
        <v>19759.039062</v>
      </c>
      <c r="E11529">
        <v>0.186585</v>
      </c>
      <c r="F11529">
        <v>9.9575589999999998</v>
      </c>
      <c r="G11529">
        <v>-0.22563800000000001</v>
      </c>
      <c r="H11529">
        <v>-1.4848999999999999E-2</v>
      </c>
      <c r="I11529">
        <v>1.7210000000000001E-3</v>
      </c>
      <c r="J11529">
        <v>-6.6759999999999996E-3</v>
      </c>
      <c r="K11529">
        <v>1012.169983</v>
      </c>
      <c r="L11529">
        <v>41.280586</v>
      </c>
    </row>
    <row r="11530" spans="1:12" x14ac:dyDescent="0.3">
      <c r="A11530">
        <v>367.79624999999999</v>
      </c>
      <c r="B11530">
        <v>62.41724</v>
      </c>
      <c r="C11530">
        <v>-48944.667969000002</v>
      </c>
      <c r="D11530">
        <v>19730.830077999999</v>
      </c>
      <c r="E11530">
        <v>0.19242300000000001</v>
      </c>
      <c r="F11530">
        <v>9.9736639999999994</v>
      </c>
      <c r="G11530">
        <v>-0.212423</v>
      </c>
      <c r="H11530">
        <v>1.1143E-2</v>
      </c>
      <c r="I11530">
        <v>5.202E-3</v>
      </c>
      <c r="J11530">
        <v>-1.3185000000000001E-2</v>
      </c>
      <c r="K11530">
        <v>1012.169983</v>
      </c>
      <c r="L11530">
        <v>41.280586</v>
      </c>
    </row>
    <row r="11531" spans="1:12" x14ac:dyDescent="0.3">
      <c r="A11531">
        <v>367.8075</v>
      </c>
      <c r="B11531">
        <v>158.31033300000001</v>
      </c>
      <c r="C11531">
        <v>-48941.289062000003</v>
      </c>
      <c r="D11531">
        <v>19852.429687</v>
      </c>
      <c r="E11531">
        <v>0.18282100000000001</v>
      </c>
      <c r="F11531">
        <v>9.9707030000000003</v>
      </c>
      <c r="G11531">
        <v>-0.229958</v>
      </c>
      <c r="H11531">
        <v>3.8746000000000003E-2</v>
      </c>
      <c r="I11531">
        <v>9.1900000000000003E-3</v>
      </c>
      <c r="J11531">
        <v>-2.1264999999999999E-2</v>
      </c>
      <c r="K11531">
        <v>1012.169983</v>
      </c>
      <c r="L11531">
        <v>41.283123000000003</v>
      </c>
    </row>
    <row r="11532" spans="1:12" x14ac:dyDescent="0.3">
      <c r="A11532">
        <v>367.81875000000002</v>
      </c>
      <c r="B11532">
        <v>115.257751</v>
      </c>
      <c r="C11532">
        <v>-48934.570312000003</v>
      </c>
      <c r="D11532">
        <v>19912.382812</v>
      </c>
      <c r="E11532">
        <v>0.186838</v>
      </c>
      <c r="F11532">
        <v>9.9589429999999997</v>
      </c>
      <c r="G11532">
        <v>-0.212982</v>
      </c>
      <c r="H11532">
        <v>5.4769999999999999E-2</v>
      </c>
      <c r="I11532">
        <v>1.1563E-2</v>
      </c>
      <c r="J11532">
        <v>-2.3657999999999998E-2</v>
      </c>
      <c r="K11532">
        <v>1012.169983</v>
      </c>
      <c r="L11532">
        <v>41.283123000000003</v>
      </c>
    </row>
    <row r="11533" spans="1:12" x14ac:dyDescent="0.3">
      <c r="A11533">
        <v>367.83</v>
      </c>
      <c r="B11533">
        <v>97.270432</v>
      </c>
      <c r="C11533">
        <v>-48910.003905999998</v>
      </c>
      <c r="D11533">
        <v>19870.722656000002</v>
      </c>
      <c r="E11533">
        <v>0.18763299999999999</v>
      </c>
      <c r="F11533">
        <v>9.9660049999999991</v>
      </c>
      <c r="G11533">
        <v>-0.20794599999999999</v>
      </c>
      <c r="H11533">
        <v>7.1170999999999998E-2</v>
      </c>
      <c r="I11533">
        <v>1.3207E-2</v>
      </c>
      <c r="J11533">
        <v>-2.6082000000000001E-2</v>
      </c>
      <c r="K11533">
        <v>1012.169983</v>
      </c>
      <c r="L11533">
        <v>41.283123000000003</v>
      </c>
    </row>
    <row r="11534" spans="1:12" x14ac:dyDescent="0.3">
      <c r="A11534">
        <v>367.84125</v>
      </c>
      <c r="B11534">
        <v>49.004772000000003</v>
      </c>
      <c r="C11534">
        <v>-48938.230469000002</v>
      </c>
      <c r="D11534">
        <v>19805.804687</v>
      </c>
      <c r="E11534">
        <v>0.18620999999999999</v>
      </c>
      <c r="F11534">
        <v>9.9593729999999994</v>
      </c>
      <c r="G11534">
        <v>-0.21645300000000001</v>
      </c>
      <c r="H11534">
        <v>7.0666000000000007E-2</v>
      </c>
      <c r="I11534">
        <v>1.3795999999999999E-2</v>
      </c>
      <c r="J11534">
        <v>-2.3428000000000001E-2</v>
      </c>
      <c r="K11534">
        <v>1012.169983</v>
      </c>
      <c r="L11534">
        <v>41.283123000000003</v>
      </c>
    </row>
    <row r="11535" spans="1:12" x14ac:dyDescent="0.3">
      <c r="A11535">
        <v>367.85250000000002</v>
      </c>
      <c r="B11535">
        <v>190.27780200000001</v>
      </c>
      <c r="C11535">
        <v>-48956.964844000002</v>
      </c>
      <c r="D11535">
        <v>19761.84375</v>
      </c>
      <c r="E11535">
        <v>0.18454300000000001</v>
      </c>
      <c r="F11535">
        <v>9.9745340000000002</v>
      </c>
      <c r="G11535">
        <v>-0.21560299999999999</v>
      </c>
      <c r="H11535">
        <v>6.3741999999999993E-2</v>
      </c>
      <c r="I11535">
        <v>1.298E-2</v>
      </c>
      <c r="J11535">
        <v>-2.2072999999999999E-2</v>
      </c>
      <c r="K11535">
        <v>1012.169983</v>
      </c>
      <c r="L11535">
        <v>41.283123000000003</v>
      </c>
    </row>
    <row r="11536" spans="1:12" x14ac:dyDescent="0.3">
      <c r="A11536">
        <v>367.86374999999998</v>
      </c>
      <c r="B11536">
        <v>199.920334</v>
      </c>
      <c r="C11536">
        <v>-48951.871094000002</v>
      </c>
      <c r="D11536">
        <v>19755.617187</v>
      </c>
      <c r="E11536">
        <v>0.17544399999999999</v>
      </c>
      <c r="F11536">
        <v>9.9690670000000008</v>
      </c>
      <c r="G11536">
        <v>-0.22861300000000001</v>
      </c>
      <c r="H11536">
        <v>3.9557000000000002E-2</v>
      </c>
      <c r="I11536">
        <v>1.0208999999999999E-2</v>
      </c>
      <c r="J11536">
        <v>-1.5330999999999999E-2</v>
      </c>
      <c r="K11536">
        <v>1012.169983</v>
      </c>
      <c r="L11536">
        <v>41.283123000000003</v>
      </c>
    </row>
    <row r="11537" spans="1:12" x14ac:dyDescent="0.3">
      <c r="A11537">
        <v>367.875</v>
      </c>
      <c r="B11537">
        <v>105.98728199999999</v>
      </c>
      <c r="C11537">
        <v>-48942.199219000002</v>
      </c>
      <c r="D11537">
        <v>19946.375</v>
      </c>
      <c r="E11537">
        <v>0.182058</v>
      </c>
      <c r="F11537">
        <v>9.9652130000000003</v>
      </c>
      <c r="G11537">
        <v>-0.21047099999999999</v>
      </c>
      <c r="H11537">
        <v>1.2735E-2</v>
      </c>
      <c r="I11537">
        <v>6.6870000000000002E-3</v>
      </c>
      <c r="J11537">
        <v>-8.4419999999999999E-3</v>
      </c>
      <c r="K11537">
        <v>1012.169983</v>
      </c>
      <c r="L11537">
        <v>41.283123000000003</v>
      </c>
    </row>
    <row r="11538" spans="1:12" x14ac:dyDescent="0.3">
      <c r="A11538">
        <v>367.88625000000002</v>
      </c>
      <c r="B11538">
        <v>56.732861</v>
      </c>
      <c r="C11538">
        <v>-48926.082030999998</v>
      </c>
      <c r="D11538">
        <v>19885.501952999999</v>
      </c>
      <c r="E11538">
        <v>0.18920100000000001</v>
      </c>
      <c r="F11538">
        <v>9.9669559999999997</v>
      </c>
      <c r="G11538">
        <v>-0.209846</v>
      </c>
      <c r="H11538">
        <v>-2.679E-3</v>
      </c>
      <c r="I11538">
        <v>4.7210000000000004E-3</v>
      </c>
      <c r="J11538">
        <v>-4.4809999999999997E-3</v>
      </c>
      <c r="K11538">
        <v>1012.169983</v>
      </c>
      <c r="L11538">
        <v>41.283123000000003</v>
      </c>
    </row>
    <row r="11539" spans="1:12" x14ac:dyDescent="0.3">
      <c r="A11539">
        <v>367.89749999999998</v>
      </c>
      <c r="B11539">
        <v>262.94946299999998</v>
      </c>
      <c r="C11539">
        <v>-48941.386719000002</v>
      </c>
      <c r="D11539">
        <v>19918.246093999998</v>
      </c>
      <c r="E11539">
        <v>0.19504199999999999</v>
      </c>
      <c r="F11539">
        <v>9.9738380000000006</v>
      </c>
      <c r="G11539">
        <v>-0.20244000000000001</v>
      </c>
      <c r="H11539">
        <v>-2.5795999999999999E-2</v>
      </c>
      <c r="I11539">
        <v>1.6440000000000001E-3</v>
      </c>
      <c r="J11539">
        <v>1.8450000000000001E-3</v>
      </c>
      <c r="K11539">
        <v>1012.169983</v>
      </c>
      <c r="L11539">
        <v>41.283123000000003</v>
      </c>
    </row>
    <row r="11540" spans="1:12" x14ac:dyDescent="0.3">
      <c r="A11540">
        <v>367.90875</v>
      </c>
      <c r="B11540">
        <v>193.366882</v>
      </c>
      <c r="C11540">
        <v>-48936.316405999998</v>
      </c>
      <c r="D11540">
        <v>19872.884765999999</v>
      </c>
      <c r="E11540">
        <v>0.18252499999999999</v>
      </c>
      <c r="F11540">
        <v>9.9673780000000001</v>
      </c>
      <c r="G11540">
        <v>-0.21049000000000001</v>
      </c>
      <c r="H11540">
        <v>-3.4707000000000002E-2</v>
      </c>
      <c r="I11540">
        <v>-1.0690000000000001E-3</v>
      </c>
      <c r="J11540">
        <v>4.3959999999999997E-3</v>
      </c>
      <c r="K11540">
        <v>1012.169983</v>
      </c>
      <c r="L11540">
        <v>41.283123000000003</v>
      </c>
    </row>
    <row r="11541" spans="1:12" x14ac:dyDescent="0.3">
      <c r="A11541">
        <v>367.92</v>
      </c>
      <c r="B11541">
        <v>172.83839399999999</v>
      </c>
      <c r="C11541">
        <v>-48961.148437000003</v>
      </c>
      <c r="D11541">
        <v>19900.867187</v>
      </c>
      <c r="E11541">
        <v>0.18359800000000001</v>
      </c>
      <c r="F11541">
        <v>9.974577</v>
      </c>
      <c r="G11541">
        <v>-0.22629299999999999</v>
      </c>
      <c r="H11541">
        <v>-3.4134999999999999E-2</v>
      </c>
      <c r="I11541">
        <v>-6.3599999999999996E-4</v>
      </c>
      <c r="J11541">
        <v>3.4489999999999998E-3</v>
      </c>
      <c r="K11541">
        <v>1012.169983</v>
      </c>
      <c r="L11541">
        <v>41.283123000000003</v>
      </c>
    </row>
    <row r="11542" spans="1:12" x14ac:dyDescent="0.3">
      <c r="A11542">
        <v>367.93124999999998</v>
      </c>
      <c r="B11542">
        <v>135.88133199999999</v>
      </c>
      <c r="C11542">
        <v>-48914.703125</v>
      </c>
      <c r="D11542">
        <v>19888.912109000001</v>
      </c>
      <c r="E11542">
        <v>0.181118</v>
      </c>
      <c r="F11542">
        <v>9.9738729999999993</v>
      </c>
      <c r="G11542">
        <v>-0.215727</v>
      </c>
      <c r="H11542">
        <v>-2.3851000000000001E-2</v>
      </c>
      <c r="I11542">
        <v>4.0000000000000002E-4</v>
      </c>
      <c r="J11542">
        <v>-2.281E-3</v>
      </c>
      <c r="K11542">
        <v>1012.169983</v>
      </c>
      <c r="L11542">
        <v>41.283123000000003</v>
      </c>
    </row>
    <row r="11543" spans="1:12" x14ac:dyDescent="0.3">
      <c r="A11543">
        <v>367.9425</v>
      </c>
      <c r="B11543">
        <v>89.899315000000001</v>
      </c>
      <c r="C11543">
        <v>-48935.046875</v>
      </c>
      <c r="D11543">
        <v>19730.929687</v>
      </c>
      <c r="E11543">
        <v>0.18912200000000001</v>
      </c>
      <c r="F11543">
        <v>9.9709230000000009</v>
      </c>
      <c r="G11543">
        <v>-0.19908699999999999</v>
      </c>
      <c r="H11543">
        <v>-3.7759999999999998E-3</v>
      </c>
      <c r="I11543">
        <v>3.104E-3</v>
      </c>
      <c r="J11543">
        <v>-9.5899999999999996E-3</v>
      </c>
      <c r="K11543">
        <v>1012.169983</v>
      </c>
      <c r="L11543">
        <v>41.283123000000003</v>
      </c>
    </row>
    <row r="11544" spans="1:12" x14ac:dyDescent="0.3">
      <c r="A11544">
        <v>367.95375000000001</v>
      </c>
      <c r="B11544">
        <v>185.56629899999999</v>
      </c>
      <c r="C11544">
        <v>-48939.007812000003</v>
      </c>
      <c r="D11544">
        <v>19894.919922000001</v>
      </c>
      <c r="E11544">
        <v>0.19045100000000001</v>
      </c>
      <c r="F11544">
        <v>9.9824369999999991</v>
      </c>
      <c r="G11544">
        <v>-0.209624</v>
      </c>
      <c r="H11544">
        <v>3.1529000000000001E-2</v>
      </c>
      <c r="I11544">
        <v>6.6439999999999997E-3</v>
      </c>
      <c r="J11544">
        <v>-2.1319000000000001E-2</v>
      </c>
      <c r="K11544">
        <v>1012.169983</v>
      </c>
      <c r="L11544">
        <v>41.283123000000003</v>
      </c>
    </row>
    <row r="11545" spans="1:12" x14ac:dyDescent="0.3">
      <c r="A11545">
        <v>367.96499999999997</v>
      </c>
      <c r="B11545">
        <v>202.184921</v>
      </c>
      <c r="C11545">
        <v>-48953.589844000002</v>
      </c>
      <c r="D11545">
        <v>19817.763672000001</v>
      </c>
      <c r="E11545">
        <v>0.18090000000000001</v>
      </c>
      <c r="F11545">
        <v>9.9661109999999997</v>
      </c>
      <c r="G11545">
        <v>-0.22717499999999999</v>
      </c>
      <c r="H11545">
        <v>4.9494999999999997E-2</v>
      </c>
      <c r="I11545">
        <v>1.0005E-2</v>
      </c>
      <c r="J11545">
        <v>-2.3456999999999999E-2</v>
      </c>
      <c r="K11545">
        <v>1012.169983</v>
      </c>
      <c r="L11545">
        <v>41.283123000000003</v>
      </c>
    </row>
    <row r="11546" spans="1:12" x14ac:dyDescent="0.3">
      <c r="A11546">
        <v>367.97624999999999</v>
      </c>
      <c r="B11546">
        <v>189.919815</v>
      </c>
      <c r="C11546">
        <v>-48951.589844000002</v>
      </c>
      <c r="D11546">
        <v>19884.933593999998</v>
      </c>
      <c r="E11546">
        <v>0.188134</v>
      </c>
      <c r="F11546">
        <v>9.9712899999999998</v>
      </c>
      <c r="G11546">
        <v>-0.23358200000000001</v>
      </c>
      <c r="H11546">
        <v>6.7519999999999997E-2</v>
      </c>
      <c r="I11546">
        <v>1.3252999999999999E-2</v>
      </c>
      <c r="J11546">
        <v>-2.5363E-2</v>
      </c>
      <c r="K11546">
        <v>1012.169983</v>
      </c>
      <c r="L11546">
        <v>41.283123000000003</v>
      </c>
    </row>
    <row r="11547" spans="1:12" x14ac:dyDescent="0.3">
      <c r="A11547">
        <v>367.98750000000001</v>
      </c>
      <c r="B11547">
        <v>99.070258999999993</v>
      </c>
      <c r="C11547">
        <v>-48921.609375</v>
      </c>
      <c r="D11547">
        <v>19862.976562</v>
      </c>
      <c r="E11547">
        <v>0.18362600000000001</v>
      </c>
      <c r="F11547">
        <v>9.9577720000000003</v>
      </c>
      <c r="G11547">
        <v>-0.222749</v>
      </c>
      <c r="H11547">
        <v>6.7615999999999996E-2</v>
      </c>
      <c r="I11547">
        <v>1.3457999999999999E-2</v>
      </c>
      <c r="J11547">
        <v>-2.4045E-2</v>
      </c>
      <c r="K11547">
        <v>1012.169983</v>
      </c>
      <c r="L11547">
        <v>41.283123000000003</v>
      </c>
    </row>
    <row r="11548" spans="1:12" x14ac:dyDescent="0.3">
      <c r="A11548">
        <v>367.99874999999997</v>
      </c>
      <c r="B11548">
        <v>130.30336</v>
      </c>
      <c r="C11548">
        <v>-48928.652344000002</v>
      </c>
      <c r="D11548">
        <v>19861.566406000002</v>
      </c>
      <c r="E11548">
        <v>0.17940300000000001</v>
      </c>
      <c r="F11548">
        <v>9.9603979999999996</v>
      </c>
      <c r="G11548">
        <v>-0.213395</v>
      </c>
      <c r="H11548">
        <v>6.9575999999999999E-2</v>
      </c>
      <c r="I11548">
        <v>1.2477E-2</v>
      </c>
      <c r="J11548">
        <v>-2.1954000000000001E-2</v>
      </c>
      <c r="K11548">
        <v>1012.169983</v>
      </c>
      <c r="L11548">
        <v>41.283123000000003</v>
      </c>
    </row>
    <row r="11549" spans="1:12" x14ac:dyDescent="0.3">
      <c r="A11549">
        <v>368.01</v>
      </c>
      <c r="B11549">
        <v>160.529785</v>
      </c>
      <c r="C11549">
        <v>-48937.375</v>
      </c>
      <c r="D11549">
        <v>19851.492187</v>
      </c>
      <c r="E11549">
        <v>0.18674199999999999</v>
      </c>
      <c r="F11549">
        <v>9.9566820000000007</v>
      </c>
      <c r="G11549">
        <v>-0.20507600000000001</v>
      </c>
      <c r="H11549">
        <v>5.2857000000000001E-2</v>
      </c>
      <c r="I11549">
        <v>1.0423999999999999E-2</v>
      </c>
      <c r="J11549">
        <v>-1.8217000000000001E-2</v>
      </c>
      <c r="K11549">
        <v>1012.169983</v>
      </c>
      <c r="L11549">
        <v>41.283123000000003</v>
      </c>
    </row>
    <row r="11550" spans="1:12" x14ac:dyDescent="0.3">
      <c r="A11550">
        <v>368.02125000000001</v>
      </c>
      <c r="B11550">
        <v>109.991478</v>
      </c>
      <c r="C11550">
        <v>-48966.3125</v>
      </c>
      <c r="D11550">
        <v>19816.931640999999</v>
      </c>
      <c r="E11550">
        <v>0.176616</v>
      </c>
      <c r="F11550">
        <v>9.9609039999999993</v>
      </c>
      <c r="G11550">
        <v>-0.21455299999999999</v>
      </c>
      <c r="H11550">
        <v>2.6203000000000001E-2</v>
      </c>
      <c r="I11550">
        <v>8.6820000000000005E-3</v>
      </c>
      <c r="J11550">
        <v>-1.1479E-2</v>
      </c>
      <c r="K11550">
        <v>1012.169983</v>
      </c>
      <c r="L11550">
        <v>41.283123000000003</v>
      </c>
    </row>
    <row r="11551" spans="1:12" x14ac:dyDescent="0.3">
      <c r="A11551">
        <v>368.03250000000003</v>
      </c>
      <c r="B11551">
        <v>89.185096999999999</v>
      </c>
      <c r="C11551">
        <v>-48942.871094000002</v>
      </c>
      <c r="D11551">
        <v>19975.728515999999</v>
      </c>
      <c r="E11551">
        <v>0.17633699999999999</v>
      </c>
      <c r="F11551">
        <v>9.9694160000000007</v>
      </c>
      <c r="G11551">
        <v>-0.22359899999999999</v>
      </c>
      <c r="H11551">
        <v>1.6050000000000001E-3</v>
      </c>
      <c r="I11551">
        <v>4.8040000000000001E-3</v>
      </c>
      <c r="J11551">
        <v>-5.3530000000000001E-3</v>
      </c>
      <c r="K11551">
        <v>1012.169983</v>
      </c>
      <c r="L11551">
        <v>41.283123000000003</v>
      </c>
    </row>
    <row r="11552" spans="1:12" x14ac:dyDescent="0.3">
      <c r="A11552">
        <v>368.04374999999999</v>
      </c>
      <c r="B11552">
        <v>169.183548</v>
      </c>
      <c r="C11552">
        <v>-48925.542969000002</v>
      </c>
      <c r="D11552">
        <v>19756.726562</v>
      </c>
      <c r="E11552">
        <v>0.18985099999999999</v>
      </c>
      <c r="F11552">
        <v>9.9719099999999994</v>
      </c>
      <c r="G11552">
        <v>-0.217281</v>
      </c>
      <c r="H11552">
        <v>-1.8636E-2</v>
      </c>
      <c r="I11552">
        <v>3.1640000000000001E-3</v>
      </c>
      <c r="J11552">
        <v>6.9099999999999999E-4</v>
      </c>
      <c r="K11552">
        <v>1012.169983</v>
      </c>
      <c r="L11552">
        <v>41.283123000000003</v>
      </c>
    </row>
    <row r="11553" spans="1:12" x14ac:dyDescent="0.3">
      <c r="A11553">
        <v>368.05500000000001</v>
      </c>
      <c r="B11553">
        <v>106.948723</v>
      </c>
      <c r="C11553">
        <v>-48938.71875</v>
      </c>
      <c r="D11553">
        <v>19853.751952999999</v>
      </c>
      <c r="E11553">
        <v>0.184698</v>
      </c>
      <c r="F11553">
        <v>9.972092</v>
      </c>
      <c r="G11553">
        <v>-0.21343200000000001</v>
      </c>
      <c r="H11553">
        <v>-3.7039999999999997E-2</v>
      </c>
      <c r="I11553">
        <v>-7.0100000000000002E-4</v>
      </c>
      <c r="J11553">
        <v>5.4929999999999996E-3</v>
      </c>
      <c r="K11553">
        <v>1012.169983</v>
      </c>
      <c r="L11553">
        <v>41.283123000000003</v>
      </c>
    </row>
    <row r="11554" spans="1:12" x14ac:dyDescent="0.3">
      <c r="A11554">
        <v>368.06625000000003</v>
      </c>
      <c r="B11554">
        <v>145.12112400000001</v>
      </c>
      <c r="C11554">
        <v>-48967.964844000002</v>
      </c>
      <c r="D11554">
        <v>19879.171875</v>
      </c>
      <c r="E11554">
        <v>0.191187</v>
      </c>
      <c r="F11554">
        <v>9.969023</v>
      </c>
      <c r="G11554">
        <v>-0.21887200000000001</v>
      </c>
      <c r="H11554">
        <v>-3.8240000000000003E-2</v>
      </c>
      <c r="I11554">
        <v>-1.348E-3</v>
      </c>
      <c r="J11554">
        <v>5.13E-3</v>
      </c>
      <c r="K11554">
        <v>1012.169983</v>
      </c>
      <c r="L11554">
        <v>41.283123000000003</v>
      </c>
    </row>
    <row r="11555" spans="1:12" x14ac:dyDescent="0.3">
      <c r="A11555">
        <v>368.07749999999999</v>
      </c>
      <c r="B11555">
        <v>47.641658999999997</v>
      </c>
      <c r="C11555">
        <v>-48936.929687000003</v>
      </c>
      <c r="D11555">
        <v>19756.285156000002</v>
      </c>
      <c r="E11555">
        <v>0.18402199999999999</v>
      </c>
      <c r="F11555">
        <v>9.9720239999999993</v>
      </c>
      <c r="G11555">
        <v>-0.21959300000000001</v>
      </c>
      <c r="H11555">
        <v>-2.8462000000000001E-2</v>
      </c>
      <c r="I11555">
        <v>1.45E-4</v>
      </c>
      <c r="J11555">
        <v>1.819493E-5</v>
      </c>
      <c r="K11555">
        <v>1012.169983</v>
      </c>
      <c r="L11555">
        <v>41.283123000000003</v>
      </c>
    </row>
    <row r="11556" spans="1:12" x14ac:dyDescent="0.3">
      <c r="A11556">
        <v>368.08875</v>
      </c>
      <c r="B11556">
        <v>160.691315</v>
      </c>
      <c r="C11556">
        <v>-48928.363280999998</v>
      </c>
      <c r="D11556">
        <v>19843.390625</v>
      </c>
      <c r="E11556">
        <v>0.193964</v>
      </c>
      <c r="F11556">
        <v>9.9573280000000004</v>
      </c>
      <c r="G11556">
        <v>-0.23550299999999999</v>
      </c>
      <c r="H11556">
        <v>-1.0352999999999999E-2</v>
      </c>
      <c r="I11556">
        <v>2.3670000000000002E-3</v>
      </c>
      <c r="J11556">
        <v>-5.6750000000000004E-3</v>
      </c>
      <c r="K11556">
        <v>1012.169983</v>
      </c>
      <c r="L11556">
        <v>41.283123000000003</v>
      </c>
    </row>
    <row r="11557" spans="1:12" x14ac:dyDescent="0.3">
      <c r="A11557">
        <v>368.1</v>
      </c>
      <c r="B11557">
        <v>154.31950399999999</v>
      </c>
      <c r="C11557">
        <v>-48940.636719000002</v>
      </c>
      <c r="D11557">
        <v>19816.066406000002</v>
      </c>
      <c r="E11557">
        <v>0.195656</v>
      </c>
      <c r="F11557">
        <v>9.9666080000000008</v>
      </c>
      <c r="G11557">
        <v>-0.22361400000000001</v>
      </c>
      <c r="H11557">
        <v>1.5464E-2</v>
      </c>
      <c r="I11557">
        <v>6.0010000000000003E-3</v>
      </c>
      <c r="J11557">
        <v>-1.4481000000000001E-2</v>
      </c>
      <c r="K11557">
        <v>1012.159973</v>
      </c>
      <c r="L11557">
        <v>41.288006000000003</v>
      </c>
    </row>
    <row r="11558" spans="1:12" x14ac:dyDescent="0.3">
      <c r="A11558">
        <v>368.11124999999998</v>
      </c>
      <c r="B11558">
        <v>77.753242</v>
      </c>
      <c r="C11558">
        <v>-48947.125</v>
      </c>
      <c r="D11558">
        <v>19751.566406000002</v>
      </c>
      <c r="E11558">
        <v>0.18611</v>
      </c>
      <c r="F11558">
        <v>9.9750069999999997</v>
      </c>
      <c r="G11558">
        <v>-0.22132199999999999</v>
      </c>
      <c r="H11558">
        <v>3.5876999999999999E-2</v>
      </c>
      <c r="I11558">
        <v>7.1310000000000002E-3</v>
      </c>
      <c r="J11558">
        <v>-2.0351000000000001E-2</v>
      </c>
      <c r="K11558">
        <v>1012.159973</v>
      </c>
      <c r="L11558">
        <v>41.288006000000003</v>
      </c>
    </row>
    <row r="11559" spans="1:12" x14ac:dyDescent="0.3">
      <c r="A11559">
        <v>368.1225</v>
      </c>
      <c r="B11559">
        <v>105.571968</v>
      </c>
      <c r="C11559">
        <v>-48970.621094000002</v>
      </c>
      <c r="D11559">
        <v>19899.037109000001</v>
      </c>
      <c r="E11559">
        <v>0.17705000000000001</v>
      </c>
      <c r="F11559">
        <v>9.9673069999999999</v>
      </c>
      <c r="G11559">
        <v>-0.21041899999999999</v>
      </c>
      <c r="H11559">
        <v>6.0419E-2</v>
      </c>
      <c r="I11559">
        <v>1.12E-2</v>
      </c>
      <c r="J11559">
        <v>-2.3453000000000002E-2</v>
      </c>
      <c r="K11559">
        <v>1012.159973</v>
      </c>
      <c r="L11559">
        <v>41.288006000000003</v>
      </c>
    </row>
    <row r="11560" spans="1:12" x14ac:dyDescent="0.3">
      <c r="A11560">
        <v>368.13375000000002</v>
      </c>
      <c r="B11560">
        <v>95.941032000000007</v>
      </c>
      <c r="C11560">
        <v>-48924.519530999998</v>
      </c>
      <c r="D11560">
        <v>19965.632812</v>
      </c>
      <c r="E11560">
        <v>0.180478</v>
      </c>
      <c r="F11560">
        <v>9.962567</v>
      </c>
      <c r="G11560">
        <v>-0.21796699999999999</v>
      </c>
      <c r="H11560">
        <v>7.1535000000000001E-2</v>
      </c>
      <c r="I11560">
        <v>1.3061E-2</v>
      </c>
      <c r="J11560">
        <v>-2.4594999999999999E-2</v>
      </c>
      <c r="K11560">
        <v>1012.159973</v>
      </c>
      <c r="L11560">
        <v>41.288006000000003</v>
      </c>
    </row>
    <row r="11561" spans="1:12" x14ac:dyDescent="0.3">
      <c r="A11561">
        <v>368.14499999999998</v>
      </c>
      <c r="B11561">
        <v>52.429253000000003</v>
      </c>
      <c r="C11561">
        <v>-48937.527344000002</v>
      </c>
      <c r="D11561">
        <v>19766.181640999999</v>
      </c>
      <c r="E11561">
        <v>0.17929400000000001</v>
      </c>
      <c r="F11561">
        <v>9.9673280000000002</v>
      </c>
      <c r="G11561">
        <v>-0.22040699999999999</v>
      </c>
      <c r="H11561">
        <v>7.1286000000000002E-2</v>
      </c>
      <c r="I11561">
        <v>1.3618999999999999E-2</v>
      </c>
      <c r="J11561">
        <v>-2.2027000000000001E-2</v>
      </c>
      <c r="K11561">
        <v>1012.159973</v>
      </c>
      <c r="L11561">
        <v>41.288006000000003</v>
      </c>
    </row>
    <row r="11562" spans="1:12" x14ac:dyDescent="0.3">
      <c r="A11562">
        <v>368.15625</v>
      </c>
      <c r="B11562">
        <v>97.743378000000007</v>
      </c>
      <c r="C11562">
        <v>-48921.886719000002</v>
      </c>
      <c r="D11562">
        <v>19844.970702999999</v>
      </c>
      <c r="E11562">
        <v>0.18162900000000001</v>
      </c>
      <c r="F11562">
        <v>9.9646760000000008</v>
      </c>
      <c r="G11562">
        <v>-0.218115</v>
      </c>
      <c r="H11562">
        <v>6.2100000000000002E-2</v>
      </c>
      <c r="I11562">
        <v>1.2449E-2</v>
      </c>
      <c r="J11562">
        <v>-1.9488999999999999E-2</v>
      </c>
      <c r="K11562">
        <v>1012.159973</v>
      </c>
      <c r="L11562">
        <v>41.288006000000003</v>
      </c>
    </row>
    <row r="11563" spans="1:12" x14ac:dyDescent="0.3">
      <c r="A11563">
        <v>368.16750000000002</v>
      </c>
      <c r="B11563">
        <v>137.970215</v>
      </c>
      <c r="C11563">
        <v>-48914.417969000002</v>
      </c>
      <c r="D11563">
        <v>19898.753906000002</v>
      </c>
      <c r="E11563">
        <v>0.1845</v>
      </c>
      <c r="F11563">
        <v>9.9548000000000005</v>
      </c>
      <c r="G11563">
        <v>-0.204152</v>
      </c>
      <c r="H11563">
        <v>4.1341999999999997E-2</v>
      </c>
      <c r="I11563">
        <v>9.4990000000000005E-3</v>
      </c>
      <c r="J11563">
        <v>-1.5323E-2</v>
      </c>
      <c r="K11563">
        <v>1012.159973</v>
      </c>
      <c r="L11563">
        <v>41.288006000000003</v>
      </c>
    </row>
    <row r="11564" spans="1:12" x14ac:dyDescent="0.3">
      <c r="A11564">
        <v>368.17874999999998</v>
      </c>
      <c r="B11564">
        <v>163.44245900000001</v>
      </c>
      <c r="C11564">
        <v>-48925</v>
      </c>
      <c r="D11564">
        <v>19922.136718999998</v>
      </c>
      <c r="E11564">
        <v>0.18062800000000001</v>
      </c>
      <c r="F11564">
        <v>9.9521700000000006</v>
      </c>
      <c r="G11564">
        <v>-0.207153</v>
      </c>
      <c r="H11564">
        <v>1.2637000000000001E-2</v>
      </c>
      <c r="I11564">
        <v>6.6909999999999999E-3</v>
      </c>
      <c r="J11564">
        <v>-1.0326E-2</v>
      </c>
      <c r="K11564">
        <v>1012.159973</v>
      </c>
      <c r="L11564">
        <v>41.288006000000003</v>
      </c>
    </row>
    <row r="11565" spans="1:12" x14ac:dyDescent="0.3">
      <c r="A11565">
        <v>368.19</v>
      </c>
      <c r="B11565">
        <v>165.134232</v>
      </c>
      <c r="C11565">
        <v>-48930.382812000003</v>
      </c>
      <c r="D11565">
        <v>19685.109375</v>
      </c>
      <c r="E11565">
        <v>0.183397</v>
      </c>
      <c r="F11565">
        <v>9.9584220000000006</v>
      </c>
      <c r="G11565">
        <v>-0.220692</v>
      </c>
      <c r="H11565">
        <v>-4.875E-3</v>
      </c>
      <c r="I11565">
        <v>4.1409999999999997E-3</v>
      </c>
      <c r="J11565">
        <v>-2.4870000000000001E-3</v>
      </c>
      <c r="K11565">
        <v>1012.159973</v>
      </c>
      <c r="L11565">
        <v>41.288006000000003</v>
      </c>
    </row>
    <row r="11566" spans="1:12" x14ac:dyDescent="0.3">
      <c r="A11566">
        <v>368.20125000000002</v>
      </c>
      <c r="B11566">
        <v>37.343936999999997</v>
      </c>
      <c r="C11566">
        <v>-48930.378905999998</v>
      </c>
      <c r="D11566">
        <v>19762.429687</v>
      </c>
      <c r="E11566">
        <v>0.18405099999999999</v>
      </c>
      <c r="F11566">
        <v>9.9642630000000008</v>
      </c>
      <c r="G11566">
        <v>-0.22295899999999999</v>
      </c>
      <c r="H11566">
        <v>-3.1778000000000001E-2</v>
      </c>
      <c r="I11566">
        <v>1.647E-3</v>
      </c>
      <c r="J11566">
        <v>4.9509999999999997E-3</v>
      </c>
      <c r="K11566">
        <v>1012.159973</v>
      </c>
      <c r="L11566">
        <v>41.285468999999999</v>
      </c>
    </row>
    <row r="11567" spans="1:12" x14ac:dyDescent="0.3">
      <c r="A11567">
        <v>368.21249999999998</v>
      </c>
      <c r="B11567">
        <v>99.499092000000005</v>
      </c>
      <c r="C11567">
        <v>-48944.605469000002</v>
      </c>
      <c r="D11567">
        <v>19764.160156000002</v>
      </c>
      <c r="E11567">
        <v>0.184644</v>
      </c>
      <c r="F11567">
        <v>9.9787280000000003</v>
      </c>
      <c r="G11567">
        <v>-0.221552</v>
      </c>
      <c r="H11567">
        <v>-3.6898E-2</v>
      </c>
      <c r="I11567">
        <v>-7.1500000000000003E-4</v>
      </c>
      <c r="J11567">
        <v>6.3099999999999996E-3</v>
      </c>
      <c r="K11567">
        <v>1012.159973</v>
      </c>
      <c r="L11567">
        <v>41.285468999999999</v>
      </c>
    </row>
    <row r="11568" spans="1:12" x14ac:dyDescent="0.3">
      <c r="A11568">
        <v>368.22375</v>
      </c>
      <c r="B11568">
        <v>267.18545499999999</v>
      </c>
      <c r="C11568">
        <v>-48920.558594000002</v>
      </c>
      <c r="D11568">
        <v>19850.429687</v>
      </c>
      <c r="E11568">
        <v>0.18574199999999999</v>
      </c>
      <c r="F11568">
        <v>9.9688280000000002</v>
      </c>
      <c r="G11568">
        <v>-0.219781</v>
      </c>
      <c r="H11568">
        <v>-3.4398999999999999E-2</v>
      </c>
      <c r="I11568">
        <v>-1.4999999999999999E-4</v>
      </c>
      <c r="J11568">
        <v>3.058E-3</v>
      </c>
      <c r="K11568">
        <v>1012.159973</v>
      </c>
      <c r="L11568">
        <v>41.285468999999999</v>
      </c>
    </row>
    <row r="11569" spans="1:12" x14ac:dyDescent="0.3">
      <c r="A11569">
        <v>368.23500000000001</v>
      </c>
      <c r="B11569">
        <v>168.90022300000001</v>
      </c>
      <c r="C11569">
        <v>-48953.890625</v>
      </c>
      <c r="D11569">
        <v>19829.646484000001</v>
      </c>
      <c r="E11569">
        <v>0.16792099999999999</v>
      </c>
      <c r="F11569">
        <v>9.9684819999999998</v>
      </c>
      <c r="G11569">
        <v>-0.214085</v>
      </c>
      <c r="H11569">
        <v>-2.1840999999999999E-2</v>
      </c>
      <c r="I11569">
        <v>6.8499999999999995E-4</v>
      </c>
      <c r="J11569">
        <v>-3.5850000000000001E-3</v>
      </c>
      <c r="K11569">
        <v>1012.159973</v>
      </c>
      <c r="L11569">
        <v>41.285468999999999</v>
      </c>
    </row>
    <row r="11570" spans="1:12" x14ac:dyDescent="0.3">
      <c r="A11570">
        <v>368.24624999999997</v>
      </c>
      <c r="B11570">
        <v>177.445404</v>
      </c>
      <c r="C11570">
        <v>-48917.019530999998</v>
      </c>
      <c r="D11570">
        <v>19890.314452999999</v>
      </c>
      <c r="E11570">
        <v>0.176866</v>
      </c>
      <c r="F11570">
        <v>9.9611230000000006</v>
      </c>
      <c r="G11570">
        <v>-0.207148</v>
      </c>
      <c r="H11570">
        <v>-7.76E-4</v>
      </c>
      <c r="I11570">
        <v>3.7680000000000001E-3</v>
      </c>
      <c r="J11570">
        <v>-1.0352999999999999E-2</v>
      </c>
      <c r="K11570">
        <v>1012.159973</v>
      </c>
      <c r="L11570">
        <v>41.285468999999999</v>
      </c>
    </row>
    <row r="11571" spans="1:12" x14ac:dyDescent="0.3">
      <c r="A11571">
        <v>368.25749999999999</v>
      </c>
      <c r="B11571">
        <v>211.98100299999999</v>
      </c>
      <c r="C11571">
        <v>-48923.417969000002</v>
      </c>
      <c r="D11571">
        <v>19815.878906000002</v>
      </c>
      <c r="E11571">
        <v>0.184609</v>
      </c>
      <c r="F11571">
        <v>9.972092</v>
      </c>
      <c r="G11571">
        <v>-0.224049</v>
      </c>
      <c r="H11571">
        <v>2.3265999999999998E-2</v>
      </c>
      <c r="I11571">
        <v>7.0369999999999999E-3</v>
      </c>
      <c r="J11571">
        <v>-1.8144E-2</v>
      </c>
      <c r="K11571">
        <v>1012.159973</v>
      </c>
      <c r="L11571">
        <v>41.285468999999999</v>
      </c>
    </row>
    <row r="11572" spans="1:12" x14ac:dyDescent="0.3">
      <c r="A11572">
        <v>368.26875000000001</v>
      </c>
      <c r="B11572">
        <v>129.30493200000001</v>
      </c>
      <c r="C11572">
        <v>-48921.601562000003</v>
      </c>
      <c r="D11572">
        <v>19791.480468999998</v>
      </c>
      <c r="E11572">
        <v>0.17039599999999999</v>
      </c>
      <c r="F11572">
        <v>9.9582840000000008</v>
      </c>
      <c r="G11572">
        <v>-0.223884</v>
      </c>
      <c r="H11572">
        <v>5.2774000000000001E-2</v>
      </c>
      <c r="I11572">
        <v>1.0347E-2</v>
      </c>
      <c r="J11572">
        <v>-2.4216999999999999E-2</v>
      </c>
      <c r="K11572">
        <v>1012.159973</v>
      </c>
      <c r="L11572">
        <v>41.285468999999999</v>
      </c>
    </row>
    <row r="11573" spans="1:12" x14ac:dyDescent="0.3">
      <c r="A11573">
        <v>368.28</v>
      </c>
      <c r="B11573">
        <v>185.63348400000001</v>
      </c>
      <c r="C11573">
        <v>-48901.171875</v>
      </c>
      <c r="D11573">
        <v>19951.113281000002</v>
      </c>
      <c r="E11573">
        <v>0.18301500000000001</v>
      </c>
      <c r="F11573">
        <v>9.9595059999999993</v>
      </c>
      <c r="G11573">
        <v>-0.20716200000000001</v>
      </c>
      <c r="H11573">
        <v>6.2192999999999998E-2</v>
      </c>
      <c r="I11573">
        <v>1.1479E-2</v>
      </c>
      <c r="J11573">
        <v>-2.3812E-2</v>
      </c>
      <c r="K11573">
        <v>1012.159973</v>
      </c>
      <c r="L11573">
        <v>41.285468999999999</v>
      </c>
    </row>
    <row r="11574" spans="1:12" x14ac:dyDescent="0.3">
      <c r="A11574">
        <v>368.29124999999999</v>
      </c>
      <c r="B11574">
        <v>107.18628699999999</v>
      </c>
      <c r="C11574">
        <v>-48961.859375</v>
      </c>
      <c r="D11574">
        <v>19736.984375</v>
      </c>
      <c r="E11574">
        <v>0.190553</v>
      </c>
      <c r="F11574">
        <v>9.9679570000000002</v>
      </c>
      <c r="G11574">
        <v>-0.208117</v>
      </c>
      <c r="H11574">
        <v>6.9917999999999994E-2</v>
      </c>
      <c r="I11574">
        <v>1.2838E-2</v>
      </c>
      <c r="J11574">
        <v>-2.3531E-2</v>
      </c>
      <c r="K11574">
        <v>1012.159973</v>
      </c>
      <c r="L11574">
        <v>41.285468999999999</v>
      </c>
    </row>
    <row r="11575" spans="1:12" x14ac:dyDescent="0.3">
      <c r="A11575">
        <v>368.30250000000001</v>
      </c>
      <c r="B11575">
        <v>47.364871999999998</v>
      </c>
      <c r="C11575">
        <v>-48958.386719000002</v>
      </c>
      <c r="D11575">
        <v>19714.15625</v>
      </c>
      <c r="E11575">
        <v>0.18920100000000001</v>
      </c>
      <c r="F11575">
        <v>9.9633800000000008</v>
      </c>
      <c r="G11575">
        <v>-0.21815100000000001</v>
      </c>
      <c r="H11575">
        <v>6.7310999999999996E-2</v>
      </c>
      <c r="I11575">
        <v>1.3783E-2</v>
      </c>
      <c r="J11575">
        <v>-2.2089000000000001E-2</v>
      </c>
      <c r="K11575">
        <v>1012.149963</v>
      </c>
      <c r="L11575">
        <v>41.288006000000003</v>
      </c>
    </row>
    <row r="11576" spans="1:12" x14ac:dyDescent="0.3">
      <c r="A11576">
        <v>368.31375000000003</v>
      </c>
      <c r="B11576">
        <v>90.420197000000002</v>
      </c>
      <c r="C11576">
        <v>-48936.898437000003</v>
      </c>
      <c r="D11576">
        <v>19636.185547000001</v>
      </c>
      <c r="E11576">
        <v>0.18057100000000001</v>
      </c>
      <c r="F11576">
        <v>9.9687669999999997</v>
      </c>
      <c r="G11576">
        <v>-0.207567</v>
      </c>
      <c r="H11576">
        <v>4.8334000000000002E-2</v>
      </c>
      <c r="I11576">
        <v>1.1859E-2</v>
      </c>
      <c r="J11576">
        <v>-1.7543E-2</v>
      </c>
      <c r="K11576">
        <v>1012.149963</v>
      </c>
      <c r="L11576">
        <v>41.288006000000003</v>
      </c>
    </row>
    <row r="11577" spans="1:12" x14ac:dyDescent="0.3">
      <c r="A11577">
        <v>368.32499999999999</v>
      </c>
      <c r="B11577">
        <v>187.92295799999999</v>
      </c>
      <c r="C11577">
        <v>-48956.089844000002</v>
      </c>
      <c r="D11577">
        <v>19754.066406000002</v>
      </c>
      <c r="E11577">
        <v>0.18193899999999999</v>
      </c>
      <c r="F11577">
        <v>9.9605800000000002</v>
      </c>
      <c r="G11577">
        <v>-0.223915</v>
      </c>
      <c r="H11577">
        <v>2.8677000000000001E-2</v>
      </c>
      <c r="I11577">
        <v>7.9900000000000006E-3</v>
      </c>
      <c r="J11577">
        <v>-1.3126000000000001E-2</v>
      </c>
      <c r="K11577">
        <v>1012.149963</v>
      </c>
      <c r="L11577">
        <v>41.288006000000003</v>
      </c>
    </row>
    <row r="11578" spans="1:12" x14ac:dyDescent="0.3">
      <c r="A11578">
        <v>368.33625000000001</v>
      </c>
      <c r="B11578">
        <v>89.060562000000004</v>
      </c>
      <c r="C11578">
        <v>-48972.824219000002</v>
      </c>
      <c r="D11578">
        <v>19807.275390999999</v>
      </c>
      <c r="E11578">
        <v>0.183783</v>
      </c>
      <c r="F11578">
        <v>9.9713139999999996</v>
      </c>
      <c r="G11578">
        <v>-0.21718599999999999</v>
      </c>
      <c r="H11578">
        <v>1.2030000000000001E-3</v>
      </c>
      <c r="I11578">
        <v>4.7410000000000004E-3</v>
      </c>
      <c r="J11578">
        <v>-7.4910000000000003E-3</v>
      </c>
      <c r="K11578">
        <v>1012.149963</v>
      </c>
      <c r="L11578">
        <v>41.288006000000003</v>
      </c>
    </row>
    <row r="11579" spans="1:12" x14ac:dyDescent="0.3">
      <c r="A11579">
        <v>368.34750000000003</v>
      </c>
      <c r="B11579">
        <v>295.08047499999998</v>
      </c>
      <c r="C11579">
        <v>-48967.09375</v>
      </c>
      <c r="D11579">
        <v>19913.177734000001</v>
      </c>
      <c r="E11579">
        <v>0.17529900000000001</v>
      </c>
      <c r="F11579">
        <v>9.9715959999999999</v>
      </c>
      <c r="G11579">
        <v>-0.21811800000000001</v>
      </c>
      <c r="H11579">
        <v>-2.4312E-2</v>
      </c>
      <c r="I11579">
        <v>1.3110000000000001E-3</v>
      </c>
      <c r="J11579">
        <v>1.361E-3</v>
      </c>
      <c r="K11579">
        <v>1012.149963</v>
      </c>
      <c r="L11579">
        <v>41.288006000000003</v>
      </c>
    </row>
    <row r="11580" spans="1:12" x14ac:dyDescent="0.3">
      <c r="A11580">
        <v>368.35874999999999</v>
      </c>
      <c r="B11580">
        <v>182.599335</v>
      </c>
      <c r="C11580">
        <v>-48949.027344000002</v>
      </c>
      <c r="D11580">
        <v>19923.578125</v>
      </c>
      <c r="E11580">
        <v>0.19045899999999999</v>
      </c>
      <c r="F11580">
        <v>9.9751910000000006</v>
      </c>
      <c r="G11580">
        <v>-0.21381</v>
      </c>
      <c r="H11580">
        <v>-3.5633999999999999E-2</v>
      </c>
      <c r="I11580">
        <v>-5.0100000000000003E-4</v>
      </c>
      <c r="J11580">
        <v>5.391E-3</v>
      </c>
      <c r="K11580">
        <v>1012.149963</v>
      </c>
      <c r="L11580">
        <v>41.288006000000003</v>
      </c>
    </row>
    <row r="11581" spans="1:12" x14ac:dyDescent="0.3">
      <c r="A11581">
        <v>368.37</v>
      </c>
      <c r="B11581">
        <v>202.932785</v>
      </c>
      <c r="C11581">
        <v>-48932.476562000003</v>
      </c>
      <c r="D11581">
        <v>19882.376952999999</v>
      </c>
      <c r="E11581">
        <v>0.19026699999999999</v>
      </c>
      <c r="F11581">
        <v>9.967079</v>
      </c>
      <c r="G11581">
        <v>-0.22361600000000001</v>
      </c>
      <c r="H11581">
        <v>-3.4976E-2</v>
      </c>
      <c r="I11581">
        <v>-3.4900000000000003E-4</v>
      </c>
      <c r="J11581">
        <v>3.4450000000000001E-3</v>
      </c>
      <c r="K11581">
        <v>1012.149963</v>
      </c>
      <c r="L11581">
        <v>41.288006000000003</v>
      </c>
    </row>
    <row r="11582" spans="1:12" x14ac:dyDescent="0.3">
      <c r="A11582">
        <v>368.38125000000002</v>
      </c>
      <c r="B11582">
        <v>132.746658</v>
      </c>
      <c r="C11582">
        <v>-48938.054687000003</v>
      </c>
      <c r="D11582">
        <v>19762.015625</v>
      </c>
      <c r="E11582">
        <v>0.18671499999999999</v>
      </c>
      <c r="F11582">
        <v>9.9633839999999996</v>
      </c>
      <c r="G11582">
        <v>-0.22789200000000001</v>
      </c>
      <c r="H11582">
        <v>-2.4570000000000002E-2</v>
      </c>
      <c r="I11582">
        <v>5.4900000000000001E-4</v>
      </c>
      <c r="J11582">
        <v>-2.147E-3</v>
      </c>
      <c r="K11582">
        <v>1012.149963</v>
      </c>
      <c r="L11582">
        <v>41.288006000000003</v>
      </c>
    </row>
    <row r="11583" spans="1:12" x14ac:dyDescent="0.3">
      <c r="A11583">
        <v>368.39249999999998</v>
      </c>
      <c r="B11583">
        <v>272.66232300000001</v>
      </c>
      <c r="C11583">
        <v>-48960.175780999998</v>
      </c>
      <c r="D11583">
        <v>19803.240234000001</v>
      </c>
      <c r="E11583">
        <v>0.18617900000000001</v>
      </c>
      <c r="F11583">
        <v>9.9741040000000005</v>
      </c>
      <c r="G11583">
        <v>-0.21154999999999999</v>
      </c>
      <c r="H11583">
        <v>-1.2045E-2</v>
      </c>
      <c r="I11583">
        <v>2.006E-3</v>
      </c>
      <c r="J11583">
        <v>-7.5240000000000003E-3</v>
      </c>
      <c r="K11583">
        <v>1012.149963</v>
      </c>
      <c r="L11583">
        <v>41.288006000000003</v>
      </c>
    </row>
    <row r="11584" spans="1:12" x14ac:dyDescent="0.3">
      <c r="A11584">
        <v>368.40375</v>
      </c>
      <c r="B11584">
        <v>180.63507100000001</v>
      </c>
      <c r="C11584">
        <v>-48924.398437000003</v>
      </c>
      <c r="D11584">
        <v>19800.902343999998</v>
      </c>
      <c r="E11584">
        <v>0.17874999999999999</v>
      </c>
      <c r="F11584">
        <v>9.9672160000000005</v>
      </c>
      <c r="G11584">
        <v>-0.21312500000000001</v>
      </c>
      <c r="H11584">
        <v>1.3564E-2</v>
      </c>
      <c r="I11584">
        <v>5.339E-3</v>
      </c>
      <c r="J11584">
        <v>-1.5674E-2</v>
      </c>
      <c r="K11584">
        <v>1012.139954</v>
      </c>
      <c r="L11584">
        <v>41.288006000000003</v>
      </c>
    </row>
    <row r="11585" spans="1:12" x14ac:dyDescent="0.3">
      <c r="A11585">
        <v>368.41500000000002</v>
      </c>
      <c r="B11585">
        <v>163.27417</v>
      </c>
      <c r="C11585">
        <v>-48933.269530999998</v>
      </c>
      <c r="D11585">
        <v>19841.121093999998</v>
      </c>
      <c r="E11585">
        <v>0.172509</v>
      </c>
      <c r="F11585">
        <v>9.9660919999999997</v>
      </c>
      <c r="G11585">
        <v>-0.226522</v>
      </c>
      <c r="H11585">
        <v>3.7968000000000002E-2</v>
      </c>
      <c r="I11585">
        <v>8.6820000000000005E-3</v>
      </c>
      <c r="J11585">
        <v>-2.1179E-2</v>
      </c>
      <c r="K11585">
        <v>1012.139954</v>
      </c>
      <c r="L11585">
        <v>41.288006000000003</v>
      </c>
    </row>
    <row r="11586" spans="1:12" x14ac:dyDescent="0.3">
      <c r="A11586">
        <v>368.42624999999998</v>
      </c>
      <c r="B11586">
        <v>269.94622800000002</v>
      </c>
      <c r="C11586">
        <v>-48904.273437000003</v>
      </c>
      <c r="D11586">
        <v>19908.724609000001</v>
      </c>
      <c r="E11586">
        <v>0.186746</v>
      </c>
      <c r="F11586">
        <v>9.9603970000000004</v>
      </c>
      <c r="G11586">
        <v>-0.22968</v>
      </c>
      <c r="H11586">
        <v>6.4450999999999994E-2</v>
      </c>
      <c r="I11586">
        <v>1.2777E-2</v>
      </c>
      <c r="J11586">
        <v>-2.5725999999999999E-2</v>
      </c>
      <c r="K11586">
        <v>1012.139954</v>
      </c>
      <c r="L11586">
        <v>41.288006000000003</v>
      </c>
    </row>
    <row r="11587" spans="1:12" x14ac:dyDescent="0.3">
      <c r="A11587">
        <v>368.4375</v>
      </c>
      <c r="B11587">
        <v>133.912994</v>
      </c>
      <c r="C11587">
        <v>-48934.417969000002</v>
      </c>
      <c r="D11587">
        <v>19918.371093999998</v>
      </c>
      <c r="E11587">
        <v>0.19903599999999999</v>
      </c>
      <c r="F11587">
        <v>9.9623930000000005</v>
      </c>
      <c r="G11587">
        <v>-0.215281</v>
      </c>
      <c r="H11587">
        <v>6.9921999999999998E-2</v>
      </c>
      <c r="I11587">
        <v>1.2959999999999999E-2</v>
      </c>
      <c r="J11587">
        <v>-2.5010000000000001E-2</v>
      </c>
      <c r="K11587">
        <v>1012.139954</v>
      </c>
      <c r="L11587">
        <v>41.288006000000003</v>
      </c>
    </row>
    <row r="11588" spans="1:12" x14ac:dyDescent="0.3">
      <c r="A11588">
        <v>368.44875000000002</v>
      </c>
      <c r="B11588">
        <v>139.15945400000001</v>
      </c>
      <c r="C11588">
        <v>-48958.929687000003</v>
      </c>
      <c r="D11588">
        <v>19792.785156000002</v>
      </c>
      <c r="E11588">
        <v>0.178594</v>
      </c>
      <c r="F11588">
        <v>9.9830319999999997</v>
      </c>
      <c r="G11588">
        <v>-0.20904</v>
      </c>
      <c r="H11588">
        <v>6.7417000000000005E-2</v>
      </c>
      <c r="I11588">
        <v>1.357E-2</v>
      </c>
      <c r="J11588">
        <v>-2.1853000000000001E-2</v>
      </c>
      <c r="K11588">
        <v>1012.139954</v>
      </c>
      <c r="L11588">
        <v>41.288006000000003</v>
      </c>
    </row>
    <row r="11589" spans="1:12" x14ac:dyDescent="0.3">
      <c r="A11589">
        <v>368.46</v>
      </c>
      <c r="B11589">
        <v>197.59646599999999</v>
      </c>
      <c r="C11589">
        <v>-48928.644530999998</v>
      </c>
      <c r="D11589">
        <v>19924.234375</v>
      </c>
      <c r="E11589">
        <v>0.18335000000000001</v>
      </c>
      <c r="F11589">
        <v>9.9682270000000006</v>
      </c>
      <c r="G11589">
        <v>-0.212724</v>
      </c>
      <c r="H11589">
        <v>6.0650000000000003E-2</v>
      </c>
      <c r="I11589">
        <v>1.306E-2</v>
      </c>
      <c r="J11589">
        <v>-2.1257999999999999E-2</v>
      </c>
      <c r="K11589">
        <v>1012.139954</v>
      </c>
      <c r="L11589">
        <v>41.288006000000003</v>
      </c>
    </row>
    <row r="11590" spans="1:12" x14ac:dyDescent="0.3">
      <c r="A11590">
        <v>368.47125</v>
      </c>
      <c r="B11590">
        <v>198.304169</v>
      </c>
      <c r="C11590">
        <v>-48942.992187000003</v>
      </c>
      <c r="D11590">
        <v>19845.007812</v>
      </c>
      <c r="E11590">
        <v>0.18110899999999999</v>
      </c>
      <c r="F11590">
        <v>9.9588789999999996</v>
      </c>
      <c r="G11590">
        <v>-0.21901399999999999</v>
      </c>
      <c r="H11590">
        <v>4.3015999999999999E-2</v>
      </c>
      <c r="I11590">
        <v>1.0699E-2</v>
      </c>
      <c r="J11590">
        <v>-1.6493000000000001E-2</v>
      </c>
      <c r="K11590">
        <v>1012.139954</v>
      </c>
      <c r="L11590">
        <v>41.288006000000003</v>
      </c>
    </row>
    <row r="11591" spans="1:12" x14ac:dyDescent="0.3">
      <c r="A11591">
        <v>368.48250000000002</v>
      </c>
      <c r="B11591">
        <v>71.973511000000002</v>
      </c>
      <c r="C11591">
        <v>-48951.003905999998</v>
      </c>
      <c r="D11591">
        <v>19854.175781000002</v>
      </c>
      <c r="E11591">
        <v>0.17835300000000001</v>
      </c>
      <c r="F11591">
        <v>9.9655570000000004</v>
      </c>
      <c r="G11591">
        <v>-0.22109200000000001</v>
      </c>
      <c r="H11591">
        <v>1.4723999999999999E-2</v>
      </c>
      <c r="I11591">
        <v>7.2290000000000002E-3</v>
      </c>
      <c r="J11591">
        <v>-8.8409999999999999E-3</v>
      </c>
      <c r="K11591">
        <v>1012.139954</v>
      </c>
      <c r="L11591">
        <v>41.288006000000003</v>
      </c>
    </row>
    <row r="11592" spans="1:12" x14ac:dyDescent="0.3">
      <c r="A11592">
        <v>368.49374999999998</v>
      </c>
      <c r="B11592">
        <v>107.275154</v>
      </c>
      <c r="C11592">
        <v>-48937.167969000002</v>
      </c>
      <c r="D11592">
        <v>19823.949218999998</v>
      </c>
      <c r="E11592">
        <v>0.1933</v>
      </c>
      <c r="F11592">
        <v>9.9740579999999994</v>
      </c>
      <c r="G11592">
        <v>-0.21021500000000001</v>
      </c>
      <c r="H11592">
        <v>-1.2878000000000001E-2</v>
      </c>
      <c r="I11592">
        <v>3.068E-3</v>
      </c>
      <c r="J11592">
        <v>-1.8339999999999999E-3</v>
      </c>
      <c r="K11592">
        <v>1012.139954</v>
      </c>
      <c r="L11592">
        <v>41.288006000000003</v>
      </c>
    </row>
    <row r="11593" spans="1:12" x14ac:dyDescent="0.3">
      <c r="A11593">
        <v>368.505</v>
      </c>
      <c r="B11593">
        <v>43.997188999999999</v>
      </c>
      <c r="C11593">
        <v>-48910.308594000002</v>
      </c>
      <c r="D11593">
        <v>19826.806640999999</v>
      </c>
      <c r="E11593">
        <v>0.18660199999999999</v>
      </c>
      <c r="F11593">
        <v>9.9520660000000003</v>
      </c>
      <c r="G11593">
        <v>-0.222632</v>
      </c>
      <c r="H11593">
        <v>-3.5145999999999997E-2</v>
      </c>
      <c r="I11593">
        <v>2.1100000000000001E-4</v>
      </c>
      <c r="J11593">
        <v>4.7980000000000002E-3</v>
      </c>
      <c r="K11593">
        <v>1012.169983</v>
      </c>
      <c r="L11593">
        <v>41.288006000000003</v>
      </c>
    </row>
    <row r="11594" spans="1:12" x14ac:dyDescent="0.3">
      <c r="A11594">
        <v>368.51625000000001</v>
      </c>
      <c r="B11594">
        <v>158.12574799999999</v>
      </c>
      <c r="C11594">
        <v>-48940.492187000003</v>
      </c>
      <c r="D11594">
        <v>19872.058593999998</v>
      </c>
      <c r="E11594">
        <v>0.18157799999999999</v>
      </c>
      <c r="F11594">
        <v>9.9721489999999999</v>
      </c>
      <c r="G11594">
        <v>-0.22162999999999999</v>
      </c>
      <c r="H11594">
        <v>-3.6753000000000001E-2</v>
      </c>
      <c r="I11594">
        <v>-4.4499999999999997E-4</v>
      </c>
      <c r="J11594">
        <v>4.15E-3</v>
      </c>
      <c r="K11594">
        <v>1012.169983</v>
      </c>
      <c r="L11594">
        <v>41.288006000000003</v>
      </c>
    </row>
    <row r="11595" spans="1:12" x14ac:dyDescent="0.3">
      <c r="A11595">
        <v>368.52749999999997</v>
      </c>
      <c r="B11595">
        <v>142.698837</v>
      </c>
      <c r="C11595">
        <v>-48930.535155999998</v>
      </c>
      <c r="D11595">
        <v>19682.185547000001</v>
      </c>
      <c r="E11595">
        <v>0.187693</v>
      </c>
      <c r="F11595">
        <v>9.9714299999999998</v>
      </c>
      <c r="G11595">
        <v>-0.219027</v>
      </c>
      <c r="H11595">
        <v>-3.7969000000000003E-2</v>
      </c>
      <c r="I11595">
        <v>-6.1600000000000001E-4</v>
      </c>
      <c r="J11595">
        <v>1.6620000000000001E-3</v>
      </c>
      <c r="K11595">
        <v>1012.169983</v>
      </c>
      <c r="L11595">
        <v>41.288006000000003</v>
      </c>
    </row>
    <row r="11596" spans="1:12" x14ac:dyDescent="0.3">
      <c r="A11596">
        <v>368.53874999999999</v>
      </c>
      <c r="B11596">
        <v>152.231323</v>
      </c>
      <c r="C11596">
        <v>-48922.871094000002</v>
      </c>
      <c r="D11596">
        <v>19797.154297000001</v>
      </c>
      <c r="E11596">
        <v>0.181925</v>
      </c>
      <c r="F11596">
        <v>9.9759119999999992</v>
      </c>
      <c r="G11596">
        <v>-0.21321399999999999</v>
      </c>
      <c r="H11596">
        <v>-2.2145000000000001E-2</v>
      </c>
      <c r="I11596">
        <v>7.7899999999999996E-4</v>
      </c>
      <c r="J11596">
        <v>-5.4510000000000001E-3</v>
      </c>
      <c r="K11596">
        <v>1012.169983</v>
      </c>
      <c r="L11596">
        <v>41.288006000000003</v>
      </c>
    </row>
    <row r="11597" spans="1:12" x14ac:dyDescent="0.3">
      <c r="A11597">
        <v>368.55</v>
      </c>
      <c r="B11597">
        <v>39.935383000000002</v>
      </c>
      <c r="C11597">
        <v>-48950.976562000003</v>
      </c>
      <c r="D11597">
        <v>19740.441406000002</v>
      </c>
      <c r="E11597">
        <v>0.193856</v>
      </c>
      <c r="F11597">
        <v>9.9715720000000001</v>
      </c>
      <c r="G11597">
        <v>-0.22450000000000001</v>
      </c>
      <c r="H11597">
        <v>-1.639E-3</v>
      </c>
      <c r="I11597">
        <v>3.5409999999999999E-3</v>
      </c>
      <c r="J11597">
        <v>-1.1563E-2</v>
      </c>
      <c r="K11597">
        <v>1012.169983</v>
      </c>
      <c r="L11597">
        <v>41.288006000000003</v>
      </c>
    </row>
    <row r="11598" spans="1:12" x14ac:dyDescent="0.3">
      <c r="A11598">
        <v>368.56124999999997</v>
      </c>
      <c r="B11598">
        <v>116.055725</v>
      </c>
      <c r="C11598">
        <v>-48939.265625</v>
      </c>
      <c r="D11598">
        <v>19865.771484000001</v>
      </c>
      <c r="E11598">
        <v>0.180585</v>
      </c>
      <c r="F11598">
        <v>9.9664190000000001</v>
      </c>
      <c r="G11598">
        <v>-0.21454799999999999</v>
      </c>
      <c r="H11598">
        <v>2.8150000000000001E-2</v>
      </c>
      <c r="I11598">
        <v>7.3709999999999999E-3</v>
      </c>
      <c r="J11598">
        <v>-1.7985999999999999E-2</v>
      </c>
      <c r="K11598">
        <v>1012.169983</v>
      </c>
      <c r="L11598">
        <v>41.288006000000003</v>
      </c>
    </row>
    <row r="11599" spans="1:12" x14ac:dyDescent="0.3">
      <c r="A11599">
        <v>368.57249999999999</v>
      </c>
      <c r="B11599">
        <v>52.602679999999999</v>
      </c>
      <c r="C11599">
        <v>-48940.589844000002</v>
      </c>
      <c r="D11599">
        <v>19746.238281000002</v>
      </c>
      <c r="E11599">
        <v>0.177429</v>
      </c>
      <c r="F11599">
        <v>9.9690349999999999</v>
      </c>
      <c r="G11599">
        <v>-0.21893899999999999</v>
      </c>
      <c r="H11599">
        <v>5.8282E-2</v>
      </c>
      <c r="I11599">
        <v>1.166E-2</v>
      </c>
      <c r="J11599">
        <v>-2.5505E-2</v>
      </c>
      <c r="K11599">
        <v>1012.169983</v>
      </c>
      <c r="L11599">
        <v>41.288006000000003</v>
      </c>
    </row>
    <row r="11600" spans="1:12" x14ac:dyDescent="0.3">
      <c r="A11600">
        <v>368.58375000000001</v>
      </c>
      <c r="B11600">
        <v>146.03527800000001</v>
      </c>
      <c r="C11600">
        <v>-48926.398437000003</v>
      </c>
      <c r="D11600">
        <v>19725.820312</v>
      </c>
      <c r="E11600">
        <v>0.189667</v>
      </c>
      <c r="F11600">
        <v>9.9687599999999996</v>
      </c>
      <c r="G11600">
        <v>-0.22191900000000001</v>
      </c>
      <c r="H11600">
        <v>6.9311999999999999E-2</v>
      </c>
      <c r="I11600">
        <v>1.3337E-2</v>
      </c>
      <c r="J11600">
        <v>-2.6245999999999998E-2</v>
      </c>
      <c r="K11600">
        <v>1012.169983</v>
      </c>
      <c r="L11600">
        <v>41.288006000000003</v>
      </c>
    </row>
    <row r="11601" spans="1:12" x14ac:dyDescent="0.3">
      <c r="A11601">
        <v>368.59500000000003</v>
      </c>
      <c r="B11601">
        <v>174.48971599999999</v>
      </c>
      <c r="C11601">
        <v>-48987.714844000002</v>
      </c>
      <c r="D11601">
        <v>19900.357422000001</v>
      </c>
      <c r="E11601">
        <v>0.18559700000000001</v>
      </c>
      <c r="F11601">
        <v>9.9766910000000006</v>
      </c>
      <c r="G11601">
        <v>-0.22158600000000001</v>
      </c>
      <c r="H11601">
        <v>7.5478000000000003E-2</v>
      </c>
      <c r="I11601">
        <v>1.4283000000000001E-2</v>
      </c>
      <c r="J11601">
        <v>-2.5874999999999999E-2</v>
      </c>
      <c r="K11601">
        <v>1012.169983</v>
      </c>
      <c r="L11601">
        <v>41.288006000000003</v>
      </c>
    </row>
    <row r="11602" spans="1:12" x14ac:dyDescent="0.3">
      <c r="A11602">
        <v>368.60624999999999</v>
      </c>
      <c r="B11602">
        <v>222.85870399999999</v>
      </c>
      <c r="C11602">
        <v>-48951.640625</v>
      </c>
      <c r="D11602">
        <v>19813.162109000001</v>
      </c>
      <c r="E11602">
        <v>0.17405599999999999</v>
      </c>
      <c r="F11602">
        <v>9.9628680000000003</v>
      </c>
      <c r="G11602">
        <v>-0.202961</v>
      </c>
      <c r="H11602">
        <v>6.7186999999999997E-2</v>
      </c>
      <c r="I11602">
        <v>1.3348E-2</v>
      </c>
      <c r="J11602">
        <v>-2.3798E-2</v>
      </c>
      <c r="K11602">
        <v>1012.159973</v>
      </c>
      <c r="L11602">
        <v>41.288006000000003</v>
      </c>
    </row>
    <row r="11603" spans="1:12" x14ac:dyDescent="0.3">
      <c r="A11603">
        <v>368.61750000000001</v>
      </c>
      <c r="B11603">
        <v>134.122345</v>
      </c>
      <c r="C11603">
        <v>-48968.339844000002</v>
      </c>
      <c r="D11603">
        <v>19842.328125</v>
      </c>
      <c r="E11603">
        <v>0.17976</v>
      </c>
      <c r="F11603">
        <v>9.9653120000000008</v>
      </c>
      <c r="G11603">
        <v>-0.204045</v>
      </c>
      <c r="H11603">
        <v>4.8998E-2</v>
      </c>
      <c r="I11603">
        <v>1.0923E-2</v>
      </c>
      <c r="J11603">
        <v>-1.8041000000000001E-2</v>
      </c>
      <c r="K11603">
        <v>1012.159973</v>
      </c>
      <c r="L11603">
        <v>41.288006000000003</v>
      </c>
    </row>
    <row r="11604" spans="1:12" x14ac:dyDescent="0.3">
      <c r="A11604">
        <v>368.62875000000003</v>
      </c>
      <c r="B11604">
        <v>248.03028900000001</v>
      </c>
      <c r="C11604">
        <v>-48945.253905999998</v>
      </c>
      <c r="D11604">
        <v>19685.789062</v>
      </c>
      <c r="E11604">
        <v>0.16775000000000001</v>
      </c>
      <c r="F11604">
        <v>9.9577139999999993</v>
      </c>
      <c r="G11604">
        <v>-0.20982300000000001</v>
      </c>
      <c r="H11604">
        <v>2.4639999999999999E-2</v>
      </c>
      <c r="I11604">
        <v>8.9999999999999993E-3</v>
      </c>
      <c r="J11604">
        <v>-1.3265000000000001E-2</v>
      </c>
      <c r="K11604">
        <v>1012.159973</v>
      </c>
      <c r="L11604">
        <v>41.288006000000003</v>
      </c>
    </row>
    <row r="11605" spans="1:12" x14ac:dyDescent="0.3">
      <c r="A11605">
        <v>368.64</v>
      </c>
      <c r="B11605">
        <v>249.575256</v>
      </c>
      <c r="C11605">
        <v>-48959.976562000003</v>
      </c>
      <c r="D11605">
        <v>19791.949218999998</v>
      </c>
      <c r="E11605">
        <v>0.17511499999999999</v>
      </c>
      <c r="F11605">
        <v>9.9710289999999997</v>
      </c>
      <c r="G11605">
        <v>-0.218836</v>
      </c>
      <c r="H11605">
        <v>-3.3869999999999998E-3</v>
      </c>
      <c r="I11605">
        <v>5.1869999999999998E-3</v>
      </c>
      <c r="J11605">
        <v>-5.3410000000000003E-3</v>
      </c>
      <c r="K11605">
        <v>1012.159973</v>
      </c>
      <c r="L11605">
        <v>41.288006000000003</v>
      </c>
    </row>
    <row r="11606" spans="1:12" x14ac:dyDescent="0.3">
      <c r="A11606">
        <v>368.65125</v>
      </c>
      <c r="B11606">
        <v>153.255966</v>
      </c>
      <c r="C11606">
        <v>-48945.808594000002</v>
      </c>
      <c r="D11606">
        <v>19824.253906000002</v>
      </c>
      <c r="E11606">
        <v>0.18271000000000001</v>
      </c>
      <c r="F11606">
        <v>9.9670100000000001</v>
      </c>
      <c r="G11606">
        <v>-0.226021</v>
      </c>
      <c r="H11606">
        <v>-2.5812999999999999E-2</v>
      </c>
      <c r="I11606">
        <v>1.934E-3</v>
      </c>
      <c r="J11606">
        <v>1.477E-3</v>
      </c>
      <c r="K11606">
        <v>1012.159973</v>
      </c>
      <c r="L11606">
        <v>41.288006000000003</v>
      </c>
    </row>
    <row r="11607" spans="1:12" x14ac:dyDescent="0.3">
      <c r="A11607">
        <v>368.66250000000002</v>
      </c>
      <c r="B11607">
        <v>111.54364</v>
      </c>
      <c r="C11607">
        <v>-48926.6875</v>
      </c>
      <c r="D11607">
        <v>19856.371093999998</v>
      </c>
      <c r="E11607">
        <v>0.17527400000000001</v>
      </c>
      <c r="F11607">
        <v>9.9675100000000008</v>
      </c>
      <c r="G11607">
        <v>-0.228937</v>
      </c>
      <c r="H11607">
        <v>-3.7309000000000002E-2</v>
      </c>
      <c r="I11607">
        <v>-8.7100000000000003E-4</v>
      </c>
      <c r="J11607">
        <v>4.9420000000000002E-3</v>
      </c>
      <c r="K11607">
        <v>1012.159973</v>
      </c>
      <c r="L11607">
        <v>41.288006000000003</v>
      </c>
    </row>
    <row r="11608" spans="1:12" x14ac:dyDescent="0.3">
      <c r="A11608">
        <v>368.67374999999998</v>
      </c>
      <c r="B11608">
        <v>236.247467</v>
      </c>
      <c r="C11608">
        <v>-48948.070312000003</v>
      </c>
      <c r="D11608">
        <v>19889.544922000001</v>
      </c>
      <c r="E11608">
        <v>0.177588</v>
      </c>
      <c r="F11608">
        <v>9.9660740000000008</v>
      </c>
      <c r="G11608">
        <v>-0.20830799999999999</v>
      </c>
      <c r="H11608">
        <v>-3.3645000000000001E-2</v>
      </c>
      <c r="I11608">
        <v>-4.9600000000000002E-4</v>
      </c>
      <c r="J11608">
        <v>3.6240000000000001E-3</v>
      </c>
      <c r="K11608">
        <v>1012.159973</v>
      </c>
      <c r="L11608">
        <v>41.288006000000003</v>
      </c>
    </row>
    <row r="11609" spans="1:12" x14ac:dyDescent="0.3">
      <c r="A11609">
        <v>368.685</v>
      </c>
      <c r="B11609">
        <v>142.19198600000001</v>
      </c>
      <c r="C11609">
        <v>-48930.25</v>
      </c>
      <c r="D11609">
        <v>19822.550781000002</v>
      </c>
      <c r="E11609">
        <v>0.176901</v>
      </c>
      <c r="F11609">
        <v>9.9735560000000003</v>
      </c>
      <c r="G11609">
        <v>-0.23163300000000001</v>
      </c>
      <c r="H11609">
        <v>-2.9411E-2</v>
      </c>
      <c r="I11609">
        <v>-4.3300000000000001E-4</v>
      </c>
      <c r="J11609">
        <v>-7.9699999999999997E-4</v>
      </c>
      <c r="K11609">
        <v>1012.159973</v>
      </c>
      <c r="L11609">
        <v>41.288006000000003</v>
      </c>
    </row>
    <row r="11610" spans="1:12" x14ac:dyDescent="0.3">
      <c r="A11610">
        <v>368.69625000000002</v>
      </c>
      <c r="B11610">
        <v>80.829903000000002</v>
      </c>
      <c r="C11610">
        <v>-48950.609375</v>
      </c>
      <c r="D11610">
        <v>19823.822265999999</v>
      </c>
      <c r="E11610">
        <v>0.17779700000000001</v>
      </c>
      <c r="F11610">
        <v>9.9664009999999994</v>
      </c>
      <c r="G11610">
        <v>-0.23114899999999999</v>
      </c>
      <c r="H11610">
        <v>-8.2660000000000008E-3</v>
      </c>
      <c r="I11610">
        <v>2.2420000000000001E-3</v>
      </c>
      <c r="J11610">
        <v>-8.5609999999999992E-3</v>
      </c>
      <c r="K11610">
        <v>1012.159973</v>
      </c>
      <c r="L11610">
        <v>41.288006000000003</v>
      </c>
    </row>
    <row r="11611" spans="1:12" x14ac:dyDescent="0.3">
      <c r="A11611">
        <v>368.70749999999998</v>
      </c>
      <c r="B11611">
        <v>215.12652600000001</v>
      </c>
      <c r="C11611">
        <v>-48956.585937000003</v>
      </c>
      <c r="D11611">
        <v>19857.318359000001</v>
      </c>
      <c r="E11611">
        <v>0.187802</v>
      </c>
      <c r="F11611">
        <v>9.9571009999999998</v>
      </c>
      <c r="G11611">
        <v>-0.22736999999999999</v>
      </c>
      <c r="H11611">
        <v>1.2453000000000001E-2</v>
      </c>
      <c r="I11611">
        <v>4.6639999999999997E-3</v>
      </c>
      <c r="J11611">
        <v>-1.4914E-2</v>
      </c>
      <c r="K11611">
        <v>1012.159973</v>
      </c>
      <c r="L11611">
        <v>41.290351999999999</v>
      </c>
    </row>
    <row r="11612" spans="1:12" x14ac:dyDescent="0.3">
      <c r="A11612">
        <v>368.71875</v>
      </c>
      <c r="B11612">
        <v>293.60882600000002</v>
      </c>
      <c r="C11612">
        <v>-48952.347655999998</v>
      </c>
      <c r="D11612">
        <v>19948.429687</v>
      </c>
      <c r="E11612">
        <v>0.188835</v>
      </c>
      <c r="F11612">
        <v>9.956664</v>
      </c>
      <c r="G11612">
        <v>-0.224658</v>
      </c>
      <c r="H11612">
        <v>4.2520000000000002E-2</v>
      </c>
      <c r="I11612">
        <v>8.0549999999999997E-3</v>
      </c>
      <c r="J11612">
        <v>-2.223E-2</v>
      </c>
      <c r="K11612">
        <v>1012.159973</v>
      </c>
      <c r="L11612">
        <v>41.290351999999999</v>
      </c>
    </row>
    <row r="11613" spans="1:12" x14ac:dyDescent="0.3">
      <c r="A11613">
        <v>368.73</v>
      </c>
      <c r="B11613">
        <v>69.818718000000004</v>
      </c>
      <c r="C11613">
        <v>-48940.769530999998</v>
      </c>
      <c r="D11613">
        <v>19853.451172000001</v>
      </c>
      <c r="E11613">
        <v>0.188753</v>
      </c>
      <c r="F11613">
        <v>9.9614670000000007</v>
      </c>
      <c r="G11613">
        <v>-0.22897799999999999</v>
      </c>
      <c r="H11613">
        <v>6.3889000000000001E-2</v>
      </c>
      <c r="I11613">
        <v>1.2030000000000001E-2</v>
      </c>
      <c r="J11613">
        <v>-2.4327999999999999E-2</v>
      </c>
      <c r="K11613">
        <v>1012.159973</v>
      </c>
      <c r="L11613">
        <v>41.290351999999999</v>
      </c>
    </row>
    <row r="11614" spans="1:12" x14ac:dyDescent="0.3">
      <c r="A11614">
        <v>368.74124999999998</v>
      </c>
      <c r="B11614">
        <v>147.417236</v>
      </c>
      <c r="C11614">
        <v>-48943.605469000002</v>
      </c>
      <c r="D11614">
        <v>19849.068359000001</v>
      </c>
      <c r="E11614">
        <v>0.19220100000000001</v>
      </c>
      <c r="F11614">
        <v>9.9654710000000009</v>
      </c>
      <c r="G11614">
        <v>-0.21659400000000001</v>
      </c>
      <c r="H11614">
        <v>7.2308999999999998E-2</v>
      </c>
      <c r="I11614">
        <v>1.3828999999999999E-2</v>
      </c>
      <c r="J11614">
        <v>-2.5545999999999999E-2</v>
      </c>
      <c r="K11614">
        <v>1012.159973</v>
      </c>
      <c r="L11614">
        <v>41.290351999999999</v>
      </c>
    </row>
    <row r="11615" spans="1:12" x14ac:dyDescent="0.3">
      <c r="A11615">
        <v>368.7525</v>
      </c>
      <c r="B11615">
        <v>179.657059</v>
      </c>
      <c r="C11615">
        <v>-48929.003905999998</v>
      </c>
      <c r="D11615">
        <v>19790.951172000001</v>
      </c>
      <c r="E11615">
        <v>0.178535</v>
      </c>
      <c r="F11615">
        <v>9.9669290000000004</v>
      </c>
      <c r="G11615">
        <v>-0.22822400000000001</v>
      </c>
      <c r="H11615">
        <v>7.6141E-2</v>
      </c>
      <c r="I11615">
        <v>1.4075000000000001E-2</v>
      </c>
      <c r="J11615">
        <v>-2.3077E-2</v>
      </c>
      <c r="K11615">
        <v>1012.159973</v>
      </c>
      <c r="L11615">
        <v>41.290351999999999</v>
      </c>
    </row>
    <row r="11616" spans="1:12" x14ac:dyDescent="0.3">
      <c r="A11616">
        <v>368.76375000000002</v>
      </c>
      <c r="B11616">
        <v>107.700729</v>
      </c>
      <c r="C11616">
        <v>-48927.46875</v>
      </c>
      <c r="D11616">
        <v>19862.798827999999</v>
      </c>
      <c r="E11616">
        <v>0.18890499999999999</v>
      </c>
      <c r="F11616">
        <v>9.9650680000000005</v>
      </c>
      <c r="G11616">
        <v>-0.22040199999999999</v>
      </c>
      <c r="H11616">
        <v>5.5037000000000003E-2</v>
      </c>
      <c r="I11616">
        <v>1.1195E-2</v>
      </c>
      <c r="J11616">
        <v>-1.8452E-2</v>
      </c>
      <c r="K11616">
        <v>1012.159973</v>
      </c>
      <c r="L11616">
        <v>41.290351999999999</v>
      </c>
    </row>
    <row r="11617" spans="1:12" x14ac:dyDescent="0.3">
      <c r="A11617">
        <v>368.77499999999998</v>
      </c>
      <c r="B11617">
        <v>100.937416</v>
      </c>
      <c r="C11617">
        <v>-48925.316405999998</v>
      </c>
      <c r="D11617">
        <v>19990.380859000001</v>
      </c>
      <c r="E11617">
        <v>0.184728</v>
      </c>
      <c r="F11617">
        <v>9.9542120000000001</v>
      </c>
      <c r="G11617">
        <v>-0.22318199999999999</v>
      </c>
      <c r="H11617">
        <v>3.7413000000000002E-2</v>
      </c>
      <c r="I11617">
        <v>9.502E-3</v>
      </c>
      <c r="J11617">
        <v>-1.5363E-2</v>
      </c>
      <c r="K11617">
        <v>1012.159973</v>
      </c>
      <c r="L11617">
        <v>41.290351999999999</v>
      </c>
    </row>
    <row r="11618" spans="1:12" x14ac:dyDescent="0.3">
      <c r="A11618">
        <v>368.78625</v>
      </c>
      <c r="B11618">
        <v>192.58607499999999</v>
      </c>
      <c r="C11618">
        <v>-48915.230469000002</v>
      </c>
      <c r="D11618">
        <v>19810.578125</v>
      </c>
      <c r="E11618">
        <v>0.18110000000000001</v>
      </c>
      <c r="F11618">
        <v>9.9672830000000001</v>
      </c>
      <c r="G11618">
        <v>-0.21529499999999999</v>
      </c>
      <c r="H11618">
        <v>1.6712999999999999E-2</v>
      </c>
      <c r="I11618">
        <v>7.8530000000000006E-3</v>
      </c>
      <c r="J11618">
        <v>-1.0107E-2</v>
      </c>
      <c r="K11618">
        <v>1012.159973</v>
      </c>
      <c r="L11618">
        <v>41.290351999999999</v>
      </c>
    </row>
    <row r="11619" spans="1:12" x14ac:dyDescent="0.3">
      <c r="A11619">
        <v>368.79750000000001</v>
      </c>
      <c r="B11619">
        <v>124.682495</v>
      </c>
      <c r="C11619">
        <v>-48939.097655999998</v>
      </c>
      <c r="D11619">
        <v>19820.666015999999</v>
      </c>
      <c r="E11619">
        <v>0.18574099999999999</v>
      </c>
      <c r="F11619">
        <v>9.9638530000000003</v>
      </c>
      <c r="G11619">
        <v>-0.208174</v>
      </c>
      <c r="H11619">
        <v>-1.0102999999999999E-2</v>
      </c>
      <c r="I11619">
        <v>3.3059999999999999E-3</v>
      </c>
      <c r="J11619">
        <v>-1.573E-3</v>
      </c>
      <c r="K11619">
        <v>1012.159973</v>
      </c>
      <c r="L11619">
        <v>41.290351999999999</v>
      </c>
    </row>
    <row r="11620" spans="1:12" x14ac:dyDescent="0.3">
      <c r="A11620">
        <v>368.80874999999997</v>
      </c>
      <c r="B11620">
        <v>266.05041499999999</v>
      </c>
      <c r="C11620">
        <v>-48947.839844000002</v>
      </c>
      <c r="D11620">
        <v>19763.921875</v>
      </c>
      <c r="E11620">
        <v>0.18981400000000001</v>
      </c>
      <c r="F11620">
        <v>9.9568919999999999</v>
      </c>
      <c r="G11620">
        <v>-0.22609399999999999</v>
      </c>
      <c r="H11620">
        <v>-2.7612000000000001E-2</v>
      </c>
      <c r="I11620">
        <v>9.2800000000000001E-4</v>
      </c>
      <c r="J11620">
        <v>2.9120000000000001E-3</v>
      </c>
      <c r="K11620">
        <v>1012.169983</v>
      </c>
      <c r="L11620">
        <v>41.288006000000003</v>
      </c>
    </row>
    <row r="11621" spans="1:12" x14ac:dyDescent="0.3">
      <c r="A11621">
        <v>368.82</v>
      </c>
      <c r="B11621">
        <v>239.474075</v>
      </c>
      <c r="C11621">
        <v>-48922.9375</v>
      </c>
      <c r="D11621">
        <v>19758.521484000001</v>
      </c>
      <c r="E11621">
        <v>0.18321699999999999</v>
      </c>
      <c r="F11621">
        <v>9.9617020000000007</v>
      </c>
      <c r="G11621">
        <v>-0.21310699999999999</v>
      </c>
      <c r="H11621">
        <v>-4.0422E-2</v>
      </c>
      <c r="I11621">
        <v>-1.609E-3</v>
      </c>
      <c r="J11621">
        <v>5.5199999999999997E-3</v>
      </c>
      <c r="K11621">
        <v>1012.169983</v>
      </c>
      <c r="L11621">
        <v>41.288006000000003</v>
      </c>
    </row>
    <row r="11622" spans="1:12" x14ac:dyDescent="0.3">
      <c r="A11622">
        <v>368.83125000000001</v>
      </c>
      <c r="B11622">
        <v>169.99717699999999</v>
      </c>
      <c r="C11622">
        <v>-48916.753905999998</v>
      </c>
      <c r="D11622">
        <v>19847.527343999998</v>
      </c>
      <c r="E11622">
        <v>0.182336</v>
      </c>
      <c r="F11622">
        <v>9.9727370000000004</v>
      </c>
      <c r="G11622">
        <v>-0.20543800000000001</v>
      </c>
      <c r="H11622">
        <v>-3.2872999999999999E-2</v>
      </c>
      <c r="I11622">
        <v>-7.8899999999999999E-4</v>
      </c>
      <c r="J11622">
        <v>3.6610000000000002E-3</v>
      </c>
      <c r="K11622">
        <v>1012.169983</v>
      </c>
      <c r="L11622">
        <v>41.288006000000003</v>
      </c>
    </row>
    <row r="11623" spans="1:12" x14ac:dyDescent="0.3">
      <c r="A11623">
        <v>368.84249999999997</v>
      </c>
      <c r="B11623">
        <v>212.95616100000001</v>
      </c>
      <c r="C11623">
        <v>-48930.839844000002</v>
      </c>
      <c r="D11623">
        <v>19905.5625</v>
      </c>
      <c r="E11623">
        <v>0.19062699999999999</v>
      </c>
      <c r="F11623">
        <v>9.9653860000000005</v>
      </c>
      <c r="G11623">
        <v>-0.22018099999999999</v>
      </c>
      <c r="H11623">
        <v>-1.1797999999999999E-2</v>
      </c>
      <c r="I11623">
        <v>2.6979999999999999E-3</v>
      </c>
      <c r="J11623">
        <v>-5.7710000000000001E-3</v>
      </c>
      <c r="K11623">
        <v>1012.169983</v>
      </c>
      <c r="L11623">
        <v>41.288006000000003</v>
      </c>
    </row>
    <row r="11624" spans="1:12" x14ac:dyDescent="0.3">
      <c r="A11624">
        <v>368.85374999999999</v>
      </c>
      <c r="B11624">
        <v>268.55291699999998</v>
      </c>
      <c r="C11624">
        <v>-48914.054687000003</v>
      </c>
      <c r="D11624">
        <v>19858.060547000001</v>
      </c>
      <c r="E11624">
        <v>0.19341800000000001</v>
      </c>
      <c r="F11624">
        <v>9.9716349999999991</v>
      </c>
      <c r="G11624">
        <v>-0.21835199999999999</v>
      </c>
      <c r="H11624">
        <v>4.1240000000000001E-3</v>
      </c>
      <c r="I11624">
        <v>4.4159999999999998E-3</v>
      </c>
      <c r="J11624">
        <v>-1.2442999999999999E-2</v>
      </c>
      <c r="K11624">
        <v>1012.169983</v>
      </c>
      <c r="L11624">
        <v>41.288006000000003</v>
      </c>
    </row>
    <row r="11625" spans="1:12" x14ac:dyDescent="0.3">
      <c r="A11625">
        <v>368.86500000000001</v>
      </c>
      <c r="B11625">
        <v>283.35531600000002</v>
      </c>
      <c r="C11625">
        <v>-48917.433594000002</v>
      </c>
      <c r="D11625">
        <v>19783.078125</v>
      </c>
      <c r="E11625">
        <v>0.188359</v>
      </c>
      <c r="F11625">
        <v>9.9706480000000006</v>
      </c>
      <c r="G11625">
        <v>-0.21554799999999999</v>
      </c>
      <c r="H11625">
        <v>2.7785000000000001E-2</v>
      </c>
      <c r="I11625">
        <v>7.443E-3</v>
      </c>
      <c r="J11625">
        <v>-1.9460000000000002E-2</v>
      </c>
      <c r="K11625">
        <v>1012.169983</v>
      </c>
      <c r="L11625">
        <v>41.288006000000003</v>
      </c>
    </row>
    <row r="11626" spans="1:12" x14ac:dyDescent="0.3">
      <c r="A11626">
        <v>368.87625000000003</v>
      </c>
      <c r="B11626">
        <v>184.137497</v>
      </c>
      <c r="C11626">
        <v>-48953.027344000002</v>
      </c>
      <c r="D11626">
        <v>19771.121093999998</v>
      </c>
      <c r="E11626">
        <v>0.183891</v>
      </c>
      <c r="F11626">
        <v>9.9749079999999992</v>
      </c>
      <c r="G11626">
        <v>-0.21180099999999999</v>
      </c>
      <c r="H11626">
        <v>4.6951E-2</v>
      </c>
      <c r="I11626">
        <v>9.8480000000000009E-3</v>
      </c>
      <c r="J11626">
        <v>-2.1753000000000002E-2</v>
      </c>
      <c r="K11626">
        <v>1012.169983</v>
      </c>
      <c r="L11626">
        <v>41.288006000000003</v>
      </c>
    </row>
    <row r="11627" spans="1:12" x14ac:dyDescent="0.3">
      <c r="A11627">
        <v>368.88749999999999</v>
      </c>
      <c r="B11627">
        <v>194.27713</v>
      </c>
      <c r="C11627">
        <v>-48906.589844000002</v>
      </c>
      <c r="D11627">
        <v>19875.8125</v>
      </c>
      <c r="E11627">
        <v>0.197265</v>
      </c>
      <c r="F11627">
        <v>9.9689329999999998</v>
      </c>
      <c r="G11627">
        <v>-0.21368899999999999</v>
      </c>
      <c r="H11627">
        <v>6.9830000000000003E-2</v>
      </c>
      <c r="I11627">
        <v>1.3217E-2</v>
      </c>
      <c r="J11627">
        <v>-2.4927000000000001E-2</v>
      </c>
      <c r="K11627">
        <v>1012.169983</v>
      </c>
      <c r="L11627">
        <v>41.288006000000003</v>
      </c>
    </row>
    <row r="11628" spans="1:12" x14ac:dyDescent="0.3">
      <c r="A11628">
        <v>368.89875000000001</v>
      </c>
      <c r="B11628">
        <v>303.97903400000001</v>
      </c>
      <c r="C11628">
        <v>-48939.042969000002</v>
      </c>
      <c r="D11628">
        <v>19786.476562</v>
      </c>
      <c r="E11628">
        <v>0.180647</v>
      </c>
      <c r="F11628">
        <v>9.9670480000000001</v>
      </c>
      <c r="G11628">
        <v>-0.21423700000000001</v>
      </c>
      <c r="H11628">
        <v>7.0981000000000002E-2</v>
      </c>
      <c r="I11628">
        <v>1.3506000000000001E-2</v>
      </c>
      <c r="J11628">
        <v>-2.2962E-2</v>
      </c>
      <c r="K11628">
        <v>1012.169983</v>
      </c>
      <c r="L11628">
        <v>41.288006000000003</v>
      </c>
    </row>
    <row r="11629" spans="1:12" x14ac:dyDescent="0.3">
      <c r="A11629">
        <v>368.91</v>
      </c>
      <c r="B11629">
        <v>132.110367</v>
      </c>
      <c r="C11629">
        <v>-48961.542969000002</v>
      </c>
      <c r="D11629">
        <v>19830.019531000002</v>
      </c>
      <c r="E11629">
        <v>0.19032499999999999</v>
      </c>
      <c r="F11629">
        <v>9.9689779999999999</v>
      </c>
      <c r="G11629">
        <v>-0.214281</v>
      </c>
      <c r="H11629">
        <v>6.6571000000000005E-2</v>
      </c>
      <c r="I11629">
        <v>1.2821000000000001E-2</v>
      </c>
      <c r="J11629">
        <v>-2.1024000000000001E-2</v>
      </c>
      <c r="K11629">
        <v>1012.190002</v>
      </c>
      <c r="L11629">
        <v>41.292889000000002</v>
      </c>
    </row>
    <row r="11630" spans="1:12" x14ac:dyDescent="0.3">
      <c r="A11630">
        <v>368.92124999999999</v>
      </c>
      <c r="B11630">
        <v>120.35189800000001</v>
      </c>
      <c r="C11630">
        <v>-48935.109375</v>
      </c>
      <c r="D11630">
        <v>19943.095702999999</v>
      </c>
      <c r="E11630">
        <v>0.179285</v>
      </c>
      <c r="F11630">
        <v>9.9729159999999997</v>
      </c>
      <c r="G11630">
        <v>-0.21635699999999999</v>
      </c>
      <c r="H11630">
        <v>5.0129E-2</v>
      </c>
      <c r="I11630">
        <v>1.1587E-2</v>
      </c>
      <c r="J11630">
        <v>-1.7793E-2</v>
      </c>
      <c r="K11630">
        <v>1012.190002</v>
      </c>
      <c r="L11630">
        <v>41.292889000000002</v>
      </c>
    </row>
    <row r="11631" spans="1:12" x14ac:dyDescent="0.3">
      <c r="A11631">
        <v>368.9325</v>
      </c>
      <c r="B11631">
        <v>17.573799000000001</v>
      </c>
      <c r="C11631">
        <v>-48931.785155999998</v>
      </c>
      <c r="D11631">
        <v>19850.832031000002</v>
      </c>
      <c r="E11631">
        <v>0.187835</v>
      </c>
      <c r="F11631">
        <v>9.9682659999999998</v>
      </c>
      <c r="G11631">
        <v>-0.21154899999999999</v>
      </c>
      <c r="H11631">
        <v>2.3965E-2</v>
      </c>
      <c r="I11631">
        <v>7.7019999999999996E-3</v>
      </c>
      <c r="J11631">
        <v>-1.291E-2</v>
      </c>
      <c r="K11631">
        <v>1012.190002</v>
      </c>
      <c r="L11631">
        <v>41.292889000000002</v>
      </c>
    </row>
    <row r="11632" spans="1:12" x14ac:dyDescent="0.3">
      <c r="A11632">
        <v>368.94375000000002</v>
      </c>
      <c r="B11632">
        <v>148.333878</v>
      </c>
      <c r="C11632">
        <v>-48939.246094000002</v>
      </c>
      <c r="D11632">
        <v>19953.478515999999</v>
      </c>
      <c r="E11632">
        <v>0.18278900000000001</v>
      </c>
      <c r="F11632">
        <v>9.9776699999999998</v>
      </c>
      <c r="G11632">
        <v>-0.205371</v>
      </c>
      <c r="H11632">
        <v>6.3500000000000004E-4</v>
      </c>
      <c r="I11632">
        <v>5.1999999999999998E-3</v>
      </c>
      <c r="J11632">
        <v>-4.561E-3</v>
      </c>
      <c r="K11632">
        <v>1012.190002</v>
      </c>
      <c r="L11632">
        <v>41.292889000000002</v>
      </c>
    </row>
    <row r="11633" spans="1:12" x14ac:dyDescent="0.3">
      <c r="A11633">
        <v>368.95499999999998</v>
      </c>
      <c r="B11633">
        <v>132.44534300000001</v>
      </c>
      <c r="C11633">
        <v>-48935.035155999998</v>
      </c>
      <c r="D11633">
        <v>19832.986327999999</v>
      </c>
      <c r="E11633">
        <v>0.182009</v>
      </c>
      <c r="F11633">
        <v>9.9654969999999992</v>
      </c>
      <c r="G11633">
        <v>-0.21709800000000001</v>
      </c>
      <c r="H11633">
        <v>-2.1330999999999999E-2</v>
      </c>
      <c r="I11633">
        <v>2.4949999999999998E-3</v>
      </c>
      <c r="J11633">
        <v>2.1519999999999998E-3</v>
      </c>
      <c r="K11633">
        <v>1012.190002</v>
      </c>
      <c r="L11633">
        <v>41.292889000000002</v>
      </c>
    </row>
    <row r="11634" spans="1:12" x14ac:dyDescent="0.3">
      <c r="A11634">
        <v>368.96625</v>
      </c>
      <c r="B11634">
        <v>148.233093</v>
      </c>
      <c r="C11634">
        <v>-48929.21875</v>
      </c>
      <c r="D11634">
        <v>19866.833984000001</v>
      </c>
      <c r="E11634">
        <v>0.18402099999999999</v>
      </c>
      <c r="F11634">
        <v>9.9735999999999994</v>
      </c>
      <c r="G11634">
        <v>-0.22311300000000001</v>
      </c>
      <c r="H11634">
        <v>-3.4772999999999998E-2</v>
      </c>
      <c r="I11634">
        <v>6.8400000000000004E-4</v>
      </c>
      <c r="J11634">
        <v>4.8609999999999999E-3</v>
      </c>
      <c r="K11634">
        <v>1012.190002</v>
      </c>
      <c r="L11634">
        <v>41.292889000000002</v>
      </c>
    </row>
    <row r="11635" spans="1:12" x14ac:dyDescent="0.3">
      <c r="A11635">
        <v>368.97750000000002</v>
      </c>
      <c r="B11635">
        <v>94.483222999999995</v>
      </c>
      <c r="C11635">
        <v>-48949.257812000003</v>
      </c>
      <c r="D11635">
        <v>20018.992187</v>
      </c>
      <c r="E11635">
        <v>0.183419</v>
      </c>
      <c r="F11635">
        <v>9.9455249999999999</v>
      </c>
      <c r="G11635">
        <v>-0.218864</v>
      </c>
      <c r="H11635">
        <v>-3.5989E-2</v>
      </c>
      <c r="I11635">
        <v>-1.1039999999999999E-3</v>
      </c>
      <c r="J11635">
        <v>4.3299999999999996E-3</v>
      </c>
      <c r="K11635">
        <v>1012.190002</v>
      </c>
      <c r="L11635">
        <v>41.292889000000002</v>
      </c>
    </row>
    <row r="11636" spans="1:12" x14ac:dyDescent="0.3">
      <c r="A11636">
        <v>368.98874999999998</v>
      </c>
      <c r="B11636">
        <v>231.15669299999999</v>
      </c>
      <c r="C11636">
        <v>-48934.894530999998</v>
      </c>
      <c r="D11636">
        <v>19998.546875</v>
      </c>
      <c r="E11636">
        <v>0.183059</v>
      </c>
      <c r="F11636">
        <v>9.9709769999999995</v>
      </c>
      <c r="G11636">
        <v>-0.233375</v>
      </c>
      <c r="H11636">
        <v>-2.4788999999999999E-2</v>
      </c>
      <c r="I11636">
        <v>3.0299999999999999E-4</v>
      </c>
      <c r="J11636">
        <v>-2.3770000000000002E-3</v>
      </c>
      <c r="K11636">
        <v>1012.190002</v>
      </c>
      <c r="L11636">
        <v>41.292889000000002</v>
      </c>
    </row>
    <row r="11637" spans="1:12" x14ac:dyDescent="0.3">
      <c r="A11637">
        <v>369</v>
      </c>
      <c r="B11637">
        <v>270.56066900000002</v>
      </c>
      <c r="C11637">
        <v>-48937.183594000002</v>
      </c>
      <c r="D11637">
        <v>19931.898437</v>
      </c>
      <c r="E11637">
        <v>0.18337400000000001</v>
      </c>
      <c r="F11637">
        <v>9.9641339999999996</v>
      </c>
      <c r="G11637">
        <v>-0.221272</v>
      </c>
      <c r="H11637">
        <v>-4.8409999999999998E-3</v>
      </c>
      <c r="I11637">
        <v>3.4619999999999998E-3</v>
      </c>
      <c r="J11637">
        <v>-8.9560000000000004E-3</v>
      </c>
      <c r="K11637">
        <v>1012.149963</v>
      </c>
      <c r="L11637">
        <v>41.290351999999999</v>
      </c>
    </row>
    <row r="11638" spans="1:12" x14ac:dyDescent="0.3">
      <c r="A11638">
        <v>369.01125000000002</v>
      </c>
      <c r="B11638">
        <v>158.24328600000001</v>
      </c>
      <c r="C11638">
        <v>-48931.605469000002</v>
      </c>
      <c r="D11638">
        <v>19885.734375</v>
      </c>
      <c r="E11638">
        <v>0.18651899999999999</v>
      </c>
      <c r="F11638">
        <v>9.9603579999999994</v>
      </c>
      <c r="G11638">
        <v>-0.20343800000000001</v>
      </c>
      <c r="H11638">
        <v>2.4445999999999999E-2</v>
      </c>
      <c r="I11638">
        <v>7.3930000000000003E-3</v>
      </c>
      <c r="J11638">
        <v>-1.7704999999999999E-2</v>
      </c>
      <c r="K11638">
        <v>1012.149963</v>
      </c>
      <c r="L11638">
        <v>41.290351999999999</v>
      </c>
    </row>
    <row r="11639" spans="1:12" x14ac:dyDescent="0.3">
      <c r="A11639">
        <v>369.02249999999998</v>
      </c>
      <c r="B11639">
        <v>197.521759</v>
      </c>
      <c r="C11639">
        <v>-48929.199219000002</v>
      </c>
      <c r="D11639">
        <v>19758.503906000002</v>
      </c>
      <c r="E11639">
        <v>0.172707</v>
      </c>
      <c r="F11639">
        <v>9.9680900000000001</v>
      </c>
      <c r="G11639">
        <v>-0.212257</v>
      </c>
      <c r="H11639">
        <v>4.0714E-2</v>
      </c>
      <c r="I11639">
        <v>9.6810000000000004E-3</v>
      </c>
      <c r="J11639">
        <v>-2.1580999999999999E-2</v>
      </c>
      <c r="K11639">
        <v>1012.149963</v>
      </c>
      <c r="L11639">
        <v>41.290351999999999</v>
      </c>
    </row>
    <row r="11640" spans="1:12" x14ac:dyDescent="0.3">
      <c r="A11640">
        <v>369.03375</v>
      </c>
      <c r="B11640">
        <v>214.91836499999999</v>
      </c>
      <c r="C11640">
        <v>-48926.210937000003</v>
      </c>
      <c r="D11640">
        <v>19944.322265999999</v>
      </c>
      <c r="E11640">
        <v>0.177619</v>
      </c>
      <c r="F11640">
        <v>9.9711490000000005</v>
      </c>
      <c r="G11640">
        <v>-0.21174299999999999</v>
      </c>
      <c r="H11640">
        <v>6.3829999999999998E-2</v>
      </c>
      <c r="I11640">
        <v>1.1892E-2</v>
      </c>
      <c r="J11640">
        <v>-2.4346E-2</v>
      </c>
      <c r="K11640">
        <v>1012.149963</v>
      </c>
      <c r="L11640">
        <v>41.290351999999999</v>
      </c>
    </row>
    <row r="11641" spans="1:12" x14ac:dyDescent="0.3">
      <c r="A11641">
        <v>369.04500000000002</v>
      </c>
      <c r="B11641">
        <v>144.19734199999999</v>
      </c>
      <c r="C11641">
        <v>-48941.273437000003</v>
      </c>
      <c r="D11641">
        <v>19893.394531000002</v>
      </c>
      <c r="E11641">
        <v>0.17702000000000001</v>
      </c>
      <c r="F11641">
        <v>9.9705279999999998</v>
      </c>
      <c r="G11641">
        <v>-0.21526100000000001</v>
      </c>
      <c r="H11641">
        <v>7.4343999999999993E-2</v>
      </c>
      <c r="I11641">
        <v>1.3131E-2</v>
      </c>
      <c r="J11641">
        <v>-2.5523000000000001E-2</v>
      </c>
      <c r="K11641">
        <v>1012.149963</v>
      </c>
      <c r="L11641">
        <v>41.290351999999999</v>
      </c>
    </row>
    <row r="11642" spans="1:12" x14ac:dyDescent="0.3">
      <c r="A11642">
        <v>369.05624999999998</v>
      </c>
      <c r="B11642">
        <v>248.95611600000001</v>
      </c>
      <c r="C11642">
        <v>-48960.484375</v>
      </c>
      <c r="D11642">
        <v>19751.083984000001</v>
      </c>
      <c r="E11642">
        <v>0.17510500000000001</v>
      </c>
      <c r="F11642">
        <v>9.9695859999999996</v>
      </c>
      <c r="G11642">
        <v>-0.21715799999999999</v>
      </c>
      <c r="H11642">
        <v>7.1040000000000006E-2</v>
      </c>
      <c r="I11642">
        <v>1.306E-2</v>
      </c>
      <c r="J11642">
        <v>-2.2846000000000002E-2</v>
      </c>
      <c r="K11642">
        <v>1012.149963</v>
      </c>
      <c r="L11642">
        <v>41.290351999999999</v>
      </c>
    </row>
    <row r="11643" spans="1:12" x14ac:dyDescent="0.3">
      <c r="A11643">
        <v>369.0675</v>
      </c>
      <c r="B11643">
        <v>163.738754</v>
      </c>
      <c r="C11643">
        <v>-48937.171875</v>
      </c>
      <c r="D11643">
        <v>19941.554687</v>
      </c>
      <c r="E11643">
        <v>0.18187300000000001</v>
      </c>
      <c r="F11643">
        <v>9.9698229999999999</v>
      </c>
      <c r="G11643">
        <v>-0.21082699999999999</v>
      </c>
      <c r="H11643">
        <v>6.1060000000000003E-2</v>
      </c>
      <c r="I11643">
        <v>1.1819E-2</v>
      </c>
      <c r="J11643">
        <v>-1.9439999999999999E-2</v>
      </c>
      <c r="K11643">
        <v>1012.149963</v>
      </c>
      <c r="L11643">
        <v>41.290351999999999</v>
      </c>
    </row>
    <row r="11644" spans="1:12" x14ac:dyDescent="0.3">
      <c r="A11644">
        <v>369.07875000000001</v>
      </c>
      <c r="B11644">
        <v>102.362892</v>
      </c>
      <c r="C11644">
        <v>-48931.996094000002</v>
      </c>
      <c r="D11644">
        <v>19785.367187</v>
      </c>
      <c r="E11644">
        <v>0.18958700000000001</v>
      </c>
      <c r="F11644">
        <v>9.9560030000000008</v>
      </c>
      <c r="G11644">
        <v>-0.20829500000000001</v>
      </c>
      <c r="H11644">
        <v>3.6223999999999999E-2</v>
      </c>
      <c r="I11644">
        <v>9.9170000000000005E-3</v>
      </c>
      <c r="J11644">
        <v>-1.4203E-2</v>
      </c>
      <c r="K11644">
        <v>1012.149963</v>
      </c>
      <c r="L11644">
        <v>41.290351999999999</v>
      </c>
    </row>
    <row r="11645" spans="1:12" x14ac:dyDescent="0.3">
      <c r="A11645">
        <v>369.09</v>
      </c>
      <c r="B11645">
        <v>99.445228999999998</v>
      </c>
      <c r="C11645">
        <v>-48933.976562000003</v>
      </c>
      <c r="D11645">
        <v>19882.080077999999</v>
      </c>
      <c r="E11645">
        <v>0.184062</v>
      </c>
      <c r="F11645">
        <v>9.9608430000000006</v>
      </c>
      <c r="G11645">
        <v>-0.20910899999999999</v>
      </c>
      <c r="H11645">
        <v>1.0111E-2</v>
      </c>
      <c r="I11645">
        <v>5.6280000000000002E-3</v>
      </c>
      <c r="J11645">
        <v>-9.4900000000000002E-3</v>
      </c>
      <c r="K11645">
        <v>1012.149963</v>
      </c>
      <c r="L11645">
        <v>41.290351999999999</v>
      </c>
    </row>
    <row r="11646" spans="1:12" x14ac:dyDescent="0.3">
      <c r="A11646">
        <v>369.10124999999999</v>
      </c>
      <c r="B11646">
        <v>137.93791200000001</v>
      </c>
      <c r="C11646">
        <v>-48951.855469000002</v>
      </c>
      <c r="D11646">
        <v>19704.634765999999</v>
      </c>
      <c r="E11646">
        <v>0.19256499999999999</v>
      </c>
      <c r="F11646">
        <v>9.9542909999999996</v>
      </c>
      <c r="G11646">
        <v>-0.22319900000000001</v>
      </c>
      <c r="H11646">
        <v>-1.4714E-2</v>
      </c>
      <c r="I11646">
        <v>2.6719999999999999E-3</v>
      </c>
      <c r="J11646">
        <v>-2.1329999999999999E-3</v>
      </c>
      <c r="K11646">
        <v>1012.169983</v>
      </c>
      <c r="L11646">
        <v>41.290351999999999</v>
      </c>
    </row>
    <row r="11647" spans="1:12" x14ac:dyDescent="0.3">
      <c r="A11647">
        <v>369.11250000000001</v>
      </c>
      <c r="B11647">
        <v>200.93667600000001</v>
      </c>
      <c r="C11647">
        <v>-48957.871094000002</v>
      </c>
      <c r="D11647">
        <v>19758.300781000002</v>
      </c>
      <c r="E11647">
        <v>0.178816</v>
      </c>
      <c r="F11647">
        <v>9.9532179999999997</v>
      </c>
      <c r="G11647">
        <v>-0.21625800000000001</v>
      </c>
      <c r="H11647">
        <v>-3.15E-2</v>
      </c>
      <c r="I11647">
        <v>1.5020000000000001E-3</v>
      </c>
      <c r="J11647">
        <v>5.4320000000000002E-3</v>
      </c>
      <c r="K11647">
        <v>1012.169983</v>
      </c>
      <c r="L11647">
        <v>41.290351999999999</v>
      </c>
    </row>
    <row r="11648" spans="1:12" x14ac:dyDescent="0.3">
      <c r="A11648">
        <v>369.12374999999997</v>
      </c>
      <c r="B11648">
        <v>172.94828799999999</v>
      </c>
      <c r="C11648">
        <v>-48912.429687000003</v>
      </c>
      <c r="D11648">
        <v>19804.789062</v>
      </c>
      <c r="E11648">
        <v>0.18349099999999999</v>
      </c>
      <c r="F11648">
        <v>9.9596239999999998</v>
      </c>
      <c r="G11648">
        <v>-0.22561600000000001</v>
      </c>
      <c r="H11648">
        <v>-3.8393999999999998E-2</v>
      </c>
      <c r="I11648">
        <v>-6.5300000000000004E-4</v>
      </c>
      <c r="J11648">
        <v>5.1349999999999998E-3</v>
      </c>
      <c r="K11648">
        <v>1012.169983</v>
      </c>
      <c r="L11648">
        <v>41.290351999999999</v>
      </c>
    </row>
    <row r="11649" spans="1:12" x14ac:dyDescent="0.3">
      <c r="A11649">
        <v>369.13499999999999</v>
      </c>
      <c r="B11649">
        <v>140.81916799999999</v>
      </c>
      <c r="C11649">
        <v>-48953.585937000003</v>
      </c>
      <c r="D11649">
        <v>19774.259765999999</v>
      </c>
      <c r="E11649">
        <v>0.18481800000000001</v>
      </c>
      <c r="F11649">
        <v>9.9655500000000004</v>
      </c>
      <c r="G11649">
        <v>-0.204544</v>
      </c>
      <c r="H11649">
        <v>-3.5839000000000003E-2</v>
      </c>
      <c r="I11649">
        <v>-8.8900000000000003E-4</v>
      </c>
      <c r="J11649">
        <v>2.019E-3</v>
      </c>
      <c r="K11649">
        <v>1012.169983</v>
      </c>
      <c r="L11649">
        <v>41.290351999999999</v>
      </c>
    </row>
    <row r="11650" spans="1:12" x14ac:dyDescent="0.3">
      <c r="A11650">
        <v>369.14625000000001</v>
      </c>
      <c r="B11650">
        <v>214.29968299999999</v>
      </c>
      <c r="C11650">
        <v>-48922.800780999998</v>
      </c>
      <c r="D11650">
        <v>19826.332031000002</v>
      </c>
      <c r="E11650">
        <v>0.19315299999999999</v>
      </c>
      <c r="F11650">
        <v>9.9601810000000004</v>
      </c>
      <c r="G11650">
        <v>-0.219972</v>
      </c>
      <c r="H11650">
        <v>-1.6441000000000001E-2</v>
      </c>
      <c r="I11650">
        <v>1.3270000000000001E-3</v>
      </c>
      <c r="J11650">
        <v>-6.1720000000000004E-3</v>
      </c>
      <c r="K11650">
        <v>1012.169983</v>
      </c>
      <c r="L11650">
        <v>41.290351999999999</v>
      </c>
    </row>
    <row r="11651" spans="1:12" x14ac:dyDescent="0.3">
      <c r="A11651">
        <v>369.15750000000003</v>
      </c>
      <c r="B11651">
        <v>203.148056</v>
      </c>
      <c r="C11651">
        <v>-48931.359375</v>
      </c>
      <c r="D11651">
        <v>19863.455077999999</v>
      </c>
      <c r="E11651">
        <v>0.18216099999999999</v>
      </c>
      <c r="F11651">
        <v>9.9684670000000004</v>
      </c>
      <c r="G11651">
        <v>-0.225082</v>
      </c>
      <c r="H11651">
        <v>9.8799999999999999E-3</v>
      </c>
      <c r="I11651">
        <v>5.071E-3</v>
      </c>
      <c r="J11651">
        <v>-1.4138E-2</v>
      </c>
      <c r="K11651">
        <v>1012.169983</v>
      </c>
      <c r="L11651">
        <v>41.290351999999999</v>
      </c>
    </row>
    <row r="11652" spans="1:12" x14ac:dyDescent="0.3">
      <c r="A11652">
        <v>369.16874999999999</v>
      </c>
      <c r="B11652">
        <v>131.76646400000001</v>
      </c>
      <c r="C11652">
        <v>-48926.421875</v>
      </c>
      <c r="D11652">
        <v>19807.681640999999</v>
      </c>
      <c r="E11652">
        <v>0.17921100000000001</v>
      </c>
      <c r="F11652">
        <v>9.9573940000000007</v>
      </c>
      <c r="G11652">
        <v>-0.215057</v>
      </c>
      <c r="H11652">
        <v>3.4347000000000003E-2</v>
      </c>
      <c r="I11652">
        <v>8.8710000000000004E-3</v>
      </c>
      <c r="J11652">
        <v>-1.9980000000000001E-2</v>
      </c>
      <c r="K11652">
        <v>1012.169983</v>
      </c>
      <c r="L11652">
        <v>41.290351999999999</v>
      </c>
    </row>
    <row r="11653" spans="1:12" x14ac:dyDescent="0.3">
      <c r="A11653">
        <v>369.18</v>
      </c>
      <c r="B11653">
        <v>160.13314800000001</v>
      </c>
      <c r="C11653">
        <v>-48945.605469000002</v>
      </c>
      <c r="D11653">
        <v>19812.412109000001</v>
      </c>
      <c r="E11653">
        <v>0.188855</v>
      </c>
      <c r="F11653">
        <v>9.9523170000000007</v>
      </c>
      <c r="G11653">
        <v>-0.201933</v>
      </c>
      <c r="H11653">
        <v>5.7484E-2</v>
      </c>
      <c r="I11653">
        <v>1.1766E-2</v>
      </c>
      <c r="J11653">
        <v>-2.4018999999999999E-2</v>
      </c>
      <c r="K11653">
        <v>1012.169983</v>
      </c>
      <c r="L11653">
        <v>41.290351999999999</v>
      </c>
    </row>
    <row r="11654" spans="1:12" x14ac:dyDescent="0.3">
      <c r="A11654">
        <v>369.19125000000003</v>
      </c>
      <c r="B11654">
        <v>169.15683000000001</v>
      </c>
      <c r="C11654">
        <v>-48951.992187000003</v>
      </c>
      <c r="D11654">
        <v>19916.164062</v>
      </c>
      <c r="E11654">
        <v>0.18925600000000001</v>
      </c>
      <c r="F11654">
        <v>9.9642900000000001</v>
      </c>
      <c r="G11654">
        <v>-0.22234599999999999</v>
      </c>
      <c r="H11654">
        <v>6.5366999999999995E-2</v>
      </c>
      <c r="I11654">
        <v>1.1867000000000001E-2</v>
      </c>
      <c r="J11654">
        <v>-2.4372000000000001E-2</v>
      </c>
      <c r="K11654">
        <v>1012.169983</v>
      </c>
      <c r="L11654">
        <v>41.290351999999999</v>
      </c>
    </row>
    <row r="11655" spans="1:12" x14ac:dyDescent="0.3">
      <c r="A11655">
        <v>369.20249999999999</v>
      </c>
      <c r="B11655">
        <v>153.83358799999999</v>
      </c>
      <c r="C11655">
        <v>-48952.945312000003</v>
      </c>
      <c r="D11655">
        <v>19864.867187</v>
      </c>
      <c r="E11655">
        <v>0.17205400000000001</v>
      </c>
      <c r="F11655">
        <v>9.9711870000000005</v>
      </c>
      <c r="G11655">
        <v>-0.22298699999999999</v>
      </c>
      <c r="H11655">
        <v>7.0362999999999995E-2</v>
      </c>
      <c r="I11655">
        <v>1.2697999999999999E-2</v>
      </c>
      <c r="J11655">
        <v>-2.2918000000000001E-2</v>
      </c>
      <c r="K11655">
        <v>1012.159973</v>
      </c>
      <c r="L11655">
        <v>41.290351999999999</v>
      </c>
    </row>
    <row r="11656" spans="1:12" x14ac:dyDescent="0.3">
      <c r="A11656">
        <v>369.21375</v>
      </c>
      <c r="B11656">
        <v>149.145081</v>
      </c>
      <c r="C11656">
        <v>-48931.375</v>
      </c>
      <c r="D11656">
        <v>19928.728515999999</v>
      </c>
      <c r="E11656">
        <v>0.18579100000000001</v>
      </c>
      <c r="F11656">
        <v>9.9804209999999998</v>
      </c>
      <c r="G11656">
        <v>-0.21679799999999999</v>
      </c>
      <c r="H11656">
        <v>6.1454000000000002E-2</v>
      </c>
      <c r="I11656">
        <v>1.2198000000000001E-2</v>
      </c>
      <c r="J11656">
        <v>-2.1184999999999999E-2</v>
      </c>
      <c r="K11656">
        <v>1012.159973</v>
      </c>
      <c r="L11656">
        <v>41.290351999999999</v>
      </c>
    </row>
    <row r="11657" spans="1:12" x14ac:dyDescent="0.3">
      <c r="A11657">
        <v>369.22500000000002</v>
      </c>
      <c r="B11657">
        <v>49.340274999999998</v>
      </c>
      <c r="C11657">
        <v>-48950.222655999998</v>
      </c>
      <c r="D11657">
        <v>19770.671875</v>
      </c>
      <c r="E11657">
        <v>0.19253700000000001</v>
      </c>
      <c r="F11657">
        <v>9.9644910000000007</v>
      </c>
      <c r="G11657">
        <v>-0.21027699999999999</v>
      </c>
      <c r="H11657">
        <v>4.5064E-2</v>
      </c>
      <c r="I11657">
        <v>1.0177E-2</v>
      </c>
      <c r="J11657">
        <v>-1.7304E-2</v>
      </c>
      <c r="K11657">
        <v>1012.159973</v>
      </c>
      <c r="L11657">
        <v>41.290351999999999</v>
      </c>
    </row>
    <row r="11658" spans="1:12" x14ac:dyDescent="0.3">
      <c r="A11658">
        <v>369.23624999999998</v>
      </c>
      <c r="B11658">
        <v>132.53770399999999</v>
      </c>
      <c r="C11658">
        <v>-48934.5625</v>
      </c>
      <c r="D11658">
        <v>19818.132812</v>
      </c>
      <c r="E11658">
        <v>0.191251</v>
      </c>
      <c r="F11658">
        <v>9.9589549999999996</v>
      </c>
      <c r="G11658">
        <v>-0.213787</v>
      </c>
      <c r="H11658">
        <v>2.1194999999999999E-2</v>
      </c>
      <c r="I11658">
        <v>7.548E-3</v>
      </c>
      <c r="J11658">
        <v>-1.1849999999999999E-2</v>
      </c>
      <c r="K11658">
        <v>1012.159973</v>
      </c>
      <c r="L11658">
        <v>41.290351999999999</v>
      </c>
    </row>
    <row r="11659" spans="1:12" x14ac:dyDescent="0.3">
      <c r="A11659">
        <v>369.2475</v>
      </c>
      <c r="B11659">
        <v>223.13504</v>
      </c>
      <c r="C11659">
        <v>-48923.195312000003</v>
      </c>
      <c r="D11659">
        <v>19853.376952999999</v>
      </c>
      <c r="E11659">
        <v>0.18501799999999999</v>
      </c>
      <c r="F11659">
        <v>9.9746810000000004</v>
      </c>
      <c r="G11659">
        <v>-0.22132399999999999</v>
      </c>
      <c r="H11659">
        <v>-2.9740000000000001E-3</v>
      </c>
      <c r="I11659">
        <v>4.463E-3</v>
      </c>
      <c r="J11659">
        <v>-6.1120000000000002E-3</v>
      </c>
      <c r="K11659">
        <v>1012.159973</v>
      </c>
      <c r="L11659">
        <v>41.290351999999999</v>
      </c>
    </row>
    <row r="11660" spans="1:12" x14ac:dyDescent="0.3">
      <c r="A11660">
        <v>369.25875000000002</v>
      </c>
      <c r="B11660">
        <v>189.27091999999999</v>
      </c>
      <c r="C11660">
        <v>-48948.566405999998</v>
      </c>
      <c r="D11660">
        <v>19753.726562</v>
      </c>
      <c r="E11660">
        <v>0.17224600000000001</v>
      </c>
      <c r="F11660">
        <v>9.9686959999999996</v>
      </c>
      <c r="G11660">
        <v>-0.23752999999999999</v>
      </c>
      <c r="H11660">
        <v>-2.2144E-2</v>
      </c>
      <c r="I11660">
        <v>1.255E-3</v>
      </c>
      <c r="J11660">
        <v>5.6338419999999997E-5</v>
      </c>
      <c r="K11660">
        <v>1012.159973</v>
      </c>
      <c r="L11660">
        <v>41.290351999999999</v>
      </c>
    </row>
    <row r="11661" spans="1:12" x14ac:dyDescent="0.3">
      <c r="A11661">
        <v>369.27</v>
      </c>
      <c r="B11661">
        <v>201.91435200000001</v>
      </c>
      <c r="C11661">
        <v>-48948.265625</v>
      </c>
      <c r="D11661">
        <v>19809.306640999999</v>
      </c>
      <c r="E11661">
        <v>0.19101000000000001</v>
      </c>
      <c r="F11661">
        <v>9.9659530000000007</v>
      </c>
      <c r="G11661">
        <v>-0.21291499999999999</v>
      </c>
      <c r="H11661">
        <v>-3.4456000000000001E-2</v>
      </c>
      <c r="I11661">
        <v>-2.3000000000000001E-4</v>
      </c>
      <c r="J11661">
        <v>3.2100000000000002E-3</v>
      </c>
      <c r="K11661">
        <v>1012.159973</v>
      </c>
      <c r="L11661">
        <v>41.290351999999999</v>
      </c>
    </row>
    <row r="11662" spans="1:12" x14ac:dyDescent="0.3">
      <c r="A11662">
        <v>369.28125</v>
      </c>
      <c r="B11662">
        <v>149.365906</v>
      </c>
      <c r="C11662">
        <v>-48926.695312000003</v>
      </c>
      <c r="D11662">
        <v>19906.65625</v>
      </c>
      <c r="E11662">
        <v>0.18965499999999999</v>
      </c>
      <c r="F11662">
        <v>9.9790510000000001</v>
      </c>
      <c r="G11662">
        <v>-0.20239099999999999</v>
      </c>
      <c r="H11662">
        <v>-3.3341000000000003E-2</v>
      </c>
      <c r="I11662">
        <v>-4.6099999999999998E-4</v>
      </c>
      <c r="J11662">
        <v>2.539E-3</v>
      </c>
      <c r="K11662">
        <v>1012.159973</v>
      </c>
      <c r="L11662">
        <v>41.290351999999999</v>
      </c>
    </row>
    <row r="11663" spans="1:12" x14ac:dyDescent="0.3">
      <c r="A11663">
        <v>369.29250000000002</v>
      </c>
      <c r="B11663">
        <v>19.162022</v>
      </c>
      <c r="C11663">
        <v>-48936.789062000003</v>
      </c>
      <c r="D11663">
        <v>19819.714843999998</v>
      </c>
      <c r="E11663">
        <v>0.18327299999999999</v>
      </c>
      <c r="F11663">
        <v>9.9688440000000007</v>
      </c>
      <c r="G11663">
        <v>-0.20935300000000001</v>
      </c>
      <c r="H11663">
        <v>-2.9152999999999998E-2</v>
      </c>
      <c r="I11663">
        <v>-1.1900000000000001E-4</v>
      </c>
      <c r="J11663">
        <v>-2.421E-3</v>
      </c>
      <c r="K11663">
        <v>1012.159973</v>
      </c>
      <c r="L11663">
        <v>41.290351999999999</v>
      </c>
    </row>
    <row r="11664" spans="1:12" x14ac:dyDescent="0.3">
      <c r="A11664">
        <v>369.30374999999998</v>
      </c>
      <c r="B11664">
        <v>144.97082499999999</v>
      </c>
      <c r="C11664">
        <v>-48882.566405999998</v>
      </c>
      <c r="D11664">
        <v>19798.6875</v>
      </c>
      <c r="E11664">
        <v>0.18882399999999999</v>
      </c>
      <c r="F11664">
        <v>9.9633900000000004</v>
      </c>
      <c r="G11664">
        <v>-0.21801200000000001</v>
      </c>
      <c r="H11664">
        <v>-7.9559999999999995E-3</v>
      </c>
      <c r="I11664">
        <v>2.604E-3</v>
      </c>
      <c r="J11664">
        <v>-8.1530000000000005E-3</v>
      </c>
      <c r="K11664">
        <v>1012.169983</v>
      </c>
      <c r="L11664">
        <v>41.290351999999999</v>
      </c>
    </row>
    <row r="11665" spans="1:12" x14ac:dyDescent="0.3">
      <c r="A11665">
        <v>369.315</v>
      </c>
      <c r="B11665">
        <v>109.35099</v>
      </c>
      <c r="C11665">
        <v>-48917.148437000003</v>
      </c>
      <c r="D11665">
        <v>19815.017577999999</v>
      </c>
      <c r="E11665">
        <v>0.18287999999999999</v>
      </c>
      <c r="F11665">
        <v>9.9639330000000008</v>
      </c>
      <c r="G11665">
        <v>-0.222529</v>
      </c>
      <c r="H11665">
        <v>2.0659E-2</v>
      </c>
      <c r="I11665">
        <v>5.4929999999999996E-3</v>
      </c>
      <c r="J11665">
        <v>-1.7252E-2</v>
      </c>
      <c r="K11665">
        <v>1012.169983</v>
      </c>
      <c r="L11665">
        <v>41.290351999999999</v>
      </c>
    </row>
    <row r="11666" spans="1:12" x14ac:dyDescent="0.3">
      <c r="A11666">
        <v>369.32625000000002</v>
      </c>
      <c r="B11666">
        <v>60.487839000000001</v>
      </c>
      <c r="C11666">
        <v>-48990.085937000003</v>
      </c>
      <c r="D11666">
        <v>19887.373047000001</v>
      </c>
      <c r="E11666">
        <v>0.19350800000000001</v>
      </c>
      <c r="F11666">
        <v>9.9697829999999996</v>
      </c>
      <c r="G11666">
        <v>-0.219526</v>
      </c>
      <c r="H11666">
        <v>4.9210999999999998E-2</v>
      </c>
      <c r="I11666">
        <v>9.6360000000000005E-3</v>
      </c>
      <c r="J11666">
        <v>-2.3928999999999999E-2</v>
      </c>
      <c r="K11666">
        <v>1012.169983</v>
      </c>
      <c r="L11666">
        <v>41.290351999999999</v>
      </c>
    </row>
    <row r="11667" spans="1:12" x14ac:dyDescent="0.3">
      <c r="A11667">
        <v>369.33749999999998</v>
      </c>
      <c r="B11667">
        <v>146.88386499999999</v>
      </c>
      <c r="C11667">
        <v>-48935.261719000002</v>
      </c>
      <c r="D11667">
        <v>19849.048827999999</v>
      </c>
      <c r="E11667">
        <v>0.178151</v>
      </c>
      <c r="F11667">
        <v>9.966825</v>
      </c>
      <c r="G11667">
        <v>-0.21735099999999999</v>
      </c>
      <c r="H11667">
        <v>6.4569000000000001E-2</v>
      </c>
      <c r="I11667">
        <v>1.2755000000000001E-2</v>
      </c>
      <c r="J11667">
        <v>-2.5576000000000002E-2</v>
      </c>
      <c r="K11667">
        <v>1012.169983</v>
      </c>
      <c r="L11667">
        <v>41.290351999999999</v>
      </c>
    </row>
    <row r="11668" spans="1:12" x14ac:dyDescent="0.3">
      <c r="A11668">
        <v>369.34875</v>
      </c>
      <c r="B11668">
        <v>136.57037399999999</v>
      </c>
      <c r="C11668">
        <v>-48937.863280999998</v>
      </c>
      <c r="D11668">
        <v>19937.871093999998</v>
      </c>
      <c r="E11668">
        <v>0.172074</v>
      </c>
      <c r="F11668">
        <v>9.9700900000000008</v>
      </c>
      <c r="G11668">
        <v>-0.206927</v>
      </c>
      <c r="H11668">
        <v>7.1490999999999999E-2</v>
      </c>
      <c r="I11668">
        <v>1.3892E-2</v>
      </c>
      <c r="J11668">
        <v>-2.4787E-2</v>
      </c>
      <c r="K11668">
        <v>1012.169983</v>
      </c>
      <c r="L11668">
        <v>41.290351999999999</v>
      </c>
    </row>
    <row r="11669" spans="1:12" x14ac:dyDescent="0.3">
      <c r="A11669">
        <v>369.36</v>
      </c>
      <c r="B11669">
        <v>111.20626799999999</v>
      </c>
      <c r="C11669">
        <v>-48944.9375</v>
      </c>
      <c r="D11669">
        <v>19885.115234000001</v>
      </c>
      <c r="E11669">
        <v>0.18366399999999999</v>
      </c>
      <c r="F11669">
        <v>9.9618020000000005</v>
      </c>
      <c r="G11669">
        <v>-0.22076399999999999</v>
      </c>
      <c r="H11669">
        <v>6.6515000000000005E-2</v>
      </c>
      <c r="I11669">
        <v>1.2921999999999999E-2</v>
      </c>
      <c r="J11669">
        <v>-2.2239999999999999E-2</v>
      </c>
      <c r="K11669">
        <v>1012.169983</v>
      </c>
      <c r="L11669">
        <v>41.290351999999999</v>
      </c>
    </row>
    <row r="11670" spans="1:12" x14ac:dyDescent="0.3">
      <c r="A11670">
        <v>369.37124999999997</v>
      </c>
      <c r="B11670">
        <v>119.68195299999999</v>
      </c>
      <c r="C11670">
        <v>-48944.964844000002</v>
      </c>
      <c r="D11670">
        <v>19893.267577999999</v>
      </c>
      <c r="E11670">
        <v>0.17980699999999999</v>
      </c>
      <c r="F11670">
        <v>9.9677939999999996</v>
      </c>
      <c r="G11670">
        <v>-0.22226299999999999</v>
      </c>
      <c r="H11670">
        <v>5.6391999999999998E-2</v>
      </c>
      <c r="I11670">
        <v>1.1662E-2</v>
      </c>
      <c r="J11670">
        <v>-1.9560999999999999E-2</v>
      </c>
      <c r="K11670">
        <v>1012.169983</v>
      </c>
      <c r="L11670">
        <v>41.290351999999999</v>
      </c>
    </row>
    <row r="11671" spans="1:12" x14ac:dyDescent="0.3">
      <c r="A11671">
        <v>369.38249999999999</v>
      </c>
      <c r="B11671">
        <v>121.16243</v>
      </c>
      <c r="C11671">
        <v>-48938.699219000002</v>
      </c>
      <c r="D11671">
        <v>19817.517577999999</v>
      </c>
      <c r="E11671">
        <v>0.18968099999999999</v>
      </c>
      <c r="F11671">
        <v>9.9596619999999998</v>
      </c>
      <c r="G11671">
        <v>-0.21467</v>
      </c>
      <c r="H11671">
        <v>3.4631000000000002E-2</v>
      </c>
      <c r="I11671">
        <v>1.0011000000000001E-2</v>
      </c>
      <c r="J11671">
        <v>-1.4031999999999999E-2</v>
      </c>
      <c r="K11671">
        <v>1012.169983</v>
      </c>
      <c r="L11671">
        <v>41.290351999999999</v>
      </c>
    </row>
    <row r="11672" spans="1:12" x14ac:dyDescent="0.3">
      <c r="A11672">
        <v>369.39375000000001</v>
      </c>
      <c r="B11672">
        <v>110.962875</v>
      </c>
      <c r="C11672">
        <v>-48938.578125</v>
      </c>
      <c r="D11672">
        <v>19880.607422000001</v>
      </c>
      <c r="E11672">
        <v>0.173374</v>
      </c>
      <c r="F11672">
        <v>9.9596049999999998</v>
      </c>
      <c r="G11672">
        <v>-0.20776900000000001</v>
      </c>
      <c r="H11672">
        <v>9.3439999999999999E-3</v>
      </c>
      <c r="I11672">
        <v>6.5900000000000004E-3</v>
      </c>
      <c r="J11672">
        <v>-8.3499999999999998E-3</v>
      </c>
      <c r="K11672">
        <v>1012.169983</v>
      </c>
      <c r="L11672">
        <v>41.290351999999999</v>
      </c>
    </row>
    <row r="11673" spans="1:12" x14ac:dyDescent="0.3">
      <c r="A11673">
        <v>369.40499999999997</v>
      </c>
      <c r="B11673">
        <v>124.356056</v>
      </c>
      <c r="C11673">
        <v>-48957.671875</v>
      </c>
      <c r="D11673">
        <v>19947.251952999999</v>
      </c>
      <c r="E11673">
        <v>0.18249899999999999</v>
      </c>
      <c r="F11673">
        <v>9.9665929999999996</v>
      </c>
      <c r="G11673">
        <v>-0.21263399999999999</v>
      </c>
      <c r="H11673">
        <v>-1.5543E-2</v>
      </c>
      <c r="I11673">
        <v>3.0300000000000001E-3</v>
      </c>
      <c r="J11673">
        <v>-1.1299999999999999E-3</v>
      </c>
      <c r="K11673">
        <v>1012.149963</v>
      </c>
      <c r="L11673">
        <v>41.290351999999999</v>
      </c>
    </row>
    <row r="11674" spans="1:12" x14ac:dyDescent="0.3">
      <c r="A11674">
        <v>369.41624999999999</v>
      </c>
      <c r="B11674">
        <v>143.253265</v>
      </c>
      <c r="C11674">
        <v>-48931.453125</v>
      </c>
      <c r="D11674">
        <v>19823.173827999999</v>
      </c>
      <c r="E11674">
        <v>0.18468200000000001</v>
      </c>
      <c r="F11674">
        <v>9.9682340000000007</v>
      </c>
      <c r="G11674">
        <v>-0.21265100000000001</v>
      </c>
      <c r="H11674">
        <v>-2.9332E-2</v>
      </c>
      <c r="I11674">
        <v>6.6200000000000005E-4</v>
      </c>
      <c r="J11674">
        <v>3.9709999999999997E-3</v>
      </c>
      <c r="K11674">
        <v>1012.149963</v>
      </c>
      <c r="L11674">
        <v>41.290351999999999</v>
      </c>
    </row>
    <row r="11675" spans="1:12" x14ac:dyDescent="0.3">
      <c r="A11675">
        <v>369.42750000000001</v>
      </c>
      <c r="B11675">
        <v>219.58528100000001</v>
      </c>
      <c r="C11675">
        <v>-48928.714844000002</v>
      </c>
      <c r="D11675">
        <v>19949.119140999999</v>
      </c>
      <c r="E11675">
        <v>0.189915</v>
      </c>
      <c r="F11675">
        <v>9.9654939999999996</v>
      </c>
      <c r="G11675">
        <v>-0.224777</v>
      </c>
      <c r="H11675">
        <v>-3.2570000000000002E-2</v>
      </c>
      <c r="I11675">
        <v>-4.5800000000000002E-4</v>
      </c>
      <c r="J11675">
        <v>3.823E-3</v>
      </c>
      <c r="K11675">
        <v>1012.149963</v>
      </c>
      <c r="L11675">
        <v>41.290351999999999</v>
      </c>
    </row>
    <row r="11676" spans="1:12" x14ac:dyDescent="0.3">
      <c r="A11676">
        <v>369.43875000000003</v>
      </c>
      <c r="B11676">
        <v>289.94198599999999</v>
      </c>
      <c r="C11676">
        <v>-48944.949219000002</v>
      </c>
      <c r="D11676">
        <v>19778.806640999999</v>
      </c>
      <c r="E11676">
        <v>0.19612099999999999</v>
      </c>
      <c r="F11676">
        <v>9.9534109999999991</v>
      </c>
      <c r="G11676">
        <v>-0.21287200000000001</v>
      </c>
      <c r="H11676">
        <v>-3.2814999999999997E-2</v>
      </c>
      <c r="I11676">
        <v>-3.2490380000000002E-5</v>
      </c>
      <c r="J11676">
        <v>1.1429999999999999E-3</v>
      </c>
      <c r="K11676">
        <v>1012.149963</v>
      </c>
      <c r="L11676">
        <v>41.290351999999999</v>
      </c>
    </row>
    <row r="11677" spans="1:12" x14ac:dyDescent="0.3">
      <c r="A11677">
        <v>369.45</v>
      </c>
      <c r="B11677">
        <v>178.96795700000001</v>
      </c>
      <c r="C11677">
        <v>-48964.46875</v>
      </c>
      <c r="D11677">
        <v>19820.033202999999</v>
      </c>
      <c r="E11677">
        <v>0.18595400000000001</v>
      </c>
      <c r="F11677">
        <v>9.9597650000000009</v>
      </c>
      <c r="G11677">
        <v>-0.20268800000000001</v>
      </c>
      <c r="H11677">
        <v>-1.8716E-2</v>
      </c>
      <c r="I11677">
        <v>3.3300000000000002E-4</v>
      </c>
      <c r="J11677">
        <v>-6.398E-3</v>
      </c>
      <c r="K11677">
        <v>1012.149963</v>
      </c>
      <c r="L11677">
        <v>41.290351999999999</v>
      </c>
    </row>
    <row r="11678" spans="1:12" x14ac:dyDescent="0.3">
      <c r="A11678">
        <v>369.46125000000001</v>
      </c>
      <c r="B11678">
        <v>100.641823</v>
      </c>
      <c r="C11678">
        <v>-48951.777344000002</v>
      </c>
      <c r="D11678">
        <v>19688.695312</v>
      </c>
      <c r="E11678">
        <v>0.19012000000000001</v>
      </c>
      <c r="F11678">
        <v>9.9650859999999994</v>
      </c>
      <c r="G11678">
        <v>-0.207539</v>
      </c>
      <c r="H11678">
        <v>8.489E-3</v>
      </c>
      <c r="I11678">
        <v>3.4610000000000001E-3</v>
      </c>
      <c r="J11678">
        <v>-1.4553999999999999E-2</v>
      </c>
      <c r="K11678">
        <v>1012.149963</v>
      </c>
      <c r="L11678">
        <v>41.290351999999999</v>
      </c>
    </row>
    <row r="11679" spans="1:12" x14ac:dyDescent="0.3">
      <c r="A11679">
        <v>369.47250000000003</v>
      </c>
      <c r="B11679">
        <v>160.38166799999999</v>
      </c>
      <c r="C11679">
        <v>-48965.386719000002</v>
      </c>
      <c r="D11679">
        <v>19851.435547000001</v>
      </c>
      <c r="E11679">
        <v>0.183619</v>
      </c>
      <c r="F11679">
        <v>9.9641079999999995</v>
      </c>
      <c r="G11679">
        <v>-0.219996</v>
      </c>
      <c r="H11679">
        <v>3.3186E-2</v>
      </c>
      <c r="I11679">
        <v>6.7460000000000003E-3</v>
      </c>
      <c r="J11679">
        <v>-1.8894999999999999E-2</v>
      </c>
      <c r="K11679">
        <v>1012.149963</v>
      </c>
      <c r="L11679">
        <v>41.290351999999999</v>
      </c>
    </row>
    <row r="11680" spans="1:12" x14ac:dyDescent="0.3">
      <c r="A11680">
        <v>369.48374999999999</v>
      </c>
      <c r="B11680">
        <v>131.76031499999999</v>
      </c>
      <c r="C11680">
        <v>-48945.96875</v>
      </c>
      <c r="D11680">
        <v>19816.605468999998</v>
      </c>
      <c r="E11680">
        <v>0.180233</v>
      </c>
      <c r="F11680">
        <v>9.9686579999999996</v>
      </c>
      <c r="G11680">
        <v>-0.21221300000000001</v>
      </c>
      <c r="H11680">
        <v>5.7068000000000001E-2</v>
      </c>
      <c r="I11680">
        <v>1.078E-2</v>
      </c>
      <c r="J11680">
        <v>-2.4316000000000001E-2</v>
      </c>
      <c r="K11680">
        <v>1012.149963</v>
      </c>
      <c r="L11680">
        <v>41.290351999999999</v>
      </c>
    </row>
    <row r="11681" spans="1:12" x14ac:dyDescent="0.3">
      <c r="A11681">
        <v>369.495</v>
      </c>
      <c r="B11681">
        <v>52.164093000000001</v>
      </c>
      <c r="C11681">
        <v>-48935.320312000003</v>
      </c>
      <c r="D11681">
        <v>19923.964843999998</v>
      </c>
      <c r="E11681">
        <v>0.18029500000000001</v>
      </c>
      <c r="F11681">
        <v>9.9731679999999994</v>
      </c>
      <c r="G11681">
        <v>-0.20901</v>
      </c>
      <c r="H11681">
        <v>6.8023E-2</v>
      </c>
      <c r="I11681">
        <v>1.2404999999999999E-2</v>
      </c>
      <c r="J11681">
        <v>-2.4479000000000001E-2</v>
      </c>
      <c r="K11681">
        <v>1012.149963</v>
      </c>
      <c r="L11681">
        <v>41.290351999999999</v>
      </c>
    </row>
    <row r="11682" spans="1:12" x14ac:dyDescent="0.3">
      <c r="A11682">
        <v>369.50625000000002</v>
      </c>
      <c r="B11682">
        <v>71.666443000000001</v>
      </c>
      <c r="C11682">
        <v>-48939.867187000003</v>
      </c>
      <c r="D11682">
        <v>19916.802734000001</v>
      </c>
      <c r="E11682">
        <v>0.185054</v>
      </c>
      <c r="F11682">
        <v>9.9581569999999999</v>
      </c>
      <c r="G11682">
        <v>-0.199855</v>
      </c>
      <c r="H11682">
        <v>7.2752999999999998E-2</v>
      </c>
      <c r="I11682">
        <v>1.4252000000000001E-2</v>
      </c>
      <c r="J11682">
        <v>-2.3949000000000002E-2</v>
      </c>
      <c r="K11682">
        <v>1012.149963</v>
      </c>
      <c r="L11682">
        <v>41.290351999999999</v>
      </c>
    </row>
    <row r="11683" spans="1:12" x14ac:dyDescent="0.3">
      <c r="A11683">
        <v>369.51749999999998</v>
      </c>
      <c r="B11683">
        <v>199.123245</v>
      </c>
      <c r="C11683">
        <v>-48960.769530999998</v>
      </c>
      <c r="D11683">
        <v>19792.34375</v>
      </c>
      <c r="E11683">
        <v>0.19048899999999999</v>
      </c>
      <c r="F11683">
        <v>9.9652370000000001</v>
      </c>
      <c r="G11683">
        <v>-0.20460500000000001</v>
      </c>
      <c r="H11683">
        <v>5.9707999999999997E-2</v>
      </c>
      <c r="I11683">
        <v>1.2266000000000001E-2</v>
      </c>
      <c r="J11683">
        <v>-1.9474999999999999E-2</v>
      </c>
      <c r="K11683">
        <v>1012.149963</v>
      </c>
      <c r="L11683">
        <v>41.290351999999999</v>
      </c>
    </row>
    <row r="11684" spans="1:12" x14ac:dyDescent="0.3">
      <c r="A11684">
        <v>369.52875</v>
      </c>
      <c r="B11684">
        <v>154.83003199999999</v>
      </c>
      <c r="C11684">
        <v>-48942.433594000002</v>
      </c>
      <c r="D11684">
        <v>19812.613281000002</v>
      </c>
      <c r="E11684">
        <v>0.19048300000000001</v>
      </c>
      <c r="F11684">
        <v>9.9725760000000001</v>
      </c>
      <c r="G11684">
        <v>-0.202047</v>
      </c>
      <c r="H11684">
        <v>4.4540000000000003E-2</v>
      </c>
      <c r="I11684">
        <v>1.1497E-2</v>
      </c>
      <c r="J11684">
        <v>-1.6132000000000001E-2</v>
      </c>
      <c r="K11684">
        <v>1012.149963</v>
      </c>
      <c r="L11684">
        <v>41.290351999999999</v>
      </c>
    </row>
    <row r="11685" spans="1:12" x14ac:dyDescent="0.3">
      <c r="A11685">
        <v>369.54</v>
      </c>
      <c r="B11685">
        <v>131.61094700000001</v>
      </c>
      <c r="C11685">
        <v>-48932.855469000002</v>
      </c>
      <c r="D11685">
        <v>19936.990234000001</v>
      </c>
      <c r="E11685">
        <v>0.18728</v>
      </c>
      <c r="F11685">
        <v>9.9612239999999996</v>
      </c>
      <c r="G11685">
        <v>-0.217361</v>
      </c>
      <c r="H11685">
        <v>1.7125999999999999E-2</v>
      </c>
      <c r="I11685">
        <v>7.842E-3</v>
      </c>
      <c r="J11685">
        <v>-8.7100000000000007E-3</v>
      </c>
      <c r="K11685">
        <v>1012.149963</v>
      </c>
      <c r="L11685">
        <v>41.290351999999999</v>
      </c>
    </row>
    <row r="11686" spans="1:12" x14ac:dyDescent="0.3">
      <c r="A11686">
        <v>369.55124999999998</v>
      </c>
      <c r="B11686">
        <v>125.039108</v>
      </c>
      <c r="C11686">
        <v>-48939.101562000003</v>
      </c>
      <c r="D11686">
        <v>19905.779297000001</v>
      </c>
      <c r="E11686">
        <v>0.18204999999999999</v>
      </c>
      <c r="F11686">
        <v>9.9695090000000004</v>
      </c>
      <c r="G11686">
        <v>-0.215811</v>
      </c>
      <c r="H11686">
        <v>-5.2379999999999996E-3</v>
      </c>
      <c r="I11686">
        <v>4.9259999999999998E-3</v>
      </c>
      <c r="J11686">
        <v>-3.4770000000000001E-3</v>
      </c>
      <c r="K11686">
        <v>1012.149963</v>
      </c>
      <c r="L11686">
        <v>41.290351999999999</v>
      </c>
    </row>
    <row r="11687" spans="1:12" x14ac:dyDescent="0.3">
      <c r="A11687">
        <v>369.5625</v>
      </c>
      <c r="B11687">
        <v>164.043442</v>
      </c>
      <c r="C11687">
        <v>-48933.382812000003</v>
      </c>
      <c r="D11687">
        <v>19978.611327999999</v>
      </c>
      <c r="E11687">
        <v>0.17973500000000001</v>
      </c>
      <c r="F11687">
        <v>9.9631170000000004</v>
      </c>
      <c r="G11687">
        <v>-0.204677</v>
      </c>
      <c r="H11687">
        <v>-3.0787999999999999E-2</v>
      </c>
      <c r="I11687">
        <v>2.7399999999999999E-4</v>
      </c>
      <c r="J11687">
        <v>4.2170000000000003E-3</v>
      </c>
      <c r="K11687">
        <v>1012.149963</v>
      </c>
      <c r="L11687">
        <v>41.290351999999999</v>
      </c>
    </row>
    <row r="11688" spans="1:12" x14ac:dyDescent="0.3">
      <c r="A11688">
        <v>369.57375000000002</v>
      </c>
      <c r="B11688">
        <v>228.11679100000001</v>
      </c>
      <c r="C11688">
        <v>-48923.660155999998</v>
      </c>
      <c r="D11688">
        <v>19777.011718999998</v>
      </c>
      <c r="E11688">
        <v>0.18574399999999999</v>
      </c>
      <c r="F11688">
        <v>9.960801</v>
      </c>
      <c r="G11688">
        <v>-0.19981499999999999</v>
      </c>
      <c r="H11688">
        <v>-3.0866000000000001E-2</v>
      </c>
      <c r="I11688">
        <v>3.8499999999999998E-4</v>
      </c>
      <c r="J11688">
        <v>2.8010000000000001E-3</v>
      </c>
      <c r="K11688">
        <v>1012.149963</v>
      </c>
      <c r="L11688">
        <v>41.290351999999999</v>
      </c>
    </row>
    <row r="11689" spans="1:12" x14ac:dyDescent="0.3">
      <c r="A11689">
        <v>369.58499999999998</v>
      </c>
      <c r="B11689">
        <v>146.590439</v>
      </c>
      <c r="C11689">
        <v>-48927.664062000003</v>
      </c>
      <c r="D11689">
        <v>19888.982422000001</v>
      </c>
      <c r="E11689">
        <v>0.187388</v>
      </c>
      <c r="F11689">
        <v>9.9653720000000003</v>
      </c>
      <c r="G11689">
        <v>-0.220447</v>
      </c>
      <c r="H11689">
        <v>-3.6713999999999997E-2</v>
      </c>
      <c r="I11689">
        <v>-1.84E-4</v>
      </c>
      <c r="J11689">
        <v>4.4489999999999998E-3</v>
      </c>
      <c r="K11689">
        <v>1012.149963</v>
      </c>
      <c r="L11689">
        <v>41.290351999999999</v>
      </c>
    </row>
    <row r="11690" spans="1:12" x14ac:dyDescent="0.3">
      <c r="A11690">
        <v>369.59625</v>
      </c>
      <c r="B11690">
        <v>247.15832499999999</v>
      </c>
      <c r="C11690">
        <v>-48949.378905999998</v>
      </c>
      <c r="D11690">
        <v>19812.675781000002</v>
      </c>
      <c r="E11690">
        <v>0.181979</v>
      </c>
      <c r="F11690">
        <v>9.9723629999999996</v>
      </c>
      <c r="G11690">
        <v>-0.22478400000000001</v>
      </c>
      <c r="H11690">
        <v>-2.2185E-2</v>
      </c>
      <c r="I11690">
        <v>1.3680000000000001E-3</v>
      </c>
      <c r="J11690">
        <v>-1.9139999999999999E-3</v>
      </c>
      <c r="K11690">
        <v>1012.149963</v>
      </c>
      <c r="L11690">
        <v>41.290351999999999</v>
      </c>
    </row>
    <row r="11691" spans="1:12" x14ac:dyDescent="0.3">
      <c r="A11691">
        <v>369.60750000000002</v>
      </c>
      <c r="B11691">
        <v>174.83961500000001</v>
      </c>
      <c r="C11691">
        <v>-48939.03125</v>
      </c>
      <c r="D11691">
        <v>19782.435547000001</v>
      </c>
      <c r="E11691">
        <v>0.18939700000000001</v>
      </c>
      <c r="F11691">
        <v>9.9751499999999993</v>
      </c>
      <c r="G11691">
        <v>-0.21104700000000001</v>
      </c>
      <c r="H11691">
        <v>1.054E-3</v>
      </c>
      <c r="I11691">
        <v>3.8869999999999998E-3</v>
      </c>
      <c r="J11691">
        <v>-1.1775000000000001E-2</v>
      </c>
      <c r="K11691">
        <v>1012.139954</v>
      </c>
      <c r="L11691">
        <v>41.290351999999999</v>
      </c>
    </row>
    <row r="11692" spans="1:12" x14ac:dyDescent="0.3">
      <c r="A11692">
        <v>369.61874999999998</v>
      </c>
      <c r="B11692">
        <v>281.908905</v>
      </c>
      <c r="C11692">
        <v>-48947.472655999998</v>
      </c>
      <c r="D11692">
        <v>19799.228515999999</v>
      </c>
      <c r="E11692">
        <v>0.18759899999999999</v>
      </c>
      <c r="F11692">
        <v>9.9854450000000003</v>
      </c>
      <c r="G11692">
        <v>-0.219392</v>
      </c>
      <c r="H11692">
        <v>2.4549000000000001E-2</v>
      </c>
      <c r="I11692">
        <v>6.3280000000000003E-3</v>
      </c>
      <c r="J11692">
        <v>-1.8192E-2</v>
      </c>
      <c r="K11692">
        <v>1012.139954</v>
      </c>
      <c r="L11692">
        <v>41.290351999999999</v>
      </c>
    </row>
    <row r="11693" spans="1:12" x14ac:dyDescent="0.3">
      <c r="A11693">
        <v>369.63</v>
      </c>
      <c r="B11693">
        <v>198.63163800000001</v>
      </c>
      <c r="C11693">
        <v>-48959.664062000003</v>
      </c>
      <c r="D11693">
        <v>19873.501952999999</v>
      </c>
      <c r="E11693">
        <v>0.18631600000000001</v>
      </c>
      <c r="F11693">
        <v>9.9662860000000002</v>
      </c>
      <c r="G11693">
        <v>-0.21720700000000001</v>
      </c>
      <c r="H11693">
        <v>4.8939999999999997E-2</v>
      </c>
      <c r="I11693">
        <v>9.6740000000000003E-3</v>
      </c>
      <c r="J11693">
        <v>-2.2713000000000001E-2</v>
      </c>
      <c r="K11693">
        <v>1012.139954</v>
      </c>
      <c r="L11693">
        <v>41.290351999999999</v>
      </c>
    </row>
    <row r="11694" spans="1:12" x14ac:dyDescent="0.3">
      <c r="A11694">
        <v>369.64125000000001</v>
      </c>
      <c r="B11694">
        <v>165.50798</v>
      </c>
      <c r="C11694">
        <v>-48928.421875</v>
      </c>
      <c r="D11694">
        <v>19754.833984000001</v>
      </c>
      <c r="E11694">
        <v>0.17895900000000001</v>
      </c>
      <c r="F11694">
        <v>9.9712829999999997</v>
      </c>
      <c r="G11694">
        <v>-0.21598999999999999</v>
      </c>
      <c r="H11694">
        <v>5.9254000000000001E-2</v>
      </c>
      <c r="I11694">
        <v>1.2751E-2</v>
      </c>
      <c r="J11694">
        <v>-2.2703000000000001E-2</v>
      </c>
      <c r="K11694">
        <v>1012.139954</v>
      </c>
      <c r="L11694">
        <v>41.290351999999999</v>
      </c>
    </row>
    <row r="11695" spans="1:12" x14ac:dyDescent="0.3">
      <c r="A11695">
        <v>369.65249999999997</v>
      </c>
      <c r="B11695">
        <v>194.34797699999999</v>
      </c>
      <c r="C11695">
        <v>-48935.582030999998</v>
      </c>
      <c r="D11695">
        <v>19829.755859000001</v>
      </c>
      <c r="E11695">
        <v>0.19614100000000001</v>
      </c>
      <c r="F11695">
        <v>9.9724570000000003</v>
      </c>
      <c r="G11695">
        <v>-0.22794900000000001</v>
      </c>
      <c r="H11695">
        <v>7.3349999999999999E-2</v>
      </c>
      <c r="I11695">
        <v>1.3998999999999999E-2</v>
      </c>
      <c r="J11695">
        <v>-2.3671000000000001E-2</v>
      </c>
      <c r="K11695">
        <v>1012.139954</v>
      </c>
      <c r="L11695">
        <v>41.290351999999999</v>
      </c>
    </row>
    <row r="11696" spans="1:12" x14ac:dyDescent="0.3">
      <c r="A11696">
        <v>369.66374999999999</v>
      </c>
      <c r="B11696">
        <v>239.01876799999999</v>
      </c>
      <c r="C11696">
        <v>-48938.164062000003</v>
      </c>
      <c r="D11696">
        <v>19807.023437</v>
      </c>
      <c r="E11696">
        <v>0.182119</v>
      </c>
      <c r="F11696">
        <v>9.9693120000000004</v>
      </c>
      <c r="G11696">
        <v>-0.216895</v>
      </c>
      <c r="H11696">
        <v>6.9167000000000006E-2</v>
      </c>
      <c r="I11696">
        <v>1.353E-2</v>
      </c>
      <c r="J11696">
        <v>-2.2415000000000001E-2</v>
      </c>
      <c r="K11696">
        <v>1012.139954</v>
      </c>
      <c r="L11696">
        <v>41.290351999999999</v>
      </c>
    </row>
    <row r="11697" spans="1:12" x14ac:dyDescent="0.3">
      <c r="A11697">
        <v>369.67500000000001</v>
      </c>
      <c r="B11697">
        <v>133.188187</v>
      </c>
      <c r="C11697">
        <v>-48959.332030999998</v>
      </c>
      <c r="D11697">
        <v>19784.597656000002</v>
      </c>
      <c r="E11697">
        <v>0.19788600000000001</v>
      </c>
      <c r="F11697">
        <v>9.9700749999999996</v>
      </c>
      <c r="G11697">
        <v>-0.21056800000000001</v>
      </c>
      <c r="H11697">
        <v>5.3086000000000001E-2</v>
      </c>
      <c r="I11697">
        <v>1.2122000000000001E-2</v>
      </c>
      <c r="J11697">
        <v>-1.7654E-2</v>
      </c>
      <c r="K11697">
        <v>1012.139954</v>
      </c>
      <c r="L11697">
        <v>41.290351999999999</v>
      </c>
    </row>
    <row r="11698" spans="1:12" x14ac:dyDescent="0.3">
      <c r="A11698">
        <v>369.68624999999997</v>
      </c>
      <c r="B11698">
        <v>110.174599</v>
      </c>
      <c r="C11698">
        <v>-48988.988280999998</v>
      </c>
      <c r="D11698">
        <v>19790.650390999999</v>
      </c>
      <c r="E11698">
        <v>0.19101499999999999</v>
      </c>
      <c r="F11698">
        <v>9.9667689999999993</v>
      </c>
      <c r="G11698">
        <v>-0.219501</v>
      </c>
      <c r="H11698">
        <v>3.2135999999999998E-2</v>
      </c>
      <c r="I11698">
        <v>8.5220000000000001E-3</v>
      </c>
      <c r="J11698">
        <v>-1.4005E-2</v>
      </c>
      <c r="K11698">
        <v>1012.139954</v>
      </c>
      <c r="L11698">
        <v>41.290351999999999</v>
      </c>
    </row>
    <row r="11699" spans="1:12" x14ac:dyDescent="0.3">
      <c r="A11699">
        <v>369.69749999999999</v>
      </c>
      <c r="B11699">
        <v>200.95178200000001</v>
      </c>
      <c r="C11699">
        <v>-48964.144530999998</v>
      </c>
      <c r="D11699">
        <v>19754.949218999998</v>
      </c>
      <c r="E11699">
        <v>0.184756</v>
      </c>
      <c r="F11699">
        <v>9.9637030000000006</v>
      </c>
      <c r="G11699">
        <v>-0.223192</v>
      </c>
      <c r="H11699">
        <v>9.2610000000000001E-3</v>
      </c>
      <c r="I11699">
        <v>6.6189999999999999E-3</v>
      </c>
      <c r="J11699">
        <v>-7.2189999999999997E-3</v>
      </c>
      <c r="K11699">
        <v>1012.139954</v>
      </c>
      <c r="L11699">
        <v>41.290351999999999</v>
      </c>
    </row>
    <row r="11700" spans="1:12" x14ac:dyDescent="0.3">
      <c r="A11700">
        <v>369.70875000000001</v>
      </c>
      <c r="B11700">
        <v>217.74558999999999</v>
      </c>
      <c r="C11700">
        <v>-48930.859375</v>
      </c>
      <c r="D11700">
        <v>19827.716797000001</v>
      </c>
      <c r="E11700">
        <v>0.17935599999999999</v>
      </c>
      <c r="F11700">
        <v>9.9679719999999996</v>
      </c>
      <c r="G11700">
        <v>-0.222055</v>
      </c>
      <c r="H11700">
        <v>-1.0926999999999999E-2</v>
      </c>
      <c r="I11700">
        <v>3.7699999999999999E-3</v>
      </c>
      <c r="J11700">
        <v>-5.7499999999999999E-4</v>
      </c>
      <c r="K11700">
        <v>1012.149963</v>
      </c>
      <c r="L11700">
        <v>41.288006000000003</v>
      </c>
    </row>
    <row r="11701" spans="1:12" x14ac:dyDescent="0.3">
      <c r="A11701">
        <v>369.72</v>
      </c>
      <c r="B11701">
        <v>112.807838</v>
      </c>
      <c r="C11701">
        <v>-48937.78125</v>
      </c>
      <c r="D11701">
        <v>19834.761718999998</v>
      </c>
      <c r="E11701">
        <v>0.18529799999999999</v>
      </c>
      <c r="F11701">
        <v>9.9751309999999993</v>
      </c>
      <c r="G11701">
        <v>-0.208788</v>
      </c>
      <c r="H11701">
        <v>-3.6761000000000002E-2</v>
      </c>
      <c r="I11701">
        <v>-2.4899999999999998E-4</v>
      </c>
      <c r="J11701">
        <v>6.6280000000000002E-3</v>
      </c>
      <c r="K11701">
        <v>1012.149963</v>
      </c>
      <c r="L11701">
        <v>41.288006000000003</v>
      </c>
    </row>
    <row r="11702" spans="1:12" x14ac:dyDescent="0.3">
      <c r="A11702">
        <v>369.73124999999999</v>
      </c>
      <c r="B11702">
        <v>184.38230899999999</v>
      </c>
      <c r="C11702">
        <v>-48949.449219000002</v>
      </c>
      <c r="D11702">
        <v>19773.820312</v>
      </c>
      <c r="E11702">
        <v>0.170625</v>
      </c>
      <c r="F11702">
        <v>9.9718219999999995</v>
      </c>
      <c r="G11702">
        <v>-0.203874</v>
      </c>
      <c r="H11702">
        <v>-3.8067999999999998E-2</v>
      </c>
      <c r="I11702">
        <v>-1.266E-3</v>
      </c>
      <c r="J11702">
        <v>4.3639999999999998E-3</v>
      </c>
      <c r="K11702">
        <v>1012.149963</v>
      </c>
      <c r="L11702">
        <v>41.288006000000003</v>
      </c>
    </row>
    <row r="11703" spans="1:12" x14ac:dyDescent="0.3">
      <c r="A11703">
        <v>369.74250000000001</v>
      </c>
      <c r="B11703">
        <v>372.927795</v>
      </c>
      <c r="C11703">
        <v>-48934.203125</v>
      </c>
      <c r="D11703">
        <v>19781.304687</v>
      </c>
      <c r="E11703">
        <v>0.19572100000000001</v>
      </c>
      <c r="F11703">
        <v>9.9674630000000004</v>
      </c>
      <c r="G11703">
        <v>-0.21246399999999999</v>
      </c>
      <c r="H11703">
        <v>-3.1112000000000001E-2</v>
      </c>
      <c r="I11703">
        <v>-6.9800000000000005E-4</v>
      </c>
      <c r="J11703">
        <v>-2.7E-4</v>
      </c>
      <c r="K11703">
        <v>1012.149963</v>
      </c>
      <c r="L11703">
        <v>41.288006000000003</v>
      </c>
    </row>
    <row r="11704" spans="1:12" x14ac:dyDescent="0.3">
      <c r="A11704">
        <v>369.75375000000003</v>
      </c>
      <c r="B11704">
        <v>254.79345699999999</v>
      </c>
      <c r="C11704">
        <v>-48922.582030999998</v>
      </c>
      <c r="D11704">
        <v>19857.845702999999</v>
      </c>
      <c r="E11704">
        <v>0.182921</v>
      </c>
      <c r="F11704">
        <v>9.9641339999999996</v>
      </c>
      <c r="G11704">
        <v>-0.21040700000000001</v>
      </c>
      <c r="H11704">
        <v>-1.2442E-2</v>
      </c>
      <c r="I11704">
        <v>1.745E-3</v>
      </c>
      <c r="J11704">
        <v>-7.1329999999999996E-3</v>
      </c>
      <c r="K11704">
        <v>1012.149963</v>
      </c>
      <c r="L11704">
        <v>41.288006000000003</v>
      </c>
    </row>
    <row r="11705" spans="1:12" x14ac:dyDescent="0.3">
      <c r="A11705">
        <v>369.76499999999999</v>
      </c>
      <c r="B11705">
        <v>221.710037</v>
      </c>
      <c r="C11705">
        <v>-48895.375</v>
      </c>
      <c r="D11705">
        <v>19773.40625</v>
      </c>
      <c r="E11705">
        <v>0.178565</v>
      </c>
      <c r="F11705">
        <v>9.9601579999999998</v>
      </c>
      <c r="G11705">
        <v>-0.231014</v>
      </c>
      <c r="H11705">
        <v>1.2704E-2</v>
      </c>
      <c r="I11705">
        <v>4.914E-3</v>
      </c>
      <c r="J11705">
        <v>-1.4146000000000001E-2</v>
      </c>
      <c r="K11705">
        <v>1012.149963</v>
      </c>
      <c r="L11705">
        <v>41.288006000000003</v>
      </c>
    </row>
    <row r="11706" spans="1:12" x14ac:dyDescent="0.3">
      <c r="A11706">
        <v>369.77625</v>
      </c>
      <c r="B11706">
        <v>209.11146500000001</v>
      </c>
      <c r="C11706">
        <v>-48943.609375</v>
      </c>
      <c r="D11706">
        <v>19833.119140999999</v>
      </c>
      <c r="E11706">
        <v>0.184474</v>
      </c>
      <c r="F11706">
        <v>9.9582429999999995</v>
      </c>
      <c r="G11706">
        <v>-0.21321399999999999</v>
      </c>
      <c r="H11706">
        <v>3.6164000000000002E-2</v>
      </c>
      <c r="I11706">
        <v>7.7879999999999998E-3</v>
      </c>
      <c r="J11706">
        <v>-2.0407000000000002E-2</v>
      </c>
      <c r="K11706">
        <v>1012.149963</v>
      </c>
      <c r="L11706">
        <v>41.288006000000003</v>
      </c>
    </row>
    <row r="11707" spans="1:12" x14ac:dyDescent="0.3">
      <c r="A11707">
        <v>369.78750000000002</v>
      </c>
      <c r="B11707">
        <v>107.28546900000001</v>
      </c>
      <c r="C11707">
        <v>-48918.054687000003</v>
      </c>
      <c r="D11707">
        <v>19737.269531000002</v>
      </c>
      <c r="E11707">
        <v>0.172266</v>
      </c>
      <c r="F11707">
        <v>9.9654889999999998</v>
      </c>
      <c r="G11707">
        <v>-0.21448200000000001</v>
      </c>
      <c r="H11707">
        <v>5.9434000000000001E-2</v>
      </c>
      <c r="I11707">
        <v>1.1349E-2</v>
      </c>
      <c r="J11707">
        <v>-2.3143E-2</v>
      </c>
      <c r="K11707">
        <v>1012.149963</v>
      </c>
      <c r="L11707">
        <v>41.288006000000003</v>
      </c>
    </row>
    <row r="11708" spans="1:12" x14ac:dyDescent="0.3">
      <c r="A11708">
        <v>369.79874999999998</v>
      </c>
      <c r="B11708">
        <v>275.018036</v>
      </c>
      <c r="C11708">
        <v>-48937.203125</v>
      </c>
      <c r="D11708">
        <v>19716.019531000002</v>
      </c>
      <c r="E11708">
        <v>0.187058</v>
      </c>
      <c r="F11708">
        <v>9.9735709999999997</v>
      </c>
      <c r="G11708">
        <v>-0.21091799999999999</v>
      </c>
      <c r="H11708">
        <v>7.0749000000000006E-2</v>
      </c>
      <c r="I11708">
        <v>1.3252E-2</v>
      </c>
      <c r="J11708">
        <v>-2.4487999999999999E-2</v>
      </c>
      <c r="K11708">
        <v>1012.149963</v>
      </c>
      <c r="L11708">
        <v>41.288006000000003</v>
      </c>
    </row>
    <row r="11709" spans="1:12" x14ac:dyDescent="0.3">
      <c r="A11709">
        <v>369.81</v>
      </c>
      <c r="B11709">
        <v>197.140366</v>
      </c>
      <c r="C11709">
        <v>-48928.363280999998</v>
      </c>
      <c r="D11709">
        <v>19685.236327999999</v>
      </c>
      <c r="E11709">
        <v>0.18507000000000001</v>
      </c>
      <c r="F11709">
        <v>9.9614770000000004</v>
      </c>
      <c r="G11709">
        <v>-0.219722</v>
      </c>
      <c r="H11709">
        <v>7.1592000000000003E-2</v>
      </c>
      <c r="I11709">
        <v>1.4252000000000001E-2</v>
      </c>
      <c r="J11709">
        <v>-2.3206000000000001E-2</v>
      </c>
      <c r="K11709">
        <v>1012.159973</v>
      </c>
      <c r="L11709">
        <v>41.292889000000002</v>
      </c>
    </row>
    <row r="11710" spans="1:12" x14ac:dyDescent="0.3">
      <c r="A11710">
        <v>369.82125000000002</v>
      </c>
      <c r="B11710">
        <v>231.25325000000001</v>
      </c>
      <c r="C11710">
        <v>-48942.960937000003</v>
      </c>
      <c r="D11710">
        <v>19701.037109000001</v>
      </c>
      <c r="E11710">
        <v>0.18844900000000001</v>
      </c>
      <c r="F11710">
        <v>9.9619560000000007</v>
      </c>
      <c r="G11710">
        <v>-0.22672600000000001</v>
      </c>
      <c r="H11710">
        <v>6.2022000000000001E-2</v>
      </c>
      <c r="I11710">
        <v>1.2558E-2</v>
      </c>
      <c r="J11710">
        <v>-2.1669000000000001E-2</v>
      </c>
      <c r="K11710">
        <v>1012.159973</v>
      </c>
      <c r="L11710">
        <v>41.292889000000002</v>
      </c>
    </row>
    <row r="11711" spans="1:12" x14ac:dyDescent="0.3">
      <c r="A11711">
        <v>369.83249999999998</v>
      </c>
      <c r="B11711">
        <v>144.25528</v>
      </c>
      <c r="C11711">
        <v>-48889.292969000002</v>
      </c>
      <c r="D11711">
        <v>19820.480468999998</v>
      </c>
      <c r="E11711">
        <v>0.17974899999999999</v>
      </c>
      <c r="F11711">
        <v>9.9604990000000004</v>
      </c>
      <c r="G11711">
        <v>-0.216144</v>
      </c>
      <c r="H11711">
        <v>4.2610000000000002E-2</v>
      </c>
      <c r="I11711">
        <v>1.0459E-2</v>
      </c>
      <c r="J11711">
        <v>-1.6348000000000001E-2</v>
      </c>
      <c r="K11711">
        <v>1012.159973</v>
      </c>
      <c r="L11711">
        <v>41.292889000000002</v>
      </c>
    </row>
    <row r="11712" spans="1:12" x14ac:dyDescent="0.3">
      <c r="A11712">
        <v>369.84375</v>
      </c>
      <c r="B11712">
        <v>158.75990300000001</v>
      </c>
      <c r="C11712">
        <v>-48921.996094000002</v>
      </c>
      <c r="D11712">
        <v>19739.878906000002</v>
      </c>
      <c r="E11712">
        <v>0.18934599999999999</v>
      </c>
      <c r="F11712">
        <v>9.9623720000000002</v>
      </c>
      <c r="G11712">
        <v>-0.19769400000000001</v>
      </c>
      <c r="H11712">
        <v>2.0542999999999999E-2</v>
      </c>
      <c r="I11712">
        <v>7.2760000000000003E-3</v>
      </c>
      <c r="J11712">
        <v>-1.21E-2</v>
      </c>
      <c r="K11712">
        <v>1012.159973</v>
      </c>
      <c r="L11712">
        <v>41.292889000000002</v>
      </c>
    </row>
    <row r="11713" spans="1:12" x14ac:dyDescent="0.3">
      <c r="A11713">
        <v>369.85500000000002</v>
      </c>
      <c r="B11713">
        <v>192.49797100000001</v>
      </c>
      <c r="C11713">
        <v>-48938.378905999998</v>
      </c>
      <c r="D11713">
        <v>19679.929687</v>
      </c>
      <c r="E11713">
        <v>0.19325200000000001</v>
      </c>
      <c r="F11713">
        <v>9.9600749999999998</v>
      </c>
      <c r="G11713">
        <v>-0.20636499999999999</v>
      </c>
      <c r="H11713">
        <v>-6.0080000000000003E-3</v>
      </c>
      <c r="I11713">
        <v>3.2780000000000001E-3</v>
      </c>
      <c r="J11713">
        <v>-4.3899999999999998E-3</v>
      </c>
      <c r="K11713">
        <v>1012.159973</v>
      </c>
      <c r="L11713">
        <v>41.292889000000002</v>
      </c>
    </row>
    <row r="11714" spans="1:12" x14ac:dyDescent="0.3">
      <c r="A11714">
        <v>369.86624999999998</v>
      </c>
      <c r="B11714">
        <v>95.298347000000007</v>
      </c>
      <c r="C11714">
        <v>-48937.265625</v>
      </c>
      <c r="D11714">
        <v>19793.958984000001</v>
      </c>
      <c r="E11714">
        <v>0.186393</v>
      </c>
      <c r="F11714">
        <v>9.9671810000000001</v>
      </c>
      <c r="G11714">
        <v>-0.224193</v>
      </c>
      <c r="H11714">
        <v>-2.3533999999999999E-2</v>
      </c>
      <c r="I11714">
        <v>1.647E-3</v>
      </c>
      <c r="J11714">
        <v>3.2269999999999998E-3</v>
      </c>
      <c r="K11714">
        <v>1012.159973</v>
      </c>
      <c r="L11714">
        <v>41.292889000000002</v>
      </c>
    </row>
    <row r="11715" spans="1:12" x14ac:dyDescent="0.3">
      <c r="A11715">
        <v>369.8775</v>
      </c>
      <c r="B11715">
        <v>94.386505</v>
      </c>
      <c r="C11715">
        <v>-48894.214844000002</v>
      </c>
      <c r="D11715">
        <v>19891.431640999999</v>
      </c>
      <c r="E11715">
        <v>0.192528</v>
      </c>
      <c r="F11715">
        <v>9.9675309999999993</v>
      </c>
      <c r="G11715">
        <v>-0.204318</v>
      </c>
      <c r="H11715">
        <v>-3.9773000000000003E-2</v>
      </c>
      <c r="I11715">
        <v>-1.7960000000000001E-3</v>
      </c>
      <c r="J11715">
        <v>5.7840000000000001E-3</v>
      </c>
      <c r="K11715">
        <v>1012.159973</v>
      </c>
      <c r="L11715">
        <v>41.292889000000002</v>
      </c>
    </row>
    <row r="11716" spans="1:12" x14ac:dyDescent="0.3">
      <c r="A11716">
        <v>369.88875000000002</v>
      </c>
      <c r="B11716">
        <v>153.64350899999999</v>
      </c>
      <c r="C11716">
        <v>-48909.640625</v>
      </c>
      <c r="D11716">
        <v>19878.980468999998</v>
      </c>
      <c r="E11716">
        <v>0.17897199999999999</v>
      </c>
      <c r="F11716">
        <v>9.9741990000000005</v>
      </c>
      <c r="G11716">
        <v>-0.21116299999999999</v>
      </c>
      <c r="H11716">
        <v>-3.6538000000000001E-2</v>
      </c>
      <c r="I11716">
        <v>-1.72E-3</v>
      </c>
      <c r="J11716">
        <v>4.0460000000000001E-3</v>
      </c>
      <c r="K11716">
        <v>1012.159973</v>
      </c>
      <c r="L11716">
        <v>41.292889000000002</v>
      </c>
    </row>
    <row r="11717" spans="1:12" x14ac:dyDescent="0.3">
      <c r="A11717">
        <v>369.9</v>
      </c>
      <c r="B11717">
        <v>158.07531700000001</v>
      </c>
      <c r="C11717">
        <v>-48976.988280999998</v>
      </c>
      <c r="D11717">
        <v>19952.931640999999</v>
      </c>
      <c r="E11717">
        <v>0.17888599999999999</v>
      </c>
      <c r="F11717">
        <v>9.9718169999999997</v>
      </c>
      <c r="G11717">
        <v>-0.21179999999999999</v>
      </c>
      <c r="H11717">
        <v>-2.5478000000000001E-2</v>
      </c>
      <c r="I11717">
        <v>-7.9199999999999995E-4</v>
      </c>
      <c r="J11717">
        <v>-2.977E-3</v>
      </c>
      <c r="K11717">
        <v>1012.169983</v>
      </c>
      <c r="L11717">
        <v>41.290351999999999</v>
      </c>
    </row>
    <row r="11718" spans="1:12" x14ac:dyDescent="0.3">
      <c r="A11718">
        <v>369.91125</v>
      </c>
      <c r="B11718">
        <v>101.32772799999999</v>
      </c>
      <c r="C11718">
        <v>-48937.765625</v>
      </c>
      <c r="D11718">
        <v>19808.683593999998</v>
      </c>
      <c r="E11718">
        <v>0.18038000000000001</v>
      </c>
      <c r="F11718">
        <v>9.9639670000000002</v>
      </c>
      <c r="G11718">
        <v>-0.227495</v>
      </c>
      <c r="H11718">
        <v>-9.3199999999999999E-4</v>
      </c>
      <c r="I11718">
        <v>3.3089999999999999E-3</v>
      </c>
      <c r="J11718">
        <v>-1.0524E-2</v>
      </c>
      <c r="K11718">
        <v>1012.169983</v>
      </c>
      <c r="L11718">
        <v>41.290351999999999</v>
      </c>
    </row>
    <row r="11719" spans="1:12" x14ac:dyDescent="0.3">
      <c r="A11719">
        <v>369.92250000000001</v>
      </c>
      <c r="B11719">
        <v>125.782837</v>
      </c>
      <c r="C11719">
        <v>-48905.296875</v>
      </c>
      <c r="D11719">
        <v>19800.882812</v>
      </c>
      <c r="E11719">
        <v>0.182476</v>
      </c>
      <c r="F11719">
        <v>9.9537990000000001</v>
      </c>
      <c r="G11719">
        <v>-0.22298100000000001</v>
      </c>
      <c r="H11719">
        <v>2.9641000000000001E-2</v>
      </c>
      <c r="I11719">
        <v>6.8770000000000003E-3</v>
      </c>
      <c r="J11719">
        <v>-1.9554999999999999E-2</v>
      </c>
      <c r="K11719">
        <v>1012.169983</v>
      </c>
      <c r="L11719">
        <v>41.290351999999999</v>
      </c>
    </row>
    <row r="11720" spans="1:12" x14ac:dyDescent="0.3">
      <c r="A11720">
        <v>369.93374999999997</v>
      </c>
      <c r="B11720">
        <v>196.47583</v>
      </c>
      <c r="C11720">
        <v>-48941.308594000002</v>
      </c>
      <c r="D11720">
        <v>19800.734375</v>
      </c>
      <c r="E11720">
        <v>0.18310000000000001</v>
      </c>
      <c r="F11720">
        <v>9.9613209999999999</v>
      </c>
      <c r="G11720">
        <v>-0.22089700000000001</v>
      </c>
      <c r="H11720">
        <v>5.1053000000000001E-2</v>
      </c>
      <c r="I11720">
        <v>1.0524E-2</v>
      </c>
      <c r="J11720">
        <v>-2.3769999999999999E-2</v>
      </c>
      <c r="K11720">
        <v>1012.169983</v>
      </c>
      <c r="L11720">
        <v>41.290351999999999</v>
      </c>
    </row>
    <row r="11721" spans="1:12" x14ac:dyDescent="0.3">
      <c r="A11721">
        <v>369.94499999999999</v>
      </c>
      <c r="B11721">
        <v>288.54281600000002</v>
      </c>
      <c r="C11721">
        <v>-48963.730469000002</v>
      </c>
      <c r="D11721">
        <v>19884.769531000002</v>
      </c>
      <c r="E11721">
        <v>0.17913200000000001</v>
      </c>
      <c r="F11721">
        <v>9.9660589999999996</v>
      </c>
      <c r="G11721">
        <v>-0.21218000000000001</v>
      </c>
      <c r="H11721">
        <v>6.3265000000000002E-2</v>
      </c>
      <c r="I11721">
        <v>1.2661E-2</v>
      </c>
      <c r="J11721">
        <v>-2.4282999999999999E-2</v>
      </c>
      <c r="K11721">
        <v>1012.169983</v>
      </c>
      <c r="L11721">
        <v>41.290351999999999</v>
      </c>
    </row>
    <row r="11722" spans="1:12" x14ac:dyDescent="0.3">
      <c r="A11722">
        <v>369.95625000000001</v>
      </c>
      <c r="B11722">
        <v>129.37352000000001</v>
      </c>
      <c r="C11722">
        <v>-48953.238280999998</v>
      </c>
      <c r="D11722">
        <v>19821.189452999999</v>
      </c>
      <c r="E11722">
        <v>0.17771899999999999</v>
      </c>
      <c r="F11722">
        <v>9.9792919999999992</v>
      </c>
      <c r="G11722">
        <v>-0.20960599999999999</v>
      </c>
      <c r="H11722">
        <v>6.9677000000000003E-2</v>
      </c>
      <c r="I11722">
        <v>1.3501000000000001E-2</v>
      </c>
      <c r="J11722">
        <v>-2.2599999999999999E-2</v>
      </c>
      <c r="K11722">
        <v>1012.169983</v>
      </c>
      <c r="L11722">
        <v>41.290351999999999</v>
      </c>
    </row>
    <row r="11723" spans="1:12" x14ac:dyDescent="0.3">
      <c r="A11723">
        <v>369.96749999999997</v>
      </c>
      <c r="B11723">
        <v>147.833923</v>
      </c>
      <c r="C11723">
        <v>-48923.527344000002</v>
      </c>
      <c r="D11723">
        <v>19919.701172000001</v>
      </c>
      <c r="E11723">
        <v>0.191577</v>
      </c>
      <c r="F11723">
        <v>9.9728390000000005</v>
      </c>
      <c r="G11723">
        <v>-0.20490700000000001</v>
      </c>
      <c r="H11723">
        <v>7.2845999999999994E-2</v>
      </c>
      <c r="I11723">
        <v>1.3894E-2</v>
      </c>
      <c r="J11723">
        <v>-2.3814999999999999E-2</v>
      </c>
      <c r="K11723">
        <v>1012.169983</v>
      </c>
      <c r="L11723">
        <v>41.290351999999999</v>
      </c>
    </row>
    <row r="11724" spans="1:12" x14ac:dyDescent="0.3">
      <c r="A11724">
        <v>369.97874999999999</v>
      </c>
      <c r="B11724">
        <v>198.073868</v>
      </c>
      <c r="C11724">
        <v>-48972.644530999998</v>
      </c>
      <c r="D11724">
        <v>19889.304687</v>
      </c>
      <c r="E11724">
        <v>0.194101</v>
      </c>
      <c r="F11724">
        <v>9.9670889999999996</v>
      </c>
      <c r="G11724">
        <v>-0.220503</v>
      </c>
      <c r="H11724">
        <v>5.3702E-2</v>
      </c>
      <c r="I11724">
        <v>1.1887E-2</v>
      </c>
      <c r="J11724">
        <v>-1.9081000000000001E-2</v>
      </c>
      <c r="K11724">
        <v>1012.169983</v>
      </c>
      <c r="L11724">
        <v>41.290351999999999</v>
      </c>
    </row>
    <row r="11725" spans="1:12" x14ac:dyDescent="0.3">
      <c r="A11725">
        <v>369.99</v>
      </c>
      <c r="B11725">
        <v>328.59814499999999</v>
      </c>
      <c r="C11725">
        <v>-48948.628905999998</v>
      </c>
      <c r="D11725">
        <v>19840.669922000001</v>
      </c>
      <c r="E11725">
        <v>0.18654299999999999</v>
      </c>
      <c r="F11725">
        <v>9.9709819999999993</v>
      </c>
      <c r="G11725">
        <v>-0.22683400000000001</v>
      </c>
      <c r="H11725">
        <v>2.8472000000000001E-2</v>
      </c>
      <c r="I11725">
        <v>8.4480000000000006E-3</v>
      </c>
      <c r="J11725">
        <v>-1.2352E-2</v>
      </c>
      <c r="K11725">
        <v>1012.169983</v>
      </c>
      <c r="L11725">
        <v>41.290351999999999</v>
      </c>
    </row>
    <row r="11726" spans="1:12" x14ac:dyDescent="0.3">
      <c r="A11726">
        <v>370.00125000000003</v>
      </c>
      <c r="B11726">
        <v>171.29220599999999</v>
      </c>
      <c r="C11726">
        <v>-48926.789062000003</v>
      </c>
      <c r="D11726">
        <v>19917.203125</v>
      </c>
      <c r="E11726">
        <v>0.180145</v>
      </c>
      <c r="F11726">
        <v>9.9645799999999998</v>
      </c>
      <c r="G11726">
        <v>-0.216477</v>
      </c>
      <c r="H11726">
        <v>1.8599999999999999E-4</v>
      </c>
      <c r="I11726">
        <v>5.1209999999999997E-3</v>
      </c>
      <c r="J11726">
        <v>-6.744E-3</v>
      </c>
      <c r="K11726">
        <v>1012.159973</v>
      </c>
      <c r="L11726">
        <v>41.290351999999999</v>
      </c>
    </row>
    <row r="11727" spans="1:12" x14ac:dyDescent="0.3">
      <c r="A11727">
        <v>370.01249999999999</v>
      </c>
      <c r="B11727">
        <v>149.61041299999999</v>
      </c>
      <c r="C11727">
        <v>-48948.6875</v>
      </c>
      <c r="D11727">
        <v>19912.652343999998</v>
      </c>
      <c r="E11727">
        <v>0.19034599999999999</v>
      </c>
      <c r="F11727">
        <v>9.9642239999999997</v>
      </c>
      <c r="G11727">
        <v>-0.210366</v>
      </c>
      <c r="H11727">
        <v>-2.2165000000000001E-2</v>
      </c>
      <c r="I11727">
        <v>2.516E-3</v>
      </c>
      <c r="J11727">
        <v>-6.2100000000000002E-4</v>
      </c>
      <c r="K11727">
        <v>1012.159973</v>
      </c>
      <c r="L11727">
        <v>41.290351999999999</v>
      </c>
    </row>
    <row r="11728" spans="1:12" x14ac:dyDescent="0.3">
      <c r="A11728">
        <v>370.02375000000001</v>
      </c>
      <c r="B11728">
        <v>143.12167400000001</v>
      </c>
      <c r="C11728">
        <v>-48937.679687000003</v>
      </c>
      <c r="D11728">
        <v>19770.761718999998</v>
      </c>
      <c r="E11728">
        <v>0.18168400000000001</v>
      </c>
      <c r="F11728">
        <v>9.964988</v>
      </c>
      <c r="G11728">
        <v>-0.20482400000000001</v>
      </c>
      <c r="H11728">
        <v>-4.0038999999999998E-2</v>
      </c>
      <c r="I11728">
        <v>-7.18E-4</v>
      </c>
      <c r="J11728">
        <v>6.5659999999999998E-3</v>
      </c>
      <c r="K11728">
        <v>1012.159973</v>
      </c>
      <c r="L11728">
        <v>41.290351999999999</v>
      </c>
    </row>
    <row r="11729" spans="1:12" x14ac:dyDescent="0.3">
      <c r="A11729">
        <v>370.03500000000003</v>
      </c>
      <c r="B11729">
        <v>88.143341000000007</v>
      </c>
      <c r="C11729">
        <v>-48932.5625</v>
      </c>
      <c r="D11729">
        <v>19830.417968999998</v>
      </c>
      <c r="E11729">
        <v>0.174207</v>
      </c>
      <c r="F11729">
        <v>9.9619870000000006</v>
      </c>
      <c r="G11729">
        <v>-0.22029799999999999</v>
      </c>
      <c r="H11729">
        <v>-4.1317E-2</v>
      </c>
      <c r="I11729">
        <v>-1.2179999999999999E-3</v>
      </c>
      <c r="J11729">
        <v>5.4739999999999997E-3</v>
      </c>
      <c r="K11729">
        <v>1012.159973</v>
      </c>
      <c r="L11729">
        <v>41.290351999999999</v>
      </c>
    </row>
    <row r="11730" spans="1:12" x14ac:dyDescent="0.3">
      <c r="A11730">
        <v>370.04624999999999</v>
      </c>
      <c r="B11730">
        <v>189.193344</v>
      </c>
      <c r="C11730">
        <v>-48988.34375</v>
      </c>
      <c r="D11730">
        <v>19880.640625</v>
      </c>
      <c r="E11730">
        <v>0.175398</v>
      </c>
      <c r="F11730">
        <v>9.9688359999999996</v>
      </c>
      <c r="G11730">
        <v>-0.22653200000000001</v>
      </c>
      <c r="H11730">
        <v>-2.7782999999999999E-2</v>
      </c>
      <c r="I11730">
        <v>7.36E-4</v>
      </c>
      <c r="J11730">
        <v>-4.3100000000000001E-4</v>
      </c>
      <c r="K11730">
        <v>1012.159973</v>
      </c>
      <c r="L11730">
        <v>41.290351999999999</v>
      </c>
    </row>
    <row r="11731" spans="1:12" x14ac:dyDescent="0.3">
      <c r="A11731">
        <v>370.0575</v>
      </c>
      <c r="B11731">
        <v>148.50183100000001</v>
      </c>
      <c r="C11731">
        <v>-48974.5625</v>
      </c>
      <c r="D11731">
        <v>19791.154297000001</v>
      </c>
      <c r="E11731">
        <v>0.181418</v>
      </c>
      <c r="F11731">
        <v>9.9670100000000001</v>
      </c>
      <c r="G11731">
        <v>-0.22093399999999999</v>
      </c>
      <c r="H11731">
        <v>-1.3159000000000001E-2</v>
      </c>
      <c r="I11731">
        <v>1.5219999999999999E-3</v>
      </c>
      <c r="J11731">
        <v>-7.927E-3</v>
      </c>
      <c r="K11731">
        <v>1012.159973</v>
      </c>
      <c r="L11731">
        <v>41.290351999999999</v>
      </c>
    </row>
    <row r="11732" spans="1:12" x14ac:dyDescent="0.3">
      <c r="A11732">
        <v>370.06875000000002</v>
      </c>
      <c r="B11732">
        <v>90.630416999999994</v>
      </c>
      <c r="C11732">
        <v>-48942.023437000003</v>
      </c>
      <c r="D11732">
        <v>19756.205077999999</v>
      </c>
      <c r="E11732">
        <v>0.19803299999999999</v>
      </c>
      <c r="F11732">
        <v>9.9678959999999996</v>
      </c>
      <c r="G11732">
        <v>-0.20861199999999999</v>
      </c>
      <c r="H11732">
        <v>1.0893E-2</v>
      </c>
      <c r="I11732">
        <v>5.2919999999999998E-3</v>
      </c>
      <c r="J11732">
        <v>-1.5134E-2</v>
      </c>
      <c r="K11732">
        <v>1012.159973</v>
      </c>
      <c r="L11732">
        <v>41.290351999999999</v>
      </c>
    </row>
    <row r="11733" spans="1:12" x14ac:dyDescent="0.3">
      <c r="A11733">
        <v>370.08</v>
      </c>
      <c r="B11733">
        <v>164.44458</v>
      </c>
      <c r="C11733">
        <v>-48957.066405999998</v>
      </c>
      <c r="D11733">
        <v>19783.109375</v>
      </c>
      <c r="E11733">
        <v>0.187801</v>
      </c>
      <c r="F11733">
        <v>9.9696020000000001</v>
      </c>
      <c r="G11733">
        <v>-0.210011</v>
      </c>
      <c r="H11733">
        <v>4.2276000000000001E-2</v>
      </c>
      <c r="I11733">
        <v>9.247E-3</v>
      </c>
      <c r="J11733">
        <v>-2.1994E-2</v>
      </c>
      <c r="K11733">
        <v>1012.159973</v>
      </c>
      <c r="L11733">
        <v>41.290351999999999</v>
      </c>
    </row>
    <row r="11734" spans="1:12" x14ac:dyDescent="0.3">
      <c r="A11734">
        <v>370.09125</v>
      </c>
      <c r="B11734">
        <v>40.207110999999998</v>
      </c>
      <c r="C11734">
        <v>-48986.515625</v>
      </c>
      <c r="D11734">
        <v>19790.603515999999</v>
      </c>
      <c r="E11734">
        <v>0.187529</v>
      </c>
      <c r="F11734">
        <v>9.9651099999999992</v>
      </c>
      <c r="G11734">
        <v>-0.21171400000000001</v>
      </c>
      <c r="H11734">
        <v>6.0559000000000002E-2</v>
      </c>
      <c r="I11734">
        <v>1.2293999999999999E-2</v>
      </c>
      <c r="J11734">
        <v>-2.4289999999999999E-2</v>
      </c>
      <c r="K11734">
        <v>1012.159973</v>
      </c>
      <c r="L11734">
        <v>41.290351999999999</v>
      </c>
    </row>
    <row r="11735" spans="1:12" x14ac:dyDescent="0.3">
      <c r="A11735">
        <v>370.10250000000002</v>
      </c>
      <c r="B11735">
        <v>151.56852699999999</v>
      </c>
      <c r="C11735">
        <v>-48907.425780999998</v>
      </c>
      <c r="D11735">
        <v>19807.169922000001</v>
      </c>
      <c r="E11735">
        <v>0.19591900000000001</v>
      </c>
      <c r="F11735">
        <v>9.9564129999999995</v>
      </c>
      <c r="G11735">
        <v>-0.23106599999999999</v>
      </c>
      <c r="H11735">
        <v>7.1383000000000002E-2</v>
      </c>
      <c r="I11735">
        <v>1.3554E-2</v>
      </c>
      <c r="J11735">
        <v>-2.5746999999999999E-2</v>
      </c>
      <c r="K11735">
        <v>1012.149963</v>
      </c>
      <c r="L11735">
        <v>41.290351999999999</v>
      </c>
    </row>
    <row r="11736" spans="1:12" x14ac:dyDescent="0.3">
      <c r="A11736">
        <v>370.11374999999998</v>
      </c>
      <c r="B11736">
        <v>168.58999600000001</v>
      </c>
      <c r="C11736">
        <v>-48917.941405999998</v>
      </c>
      <c r="D11736">
        <v>19824.296875</v>
      </c>
      <c r="E11736">
        <v>0.18920799999999999</v>
      </c>
      <c r="F11736">
        <v>9.9538980000000006</v>
      </c>
      <c r="G11736">
        <v>-0.22897500000000001</v>
      </c>
      <c r="H11736">
        <v>7.3843000000000006E-2</v>
      </c>
      <c r="I11736">
        <v>1.3929E-2</v>
      </c>
      <c r="J11736">
        <v>-2.5148E-2</v>
      </c>
      <c r="K11736">
        <v>1012.149963</v>
      </c>
      <c r="L11736">
        <v>41.290351999999999</v>
      </c>
    </row>
    <row r="11737" spans="1:12" x14ac:dyDescent="0.3">
      <c r="A11737">
        <v>370.125</v>
      </c>
      <c r="B11737">
        <v>188.57884200000001</v>
      </c>
      <c r="C11737">
        <v>-48942.988280999998</v>
      </c>
      <c r="D11737">
        <v>19966.664062</v>
      </c>
      <c r="E11737">
        <v>0.180843</v>
      </c>
      <c r="F11737">
        <v>9.9630030000000005</v>
      </c>
      <c r="G11737">
        <v>-0.21102199999999999</v>
      </c>
      <c r="H11737">
        <v>6.3351000000000005E-2</v>
      </c>
      <c r="I11737">
        <v>1.2658000000000001E-2</v>
      </c>
      <c r="J11737">
        <v>-2.1578E-2</v>
      </c>
      <c r="K11737">
        <v>1012.149963</v>
      </c>
      <c r="L11737">
        <v>41.290351999999999</v>
      </c>
    </row>
    <row r="11738" spans="1:12" x14ac:dyDescent="0.3">
      <c r="A11738">
        <v>370.13625000000002</v>
      </c>
      <c r="B11738">
        <v>241.35853599999999</v>
      </c>
      <c r="C11738">
        <v>-48955.191405999998</v>
      </c>
      <c r="D11738">
        <v>19899.640625</v>
      </c>
      <c r="E11738">
        <v>0.184804</v>
      </c>
      <c r="F11738">
        <v>9.9552499999999995</v>
      </c>
      <c r="G11738">
        <v>-0.202991</v>
      </c>
      <c r="H11738">
        <v>4.3833999999999998E-2</v>
      </c>
      <c r="I11738">
        <v>1.0392E-2</v>
      </c>
      <c r="J11738">
        <v>-1.6906000000000001E-2</v>
      </c>
      <c r="K11738">
        <v>1012.149963</v>
      </c>
      <c r="L11738">
        <v>41.290351999999999</v>
      </c>
    </row>
    <row r="11739" spans="1:12" x14ac:dyDescent="0.3">
      <c r="A11739">
        <v>370.14749999999998</v>
      </c>
      <c r="B11739">
        <v>296.13324</v>
      </c>
      <c r="C11739">
        <v>-48940.457030999998</v>
      </c>
      <c r="D11739">
        <v>19805.162109000001</v>
      </c>
      <c r="E11739">
        <v>0.184922</v>
      </c>
      <c r="F11739">
        <v>9.9588409999999996</v>
      </c>
      <c r="G11739">
        <v>-0.21698300000000001</v>
      </c>
      <c r="H11739">
        <v>1.6917999999999999E-2</v>
      </c>
      <c r="I11739">
        <v>7.4530000000000004E-3</v>
      </c>
      <c r="J11739">
        <v>-1.1139E-2</v>
      </c>
      <c r="K11739">
        <v>1012.149963</v>
      </c>
      <c r="L11739">
        <v>41.290351999999999</v>
      </c>
    </row>
    <row r="11740" spans="1:12" x14ac:dyDescent="0.3">
      <c r="A11740">
        <v>370.15875</v>
      </c>
      <c r="B11740">
        <v>254.58637999999999</v>
      </c>
      <c r="C11740">
        <v>-48929.742187000003</v>
      </c>
      <c r="D11740">
        <v>19828.519531000002</v>
      </c>
      <c r="E11740">
        <v>0.17133799999999999</v>
      </c>
      <c r="F11740">
        <v>9.9654889999999998</v>
      </c>
      <c r="G11740">
        <v>-0.218719</v>
      </c>
      <c r="H11740">
        <v>-1.1231E-2</v>
      </c>
      <c r="I11740">
        <v>3.9779999999999998E-3</v>
      </c>
      <c r="J11740">
        <v>-3.5260000000000001E-3</v>
      </c>
      <c r="K11740">
        <v>1012.149963</v>
      </c>
      <c r="L11740">
        <v>41.290351999999999</v>
      </c>
    </row>
    <row r="11741" spans="1:12" x14ac:dyDescent="0.3">
      <c r="A11741">
        <v>370.17</v>
      </c>
      <c r="B11741">
        <v>207.33758499999999</v>
      </c>
      <c r="C11741">
        <v>-48943.988280999998</v>
      </c>
      <c r="D11741">
        <v>19816.296875</v>
      </c>
      <c r="E11741">
        <v>0.17929600000000001</v>
      </c>
      <c r="F11741">
        <v>9.9725940000000008</v>
      </c>
      <c r="G11741">
        <v>-0.217748</v>
      </c>
      <c r="H11741">
        <v>-3.347E-2</v>
      </c>
      <c r="I11741">
        <v>4.5399999999999998E-4</v>
      </c>
      <c r="J11741">
        <v>3.7550000000000001E-3</v>
      </c>
      <c r="K11741">
        <v>1012.149963</v>
      </c>
      <c r="L11741">
        <v>41.290351999999999</v>
      </c>
    </row>
    <row r="11742" spans="1:12" x14ac:dyDescent="0.3">
      <c r="A11742">
        <v>370.18124999999998</v>
      </c>
      <c r="B11742">
        <v>214.74340799999999</v>
      </c>
      <c r="C11742">
        <v>-48972.109375</v>
      </c>
      <c r="D11742">
        <v>19816.568359000001</v>
      </c>
      <c r="E11742">
        <v>0.190693</v>
      </c>
      <c r="F11742">
        <v>9.9689219999999992</v>
      </c>
      <c r="G11742">
        <v>-0.20470099999999999</v>
      </c>
      <c r="H11742">
        <v>-3.4713000000000001E-2</v>
      </c>
      <c r="I11742">
        <v>-3.4000000000000002E-4</v>
      </c>
      <c r="J11742">
        <v>4.4850000000000003E-3</v>
      </c>
      <c r="K11742">
        <v>1012.149963</v>
      </c>
      <c r="L11742">
        <v>41.290351999999999</v>
      </c>
    </row>
    <row r="11743" spans="1:12" x14ac:dyDescent="0.3">
      <c r="A11743">
        <v>370.1925</v>
      </c>
      <c r="B11743">
        <v>166.21759</v>
      </c>
      <c r="C11743">
        <v>-48956.410155999998</v>
      </c>
      <c r="D11743">
        <v>19808.8125</v>
      </c>
      <c r="E11743">
        <v>0.17791499999999999</v>
      </c>
      <c r="F11743">
        <v>9.9607390000000002</v>
      </c>
      <c r="G11743">
        <v>-0.21695400000000001</v>
      </c>
      <c r="H11743">
        <v>-3.4916999999999997E-2</v>
      </c>
      <c r="I11743">
        <v>-6.69E-4</v>
      </c>
      <c r="J11743">
        <v>2.068E-3</v>
      </c>
      <c r="K11743">
        <v>1012.149963</v>
      </c>
      <c r="L11743">
        <v>41.290351999999999</v>
      </c>
    </row>
    <row r="11744" spans="1:12" x14ac:dyDescent="0.3">
      <c r="A11744">
        <v>370.20375000000001</v>
      </c>
      <c r="B11744">
        <v>116.23737300000001</v>
      </c>
      <c r="C11744">
        <v>-48927.550780999998</v>
      </c>
      <c r="D11744">
        <v>19705.306640999999</v>
      </c>
      <c r="E11744">
        <v>0.19343099999999999</v>
      </c>
      <c r="F11744">
        <v>9.9656559999999992</v>
      </c>
      <c r="G11744">
        <v>-0.21590100000000001</v>
      </c>
      <c r="H11744">
        <v>-2.2863000000000001E-2</v>
      </c>
      <c r="I11744">
        <v>-2.3033739999999999E-5</v>
      </c>
      <c r="J11744">
        <v>-4.6730000000000001E-3</v>
      </c>
      <c r="K11744">
        <v>1012.159973</v>
      </c>
      <c r="L11744">
        <v>41.288006000000003</v>
      </c>
    </row>
    <row r="11745" spans="1:12" x14ac:dyDescent="0.3">
      <c r="A11745">
        <v>370.21499999999997</v>
      </c>
      <c r="B11745">
        <v>172.033661</v>
      </c>
      <c r="C11745">
        <v>-48931.691405999998</v>
      </c>
      <c r="D11745">
        <v>19845.173827999999</v>
      </c>
      <c r="E11745">
        <v>0.18107100000000001</v>
      </c>
      <c r="F11745">
        <v>9.9689130000000006</v>
      </c>
      <c r="G11745">
        <v>-0.21931300000000001</v>
      </c>
      <c r="H11745">
        <v>-1.0150000000000001E-3</v>
      </c>
      <c r="I11745">
        <v>1.9070000000000001E-3</v>
      </c>
      <c r="J11745">
        <v>-1.0597000000000001E-2</v>
      </c>
      <c r="K11745">
        <v>1012.159973</v>
      </c>
      <c r="L11745">
        <v>41.288006000000003</v>
      </c>
    </row>
    <row r="11746" spans="1:12" x14ac:dyDescent="0.3">
      <c r="A11746">
        <v>370.22624999999999</v>
      </c>
      <c r="B11746">
        <v>243.327011</v>
      </c>
      <c r="C11746">
        <v>-48927.582030999998</v>
      </c>
      <c r="D11746">
        <v>19855.189452999999</v>
      </c>
      <c r="E11746">
        <v>0.172764</v>
      </c>
      <c r="F11746">
        <v>9.9674790000000009</v>
      </c>
      <c r="G11746">
        <v>-0.21624399999999999</v>
      </c>
      <c r="H11746">
        <v>2.6394999999999998E-2</v>
      </c>
      <c r="I11746">
        <v>7.0679999999999996E-3</v>
      </c>
      <c r="J11746">
        <v>-1.7628999999999999E-2</v>
      </c>
      <c r="K11746">
        <v>1012.159973</v>
      </c>
      <c r="L11746">
        <v>41.288006000000003</v>
      </c>
    </row>
    <row r="11747" spans="1:12" x14ac:dyDescent="0.3">
      <c r="A11747">
        <v>370.23750000000001</v>
      </c>
      <c r="B11747">
        <v>297.64614899999998</v>
      </c>
      <c r="C11747">
        <v>-48933.175780999998</v>
      </c>
      <c r="D11747">
        <v>19811.302734000001</v>
      </c>
      <c r="E11747">
        <v>0.18060899999999999</v>
      </c>
      <c r="F11747">
        <v>9.9599270000000004</v>
      </c>
      <c r="G11747">
        <v>-0.208283</v>
      </c>
      <c r="H11747">
        <v>5.1892000000000001E-2</v>
      </c>
      <c r="I11747">
        <v>1.0621E-2</v>
      </c>
      <c r="J11747">
        <v>-2.4257999999999998E-2</v>
      </c>
      <c r="K11747">
        <v>1012.159973</v>
      </c>
      <c r="L11747">
        <v>41.288006000000003</v>
      </c>
    </row>
    <row r="11748" spans="1:12" x14ac:dyDescent="0.3">
      <c r="A11748">
        <v>370.24874999999997</v>
      </c>
      <c r="B11748">
        <v>140.81778</v>
      </c>
      <c r="C11748">
        <v>-48940.84375</v>
      </c>
      <c r="D11748">
        <v>19839.568359000001</v>
      </c>
      <c r="E11748">
        <v>0.18368899999999999</v>
      </c>
      <c r="F11748">
        <v>9.9799699999999998</v>
      </c>
      <c r="G11748">
        <v>-0.210203</v>
      </c>
      <c r="H11748">
        <v>6.9665000000000005E-2</v>
      </c>
      <c r="I11748">
        <v>1.3266E-2</v>
      </c>
      <c r="J11748">
        <v>-2.6175E-2</v>
      </c>
      <c r="K11748">
        <v>1012.159973</v>
      </c>
      <c r="L11748">
        <v>41.288006000000003</v>
      </c>
    </row>
    <row r="11749" spans="1:12" x14ac:dyDescent="0.3">
      <c r="A11749">
        <v>370.26</v>
      </c>
      <c r="B11749">
        <v>193.699387</v>
      </c>
      <c r="C11749">
        <v>-48918.921875</v>
      </c>
      <c r="D11749">
        <v>19934.027343999998</v>
      </c>
      <c r="E11749">
        <v>0.190857</v>
      </c>
      <c r="F11749">
        <v>9.9720460000000006</v>
      </c>
      <c r="G11749">
        <v>-0.2215</v>
      </c>
      <c r="H11749">
        <v>7.0387000000000005E-2</v>
      </c>
      <c r="I11749">
        <v>1.3828999999999999E-2</v>
      </c>
      <c r="J11749">
        <v>-2.4138E-2</v>
      </c>
      <c r="K11749">
        <v>1012.159973</v>
      </c>
      <c r="L11749">
        <v>41.288006000000003</v>
      </c>
    </row>
    <row r="11750" spans="1:12" x14ac:dyDescent="0.3">
      <c r="A11750">
        <v>370.27125000000001</v>
      </c>
      <c r="B11750">
        <v>252.61219800000001</v>
      </c>
      <c r="C11750">
        <v>-48909.449219000002</v>
      </c>
      <c r="D11750">
        <v>19872.488281000002</v>
      </c>
      <c r="E11750">
        <v>0.17857400000000001</v>
      </c>
      <c r="F11750">
        <v>9.9744729999999997</v>
      </c>
      <c r="G11750">
        <v>-0.21129000000000001</v>
      </c>
      <c r="H11750">
        <v>6.4565999999999998E-2</v>
      </c>
      <c r="I11750">
        <v>1.3195E-2</v>
      </c>
      <c r="J11750">
        <v>-2.0590000000000001E-2</v>
      </c>
      <c r="K11750">
        <v>1012.159973</v>
      </c>
      <c r="L11750">
        <v>41.288006000000003</v>
      </c>
    </row>
    <row r="11751" spans="1:12" x14ac:dyDescent="0.3">
      <c r="A11751">
        <v>370.28250000000003</v>
      </c>
      <c r="B11751">
        <v>81.050476000000003</v>
      </c>
      <c r="C11751">
        <v>-48934.710937000003</v>
      </c>
      <c r="D11751">
        <v>19953.552734000001</v>
      </c>
      <c r="E11751">
        <v>0.182583</v>
      </c>
      <c r="F11751">
        <v>9.9629410000000007</v>
      </c>
      <c r="G11751">
        <v>-0.21778800000000001</v>
      </c>
      <c r="H11751">
        <v>5.2517000000000001E-2</v>
      </c>
      <c r="I11751">
        <v>1.2344000000000001E-2</v>
      </c>
      <c r="J11751">
        <v>-1.9191E-2</v>
      </c>
      <c r="K11751">
        <v>1012.159973</v>
      </c>
      <c r="L11751">
        <v>41.288006000000003</v>
      </c>
    </row>
    <row r="11752" spans="1:12" x14ac:dyDescent="0.3">
      <c r="A11752">
        <v>370.29374999999999</v>
      </c>
      <c r="B11752">
        <v>132.25929300000001</v>
      </c>
      <c r="C11752">
        <v>-48966.953125</v>
      </c>
      <c r="D11752">
        <v>19920.273437</v>
      </c>
      <c r="E11752">
        <v>0.192608</v>
      </c>
      <c r="F11752">
        <v>9.9710389999999993</v>
      </c>
      <c r="G11752">
        <v>-0.20669000000000001</v>
      </c>
      <c r="H11752">
        <v>2.7711E-2</v>
      </c>
      <c r="I11752">
        <v>8.9200000000000008E-3</v>
      </c>
      <c r="J11752">
        <v>-1.2501E-2</v>
      </c>
      <c r="K11752">
        <v>1012.159973</v>
      </c>
      <c r="L11752">
        <v>41.288006000000003</v>
      </c>
    </row>
    <row r="11753" spans="1:12" x14ac:dyDescent="0.3">
      <c r="A11753">
        <v>370.30500000000001</v>
      </c>
      <c r="B11753">
        <v>71.185965999999993</v>
      </c>
      <c r="C11753">
        <v>-48950.84375</v>
      </c>
      <c r="D11753">
        <v>19870.707031000002</v>
      </c>
      <c r="E11753">
        <v>0.18624499999999999</v>
      </c>
      <c r="F11753">
        <v>9.9704180000000004</v>
      </c>
      <c r="G11753">
        <v>-0.21007200000000001</v>
      </c>
      <c r="H11753">
        <v>1.668E-3</v>
      </c>
      <c r="I11753">
        <v>5.4559999999999999E-3</v>
      </c>
      <c r="J11753">
        <v>-4.4050000000000001E-3</v>
      </c>
      <c r="K11753">
        <v>1012.149963</v>
      </c>
      <c r="L11753">
        <v>41.292889000000002</v>
      </c>
    </row>
    <row r="11754" spans="1:12" x14ac:dyDescent="0.3">
      <c r="A11754">
        <v>370.31625000000003</v>
      </c>
      <c r="B11754">
        <v>116.85140199999999</v>
      </c>
      <c r="C11754">
        <v>-48889.253905999998</v>
      </c>
      <c r="D11754">
        <v>19846.892577999999</v>
      </c>
      <c r="E11754">
        <v>0.17768200000000001</v>
      </c>
      <c r="F11754">
        <v>9.9758790000000008</v>
      </c>
      <c r="G11754">
        <v>-0.21535099999999999</v>
      </c>
      <c r="H11754">
        <v>-1.9717999999999999E-2</v>
      </c>
      <c r="I11754">
        <v>1.9889999999999999E-3</v>
      </c>
      <c r="J11754">
        <v>1.4430000000000001E-3</v>
      </c>
      <c r="K11754">
        <v>1012.149963</v>
      </c>
      <c r="L11754">
        <v>41.292889000000002</v>
      </c>
    </row>
    <row r="11755" spans="1:12" x14ac:dyDescent="0.3">
      <c r="A11755">
        <v>370.32749999999999</v>
      </c>
      <c r="B11755">
        <v>180.123322</v>
      </c>
      <c r="C11755">
        <v>-48924.671875</v>
      </c>
      <c r="D11755">
        <v>19836.515625</v>
      </c>
      <c r="E11755">
        <v>0.18398800000000001</v>
      </c>
      <c r="F11755">
        <v>9.9757850000000001</v>
      </c>
      <c r="G11755">
        <v>-0.22147600000000001</v>
      </c>
      <c r="H11755">
        <v>-3.3101999999999999E-2</v>
      </c>
      <c r="I11755">
        <v>-7.8100000000000001E-4</v>
      </c>
      <c r="J11755">
        <v>4.4980000000000003E-3</v>
      </c>
      <c r="K11755">
        <v>1012.149963</v>
      </c>
      <c r="L11755">
        <v>41.292889000000002</v>
      </c>
    </row>
    <row r="11756" spans="1:12" x14ac:dyDescent="0.3">
      <c r="A11756">
        <v>370.33875</v>
      </c>
      <c r="B11756">
        <v>195.30845600000001</v>
      </c>
      <c r="C11756">
        <v>-48926.238280999998</v>
      </c>
      <c r="D11756">
        <v>19845.253906000002</v>
      </c>
      <c r="E11756">
        <v>0.17441100000000001</v>
      </c>
      <c r="F11756">
        <v>9.9714799999999997</v>
      </c>
      <c r="G11756">
        <v>-0.221696</v>
      </c>
      <c r="H11756">
        <v>-3.2217999999999997E-2</v>
      </c>
      <c r="I11756">
        <v>-7.1900000000000002E-4</v>
      </c>
      <c r="J11756">
        <v>2.8400000000000001E-3</v>
      </c>
      <c r="K11756">
        <v>1012.149963</v>
      </c>
      <c r="L11756">
        <v>41.292889000000002</v>
      </c>
    </row>
    <row r="11757" spans="1:12" x14ac:dyDescent="0.3">
      <c r="A11757">
        <v>370.35</v>
      </c>
      <c r="B11757">
        <v>302.601044</v>
      </c>
      <c r="C11757">
        <v>-48927.824219000002</v>
      </c>
      <c r="D11757">
        <v>19871.568359000001</v>
      </c>
      <c r="E11757">
        <v>0.17824699999999999</v>
      </c>
      <c r="F11757">
        <v>9.9802079999999993</v>
      </c>
      <c r="G11757">
        <v>-0.22437099999999999</v>
      </c>
      <c r="H11757">
        <v>-2.7348000000000001E-2</v>
      </c>
      <c r="I11757">
        <v>1.47E-4</v>
      </c>
      <c r="J11757">
        <v>-3.3700000000000001E-4</v>
      </c>
      <c r="K11757">
        <v>1012.149963</v>
      </c>
      <c r="L11757">
        <v>41.292889000000002</v>
      </c>
    </row>
    <row r="11758" spans="1:12" x14ac:dyDescent="0.3">
      <c r="A11758">
        <v>370.36124999999998</v>
      </c>
      <c r="B11758">
        <v>184.53653</v>
      </c>
      <c r="C11758">
        <v>-48934.554687000003</v>
      </c>
      <c r="D11758">
        <v>19856.535156000002</v>
      </c>
      <c r="E11758">
        <v>0.17180799999999999</v>
      </c>
      <c r="F11758">
        <v>9.9690010000000004</v>
      </c>
      <c r="G11758">
        <v>-0.20798</v>
      </c>
      <c r="H11758">
        <v>-9.1149999999999998E-3</v>
      </c>
      <c r="I11758">
        <v>2.5929999999999998E-3</v>
      </c>
      <c r="J11758">
        <v>-7.195E-3</v>
      </c>
      <c r="K11758">
        <v>1012.149963</v>
      </c>
      <c r="L11758">
        <v>41.292889000000002</v>
      </c>
    </row>
    <row r="11759" spans="1:12" x14ac:dyDescent="0.3">
      <c r="A11759">
        <v>370.3725</v>
      </c>
      <c r="B11759">
        <v>120.413979</v>
      </c>
      <c r="C11759">
        <v>-48916.910155999998</v>
      </c>
      <c r="D11759">
        <v>20001.476562</v>
      </c>
      <c r="E11759">
        <v>0.17743300000000001</v>
      </c>
      <c r="F11759">
        <v>9.9675510000000003</v>
      </c>
      <c r="G11759">
        <v>-0.22431799999999999</v>
      </c>
      <c r="H11759">
        <v>1.8710000000000001E-2</v>
      </c>
      <c r="I11759">
        <v>5.5399999999999998E-3</v>
      </c>
      <c r="J11759">
        <v>-1.7384E-2</v>
      </c>
      <c r="K11759">
        <v>1012.149963</v>
      </c>
      <c r="L11759">
        <v>41.292889000000002</v>
      </c>
    </row>
    <row r="11760" spans="1:12" x14ac:dyDescent="0.3">
      <c r="A11760">
        <v>370.38375000000002</v>
      </c>
      <c r="B11760">
        <v>191.65275600000001</v>
      </c>
      <c r="C11760">
        <v>-48927.96875</v>
      </c>
      <c r="D11760">
        <v>19751.304687</v>
      </c>
      <c r="E11760">
        <v>0.17907000000000001</v>
      </c>
      <c r="F11760">
        <v>9.9772739999999995</v>
      </c>
      <c r="G11760">
        <v>-0.218195</v>
      </c>
      <c r="H11760">
        <v>3.9155000000000002E-2</v>
      </c>
      <c r="I11760">
        <v>8.8120000000000004E-3</v>
      </c>
      <c r="J11760">
        <v>-2.1850000000000001E-2</v>
      </c>
      <c r="K11760">
        <v>1012.149963</v>
      </c>
      <c r="L11760">
        <v>41.292889000000002</v>
      </c>
    </row>
    <row r="11761" spans="1:12" x14ac:dyDescent="0.3">
      <c r="A11761">
        <v>370.39499999999998</v>
      </c>
      <c r="B11761">
        <v>137.400024</v>
      </c>
      <c r="C11761">
        <v>-48939.386719000002</v>
      </c>
      <c r="D11761">
        <v>19858.804687</v>
      </c>
      <c r="E11761">
        <v>0.19930600000000001</v>
      </c>
      <c r="F11761">
        <v>9.9682899999999997</v>
      </c>
      <c r="G11761">
        <v>-0.22147</v>
      </c>
      <c r="H11761">
        <v>6.4495999999999998E-2</v>
      </c>
      <c r="I11761">
        <v>1.2595E-2</v>
      </c>
      <c r="J11761">
        <v>-2.5656999999999999E-2</v>
      </c>
      <c r="K11761">
        <v>1012.149963</v>
      </c>
      <c r="L11761">
        <v>41.292889000000002</v>
      </c>
    </row>
    <row r="11762" spans="1:12" x14ac:dyDescent="0.3">
      <c r="A11762">
        <v>370.40625</v>
      </c>
      <c r="B11762">
        <v>233.02818300000001</v>
      </c>
      <c r="C11762">
        <v>-48926.859375</v>
      </c>
      <c r="D11762">
        <v>19947.216797000001</v>
      </c>
      <c r="E11762">
        <v>0.19394800000000001</v>
      </c>
      <c r="F11762">
        <v>9.9730299999999996</v>
      </c>
      <c r="G11762">
        <v>-0.22425200000000001</v>
      </c>
      <c r="H11762">
        <v>7.3255000000000001E-2</v>
      </c>
      <c r="I11762">
        <v>1.2763E-2</v>
      </c>
      <c r="J11762">
        <v>-2.5769E-2</v>
      </c>
      <c r="K11762">
        <v>1012.149963</v>
      </c>
      <c r="L11762">
        <v>41.290351999999999</v>
      </c>
    </row>
    <row r="11763" spans="1:12" x14ac:dyDescent="0.3">
      <c r="A11763">
        <v>370.41750000000002</v>
      </c>
      <c r="B11763">
        <v>249.36630199999999</v>
      </c>
      <c r="C11763">
        <v>-48928.523437000003</v>
      </c>
      <c r="D11763">
        <v>19865.265625</v>
      </c>
      <c r="E11763">
        <v>0.17574999999999999</v>
      </c>
      <c r="F11763">
        <v>9.9644460000000006</v>
      </c>
      <c r="G11763">
        <v>-0.20877200000000001</v>
      </c>
      <c r="H11763">
        <v>7.1443000000000006E-2</v>
      </c>
      <c r="I11763">
        <v>1.3904E-2</v>
      </c>
      <c r="J11763">
        <v>-2.3279000000000001E-2</v>
      </c>
      <c r="K11763">
        <v>1012.149963</v>
      </c>
      <c r="L11763">
        <v>41.290351999999999</v>
      </c>
    </row>
    <row r="11764" spans="1:12" x14ac:dyDescent="0.3">
      <c r="A11764">
        <v>370.42874999999998</v>
      </c>
      <c r="B11764">
        <v>157.973816</v>
      </c>
      <c r="C11764">
        <v>-48917.613280999998</v>
      </c>
      <c r="D11764">
        <v>19868.441406000002</v>
      </c>
      <c r="E11764">
        <v>0.17755499999999999</v>
      </c>
      <c r="F11764">
        <v>9.9627999999999997</v>
      </c>
      <c r="G11764">
        <v>-0.218802</v>
      </c>
      <c r="H11764">
        <v>5.4739999999999997E-2</v>
      </c>
      <c r="I11764">
        <v>1.184E-2</v>
      </c>
      <c r="J11764">
        <v>-1.8128999999999999E-2</v>
      </c>
      <c r="K11764">
        <v>1012.149963</v>
      </c>
      <c r="L11764">
        <v>41.290351999999999</v>
      </c>
    </row>
    <row r="11765" spans="1:12" x14ac:dyDescent="0.3">
      <c r="A11765">
        <v>370.44</v>
      </c>
      <c r="B11765">
        <v>280.10318000000001</v>
      </c>
      <c r="C11765">
        <v>-48957.847655999998</v>
      </c>
      <c r="D11765">
        <v>19870.671875</v>
      </c>
      <c r="E11765">
        <v>0.18482499999999999</v>
      </c>
      <c r="F11765">
        <v>9.9721290000000007</v>
      </c>
      <c r="G11765">
        <v>-0.20375299999999999</v>
      </c>
      <c r="H11765">
        <v>3.7849000000000001E-2</v>
      </c>
      <c r="I11765">
        <v>9.5680000000000001E-3</v>
      </c>
      <c r="J11765">
        <v>-1.4936E-2</v>
      </c>
      <c r="K11765">
        <v>1012.149963</v>
      </c>
      <c r="L11765">
        <v>41.290351999999999</v>
      </c>
    </row>
    <row r="11766" spans="1:12" x14ac:dyDescent="0.3">
      <c r="A11766">
        <v>370.45125000000002</v>
      </c>
      <c r="B11766">
        <v>251.21516399999999</v>
      </c>
      <c r="C11766">
        <v>-48962.828125</v>
      </c>
      <c r="D11766">
        <v>19724.949218999998</v>
      </c>
      <c r="E11766">
        <v>0.17705000000000001</v>
      </c>
      <c r="F11766">
        <v>9.9764520000000001</v>
      </c>
      <c r="G11766">
        <v>-0.21284800000000001</v>
      </c>
      <c r="H11766">
        <v>1.5082999999999999E-2</v>
      </c>
      <c r="I11766">
        <v>7.6179999999999998E-3</v>
      </c>
      <c r="J11766">
        <v>-8.7119999999999993E-3</v>
      </c>
      <c r="K11766">
        <v>1012.149963</v>
      </c>
      <c r="L11766">
        <v>41.290351999999999</v>
      </c>
    </row>
    <row r="11767" spans="1:12" x14ac:dyDescent="0.3">
      <c r="A11767">
        <v>370.46249999999998</v>
      </c>
      <c r="B11767">
        <v>219.311859</v>
      </c>
      <c r="C11767">
        <v>-48953.445312000003</v>
      </c>
      <c r="D11767">
        <v>19859.382812</v>
      </c>
      <c r="E11767">
        <v>0.17773800000000001</v>
      </c>
      <c r="F11767">
        <v>9.9718730000000004</v>
      </c>
      <c r="G11767">
        <v>-0.213975</v>
      </c>
      <c r="H11767">
        <v>-1.2352999999999999E-2</v>
      </c>
      <c r="I11767">
        <v>3.9830000000000004E-3</v>
      </c>
      <c r="J11767">
        <v>-1.2960000000000001E-3</v>
      </c>
      <c r="K11767">
        <v>1012.149963</v>
      </c>
      <c r="L11767">
        <v>41.290351999999999</v>
      </c>
    </row>
    <row r="11768" spans="1:12" x14ac:dyDescent="0.3">
      <c r="A11768">
        <v>370.47375</v>
      </c>
      <c r="B11768">
        <v>173.120361</v>
      </c>
      <c r="C11768">
        <v>-48935.15625</v>
      </c>
      <c r="D11768">
        <v>19906.822265999999</v>
      </c>
      <c r="E11768">
        <v>0.18606500000000001</v>
      </c>
      <c r="F11768">
        <v>9.9602260000000005</v>
      </c>
      <c r="G11768">
        <v>-0.21004</v>
      </c>
      <c r="H11768">
        <v>-3.0692000000000001E-2</v>
      </c>
      <c r="I11768">
        <v>6.2799999999999998E-4</v>
      </c>
      <c r="J11768">
        <v>4.1250000000000002E-3</v>
      </c>
      <c r="K11768">
        <v>1012.149963</v>
      </c>
      <c r="L11768">
        <v>41.290351999999999</v>
      </c>
    </row>
    <row r="11769" spans="1:12" x14ac:dyDescent="0.3">
      <c r="A11769">
        <v>370.48500000000001</v>
      </c>
      <c r="B11769">
        <v>119.97951500000001</v>
      </c>
      <c r="C11769">
        <v>-48921.132812000003</v>
      </c>
      <c r="D11769">
        <v>19902.048827999999</v>
      </c>
      <c r="E11769">
        <v>0.18070900000000001</v>
      </c>
      <c r="F11769">
        <v>9.9559909999999991</v>
      </c>
      <c r="G11769">
        <v>-0.210395</v>
      </c>
      <c r="H11769">
        <v>-4.1111000000000002E-2</v>
      </c>
      <c r="I11769">
        <v>-6.6E-4</v>
      </c>
      <c r="J11769">
        <v>5.4980000000000003E-3</v>
      </c>
      <c r="K11769">
        <v>1012.149963</v>
      </c>
      <c r="L11769">
        <v>41.290351999999999</v>
      </c>
    </row>
    <row r="11770" spans="1:12" x14ac:dyDescent="0.3">
      <c r="A11770">
        <v>370.49624999999997</v>
      </c>
      <c r="B11770">
        <v>81.784058000000002</v>
      </c>
      <c r="C11770">
        <v>-48920.78125</v>
      </c>
      <c r="D11770">
        <v>19820.847656000002</v>
      </c>
      <c r="E11770">
        <v>0.17796200000000001</v>
      </c>
      <c r="F11770">
        <v>9.9556950000000004</v>
      </c>
      <c r="G11770">
        <v>-0.21857499999999999</v>
      </c>
      <c r="H11770">
        <v>-3.5817000000000002E-2</v>
      </c>
      <c r="I11770">
        <v>-1.44E-4</v>
      </c>
      <c r="J11770">
        <v>3.0730000000000002E-3</v>
      </c>
      <c r="K11770">
        <v>1012.149963</v>
      </c>
      <c r="L11770">
        <v>41.290351999999999</v>
      </c>
    </row>
    <row r="11771" spans="1:12" x14ac:dyDescent="0.3">
      <c r="A11771">
        <v>370.50749999999999</v>
      </c>
      <c r="B11771">
        <v>188.581177</v>
      </c>
      <c r="C11771">
        <v>-48939.785155999998</v>
      </c>
      <c r="D11771">
        <v>19771.908202999999</v>
      </c>
      <c r="E11771">
        <v>0.183699</v>
      </c>
      <c r="F11771">
        <v>9.971292</v>
      </c>
      <c r="G11771">
        <v>-0.21721699999999999</v>
      </c>
      <c r="H11771">
        <v>-1.9800000000000002E-2</v>
      </c>
      <c r="I11771">
        <v>1.124E-3</v>
      </c>
      <c r="J11771">
        <v>-4.2909999999999997E-3</v>
      </c>
      <c r="K11771">
        <v>1012.169983</v>
      </c>
      <c r="L11771">
        <v>41.295234999999998</v>
      </c>
    </row>
    <row r="11772" spans="1:12" x14ac:dyDescent="0.3">
      <c r="A11772">
        <v>370.51875000000001</v>
      </c>
      <c r="B11772">
        <v>298.93450899999999</v>
      </c>
      <c r="C11772">
        <v>-48927.027344000002</v>
      </c>
      <c r="D11772">
        <v>19846.734375</v>
      </c>
      <c r="E11772">
        <v>0.17888000000000001</v>
      </c>
      <c r="F11772">
        <v>9.9708559999999995</v>
      </c>
      <c r="G11772">
        <v>-0.21846099999999999</v>
      </c>
      <c r="H11772">
        <v>4.5450000000000004E-3</v>
      </c>
      <c r="I11772">
        <v>4.555E-3</v>
      </c>
      <c r="J11772">
        <v>-1.1318999999999999E-2</v>
      </c>
      <c r="K11772">
        <v>1012.169983</v>
      </c>
      <c r="L11772">
        <v>41.295234999999998</v>
      </c>
    </row>
    <row r="11773" spans="1:12" x14ac:dyDescent="0.3">
      <c r="A11773">
        <v>370.53</v>
      </c>
      <c r="B11773">
        <v>282.72491500000001</v>
      </c>
      <c r="C11773">
        <v>-48941.015625</v>
      </c>
      <c r="D11773">
        <v>19889.359375</v>
      </c>
      <c r="E11773">
        <v>0.19165599999999999</v>
      </c>
      <c r="F11773">
        <v>9.9640339999999998</v>
      </c>
      <c r="G11773">
        <v>-0.21213699999999999</v>
      </c>
      <c r="H11773">
        <v>3.0672000000000001E-2</v>
      </c>
      <c r="I11773">
        <v>7.241E-3</v>
      </c>
      <c r="J11773">
        <v>-1.984E-2</v>
      </c>
      <c r="K11773">
        <v>1012.169983</v>
      </c>
      <c r="L11773">
        <v>41.295234999999998</v>
      </c>
    </row>
    <row r="11774" spans="1:12" x14ac:dyDescent="0.3">
      <c r="A11774">
        <v>370.54124999999999</v>
      </c>
      <c r="B11774">
        <v>193.639725</v>
      </c>
      <c r="C11774">
        <v>-48986.257812000003</v>
      </c>
      <c r="D11774">
        <v>19774.099609000001</v>
      </c>
      <c r="E11774">
        <v>0.19384599999999999</v>
      </c>
      <c r="F11774">
        <v>9.976267</v>
      </c>
      <c r="G11774">
        <v>-0.20792099999999999</v>
      </c>
      <c r="H11774">
        <v>5.3383E-2</v>
      </c>
      <c r="I11774">
        <v>1.0723E-2</v>
      </c>
      <c r="J11774">
        <v>-2.2797999999999999E-2</v>
      </c>
      <c r="K11774">
        <v>1012.169983</v>
      </c>
      <c r="L11774">
        <v>41.295234999999998</v>
      </c>
    </row>
    <row r="11775" spans="1:12" x14ac:dyDescent="0.3">
      <c r="A11775">
        <v>370.55250000000001</v>
      </c>
      <c r="B11775">
        <v>73.410178999999999</v>
      </c>
      <c r="C11775">
        <v>-48970.582030999998</v>
      </c>
      <c r="D11775">
        <v>19747.255859000001</v>
      </c>
      <c r="E11775">
        <v>0.17818500000000001</v>
      </c>
      <c r="F11775">
        <v>9.9654659999999993</v>
      </c>
      <c r="G11775">
        <v>-0.21557100000000001</v>
      </c>
      <c r="H11775">
        <v>7.1095000000000005E-2</v>
      </c>
      <c r="I11775">
        <v>1.2763999999999999E-2</v>
      </c>
      <c r="J11775">
        <v>-2.5513000000000001E-2</v>
      </c>
      <c r="K11775">
        <v>1012.169983</v>
      </c>
      <c r="L11775">
        <v>41.295234999999998</v>
      </c>
    </row>
    <row r="11776" spans="1:12" x14ac:dyDescent="0.3">
      <c r="A11776">
        <v>370.56375000000003</v>
      </c>
      <c r="B11776">
        <v>193.357742</v>
      </c>
      <c r="C11776">
        <v>-48953.277344000002</v>
      </c>
      <c r="D11776">
        <v>19898.720702999999</v>
      </c>
      <c r="E11776">
        <v>0.18406</v>
      </c>
      <c r="F11776">
        <v>9.9723590000000009</v>
      </c>
      <c r="G11776">
        <v>-0.21612200000000001</v>
      </c>
      <c r="H11776">
        <v>7.8328999999999996E-2</v>
      </c>
      <c r="I11776">
        <v>1.4265999999999999E-2</v>
      </c>
      <c r="J11776">
        <v>-2.5767000000000002E-2</v>
      </c>
      <c r="K11776">
        <v>1012.169983</v>
      </c>
      <c r="L11776">
        <v>41.295234999999998</v>
      </c>
    </row>
    <row r="11777" spans="1:12" x14ac:dyDescent="0.3">
      <c r="A11777">
        <v>370.57499999999999</v>
      </c>
      <c r="B11777">
        <v>158.81752</v>
      </c>
      <c r="C11777">
        <v>-48960.019530999998</v>
      </c>
      <c r="D11777">
        <v>19907.982422000001</v>
      </c>
      <c r="E11777">
        <v>0.19097800000000001</v>
      </c>
      <c r="F11777">
        <v>9.9676360000000006</v>
      </c>
      <c r="G11777">
        <v>-0.220554</v>
      </c>
      <c r="H11777">
        <v>7.0324999999999999E-2</v>
      </c>
      <c r="I11777">
        <v>1.3761000000000001E-2</v>
      </c>
      <c r="J11777">
        <v>-2.2261E-2</v>
      </c>
      <c r="K11777">
        <v>1012.169983</v>
      </c>
      <c r="L11777">
        <v>41.295234999999998</v>
      </c>
    </row>
    <row r="11778" spans="1:12" x14ac:dyDescent="0.3">
      <c r="A11778">
        <v>370.58625000000001</v>
      </c>
      <c r="B11778">
        <v>165.86113</v>
      </c>
      <c r="C11778">
        <v>-48918.105469000002</v>
      </c>
      <c r="D11778">
        <v>19713.496093999998</v>
      </c>
      <c r="E11778">
        <v>0.18676599999999999</v>
      </c>
      <c r="F11778">
        <v>9.9721119999999992</v>
      </c>
      <c r="G11778">
        <v>-0.21407499999999999</v>
      </c>
      <c r="H11778">
        <v>5.1103999999999997E-2</v>
      </c>
      <c r="I11778">
        <v>1.2052999999999999E-2</v>
      </c>
      <c r="J11778">
        <v>-1.8418E-2</v>
      </c>
      <c r="K11778">
        <v>1012.169983</v>
      </c>
      <c r="L11778">
        <v>41.295234999999998</v>
      </c>
    </row>
    <row r="11779" spans="1:12" x14ac:dyDescent="0.3">
      <c r="A11779">
        <v>370.59750000000003</v>
      </c>
      <c r="B11779">
        <v>295.85617100000002</v>
      </c>
      <c r="C11779">
        <v>-48918.554687000003</v>
      </c>
      <c r="D11779">
        <v>19780.460937</v>
      </c>
      <c r="E11779">
        <v>0.17385100000000001</v>
      </c>
      <c r="F11779">
        <v>9.9645139999999994</v>
      </c>
      <c r="G11779">
        <v>-0.21618299999999999</v>
      </c>
      <c r="H11779">
        <v>2.4291E-2</v>
      </c>
      <c r="I11779">
        <v>7.6030000000000004E-3</v>
      </c>
      <c r="J11779">
        <v>-1.1712999999999999E-2</v>
      </c>
      <c r="K11779">
        <v>1012.169983</v>
      </c>
      <c r="L11779">
        <v>41.295234999999998</v>
      </c>
    </row>
    <row r="11780" spans="1:12" x14ac:dyDescent="0.3">
      <c r="A11780">
        <v>370.60874999999999</v>
      </c>
      <c r="B11780">
        <v>233.24894699999999</v>
      </c>
      <c r="C11780">
        <v>-48954.957030999998</v>
      </c>
      <c r="D11780">
        <v>19813.410156000002</v>
      </c>
      <c r="E11780">
        <v>0.188552</v>
      </c>
      <c r="F11780">
        <v>9.9633970000000005</v>
      </c>
      <c r="G11780">
        <v>-0.22473000000000001</v>
      </c>
      <c r="H11780">
        <v>-5.5970000000000004E-3</v>
      </c>
      <c r="I11780">
        <v>3.3300000000000001E-3</v>
      </c>
      <c r="J11780">
        <v>-5.2389999999999997E-3</v>
      </c>
      <c r="K11780">
        <v>1012.159973</v>
      </c>
      <c r="L11780">
        <v>41.295234999999998</v>
      </c>
    </row>
    <row r="11781" spans="1:12" x14ac:dyDescent="0.3">
      <c r="A11781">
        <v>370.62</v>
      </c>
      <c r="B11781">
        <v>210.94364899999999</v>
      </c>
      <c r="C11781">
        <v>-48965.601562000003</v>
      </c>
      <c r="D11781">
        <v>19843.820312</v>
      </c>
      <c r="E11781">
        <v>0.19164700000000001</v>
      </c>
      <c r="F11781">
        <v>9.9616989999999994</v>
      </c>
      <c r="G11781">
        <v>-0.205843</v>
      </c>
      <c r="H11781">
        <v>-1.7349E-2</v>
      </c>
      <c r="I11781">
        <v>1.8779999999999999E-3</v>
      </c>
      <c r="J11781">
        <v>1.224E-3</v>
      </c>
      <c r="K11781">
        <v>1012.159973</v>
      </c>
      <c r="L11781">
        <v>41.295234999999998</v>
      </c>
    </row>
    <row r="11782" spans="1:12" x14ac:dyDescent="0.3">
      <c r="A11782">
        <v>370.63125000000002</v>
      </c>
      <c r="B11782">
        <v>100.051857</v>
      </c>
      <c r="C11782">
        <v>-48937.320312000003</v>
      </c>
      <c r="D11782">
        <v>19747.927734000001</v>
      </c>
      <c r="E11782">
        <v>0.18182999999999999</v>
      </c>
      <c r="F11782">
        <v>9.9635379999999998</v>
      </c>
      <c r="G11782">
        <v>-0.204039</v>
      </c>
      <c r="H11782">
        <v>-3.2973000000000002E-2</v>
      </c>
      <c r="I11782">
        <v>4.1800000000000002E-4</v>
      </c>
      <c r="J11782">
        <v>4.8329999999999996E-3</v>
      </c>
      <c r="K11782">
        <v>1012.159973</v>
      </c>
      <c r="L11782">
        <v>41.295234999999998</v>
      </c>
    </row>
    <row r="11783" spans="1:12" x14ac:dyDescent="0.3">
      <c r="A11783">
        <v>370.64249999999998</v>
      </c>
      <c r="B11783">
        <v>155.24847399999999</v>
      </c>
      <c r="C11783">
        <v>-48917.582030999998</v>
      </c>
      <c r="D11783">
        <v>19828.404297000001</v>
      </c>
      <c r="E11783">
        <v>0.19369</v>
      </c>
      <c r="F11783">
        <v>9.9643029999999992</v>
      </c>
      <c r="G11783">
        <v>-0.21740100000000001</v>
      </c>
      <c r="H11783">
        <v>-3.5229000000000003E-2</v>
      </c>
      <c r="I11783">
        <v>-3.1E-4</v>
      </c>
      <c r="J11783">
        <v>3.6909999999999998E-3</v>
      </c>
      <c r="K11783">
        <v>1012.159973</v>
      </c>
      <c r="L11783">
        <v>41.295234999999998</v>
      </c>
    </row>
    <row r="11784" spans="1:12" x14ac:dyDescent="0.3">
      <c r="A11784">
        <v>370.65375</v>
      </c>
      <c r="B11784">
        <v>118.963455</v>
      </c>
      <c r="C11784">
        <v>-48908.710937000003</v>
      </c>
      <c r="D11784">
        <v>19876.226562</v>
      </c>
      <c r="E11784">
        <v>0.182585</v>
      </c>
      <c r="F11784">
        <v>9.9598359999999992</v>
      </c>
      <c r="G11784">
        <v>-0.22351199999999999</v>
      </c>
      <c r="H11784">
        <v>-2.5930999999999999E-2</v>
      </c>
      <c r="I11784">
        <v>7.5100000000000004E-4</v>
      </c>
      <c r="J11784">
        <v>-1.2539999999999999E-3</v>
      </c>
      <c r="K11784">
        <v>1012.159973</v>
      </c>
      <c r="L11784">
        <v>41.295234999999998</v>
      </c>
    </row>
    <row r="11785" spans="1:12" x14ac:dyDescent="0.3">
      <c r="A11785">
        <v>370.66500000000002</v>
      </c>
      <c r="B11785">
        <v>158.26417499999999</v>
      </c>
      <c r="C11785">
        <v>-48965.65625</v>
      </c>
      <c r="D11785">
        <v>19871.560547000001</v>
      </c>
      <c r="E11785">
        <v>0.18854199999999999</v>
      </c>
      <c r="F11785">
        <v>9.96035</v>
      </c>
      <c r="G11785">
        <v>-0.222551</v>
      </c>
      <c r="H11785">
        <v>-2.1419999999999998E-3</v>
      </c>
      <c r="I11785">
        <v>2.8110000000000001E-3</v>
      </c>
      <c r="J11785">
        <v>-1.013E-2</v>
      </c>
      <c r="K11785">
        <v>1012.159973</v>
      </c>
      <c r="L11785">
        <v>41.295234999999998</v>
      </c>
    </row>
    <row r="11786" spans="1:12" x14ac:dyDescent="0.3">
      <c r="A11786">
        <v>370.67624999999998</v>
      </c>
      <c r="B11786">
        <v>271.85119600000002</v>
      </c>
      <c r="C11786">
        <v>-48957.570312000003</v>
      </c>
      <c r="D11786">
        <v>19904.876952999999</v>
      </c>
      <c r="E11786">
        <v>0.18434900000000001</v>
      </c>
      <c r="F11786">
        <v>9.9707170000000005</v>
      </c>
      <c r="G11786">
        <v>-0.21745600000000001</v>
      </c>
      <c r="H11786">
        <v>2.5925E-2</v>
      </c>
      <c r="I11786">
        <v>7.0070000000000002E-3</v>
      </c>
      <c r="J11786">
        <v>-1.7849E-2</v>
      </c>
      <c r="K11786">
        <v>1012.159973</v>
      </c>
      <c r="L11786">
        <v>41.295234999999998</v>
      </c>
    </row>
    <row r="11787" spans="1:12" x14ac:dyDescent="0.3">
      <c r="A11787">
        <v>370.6875</v>
      </c>
      <c r="B11787">
        <v>163.83000200000001</v>
      </c>
      <c r="C11787">
        <v>-48948.082030999998</v>
      </c>
      <c r="D11787">
        <v>19856.816406000002</v>
      </c>
      <c r="E11787">
        <v>0.18579599999999999</v>
      </c>
      <c r="F11787">
        <v>9.9655000000000005</v>
      </c>
      <c r="G11787">
        <v>-0.20379800000000001</v>
      </c>
      <c r="H11787">
        <v>4.5527999999999999E-2</v>
      </c>
      <c r="I11787">
        <v>9.5080000000000008E-3</v>
      </c>
      <c r="J11787">
        <v>-2.2904999999999998E-2</v>
      </c>
      <c r="K11787">
        <v>1012.159973</v>
      </c>
      <c r="L11787">
        <v>41.295234999999998</v>
      </c>
    </row>
    <row r="11788" spans="1:12" x14ac:dyDescent="0.3">
      <c r="A11788">
        <v>370.69875000000002</v>
      </c>
      <c r="B11788">
        <v>228.16171299999999</v>
      </c>
      <c r="C11788">
        <v>-48955.382812000003</v>
      </c>
      <c r="D11788">
        <v>19807.398437</v>
      </c>
      <c r="E11788">
        <v>0.17106499999999999</v>
      </c>
      <c r="F11788">
        <v>9.9651370000000004</v>
      </c>
      <c r="G11788">
        <v>-0.21665499999999999</v>
      </c>
      <c r="H11788">
        <v>5.7409000000000002E-2</v>
      </c>
      <c r="I11788">
        <v>1.1239000000000001E-2</v>
      </c>
      <c r="J11788">
        <v>-2.3392E-2</v>
      </c>
      <c r="K11788">
        <v>1012.159973</v>
      </c>
      <c r="L11788">
        <v>41.295234999999998</v>
      </c>
    </row>
    <row r="11789" spans="1:12" x14ac:dyDescent="0.3">
      <c r="A11789">
        <v>370.71</v>
      </c>
      <c r="B11789">
        <v>282.15716600000002</v>
      </c>
      <c r="C11789">
        <v>-48931.28125</v>
      </c>
      <c r="D11789">
        <v>19764.132812</v>
      </c>
      <c r="E11789">
        <v>0.18549399999999999</v>
      </c>
      <c r="F11789">
        <v>9.9702230000000007</v>
      </c>
      <c r="G11789">
        <v>-0.22278899999999999</v>
      </c>
      <c r="H11789">
        <v>7.1604000000000001E-2</v>
      </c>
      <c r="I11789">
        <v>1.2433E-2</v>
      </c>
      <c r="J11789">
        <v>-2.4105999999999999E-2</v>
      </c>
      <c r="K11789">
        <v>1012.159973</v>
      </c>
      <c r="L11789">
        <v>41.292889000000002</v>
      </c>
    </row>
    <row r="11790" spans="1:12" x14ac:dyDescent="0.3">
      <c r="A11790">
        <v>370.72125</v>
      </c>
      <c r="B11790">
        <v>255.53535500000001</v>
      </c>
      <c r="C11790">
        <v>-48951.839844000002</v>
      </c>
      <c r="D11790">
        <v>19861.699218999998</v>
      </c>
      <c r="E11790">
        <v>0.183613</v>
      </c>
      <c r="F11790">
        <v>9.9753919999999994</v>
      </c>
      <c r="G11790">
        <v>-0.220716</v>
      </c>
      <c r="H11790">
        <v>7.0980000000000001E-2</v>
      </c>
      <c r="I11790">
        <v>1.2703000000000001E-2</v>
      </c>
      <c r="J11790">
        <v>-2.3028E-2</v>
      </c>
      <c r="K11790">
        <v>1012.159973</v>
      </c>
      <c r="L11790">
        <v>41.292889000000002</v>
      </c>
    </row>
    <row r="11791" spans="1:12" x14ac:dyDescent="0.3">
      <c r="A11791">
        <v>370.73250000000002</v>
      </c>
      <c r="B11791">
        <v>177.75855999999999</v>
      </c>
      <c r="C11791">
        <v>-48929.945312000003</v>
      </c>
      <c r="D11791">
        <v>19831.404297000001</v>
      </c>
      <c r="E11791">
        <v>0.189106</v>
      </c>
      <c r="F11791">
        <v>9.9704239999999995</v>
      </c>
      <c r="G11791">
        <v>-0.211949</v>
      </c>
      <c r="H11791">
        <v>6.3074000000000005E-2</v>
      </c>
      <c r="I11791">
        <v>1.2522E-2</v>
      </c>
      <c r="J11791">
        <v>-2.1697000000000001E-2</v>
      </c>
      <c r="K11791">
        <v>1012.159973</v>
      </c>
      <c r="L11791">
        <v>41.292889000000002</v>
      </c>
    </row>
    <row r="11792" spans="1:12" x14ac:dyDescent="0.3">
      <c r="A11792">
        <v>370.74374999999998</v>
      </c>
      <c r="B11792">
        <v>133.44111599999999</v>
      </c>
      <c r="C11792">
        <v>-48940.296875</v>
      </c>
      <c r="D11792">
        <v>19741.529297000001</v>
      </c>
      <c r="E11792">
        <v>0.181029</v>
      </c>
      <c r="F11792">
        <v>9.9701129999999996</v>
      </c>
      <c r="G11792">
        <v>-0.21383099999999999</v>
      </c>
      <c r="H11792">
        <v>2.9776E-2</v>
      </c>
      <c r="I11792">
        <v>8.6049999999999998E-3</v>
      </c>
      <c r="J11792">
        <v>-1.3979999999999999E-2</v>
      </c>
      <c r="K11792">
        <v>1012.159973</v>
      </c>
      <c r="L11792">
        <v>41.292889000000002</v>
      </c>
    </row>
    <row r="11793" spans="1:12" x14ac:dyDescent="0.3">
      <c r="A11793">
        <v>370.755</v>
      </c>
      <c r="B11793">
        <v>81.891670000000005</v>
      </c>
      <c r="C11793">
        <v>-48944.917969000002</v>
      </c>
      <c r="D11793">
        <v>19814.953125</v>
      </c>
      <c r="E11793">
        <v>0.176513</v>
      </c>
      <c r="F11793">
        <v>9.9617240000000002</v>
      </c>
      <c r="G11793">
        <v>-0.21169299999999999</v>
      </c>
      <c r="H11793">
        <v>4.2519999999999997E-3</v>
      </c>
      <c r="I11793">
        <v>4.5640000000000003E-3</v>
      </c>
      <c r="J11793">
        <v>-7.4380000000000002E-3</v>
      </c>
      <c r="K11793">
        <v>1012.159973</v>
      </c>
      <c r="L11793">
        <v>41.292889000000002</v>
      </c>
    </row>
    <row r="11794" spans="1:12" x14ac:dyDescent="0.3">
      <c r="A11794">
        <v>370.76625000000001</v>
      </c>
      <c r="B11794">
        <v>176.38381999999999</v>
      </c>
      <c r="C11794">
        <v>-48931.410155999998</v>
      </c>
      <c r="D11794">
        <v>19763.355468999998</v>
      </c>
      <c r="E11794">
        <v>0.16914999999999999</v>
      </c>
      <c r="F11794">
        <v>9.965878</v>
      </c>
      <c r="G11794">
        <v>-0.22107499999999999</v>
      </c>
      <c r="H11794">
        <v>-1.5681E-2</v>
      </c>
      <c r="I11794">
        <v>1.9250000000000001E-3</v>
      </c>
      <c r="J11794">
        <v>-2.5990000000000002E-3</v>
      </c>
      <c r="K11794">
        <v>1012.159973</v>
      </c>
      <c r="L11794">
        <v>41.292889000000002</v>
      </c>
    </row>
    <row r="11795" spans="1:12" x14ac:dyDescent="0.3">
      <c r="A11795">
        <v>370.77749999999997</v>
      </c>
      <c r="B11795">
        <v>248.15644800000001</v>
      </c>
      <c r="C11795">
        <v>-48967.984375</v>
      </c>
      <c r="D11795">
        <v>19922.333984000001</v>
      </c>
      <c r="E11795">
        <v>0.18104700000000001</v>
      </c>
      <c r="F11795">
        <v>9.9599910000000005</v>
      </c>
      <c r="G11795">
        <v>-0.225827</v>
      </c>
      <c r="H11795">
        <v>-3.3180000000000001E-2</v>
      </c>
      <c r="I11795">
        <v>-1.05E-4</v>
      </c>
      <c r="J11795">
        <v>3.5920000000000001E-3</v>
      </c>
      <c r="K11795">
        <v>1012.159973</v>
      </c>
      <c r="L11795">
        <v>41.292889000000002</v>
      </c>
    </row>
    <row r="11796" spans="1:12" x14ac:dyDescent="0.3">
      <c r="A11796">
        <v>370.78874999999999</v>
      </c>
      <c r="B11796">
        <v>289.49691799999999</v>
      </c>
      <c r="C11796">
        <v>-48927.777344000002</v>
      </c>
      <c r="D11796">
        <v>19963.068359000001</v>
      </c>
      <c r="E11796">
        <v>0.185082</v>
      </c>
      <c r="F11796">
        <v>9.9719289999999994</v>
      </c>
      <c r="G11796">
        <v>-0.214813</v>
      </c>
      <c r="H11796">
        <v>-3.4169999999999999E-2</v>
      </c>
      <c r="I11796">
        <v>-6.6500000000000001E-4</v>
      </c>
      <c r="J11796">
        <v>3.8340000000000002E-3</v>
      </c>
      <c r="K11796">
        <v>1012.159973</v>
      </c>
      <c r="L11796">
        <v>41.292889000000002</v>
      </c>
    </row>
    <row r="11797" spans="1:12" x14ac:dyDescent="0.3">
      <c r="A11797">
        <v>370.8</v>
      </c>
      <c r="B11797">
        <v>106.05023199999999</v>
      </c>
      <c r="C11797">
        <v>-48971.410155999998</v>
      </c>
      <c r="D11797">
        <v>19823.677734000001</v>
      </c>
      <c r="E11797">
        <v>0.18684899999999999</v>
      </c>
      <c r="F11797">
        <v>9.9684550000000005</v>
      </c>
      <c r="G11797">
        <v>-0.220301</v>
      </c>
      <c r="H11797">
        <v>-3.6688999999999999E-2</v>
      </c>
      <c r="I11797">
        <v>-8.7600000000000004E-4</v>
      </c>
      <c r="J11797">
        <v>1.941E-3</v>
      </c>
      <c r="K11797">
        <v>1012.179993</v>
      </c>
      <c r="L11797">
        <v>41.295234999999998</v>
      </c>
    </row>
    <row r="11798" spans="1:12" x14ac:dyDescent="0.3">
      <c r="A11798">
        <v>370.81124999999997</v>
      </c>
      <c r="B11798">
        <v>191.02380400000001</v>
      </c>
      <c r="C11798">
        <v>-48941.910155999998</v>
      </c>
      <c r="D11798">
        <v>19840.898437</v>
      </c>
      <c r="E11798">
        <v>0.178984</v>
      </c>
      <c r="F11798">
        <v>9.9694339999999997</v>
      </c>
      <c r="G11798">
        <v>-0.21446799999999999</v>
      </c>
      <c r="H11798">
        <v>-1.9782999999999999E-2</v>
      </c>
      <c r="I11798">
        <v>8.4900000000000004E-4</v>
      </c>
      <c r="J11798">
        <v>-6.0260000000000001E-3</v>
      </c>
      <c r="K11798">
        <v>1012.179993</v>
      </c>
      <c r="L11798">
        <v>41.295234999999998</v>
      </c>
    </row>
    <row r="11799" spans="1:12" x14ac:dyDescent="0.3">
      <c r="A11799">
        <v>370.82249999999999</v>
      </c>
      <c r="B11799">
        <v>61.704608999999998</v>
      </c>
      <c r="C11799">
        <v>-48908.371094000002</v>
      </c>
      <c r="D11799">
        <v>19879.076172000001</v>
      </c>
      <c r="E11799">
        <v>0.179393</v>
      </c>
      <c r="F11799">
        <v>9.9690069999999995</v>
      </c>
      <c r="G11799">
        <v>-0.22028200000000001</v>
      </c>
      <c r="H11799">
        <v>4.0109999999999998E-3</v>
      </c>
      <c r="I11799">
        <v>3.5209999999999998E-3</v>
      </c>
      <c r="J11799">
        <v>-1.3214E-2</v>
      </c>
      <c r="K11799">
        <v>1012.179993</v>
      </c>
      <c r="L11799">
        <v>41.295234999999998</v>
      </c>
    </row>
    <row r="11800" spans="1:12" x14ac:dyDescent="0.3">
      <c r="A11800">
        <v>370.83375000000001</v>
      </c>
      <c r="B11800">
        <v>213.21878100000001</v>
      </c>
      <c r="C11800">
        <v>-48921.0625</v>
      </c>
      <c r="D11800">
        <v>19789.203125</v>
      </c>
      <c r="E11800">
        <v>0.17971300000000001</v>
      </c>
      <c r="F11800">
        <v>9.9703800000000005</v>
      </c>
      <c r="G11800">
        <v>-0.21480299999999999</v>
      </c>
      <c r="H11800">
        <v>3.5876999999999999E-2</v>
      </c>
      <c r="I11800">
        <v>8.3370000000000007E-3</v>
      </c>
      <c r="J11800">
        <v>-2.1829000000000001E-2</v>
      </c>
      <c r="K11800">
        <v>1012.179993</v>
      </c>
      <c r="L11800">
        <v>41.295234999999998</v>
      </c>
    </row>
    <row r="11801" spans="1:12" x14ac:dyDescent="0.3">
      <c r="A11801">
        <v>370.84500000000003</v>
      </c>
      <c r="B11801">
        <v>125.104034</v>
      </c>
      <c r="C11801">
        <v>-48906.566405999998</v>
      </c>
      <c r="D11801">
        <v>19818.640625</v>
      </c>
      <c r="E11801">
        <v>0.18895000000000001</v>
      </c>
      <c r="F11801">
        <v>9.9713189999999994</v>
      </c>
      <c r="G11801">
        <v>-0.210259</v>
      </c>
      <c r="H11801">
        <v>5.9851000000000001E-2</v>
      </c>
      <c r="I11801">
        <v>1.1464E-2</v>
      </c>
      <c r="J11801">
        <v>-2.6296E-2</v>
      </c>
      <c r="K11801">
        <v>1012.179993</v>
      </c>
      <c r="L11801">
        <v>41.295234999999998</v>
      </c>
    </row>
    <row r="11802" spans="1:12" x14ac:dyDescent="0.3">
      <c r="A11802">
        <v>370.85624999999999</v>
      </c>
      <c r="B11802">
        <v>98.869484</v>
      </c>
      <c r="C11802">
        <v>-48903.117187000003</v>
      </c>
      <c r="D11802">
        <v>19910.171875</v>
      </c>
      <c r="E11802">
        <v>0.18954099999999999</v>
      </c>
      <c r="F11802">
        <v>9.9723520000000008</v>
      </c>
      <c r="G11802">
        <v>-0.21327599999999999</v>
      </c>
      <c r="H11802">
        <v>6.8437999999999999E-2</v>
      </c>
      <c r="I11802">
        <v>1.2860999999999999E-2</v>
      </c>
      <c r="J11802">
        <v>-2.4909000000000001E-2</v>
      </c>
      <c r="K11802">
        <v>1012.179993</v>
      </c>
      <c r="L11802">
        <v>41.295234999999998</v>
      </c>
    </row>
    <row r="11803" spans="1:12" x14ac:dyDescent="0.3">
      <c r="A11803">
        <v>370.86750000000001</v>
      </c>
      <c r="B11803">
        <v>158.73095699999999</v>
      </c>
      <c r="C11803">
        <v>-48930.128905999998</v>
      </c>
      <c r="D11803">
        <v>19918.792968999998</v>
      </c>
      <c r="E11803">
        <v>0.186476</v>
      </c>
      <c r="F11803">
        <v>9.9865770000000005</v>
      </c>
      <c r="G11803">
        <v>-0.21832799999999999</v>
      </c>
      <c r="H11803">
        <v>7.5345999999999996E-2</v>
      </c>
      <c r="I11803">
        <v>1.3944E-2</v>
      </c>
      <c r="J11803">
        <v>-2.4771999999999999E-2</v>
      </c>
      <c r="K11803">
        <v>1012.179993</v>
      </c>
      <c r="L11803">
        <v>41.295234999999998</v>
      </c>
    </row>
    <row r="11804" spans="1:12" x14ac:dyDescent="0.3">
      <c r="A11804">
        <v>370.87875000000003</v>
      </c>
      <c r="B11804">
        <v>184.77860999999999</v>
      </c>
      <c r="C11804">
        <v>-48959.425780999998</v>
      </c>
      <c r="D11804">
        <v>19783.908202999999</v>
      </c>
      <c r="E11804">
        <v>0.19616400000000001</v>
      </c>
      <c r="F11804">
        <v>9.9699980000000004</v>
      </c>
      <c r="G11804">
        <v>-0.213259</v>
      </c>
      <c r="H11804">
        <v>6.6209000000000004E-2</v>
      </c>
      <c r="I11804">
        <v>1.3346999999999999E-2</v>
      </c>
      <c r="J11804">
        <v>-2.2015E-2</v>
      </c>
      <c r="K11804">
        <v>1012.179993</v>
      </c>
      <c r="L11804">
        <v>41.295234999999998</v>
      </c>
    </row>
    <row r="11805" spans="1:12" x14ac:dyDescent="0.3">
      <c r="A11805">
        <v>370.89</v>
      </c>
      <c r="B11805">
        <v>179.888229</v>
      </c>
      <c r="C11805">
        <v>-48961.945312000003</v>
      </c>
      <c r="D11805">
        <v>19851.548827999999</v>
      </c>
      <c r="E11805">
        <v>0.18807499999999999</v>
      </c>
      <c r="F11805">
        <v>9.9674549999999993</v>
      </c>
      <c r="G11805">
        <v>-0.22037200000000001</v>
      </c>
      <c r="H11805">
        <v>5.1473999999999999E-2</v>
      </c>
      <c r="I11805">
        <v>1.1667E-2</v>
      </c>
      <c r="J11805">
        <v>-1.9212E-2</v>
      </c>
      <c r="K11805">
        <v>1012.179993</v>
      </c>
      <c r="L11805">
        <v>41.295234999999998</v>
      </c>
    </row>
    <row r="11806" spans="1:12" x14ac:dyDescent="0.3">
      <c r="A11806">
        <v>370.90125</v>
      </c>
      <c r="B11806">
        <v>227.32484400000001</v>
      </c>
      <c r="C11806">
        <v>-48955.050780999998</v>
      </c>
      <c r="D11806">
        <v>19798.453125</v>
      </c>
      <c r="E11806">
        <v>0.177119</v>
      </c>
      <c r="F11806">
        <v>9.9727130000000006</v>
      </c>
      <c r="G11806">
        <v>-0.209675</v>
      </c>
      <c r="H11806">
        <v>2.3276999999999999E-2</v>
      </c>
      <c r="I11806">
        <v>8.1890000000000001E-3</v>
      </c>
      <c r="J11806">
        <v>-1.1619000000000001E-2</v>
      </c>
      <c r="K11806">
        <v>1012.130005</v>
      </c>
      <c r="L11806">
        <v>41.290351999999999</v>
      </c>
    </row>
    <row r="11807" spans="1:12" x14ac:dyDescent="0.3">
      <c r="A11807">
        <v>370.91250000000002</v>
      </c>
      <c r="B11807">
        <v>114.84534499999999</v>
      </c>
      <c r="C11807">
        <v>-48942.738280999998</v>
      </c>
      <c r="D11807">
        <v>19846.517577999999</v>
      </c>
      <c r="E11807">
        <v>0.186947</v>
      </c>
      <c r="F11807">
        <v>9.965598</v>
      </c>
      <c r="G11807">
        <v>-0.19356300000000001</v>
      </c>
      <c r="H11807">
        <v>-5.1200000000000004E-3</v>
      </c>
      <c r="I11807">
        <v>4.5999999999999999E-3</v>
      </c>
      <c r="J11807">
        <v>-3.9480000000000001E-3</v>
      </c>
      <c r="K11807">
        <v>1012.130005</v>
      </c>
      <c r="L11807">
        <v>41.290351999999999</v>
      </c>
    </row>
    <row r="11808" spans="1:12" x14ac:dyDescent="0.3">
      <c r="A11808">
        <v>370.92374999999998</v>
      </c>
      <c r="B11808">
        <v>265.00247200000001</v>
      </c>
      <c r="C11808">
        <v>-48936.503905999998</v>
      </c>
      <c r="D11808">
        <v>19868.664062</v>
      </c>
      <c r="E11808">
        <v>0.18862699999999999</v>
      </c>
      <c r="F11808">
        <v>9.9772599999999994</v>
      </c>
      <c r="G11808">
        <v>-0.21315799999999999</v>
      </c>
      <c r="H11808">
        <v>-2.3383999999999999E-2</v>
      </c>
      <c r="I11808">
        <v>1.8500000000000001E-3</v>
      </c>
      <c r="J11808">
        <v>1.232E-3</v>
      </c>
      <c r="K11808">
        <v>1012.130005</v>
      </c>
      <c r="L11808">
        <v>41.290351999999999</v>
      </c>
    </row>
    <row r="11809" spans="1:12" x14ac:dyDescent="0.3">
      <c r="A11809">
        <v>370.935</v>
      </c>
      <c r="B11809">
        <v>211.93872099999999</v>
      </c>
      <c r="C11809">
        <v>-48938.90625</v>
      </c>
      <c r="D11809">
        <v>19822.990234000001</v>
      </c>
      <c r="E11809">
        <v>0.181231</v>
      </c>
      <c r="F11809">
        <v>9.9654869999999995</v>
      </c>
      <c r="G11809">
        <v>-0.22318299999999999</v>
      </c>
      <c r="H11809">
        <v>-3.9470999999999999E-2</v>
      </c>
      <c r="I11809">
        <v>-7.6099999999999996E-4</v>
      </c>
      <c r="J11809">
        <v>4.9820000000000003E-3</v>
      </c>
      <c r="K11809">
        <v>1012.130005</v>
      </c>
      <c r="L11809">
        <v>41.290351999999999</v>
      </c>
    </row>
    <row r="11810" spans="1:12" x14ac:dyDescent="0.3">
      <c r="A11810">
        <v>370.94625000000002</v>
      </c>
      <c r="B11810">
        <v>158.00389100000001</v>
      </c>
      <c r="C11810">
        <v>-48919.601562000003</v>
      </c>
      <c r="D11810">
        <v>19721.994140999999</v>
      </c>
      <c r="E11810">
        <v>0.18309300000000001</v>
      </c>
      <c r="F11810">
        <v>9.9701039999999992</v>
      </c>
      <c r="G11810">
        <v>-0.228413</v>
      </c>
      <c r="H11810">
        <v>-3.8598E-2</v>
      </c>
      <c r="I11810">
        <v>-1.5430000000000001E-3</v>
      </c>
      <c r="J11810">
        <v>3.702E-3</v>
      </c>
      <c r="K11810">
        <v>1012.130005</v>
      </c>
      <c r="L11810">
        <v>41.290351999999999</v>
      </c>
    </row>
    <row r="11811" spans="1:12" x14ac:dyDescent="0.3">
      <c r="A11811">
        <v>370.95749999999998</v>
      </c>
      <c r="B11811">
        <v>100.839516</v>
      </c>
      <c r="C11811">
        <v>-48960.03125</v>
      </c>
      <c r="D11811">
        <v>19763.109375</v>
      </c>
      <c r="E11811">
        <v>0.19474900000000001</v>
      </c>
      <c r="F11811">
        <v>9.9715919999999993</v>
      </c>
      <c r="G11811">
        <v>-0.209062</v>
      </c>
      <c r="H11811">
        <v>-2.7347E-2</v>
      </c>
      <c r="I11811">
        <v>-1.013E-3</v>
      </c>
      <c r="J11811">
        <v>-2.5660000000000001E-3</v>
      </c>
      <c r="K11811">
        <v>1012.130005</v>
      </c>
      <c r="L11811">
        <v>41.290351999999999</v>
      </c>
    </row>
    <row r="11812" spans="1:12" x14ac:dyDescent="0.3">
      <c r="A11812">
        <v>370.96875</v>
      </c>
      <c r="B11812">
        <v>174.52256800000001</v>
      </c>
      <c r="C11812">
        <v>-48932.8125</v>
      </c>
      <c r="D11812">
        <v>19825.830077999999</v>
      </c>
      <c r="E11812">
        <v>0.191168</v>
      </c>
      <c r="F11812">
        <v>9.967606</v>
      </c>
      <c r="G11812">
        <v>-0.20791699999999999</v>
      </c>
      <c r="H11812">
        <v>-5.0619999999999997E-3</v>
      </c>
      <c r="I11812">
        <v>2.2539999999999999E-3</v>
      </c>
      <c r="J11812">
        <v>-1.0316000000000001E-2</v>
      </c>
      <c r="K11812">
        <v>1012.130005</v>
      </c>
      <c r="L11812">
        <v>41.290351999999999</v>
      </c>
    </row>
    <row r="11813" spans="1:12" x14ac:dyDescent="0.3">
      <c r="A11813">
        <v>370.98</v>
      </c>
      <c r="B11813">
        <v>269.47814899999997</v>
      </c>
      <c r="C11813">
        <v>-48933.949219000002</v>
      </c>
      <c r="D11813">
        <v>19822.1875</v>
      </c>
      <c r="E11813">
        <v>0.17912800000000001</v>
      </c>
      <c r="F11813">
        <v>9.9635459999999991</v>
      </c>
      <c r="G11813">
        <v>-0.21912300000000001</v>
      </c>
      <c r="H11813">
        <v>2.2203000000000001E-2</v>
      </c>
      <c r="I11813">
        <v>6.5490000000000001E-3</v>
      </c>
      <c r="J11813">
        <v>-1.7357999999999998E-2</v>
      </c>
      <c r="K11813">
        <v>1012.130005</v>
      </c>
      <c r="L11813">
        <v>41.290351999999999</v>
      </c>
    </row>
    <row r="11814" spans="1:12" x14ac:dyDescent="0.3">
      <c r="A11814">
        <v>370.99124999999998</v>
      </c>
      <c r="B11814">
        <v>196.23561100000001</v>
      </c>
      <c r="C11814">
        <v>-48917.546875</v>
      </c>
      <c r="D11814">
        <v>19817.177734000001</v>
      </c>
      <c r="E11814">
        <v>0.187331</v>
      </c>
      <c r="F11814">
        <v>9.9630170000000007</v>
      </c>
      <c r="G11814">
        <v>-0.222057</v>
      </c>
      <c r="H11814">
        <v>4.7895E-2</v>
      </c>
      <c r="I11814">
        <v>1.0115000000000001E-2</v>
      </c>
      <c r="J11814">
        <v>-2.2661000000000001E-2</v>
      </c>
      <c r="K11814">
        <v>1012.130005</v>
      </c>
      <c r="L11814">
        <v>41.290351999999999</v>
      </c>
    </row>
    <row r="11815" spans="1:12" x14ac:dyDescent="0.3">
      <c r="A11815">
        <v>371.0025</v>
      </c>
      <c r="B11815">
        <v>111.455338</v>
      </c>
      <c r="C11815">
        <v>-48902.726562000003</v>
      </c>
      <c r="D11815">
        <v>19920.384765999999</v>
      </c>
      <c r="E11815">
        <v>0.17907100000000001</v>
      </c>
      <c r="F11815">
        <v>9.9583010000000005</v>
      </c>
      <c r="G11815">
        <v>-0.229236</v>
      </c>
      <c r="H11815">
        <v>6.8103999999999998E-2</v>
      </c>
      <c r="I11815">
        <v>1.306E-2</v>
      </c>
      <c r="J11815">
        <v>-2.6238000000000001E-2</v>
      </c>
      <c r="K11815">
        <v>1012.130005</v>
      </c>
      <c r="L11815">
        <v>41.295234999999998</v>
      </c>
    </row>
    <row r="11816" spans="1:12" x14ac:dyDescent="0.3">
      <c r="A11816">
        <v>371.01375000000002</v>
      </c>
      <c r="B11816">
        <v>199.056442</v>
      </c>
      <c r="C11816">
        <v>-48920.476562000003</v>
      </c>
      <c r="D11816">
        <v>19708.09375</v>
      </c>
      <c r="E11816">
        <v>0.19567200000000001</v>
      </c>
      <c r="F11816">
        <v>9.9582529999999991</v>
      </c>
      <c r="G11816">
        <v>-0.21640699999999999</v>
      </c>
      <c r="H11816">
        <v>7.6872999999999997E-2</v>
      </c>
      <c r="I11816">
        <v>1.37E-2</v>
      </c>
      <c r="J11816">
        <v>-2.579E-2</v>
      </c>
      <c r="K11816">
        <v>1012.130005</v>
      </c>
      <c r="L11816">
        <v>41.295234999999998</v>
      </c>
    </row>
    <row r="11817" spans="1:12" x14ac:dyDescent="0.3">
      <c r="A11817">
        <v>371.02499999999998</v>
      </c>
      <c r="B11817">
        <v>120.92244700000001</v>
      </c>
      <c r="C11817">
        <v>-48939.105469000002</v>
      </c>
      <c r="D11817">
        <v>19917.955077999999</v>
      </c>
      <c r="E11817">
        <v>0.19344500000000001</v>
      </c>
      <c r="F11817">
        <v>9.9560069999999996</v>
      </c>
      <c r="G11817">
        <v>-0.20879300000000001</v>
      </c>
      <c r="H11817">
        <v>7.3583999999999997E-2</v>
      </c>
      <c r="I11817">
        <v>1.3513000000000001E-2</v>
      </c>
      <c r="J11817">
        <v>-2.2887999999999999E-2</v>
      </c>
      <c r="K11817">
        <v>1012.130005</v>
      </c>
      <c r="L11817">
        <v>41.295234999999998</v>
      </c>
    </row>
    <row r="11818" spans="1:12" x14ac:dyDescent="0.3">
      <c r="A11818">
        <v>371.03625</v>
      </c>
      <c r="B11818">
        <v>179.22178600000001</v>
      </c>
      <c r="C11818">
        <v>-48921.355469000002</v>
      </c>
      <c r="D11818">
        <v>19927.980468999998</v>
      </c>
      <c r="E11818">
        <v>0.182364</v>
      </c>
      <c r="F11818">
        <v>9.9622589999999995</v>
      </c>
      <c r="G11818">
        <v>-0.21604100000000001</v>
      </c>
      <c r="H11818">
        <v>5.6397999999999997E-2</v>
      </c>
      <c r="I11818">
        <v>1.2298999999999999E-2</v>
      </c>
      <c r="J11818">
        <v>-1.9694E-2</v>
      </c>
      <c r="K11818">
        <v>1012.130005</v>
      </c>
      <c r="L11818">
        <v>41.295234999999998</v>
      </c>
    </row>
    <row r="11819" spans="1:12" x14ac:dyDescent="0.3">
      <c r="A11819">
        <v>371.04750000000001</v>
      </c>
      <c r="B11819">
        <v>56.915356000000003</v>
      </c>
      <c r="C11819">
        <v>-48937.058594000002</v>
      </c>
      <c r="D11819">
        <v>19944.277343999998</v>
      </c>
      <c r="E11819">
        <v>0.183861</v>
      </c>
      <c r="F11819">
        <v>9.958043</v>
      </c>
      <c r="G11819">
        <v>-0.225963</v>
      </c>
      <c r="H11819">
        <v>3.2513E-2</v>
      </c>
      <c r="I11819">
        <v>8.94E-3</v>
      </c>
      <c r="J11819">
        <v>-1.3455E-2</v>
      </c>
      <c r="K11819">
        <v>1012.130005</v>
      </c>
      <c r="L11819">
        <v>41.295234999999998</v>
      </c>
    </row>
    <row r="11820" spans="1:12" x14ac:dyDescent="0.3">
      <c r="A11820">
        <v>371.05874999999997</v>
      </c>
      <c r="B11820">
        <v>200.99009699999999</v>
      </c>
      <c r="C11820">
        <v>-48978.359375</v>
      </c>
      <c r="D11820">
        <v>19902.740234000001</v>
      </c>
      <c r="E11820">
        <v>0.18536900000000001</v>
      </c>
      <c r="F11820">
        <v>9.9676969999999994</v>
      </c>
      <c r="G11820">
        <v>-0.218171</v>
      </c>
      <c r="H11820">
        <v>9.6349999999999995E-3</v>
      </c>
      <c r="I11820">
        <v>6.5300000000000002E-3</v>
      </c>
      <c r="J11820">
        <v>-7.5230000000000002E-3</v>
      </c>
      <c r="K11820">
        <v>1012.130005</v>
      </c>
      <c r="L11820">
        <v>41.295234999999998</v>
      </c>
    </row>
    <row r="11821" spans="1:12" x14ac:dyDescent="0.3">
      <c r="A11821">
        <v>371.07</v>
      </c>
      <c r="B11821">
        <v>69.599318999999994</v>
      </c>
      <c r="C11821">
        <v>-48930.910155999998</v>
      </c>
      <c r="D11821">
        <v>19910.542968999998</v>
      </c>
      <c r="E11821">
        <v>0.18006800000000001</v>
      </c>
      <c r="F11821">
        <v>9.9722349999999995</v>
      </c>
      <c r="G11821">
        <v>-0.200432</v>
      </c>
      <c r="H11821">
        <v>-1.6517E-2</v>
      </c>
      <c r="I11821">
        <v>2.7490000000000001E-3</v>
      </c>
      <c r="J11821">
        <v>4.06E-4</v>
      </c>
      <c r="K11821">
        <v>1012.130005</v>
      </c>
      <c r="L11821">
        <v>41.295234999999998</v>
      </c>
    </row>
    <row r="11822" spans="1:12" x14ac:dyDescent="0.3">
      <c r="A11822">
        <v>371.08125000000001</v>
      </c>
      <c r="B11822">
        <v>97.71199</v>
      </c>
      <c r="C11822">
        <v>-48938.324219000002</v>
      </c>
      <c r="D11822">
        <v>19938.728515999999</v>
      </c>
      <c r="E11822">
        <v>0.17990900000000001</v>
      </c>
      <c r="F11822">
        <v>9.966704</v>
      </c>
      <c r="G11822">
        <v>-0.203593</v>
      </c>
      <c r="H11822">
        <v>-3.2691999999999999E-2</v>
      </c>
      <c r="I11822">
        <v>4.376957E-5</v>
      </c>
      <c r="J11822">
        <v>4.8199999999999996E-3</v>
      </c>
      <c r="K11822">
        <v>1012.130005</v>
      </c>
      <c r="L11822">
        <v>41.295234999999998</v>
      </c>
    </row>
    <row r="11823" spans="1:12" x14ac:dyDescent="0.3">
      <c r="A11823">
        <v>371.09249999999997</v>
      </c>
      <c r="B11823">
        <v>112.48522199999999</v>
      </c>
      <c r="C11823">
        <v>-48945.273437000003</v>
      </c>
      <c r="D11823">
        <v>19795.205077999999</v>
      </c>
      <c r="E11823">
        <v>0.188051</v>
      </c>
      <c r="F11823">
        <v>9.9698360000000008</v>
      </c>
      <c r="G11823">
        <v>-0.21454100000000001</v>
      </c>
      <c r="H11823">
        <v>-4.1640999999999997E-2</v>
      </c>
      <c r="I11823">
        <v>-9.8400000000000007E-4</v>
      </c>
      <c r="J11823">
        <v>5.9199999999999999E-3</v>
      </c>
      <c r="K11823">
        <v>1012.130005</v>
      </c>
      <c r="L11823">
        <v>41.295234999999998</v>
      </c>
    </row>
    <row r="11824" spans="1:12" x14ac:dyDescent="0.3">
      <c r="A11824">
        <v>371.10374999999999</v>
      </c>
      <c r="B11824">
        <v>42.906593000000001</v>
      </c>
      <c r="C11824">
        <v>-48939.230469000002</v>
      </c>
      <c r="D11824">
        <v>19836.296875</v>
      </c>
      <c r="E11824">
        <v>0.183168</v>
      </c>
      <c r="F11824">
        <v>9.9705949999999994</v>
      </c>
      <c r="G11824">
        <v>-0.22638900000000001</v>
      </c>
      <c r="H11824">
        <v>-2.8457E-2</v>
      </c>
      <c r="I11824">
        <v>4.06E-4</v>
      </c>
      <c r="J11824">
        <v>6.9300000000000004E-4</v>
      </c>
      <c r="K11824">
        <v>1012.130005</v>
      </c>
      <c r="L11824">
        <v>41.290351999999999</v>
      </c>
    </row>
    <row r="11825" spans="1:12" x14ac:dyDescent="0.3">
      <c r="A11825">
        <v>371.11500000000001</v>
      </c>
      <c r="B11825">
        <v>144.43283099999999</v>
      </c>
      <c r="C11825">
        <v>-48928.132812000003</v>
      </c>
      <c r="D11825">
        <v>20036.794922000001</v>
      </c>
      <c r="E11825">
        <v>0.19234699999999999</v>
      </c>
      <c r="F11825">
        <v>9.9674340000000008</v>
      </c>
      <c r="G11825">
        <v>-0.222862</v>
      </c>
      <c r="H11825">
        <v>-1.3591000000000001E-2</v>
      </c>
      <c r="I11825">
        <v>1.7819999999999999E-3</v>
      </c>
      <c r="J11825">
        <v>-6.319E-3</v>
      </c>
      <c r="K11825">
        <v>1012.130005</v>
      </c>
      <c r="L11825">
        <v>41.290351999999999</v>
      </c>
    </row>
    <row r="11826" spans="1:12" x14ac:dyDescent="0.3">
      <c r="A11826">
        <v>371.12625000000003</v>
      </c>
      <c r="B11826">
        <v>144.903458</v>
      </c>
      <c r="C11826">
        <v>-48924.492187000003</v>
      </c>
      <c r="D11826">
        <v>19890.310547000001</v>
      </c>
      <c r="E11826">
        <v>0.19125</v>
      </c>
      <c r="F11826">
        <v>9.9552440000000004</v>
      </c>
      <c r="G11826">
        <v>-0.21176600000000001</v>
      </c>
      <c r="H11826">
        <v>1.3644999999999999E-2</v>
      </c>
      <c r="I11826">
        <v>5.0540000000000003E-3</v>
      </c>
      <c r="J11826">
        <v>-1.5609E-2</v>
      </c>
      <c r="K11826">
        <v>1012.130005</v>
      </c>
      <c r="L11826">
        <v>41.290351999999999</v>
      </c>
    </row>
    <row r="11827" spans="1:12" x14ac:dyDescent="0.3">
      <c r="A11827">
        <v>371.13749999999999</v>
      </c>
      <c r="B11827">
        <v>158.07105999999999</v>
      </c>
      <c r="C11827">
        <v>-48920.132812000003</v>
      </c>
      <c r="D11827">
        <v>19949.603515999999</v>
      </c>
      <c r="E11827">
        <v>0.19078700000000001</v>
      </c>
      <c r="F11827">
        <v>9.9562679999999997</v>
      </c>
      <c r="G11827">
        <v>-0.20533699999999999</v>
      </c>
      <c r="H11827">
        <v>3.6435000000000002E-2</v>
      </c>
      <c r="I11827">
        <v>7.8980000000000005E-3</v>
      </c>
      <c r="J11827">
        <v>-2.1093000000000001E-2</v>
      </c>
      <c r="K11827">
        <v>1012.130005</v>
      </c>
      <c r="L11827">
        <v>41.290351999999999</v>
      </c>
    </row>
    <row r="11828" spans="1:12" x14ac:dyDescent="0.3">
      <c r="A11828">
        <v>371.14875000000001</v>
      </c>
      <c r="B11828">
        <v>163.257812</v>
      </c>
      <c r="C11828">
        <v>-48955.738280999998</v>
      </c>
      <c r="D11828">
        <v>19824.513672000001</v>
      </c>
      <c r="E11828">
        <v>0.173563</v>
      </c>
      <c r="F11828">
        <v>9.9674969999999998</v>
      </c>
      <c r="G11828">
        <v>-0.20438500000000001</v>
      </c>
      <c r="H11828">
        <v>5.7511E-2</v>
      </c>
      <c r="I11828">
        <v>1.0789E-2</v>
      </c>
      <c r="J11828">
        <v>-2.4605999999999999E-2</v>
      </c>
      <c r="K11828">
        <v>1012.130005</v>
      </c>
      <c r="L11828">
        <v>41.290351999999999</v>
      </c>
    </row>
    <row r="11829" spans="1:12" x14ac:dyDescent="0.3">
      <c r="A11829">
        <v>371.16</v>
      </c>
      <c r="B11829">
        <v>209.88206500000001</v>
      </c>
      <c r="C11829">
        <v>-48944.585937000003</v>
      </c>
      <c r="D11829">
        <v>19941.931640999999</v>
      </c>
      <c r="E11829">
        <v>0.18104400000000001</v>
      </c>
      <c r="F11829">
        <v>9.9509439999999998</v>
      </c>
      <c r="G11829">
        <v>-0.21473500000000001</v>
      </c>
      <c r="H11829">
        <v>7.0066000000000003E-2</v>
      </c>
      <c r="I11829">
        <v>1.3389E-2</v>
      </c>
      <c r="J11829">
        <v>-2.5609E-2</v>
      </c>
      <c r="K11829">
        <v>1012.130005</v>
      </c>
      <c r="L11829">
        <v>41.290351999999999</v>
      </c>
    </row>
    <row r="11830" spans="1:12" x14ac:dyDescent="0.3">
      <c r="A11830">
        <v>371.17124999999999</v>
      </c>
      <c r="B11830">
        <v>72.591087000000002</v>
      </c>
      <c r="C11830">
        <v>-48948.191405999998</v>
      </c>
      <c r="D11830">
        <v>19866.886718999998</v>
      </c>
      <c r="E11830">
        <v>0.18282499999999999</v>
      </c>
      <c r="F11830">
        <v>9.9688610000000004</v>
      </c>
      <c r="G11830">
        <v>-0.219669</v>
      </c>
      <c r="H11830">
        <v>6.8879999999999997E-2</v>
      </c>
      <c r="I11830">
        <v>1.2508999999999999E-2</v>
      </c>
      <c r="J11830">
        <v>-2.2941E-2</v>
      </c>
      <c r="K11830">
        <v>1012.130005</v>
      </c>
      <c r="L11830">
        <v>41.290351999999999</v>
      </c>
    </row>
    <row r="11831" spans="1:12" x14ac:dyDescent="0.3">
      <c r="A11831">
        <v>371.1825</v>
      </c>
      <c r="B11831">
        <v>210.63270600000001</v>
      </c>
      <c r="C11831">
        <v>-48928.269530999998</v>
      </c>
      <c r="D11831">
        <v>19736.228515999999</v>
      </c>
      <c r="E11831">
        <v>0.192247</v>
      </c>
      <c r="F11831">
        <v>9.9803499999999996</v>
      </c>
      <c r="G11831">
        <v>-0.20042399999999999</v>
      </c>
      <c r="H11831">
        <v>6.6840999999999998E-2</v>
      </c>
      <c r="I11831">
        <v>1.2455000000000001E-2</v>
      </c>
      <c r="J11831">
        <v>-2.0725E-2</v>
      </c>
      <c r="K11831">
        <v>1012.130005</v>
      </c>
      <c r="L11831">
        <v>41.290351999999999</v>
      </c>
    </row>
    <row r="11832" spans="1:12" x14ac:dyDescent="0.3">
      <c r="A11832">
        <v>371.19375000000002</v>
      </c>
      <c r="B11832">
        <v>125.973907</v>
      </c>
      <c r="C11832">
        <v>-48935.539062000003</v>
      </c>
      <c r="D11832">
        <v>19879.5625</v>
      </c>
      <c r="E11832">
        <v>0.18373200000000001</v>
      </c>
      <c r="F11832">
        <v>9.9722519999999992</v>
      </c>
      <c r="G11832">
        <v>-0.20722399999999999</v>
      </c>
      <c r="H11832">
        <v>4.4697000000000001E-2</v>
      </c>
      <c r="I11832">
        <v>1.034E-2</v>
      </c>
      <c r="J11832">
        <v>-1.6417999999999999E-2</v>
      </c>
      <c r="K11832">
        <v>1012.130005</v>
      </c>
      <c r="L11832">
        <v>41.290351999999999</v>
      </c>
    </row>
    <row r="11833" spans="1:12" x14ac:dyDescent="0.3">
      <c r="A11833">
        <v>371.20499999999998</v>
      </c>
      <c r="B11833">
        <v>62.762058000000003</v>
      </c>
      <c r="C11833">
        <v>-48934.023437000003</v>
      </c>
      <c r="D11833">
        <v>19875.837890999999</v>
      </c>
      <c r="E11833">
        <v>0.18682599999999999</v>
      </c>
      <c r="F11833">
        <v>9.9738380000000006</v>
      </c>
      <c r="G11833">
        <v>-0.22187899999999999</v>
      </c>
      <c r="H11833">
        <v>2.3574000000000001E-2</v>
      </c>
      <c r="I11833">
        <v>7.4900000000000001E-3</v>
      </c>
      <c r="J11833">
        <v>-1.0895E-2</v>
      </c>
      <c r="K11833">
        <v>1012.119995</v>
      </c>
      <c r="L11833">
        <v>41.295234999999998</v>
      </c>
    </row>
    <row r="11834" spans="1:12" x14ac:dyDescent="0.3">
      <c r="A11834">
        <v>371.21625</v>
      </c>
      <c r="B11834">
        <v>177.76144400000001</v>
      </c>
      <c r="C11834">
        <v>-48947.359375</v>
      </c>
      <c r="D11834">
        <v>19836.714843999998</v>
      </c>
      <c r="E11834">
        <v>0.17963100000000001</v>
      </c>
      <c r="F11834">
        <v>9.9643969999999999</v>
      </c>
      <c r="G11834">
        <v>-0.22700899999999999</v>
      </c>
      <c r="H11834">
        <v>-3.1419999999999998E-3</v>
      </c>
      <c r="I11834">
        <v>4.8500000000000001E-3</v>
      </c>
      <c r="J11834">
        <v>-3.1610000000000002E-3</v>
      </c>
      <c r="K11834">
        <v>1012.119995</v>
      </c>
      <c r="L11834">
        <v>41.295234999999998</v>
      </c>
    </row>
    <row r="11835" spans="1:12" x14ac:dyDescent="0.3">
      <c r="A11835">
        <v>371.22750000000002</v>
      </c>
      <c r="B11835">
        <v>225.95315600000001</v>
      </c>
      <c r="C11835">
        <v>-48955.050780999998</v>
      </c>
      <c r="D11835">
        <v>19839.193359000001</v>
      </c>
      <c r="E11835">
        <v>0.18351999999999999</v>
      </c>
      <c r="F11835">
        <v>9.9636390000000006</v>
      </c>
      <c r="G11835">
        <v>-0.219889</v>
      </c>
      <c r="H11835">
        <v>-2.8256E-2</v>
      </c>
      <c r="I11835">
        <v>1.4450000000000001E-3</v>
      </c>
      <c r="J11835">
        <v>4.7229999999999998E-3</v>
      </c>
      <c r="K11835">
        <v>1012.119995</v>
      </c>
      <c r="L11835">
        <v>41.295234999999998</v>
      </c>
    </row>
    <row r="11836" spans="1:12" x14ac:dyDescent="0.3">
      <c r="A11836">
        <v>371.23874999999998</v>
      </c>
      <c r="B11836">
        <v>72.588547000000005</v>
      </c>
      <c r="C11836">
        <v>-48957.398437000003</v>
      </c>
      <c r="D11836">
        <v>19825.875</v>
      </c>
      <c r="E11836">
        <v>0.19529299999999999</v>
      </c>
      <c r="F11836">
        <v>9.964518</v>
      </c>
      <c r="G11836">
        <v>-0.21077399999999999</v>
      </c>
      <c r="H11836">
        <v>-3.2654000000000002E-2</v>
      </c>
      <c r="I11836">
        <v>-6.9937439999999995E-5</v>
      </c>
      <c r="J11836">
        <v>5.0080000000000003E-3</v>
      </c>
      <c r="K11836">
        <v>1012.119995</v>
      </c>
      <c r="L11836">
        <v>41.295234999999998</v>
      </c>
    </row>
    <row r="11837" spans="1:12" x14ac:dyDescent="0.3">
      <c r="A11837">
        <v>371.25</v>
      </c>
      <c r="B11837">
        <v>223.894958</v>
      </c>
      <c r="C11837">
        <v>-48920.867187000003</v>
      </c>
      <c r="D11837">
        <v>19869.431640999999</v>
      </c>
      <c r="E11837">
        <v>0.17971300000000001</v>
      </c>
      <c r="F11837">
        <v>9.9607930000000007</v>
      </c>
      <c r="G11837">
        <v>-0.218698</v>
      </c>
      <c r="H11837">
        <v>-3.5753E-2</v>
      </c>
      <c r="I11837">
        <v>-7.36E-4</v>
      </c>
      <c r="J11837">
        <v>4.0540000000000003E-3</v>
      </c>
      <c r="K11837">
        <v>1012.119995</v>
      </c>
      <c r="L11837">
        <v>41.295234999999998</v>
      </c>
    </row>
    <row r="11838" spans="1:12" x14ac:dyDescent="0.3">
      <c r="A11838">
        <v>371.26125000000002</v>
      </c>
      <c r="B11838">
        <v>209.40147400000001</v>
      </c>
      <c r="C11838">
        <v>-48930.121094000002</v>
      </c>
      <c r="D11838">
        <v>19857.560547000001</v>
      </c>
      <c r="E11838">
        <v>0.178923</v>
      </c>
      <c r="F11838">
        <v>9.9843440000000001</v>
      </c>
      <c r="G11838">
        <v>-0.219918</v>
      </c>
      <c r="H11838">
        <v>-2.7959999999999999E-2</v>
      </c>
      <c r="I11838">
        <v>7.7700000000000002E-4</v>
      </c>
      <c r="J11838">
        <v>-1.27E-4</v>
      </c>
      <c r="K11838">
        <v>1012.119995</v>
      </c>
      <c r="L11838">
        <v>41.295234999999998</v>
      </c>
    </row>
    <row r="11839" spans="1:12" x14ac:dyDescent="0.3">
      <c r="A11839">
        <v>371.27249999999998</v>
      </c>
      <c r="B11839">
        <v>95.694252000000006</v>
      </c>
      <c r="C11839">
        <v>-48934.878905999998</v>
      </c>
      <c r="D11839">
        <v>19770.181640999999</v>
      </c>
      <c r="E11839">
        <v>0.19869999999999999</v>
      </c>
      <c r="F11839">
        <v>9.9847110000000008</v>
      </c>
      <c r="G11839">
        <v>-0.22060199999999999</v>
      </c>
      <c r="H11839">
        <v>-1.5939999999999999E-3</v>
      </c>
      <c r="I11839">
        <v>3.3600000000000001E-3</v>
      </c>
      <c r="J11839">
        <v>-9.3950000000000006E-3</v>
      </c>
      <c r="K11839">
        <v>1012.119995</v>
      </c>
      <c r="L11839">
        <v>41.295234999999998</v>
      </c>
    </row>
    <row r="11840" spans="1:12" x14ac:dyDescent="0.3">
      <c r="A11840">
        <v>371.28375</v>
      </c>
      <c r="B11840">
        <v>177.96606399999999</v>
      </c>
      <c r="C11840">
        <v>-48934.886719000002</v>
      </c>
      <c r="D11840">
        <v>19748.015625</v>
      </c>
      <c r="E11840">
        <v>0.182222</v>
      </c>
      <c r="F11840">
        <v>9.9718549999999997</v>
      </c>
      <c r="G11840">
        <v>-0.22373699999999999</v>
      </c>
      <c r="H11840">
        <v>2.2015E-2</v>
      </c>
      <c r="I11840">
        <v>6.4089999999999998E-3</v>
      </c>
      <c r="J11840">
        <v>-1.6409E-2</v>
      </c>
      <c r="K11840">
        <v>1012.119995</v>
      </c>
      <c r="L11840">
        <v>41.295234999999998</v>
      </c>
    </row>
    <row r="11841" spans="1:12" x14ac:dyDescent="0.3">
      <c r="A11841">
        <v>371.29500000000002</v>
      </c>
      <c r="B11841">
        <v>163.90515099999999</v>
      </c>
      <c r="C11841">
        <v>-48923.726562000003</v>
      </c>
      <c r="D11841">
        <v>19787.246093999998</v>
      </c>
      <c r="E11841">
        <v>0.180839</v>
      </c>
      <c r="F11841">
        <v>9.9749239999999997</v>
      </c>
      <c r="G11841">
        <v>-0.22969000000000001</v>
      </c>
      <c r="H11841">
        <v>5.4559999999999997E-2</v>
      </c>
      <c r="I11841">
        <v>1.0392E-2</v>
      </c>
      <c r="J11841">
        <v>-2.4376999999999999E-2</v>
      </c>
      <c r="K11841">
        <v>1012.119995</v>
      </c>
      <c r="L11841">
        <v>41.295234999999998</v>
      </c>
    </row>
    <row r="11842" spans="1:12" x14ac:dyDescent="0.3">
      <c r="A11842">
        <v>371.30624999999998</v>
      </c>
      <c r="B11842">
        <v>188.87333699999999</v>
      </c>
      <c r="C11842">
        <v>-48938.015625</v>
      </c>
      <c r="D11842">
        <v>19822.537109000001</v>
      </c>
      <c r="E11842">
        <v>0.19146099999999999</v>
      </c>
      <c r="F11842">
        <v>9.9750999999999994</v>
      </c>
      <c r="G11842">
        <v>-0.215146</v>
      </c>
      <c r="H11842">
        <v>6.4675999999999997E-2</v>
      </c>
      <c r="I11842">
        <v>1.2678999999999999E-2</v>
      </c>
      <c r="J11842">
        <v>-2.4494999999999999E-2</v>
      </c>
      <c r="K11842">
        <v>1012.130005</v>
      </c>
      <c r="L11842">
        <v>41.292889000000002</v>
      </c>
    </row>
    <row r="11843" spans="1:12" x14ac:dyDescent="0.3">
      <c r="A11843">
        <v>371.3175</v>
      </c>
      <c r="B11843">
        <v>324.31158399999998</v>
      </c>
      <c r="C11843">
        <v>-48928.992187000003</v>
      </c>
      <c r="D11843">
        <v>19659.021484000001</v>
      </c>
      <c r="E11843">
        <v>0.184391</v>
      </c>
      <c r="F11843">
        <v>9.9656839999999995</v>
      </c>
      <c r="G11843">
        <v>-0.21766099999999999</v>
      </c>
      <c r="H11843">
        <v>7.4406E-2</v>
      </c>
      <c r="I11843">
        <v>1.3537E-2</v>
      </c>
      <c r="J11843">
        <v>-2.4747999999999999E-2</v>
      </c>
      <c r="K11843">
        <v>1012.130005</v>
      </c>
      <c r="L11843">
        <v>41.292889000000002</v>
      </c>
    </row>
    <row r="11844" spans="1:12" x14ac:dyDescent="0.3">
      <c r="A11844">
        <v>371.32875000000001</v>
      </c>
      <c r="B11844">
        <v>99.008872999999994</v>
      </c>
      <c r="C11844">
        <v>-48904.296875</v>
      </c>
      <c r="D11844">
        <v>19782.951172000001</v>
      </c>
      <c r="E11844">
        <v>0.18018400000000001</v>
      </c>
      <c r="F11844">
        <v>9.9695319999999992</v>
      </c>
      <c r="G11844">
        <v>-0.225384</v>
      </c>
      <c r="H11844">
        <v>7.0180000000000006E-2</v>
      </c>
      <c r="I11844">
        <v>1.3469E-2</v>
      </c>
      <c r="J11844">
        <v>-2.2322000000000002E-2</v>
      </c>
      <c r="K11844">
        <v>1012.130005</v>
      </c>
      <c r="L11844">
        <v>41.292889000000002</v>
      </c>
    </row>
    <row r="11845" spans="1:12" x14ac:dyDescent="0.3">
      <c r="A11845">
        <v>371.34</v>
      </c>
      <c r="B11845">
        <v>242.34312399999999</v>
      </c>
      <c r="C11845">
        <v>-48945.964844000002</v>
      </c>
      <c r="D11845">
        <v>19772.53125</v>
      </c>
      <c r="E11845">
        <v>0.184942</v>
      </c>
      <c r="F11845">
        <v>9.964715</v>
      </c>
      <c r="G11845">
        <v>-0.222549</v>
      </c>
      <c r="H11845">
        <v>5.3822000000000002E-2</v>
      </c>
      <c r="I11845">
        <v>1.1841000000000001E-2</v>
      </c>
      <c r="J11845">
        <v>-1.7971000000000001E-2</v>
      </c>
      <c r="K11845">
        <v>1012.130005</v>
      </c>
      <c r="L11845">
        <v>41.292889000000002</v>
      </c>
    </row>
    <row r="11846" spans="1:12" x14ac:dyDescent="0.3">
      <c r="A11846">
        <v>371.35124999999999</v>
      </c>
      <c r="B11846">
        <v>90.671570000000003</v>
      </c>
      <c r="C11846">
        <v>-48933.433594000002</v>
      </c>
      <c r="D11846">
        <v>19740.798827999999</v>
      </c>
      <c r="E11846">
        <v>0.17649400000000001</v>
      </c>
      <c r="F11846">
        <v>9.9523499999999991</v>
      </c>
      <c r="G11846">
        <v>-0.20827799999999999</v>
      </c>
      <c r="H11846">
        <v>3.3738999999999998E-2</v>
      </c>
      <c r="I11846">
        <v>9.0740000000000005E-3</v>
      </c>
      <c r="J11846">
        <v>-1.4545000000000001E-2</v>
      </c>
      <c r="K11846">
        <v>1012.130005</v>
      </c>
      <c r="L11846">
        <v>41.292889000000002</v>
      </c>
    </row>
    <row r="11847" spans="1:12" x14ac:dyDescent="0.3">
      <c r="A11847">
        <v>371.36250000000001</v>
      </c>
      <c r="B11847">
        <v>140.095428</v>
      </c>
      <c r="C11847">
        <v>-48926.695312000003</v>
      </c>
      <c r="D11847">
        <v>19903.300781000002</v>
      </c>
      <c r="E11847">
        <v>0.17930199999999999</v>
      </c>
      <c r="F11847">
        <v>9.9631430000000005</v>
      </c>
      <c r="G11847">
        <v>-0.218191</v>
      </c>
      <c r="H11847">
        <v>-4.6350000000000002E-3</v>
      </c>
      <c r="I11847">
        <v>3.8219999999999999E-3</v>
      </c>
      <c r="J11847">
        <v>-4.666E-3</v>
      </c>
      <c r="K11847">
        <v>1012.130005</v>
      </c>
      <c r="L11847">
        <v>41.292889000000002</v>
      </c>
    </row>
    <row r="11848" spans="1:12" x14ac:dyDescent="0.3">
      <c r="A11848">
        <v>371.37374999999997</v>
      </c>
      <c r="B11848">
        <v>216.54711900000001</v>
      </c>
      <c r="C11848">
        <v>-48980.726562000003</v>
      </c>
      <c r="D11848">
        <v>19875.451172000001</v>
      </c>
      <c r="E11848">
        <v>0.187749</v>
      </c>
      <c r="F11848">
        <v>9.9652130000000003</v>
      </c>
      <c r="G11848">
        <v>-0.218614</v>
      </c>
      <c r="H11848">
        <v>-1.4567999999999999E-2</v>
      </c>
      <c r="I11848">
        <v>3.5609999999999999E-3</v>
      </c>
      <c r="J11848">
        <v>3.97E-4</v>
      </c>
      <c r="K11848">
        <v>1012.130005</v>
      </c>
      <c r="L11848">
        <v>41.292889000000002</v>
      </c>
    </row>
    <row r="11849" spans="1:12" x14ac:dyDescent="0.3">
      <c r="A11849">
        <v>371.38499999999999</v>
      </c>
      <c r="B11849">
        <v>172.99067700000001</v>
      </c>
      <c r="C11849">
        <v>-48965.953125</v>
      </c>
      <c r="D11849">
        <v>19830.410156000002</v>
      </c>
      <c r="E11849">
        <v>0.17030699999999999</v>
      </c>
      <c r="F11849">
        <v>9.9640470000000008</v>
      </c>
      <c r="G11849">
        <v>-0.23852400000000001</v>
      </c>
      <c r="H11849">
        <v>-3.5520999999999997E-2</v>
      </c>
      <c r="I11849">
        <v>9.8299999999999993E-4</v>
      </c>
      <c r="J11849">
        <v>5.4929999999999996E-3</v>
      </c>
      <c r="K11849">
        <v>1012.130005</v>
      </c>
      <c r="L11849">
        <v>41.292889000000002</v>
      </c>
    </row>
    <row r="11850" spans="1:12" x14ac:dyDescent="0.3">
      <c r="A11850">
        <v>371.39625000000001</v>
      </c>
      <c r="B11850">
        <v>201.54892000000001</v>
      </c>
      <c r="C11850">
        <v>-48940.382812000003</v>
      </c>
      <c r="D11850">
        <v>19790.322265999999</v>
      </c>
      <c r="E11850">
        <v>0.17563000000000001</v>
      </c>
      <c r="F11850">
        <v>9.9716489999999993</v>
      </c>
      <c r="G11850">
        <v>-0.230346</v>
      </c>
      <c r="H11850">
        <v>-3.9313000000000001E-2</v>
      </c>
      <c r="I11850">
        <v>-8.2100000000000001E-4</v>
      </c>
      <c r="J11850">
        <v>5.1399999999999996E-3</v>
      </c>
      <c r="K11850">
        <v>1012.130005</v>
      </c>
      <c r="L11850">
        <v>41.292889000000002</v>
      </c>
    </row>
    <row r="11851" spans="1:12" x14ac:dyDescent="0.3">
      <c r="A11851">
        <v>371.40750000000003</v>
      </c>
      <c r="B11851">
        <v>230.731934</v>
      </c>
      <c r="C11851">
        <v>-48948.417969000002</v>
      </c>
      <c r="D11851">
        <v>19802.570312</v>
      </c>
      <c r="E11851">
        <v>0.17949399999999999</v>
      </c>
      <c r="F11851">
        <v>9.9582789999999992</v>
      </c>
      <c r="G11851">
        <v>-0.22259599999999999</v>
      </c>
      <c r="H11851">
        <v>-3.1132E-2</v>
      </c>
      <c r="I11851">
        <v>-2.4800000000000001E-4</v>
      </c>
      <c r="J11851">
        <v>-6.0648830000000003E-5</v>
      </c>
      <c r="K11851">
        <v>1012.149963</v>
      </c>
      <c r="L11851">
        <v>41.292889000000002</v>
      </c>
    </row>
    <row r="11852" spans="1:12" x14ac:dyDescent="0.3">
      <c r="A11852">
        <v>371.41874999999999</v>
      </c>
      <c r="B11852">
        <v>189.73445100000001</v>
      </c>
      <c r="C11852">
        <v>-48936.957030999998</v>
      </c>
      <c r="D11852">
        <v>19685.935547000001</v>
      </c>
      <c r="E11852">
        <v>0.17607500000000001</v>
      </c>
      <c r="F11852">
        <v>9.9726269999999992</v>
      </c>
      <c r="G11852">
        <v>-0.21296599999999999</v>
      </c>
      <c r="H11852">
        <v>-9.391E-3</v>
      </c>
      <c r="I11852">
        <v>3.4989999999999999E-3</v>
      </c>
      <c r="J11852">
        <v>-7.6730000000000001E-3</v>
      </c>
      <c r="K11852">
        <v>1012.149963</v>
      </c>
      <c r="L11852">
        <v>41.292889000000002</v>
      </c>
    </row>
    <row r="11853" spans="1:12" x14ac:dyDescent="0.3">
      <c r="A11853">
        <v>371.43</v>
      </c>
      <c r="B11853">
        <v>164.04057299999999</v>
      </c>
      <c r="C11853">
        <v>-48930.328125</v>
      </c>
      <c r="D11853">
        <v>19897.888672000001</v>
      </c>
      <c r="E11853">
        <v>0.18877099999999999</v>
      </c>
      <c r="F11853">
        <v>9.9817070000000001</v>
      </c>
      <c r="G11853">
        <v>-0.22286800000000001</v>
      </c>
      <c r="H11853">
        <v>1.5069000000000001E-2</v>
      </c>
      <c r="I11853">
        <v>4.9049999999999996E-3</v>
      </c>
      <c r="J11853">
        <v>-1.5845000000000001E-2</v>
      </c>
      <c r="K11853">
        <v>1012.149963</v>
      </c>
      <c r="L11853">
        <v>41.292889000000002</v>
      </c>
    </row>
    <row r="11854" spans="1:12" x14ac:dyDescent="0.3">
      <c r="A11854">
        <v>371.44125000000003</v>
      </c>
      <c r="B11854">
        <v>112.321983</v>
      </c>
      <c r="C11854">
        <v>-48935.675780999998</v>
      </c>
      <c r="D11854">
        <v>19820.806640999999</v>
      </c>
      <c r="E11854">
        <v>0.18648899999999999</v>
      </c>
      <c r="F11854">
        <v>9.9679669999999998</v>
      </c>
      <c r="G11854">
        <v>-0.23430000000000001</v>
      </c>
      <c r="H11854">
        <v>3.8765000000000001E-2</v>
      </c>
      <c r="I11854">
        <v>7.7000000000000002E-3</v>
      </c>
      <c r="J11854">
        <v>-2.0861999999999999E-2</v>
      </c>
      <c r="K11854">
        <v>1012.149963</v>
      </c>
      <c r="L11854">
        <v>41.292889000000002</v>
      </c>
    </row>
    <row r="11855" spans="1:12" x14ac:dyDescent="0.3">
      <c r="A11855">
        <v>371.45249999999999</v>
      </c>
      <c r="B11855">
        <v>201.89854399999999</v>
      </c>
      <c r="C11855">
        <v>-48941.414062000003</v>
      </c>
      <c r="D11855">
        <v>19788.742187</v>
      </c>
      <c r="E11855">
        <v>0.19302900000000001</v>
      </c>
      <c r="F11855">
        <v>9.9625540000000008</v>
      </c>
      <c r="G11855">
        <v>-0.22168199999999999</v>
      </c>
      <c r="H11855">
        <v>5.7799999999999997E-2</v>
      </c>
      <c r="I11855">
        <v>1.0614E-2</v>
      </c>
      <c r="J11855">
        <v>-2.3775999999999999E-2</v>
      </c>
      <c r="K11855">
        <v>1012.149963</v>
      </c>
      <c r="L11855">
        <v>41.292889000000002</v>
      </c>
    </row>
    <row r="11856" spans="1:12" x14ac:dyDescent="0.3">
      <c r="A11856">
        <v>371.46375</v>
      </c>
      <c r="B11856">
        <v>232.01603700000001</v>
      </c>
      <c r="C11856">
        <v>-48960.589844000002</v>
      </c>
      <c r="D11856">
        <v>20097.681640999999</v>
      </c>
      <c r="E11856">
        <v>0.18337100000000001</v>
      </c>
      <c r="F11856">
        <v>9.9588280000000005</v>
      </c>
      <c r="G11856">
        <v>-0.217559</v>
      </c>
      <c r="H11856">
        <v>7.1207000000000006E-2</v>
      </c>
      <c r="I11856">
        <v>1.2703000000000001E-2</v>
      </c>
      <c r="J11856">
        <v>-2.4636000000000002E-2</v>
      </c>
      <c r="K11856">
        <v>1012.149963</v>
      </c>
      <c r="L11856">
        <v>41.292889000000002</v>
      </c>
    </row>
    <row r="11857" spans="1:12" x14ac:dyDescent="0.3">
      <c r="A11857">
        <v>371.47500000000002</v>
      </c>
      <c r="B11857">
        <v>182.04020700000001</v>
      </c>
      <c r="C11857">
        <v>-48938.921875</v>
      </c>
      <c r="D11857">
        <v>19877.570312</v>
      </c>
      <c r="E11857">
        <v>0.17983199999999999</v>
      </c>
      <c r="F11857">
        <v>9.9638969999999993</v>
      </c>
      <c r="G11857">
        <v>-0.21765499999999999</v>
      </c>
      <c r="H11857">
        <v>7.5337000000000001E-2</v>
      </c>
      <c r="I11857">
        <v>1.3441E-2</v>
      </c>
      <c r="J11857">
        <v>-2.3393000000000001E-2</v>
      </c>
      <c r="K11857">
        <v>1012.149963</v>
      </c>
      <c r="L11857">
        <v>41.292889000000002</v>
      </c>
    </row>
    <row r="11858" spans="1:12" x14ac:dyDescent="0.3">
      <c r="A11858">
        <v>371.48624999999998</v>
      </c>
      <c r="B11858">
        <v>92.898955999999998</v>
      </c>
      <c r="C11858">
        <v>-48953.804687000003</v>
      </c>
      <c r="D11858">
        <v>19929.740234000001</v>
      </c>
      <c r="E11858">
        <v>0.18638399999999999</v>
      </c>
      <c r="F11858">
        <v>9.9661570000000008</v>
      </c>
      <c r="G11858">
        <v>-0.216446</v>
      </c>
      <c r="H11858">
        <v>6.3105999999999995E-2</v>
      </c>
      <c r="I11858">
        <v>1.2707E-2</v>
      </c>
      <c r="J11858">
        <v>-2.0593E-2</v>
      </c>
      <c r="K11858">
        <v>1012.149963</v>
      </c>
      <c r="L11858">
        <v>41.292889000000002</v>
      </c>
    </row>
    <row r="11859" spans="1:12" x14ac:dyDescent="0.3">
      <c r="A11859">
        <v>371.4975</v>
      </c>
      <c r="B11859">
        <v>197.90130600000001</v>
      </c>
      <c r="C11859">
        <v>-48977.535155999998</v>
      </c>
      <c r="D11859">
        <v>19879.167968999998</v>
      </c>
      <c r="E11859">
        <v>0.19587299999999999</v>
      </c>
      <c r="F11859">
        <v>9.9717230000000008</v>
      </c>
      <c r="G11859">
        <v>-0.219553</v>
      </c>
      <c r="H11859">
        <v>3.6963000000000003E-2</v>
      </c>
      <c r="I11859">
        <v>9.587E-3</v>
      </c>
      <c r="J11859">
        <v>-1.4931E-2</v>
      </c>
      <c r="K11859">
        <v>1012.149963</v>
      </c>
      <c r="L11859">
        <v>41.292889000000002</v>
      </c>
    </row>
    <row r="11860" spans="1:12" x14ac:dyDescent="0.3">
      <c r="A11860">
        <v>371.50875000000002</v>
      </c>
      <c r="B11860">
        <v>287.98083500000001</v>
      </c>
      <c r="C11860">
        <v>-48930.480469000002</v>
      </c>
      <c r="D11860">
        <v>19786.494140999999</v>
      </c>
      <c r="E11860">
        <v>0.193381</v>
      </c>
      <c r="F11860">
        <v>9.965249</v>
      </c>
      <c r="G11860">
        <v>-0.21237700000000001</v>
      </c>
      <c r="H11860">
        <v>1.5301E-2</v>
      </c>
      <c r="I11860">
        <v>7.234E-3</v>
      </c>
      <c r="J11860">
        <v>-9.3740000000000004E-3</v>
      </c>
      <c r="K11860">
        <v>1012.130005</v>
      </c>
      <c r="L11860">
        <v>41.290351999999999</v>
      </c>
    </row>
    <row r="11861" spans="1:12" x14ac:dyDescent="0.3">
      <c r="A11861">
        <v>371.52</v>
      </c>
      <c r="B11861">
        <v>164.85453799999999</v>
      </c>
      <c r="C11861">
        <v>-48932.691405999998</v>
      </c>
      <c r="D11861">
        <v>19681.511718999998</v>
      </c>
      <c r="E11861">
        <v>0.191663</v>
      </c>
      <c r="F11861">
        <v>9.9619260000000001</v>
      </c>
      <c r="G11861">
        <v>-0.21549299999999999</v>
      </c>
      <c r="H11861">
        <v>-1.5299999999999999E-2</v>
      </c>
      <c r="I11861">
        <v>3.1749999999999999E-3</v>
      </c>
      <c r="J11861">
        <v>-2.3800000000000002E-3</v>
      </c>
      <c r="K11861">
        <v>1012.130005</v>
      </c>
      <c r="L11861">
        <v>41.290351999999999</v>
      </c>
    </row>
    <row r="11862" spans="1:12" x14ac:dyDescent="0.3">
      <c r="A11862">
        <v>371.53125</v>
      </c>
      <c r="B11862">
        <v>148.04078699999999</v>
      </c>
      <c r="C11862">
        <v>-48953.519530999998</v>
      </c>
      <c r="D11862">
        <v>19662.648437</v>
      </c>
      <c r="E11862">
        <v>0.17915500000000001</v>
      </c>
      <c r="F11862">
        <v>9.9743449999999996</v>
      </c>
      <c r="G11862">
        <v>-0.214638</v>
      </c>
      <c r="H11862">
        <v>-2.4124E-2</v>
      </c>
      <c r="I11862">
        <v>2.2369999999999998E-3</v>
      </c>
      <c r="J11862">
        <v>3.2299999999999999E-4</v>
      </c>
      <c r="K11862">
        <v>1012.130005</v>
      </c>
      <c r="L11862">
        <v>41.290351999999999</v>
      </c>
    </row>
    <row r="11863" spans="1:12" x14ac:dyDescent="0.3">
      <c r="A11863">
        <v>371.54250000000002</v>
      </c>
      <c r="B11863">
        <v>54.017704000000002</v>
      </c>
      <c r="C11863">
        <v>-48929.769530999998</v>
      </c>
      <c r="D11863">
        <v>19776.949218999998</v>
      </c>
      <c r="E11863">
        <v>0.18374199999999999</v>
      </c>
      <c r="F11863">
        <v>9.9676010000000002</v>
      </c>
      <c r="G11863">
        <v>-0.21715300000000001</v>
      </c>
      <c r="H11863">
        <v>-3.5647999999999999E-2</v>
      </c>
      <c r="I11863">
        <v>9.3616809999999995E-5</v>
      </c>
      <c r="J11863">
        <v>5.2529999999999999E-3</v>
      </c>
      <c r="K11863">
        <v>1012.130005</v>
      </c>
      <c r="L11863">
        <v>41.290351999999999</v>
      </c>
    </row>
    <row r="11864" spans="1:12" x14ac:dyDescent="0.3">
      <c r="A11864">
        <v>371.55374999999998</v>
      </c>
      <c r="B11864">
        <v>76.547470000000004</v>
      </c>
      <c r="C11864">
        <v>-48954.042969000002</v>
      </c>
      <c r="D11864">
        <v>19930.837890999999</v>
      </c>
      <c r="E11864">
        <v>0.190495</v>
      </c>
      <c r="F11864">
        <v>9.9622609999999998</v>
      </c>
      <c r="G11864">
        <v>-0.227682</v>
      </c>
      <c r="H11864">
        <v>-3.2694000000000001E-2</v>
      </c>
      <c r="I11864">
        <v>-1.1529999999999999E-3</v>
      </c>
      <c r="J11864">
        <v>1.093E-3</v>
      </c>
      <c r="K11864">
        <v>1012.130005</v>
      </c>
      <c r="L11864">
        <v>41.290351999999999</v>
      </c>
    </row>
    <row r="11865" spans="1:12" x14ac:dyDescent="0.3">
      <c r="A11865">
        <v>371.565</v>
      </c>
      <c r="B11865">
        <v>127.686089</v>
      </c>
      <c r="C11865">
        <v>-48948.160155999998</v>
      </c>
      <c r="D11865">
        <v>19842.111327999999</v>
      </c>
      <c r="E11865">
        <v>0.18289</v>
      </c>
      <c r="F11865">
        <v>9.9672149999999995</v>
      </c>
      <c r="G11865">
        <v>-0.21696699999999999</v>
      </c>
      <c r="H11865">
        <v>-2.0294E-2</v>
      </c>
      <c r="I11865">
        <v>5.6533819999999999E-5</v>
      </c>
      <c r="J11865">
        <v>-4.8830000000000002E-3</v>
      </c>
      <c r="K11865">
        <v>1012.130005</v>
      </c>
      <c r="L11865">
        <v>41.290351999999999</v>
      </c>
    </row>
    <row r="11866" spans="1:12" x14ac:dyDescent="0.3">
      <c r="A11866">
        <v>371.57625000000002</v>
      </c>
      <c r="B11866">
        <v>78.320267000000001</v>
      </c>
      <c r="C11866">
        <v>-48935.039062000003</v>
      </c>
      <c r="D11866">
        <v>19855.210937</v>
      </c>
      <c r="E11866">
        <v>0.176255</v>
      </c>
      <c r="F11866">
        <v>9.9721670000000007</v>
      </c>
      <c r="G11866">
        <v>-0.22181100000000001</v>
      </c>
      <c r="H11866">
        <v>1.2930000000000001E-3</v>
      </c>
      <c r="I11866">
        <v>2.7469999999999999E-3</v>
      </c>
      <c r="J11866">
        <v>-1.1556E-2</v>
      </c>
      <c r="K11866">
        <v>1012.130005</v>
      </c>
      <c r="L11866">
        <v>41.290351999999999</v>
      </c>
    </row>
    <row r="11867" spans="1:12" x14ac:dyDescent="0.3">
      <c r="A11867">
        <v>371.58749999999998</v>
      </c>
      <c r="B11867">
        <v>148.09869399999999</v>
      </c>
      <c r="C11867">
        <v>-48954.714844000002</v>
      </c>
      <c r="D11867">
        <v>19749.746093999998</v>
      </c>
      <c r="E11867">
        <v>0.177948</v>
      </c>
      <c r="F11867">
        <v>9.9662659999999992</v>
      </c>
      <c r="G11867">
        <v>-0.21135999999999999</v>
      </c>
      <c r="H11867">
        <v>2.5208000000000001E-2</v>
      </c>
      <c r="I11867">
        <v>7.0720000000000002E-3</v>
      </c>
      <c r="J11867">
        <v>-1.7106E-2</v>
      </c>
      <c r="K11867">
        <v>1012.130005</v>
      </c>
      <c r="L11867">
        <v>41.290351999999999</v>
      </c>
    </row>
    <row r="11868" spans="1:12" x14ac:dyDescent="0.3">
      <c r="A11868">
        <v>371.59875</v>
      </c>
      <c r="B11868">
        <v>93.058395000000004</v>
      </c>
      <c r="C11868">
        <v>-48950.300780999998</v>
      </c>
      <c r="D11868">
        <v>19845.697265999999</v>
      </c>
      <c r="E11868">
        <v>0.19709199999999999</v>
      </c>
      <c r="F11868">
        <v>9.9675229999999999</v>
      </c>
      <c r="G11868">
        <v>-0.21738299999999999</v>
      </c>
      <c r="H11868">
        <v>5.2241999999999997E-2</v>
      </c>
      <c r="I11868">
        <v>1.1025E-2</v>
      </c>
      <c r="J11868">
        <v>-2.3427E-2</v>
      </c>
      <c r="K11868">
        <v>1012.130005</v>
      </c>
      <c r="L11868">
        <v>41.290351999999999</v>
      </c>
    </row>
    <row r="11869" spans="1:12" x14ac:dyDescent="0.3">
      <c r="A11869">
        <v>371.61</v>
      </c>
      <c r="B11869">
        <v>163.09797699999999</v>
      </c>
      <c r="C11869">
        <v>-48945.730469000002</v>
      </c>
      <c r="D11869">
        <v>19817.357422000001</v>
      </c>
      <c r="E11869">
        <v>0.19451499999999999</v>
      </c>
      <c r="F11869">
        <v>9.9661340000000003</v>
      </c>
      <c r="G11869">
        <v>-0.22331999999999999</v>
      </c>
      <c r="H11869">
        <v>7.0025000000000004E-2</v>
      </c>
      <c r="I11869">
        <v>1.3165E-2</v>
      </c>
      <c r="J11869">
        <v>-2.6610999999999999E-2</v>
      </c>
      <c r="K11869">
        <v>1012.139954</v>
      </c>
      <c r="L11869">
        <v>41.292889000000002</v>
      </c>
    </row>
    <row r="11870" spans="1:12" x14ac:dyDescent="0.3">
      <c r="A11870">
        <v>371.62124999999997</v>
      </c>
      <c r="B11870">
        <v>141.01359600000001</v>
      </c>
      <c r="C11870">
        <v>-48937.8125</v>
      </c>
      <c r="D11870">
        <v>19656.677734000001</v>
      </c>
      <c r="E11870">
        <v>0.19079399999999999</v>
      </c>
      <c r="F11870">
        <v>9.9750189999999996</v>
      </c>
      <c r="G11870">
        <v>-0.21640000000000001</v>
      </c>
      <c r="H11870">
        <v>7.5312000000000004E-2</v>
      </c>
      <c r="I11870">
        <v>1.3398E-2</v>
      </c>
      <c r="J11870">
        <v>-2.5703E-2</v>
      </c>
      <c r="K11870">
        <v>1012.139954</v>
      </c>
      <c r="L11870">
        <v>41.292889000000002</v>
      </c>
    </row>
    <row r="11871" spans="1:12" x14ac:dyDescent="0.3">
      <c r="A11871">
        <v>371.63249999999999</v>
      </c>
      <c r="B11871">
        <v>110.886757</v>
      </c>
      <c r="C11871">
        <v>-48920.976562000003</v>
      </c>
      <c r="D11871">
        <v>19792.363281000002</v>
      </c>
      <c r="E11871">
        <v>0.17752399999999999</v>
      </c>
      <c r="F11871">
        <v>9.9613359999999993</v>
      </c>
      <c r="G11871">
        <v>-0.22137999999999999</v>
      </c>
      <c r="H11871">
        <v>6.9360000000000005E-2</v>
      </c>
      <c r="I11871">
        <v>1.3849999999999999E-2</v>
      </c>
      <c r="J11871">
        <v>-2.2533999999999998E-2</v>
      </c>
      <c r="K11871">
        <v>1012.139954</v>
      </c>
      <c r="L11871">
        <v>41.292889000000002</v>
      </c>
    </row>
    <row r="11872" spans="1:12" x14ac:dyDescent="0.3">
      <c r="A11872">
        <v>371.64375000000001</v>
      </c>
      <c r="B11872">
        <v>162.90660099999999</v>
      </c>
      <c r="C11872">
        <v>-48931.722655999998</v>
      </c>
      <c r="D11872">
        <v>19835.214843999998</v>
      </c>
      <c r="E11872">
        <v>0.18074200000000001</v>
      </c>
      <c r="F11872">
        <v>9.9651479999999992</v>
      </c>
      <c r="G11872">
        <v>-0.22025400000000001</v>
      </c>
      <c r="H11872">
        <v>5.6866E-2</v>
      </c>
      <c r="I11872">
        <v>1.2047E-2</v>
      </c>
      <c r="J11872">
        <v>-1.9824000000000001E-2</v>
      </c>
      <c r="K11872">
        <v>1012.139954</v>
      </c>
      <c r="L11872">
        <v>41.292889000000002</v>
      </c>
    </row>
    <row r="11873" spans="1:12" x14ac:dyDescent="0.3">
      <c r="A11873">
        <v>371.65499999999997</v>
      </c>
      <c r="B11873">
        <v>124.928543</v>
      </c>
      <c r="C11873">
        <v>-48943.183594000002</v>
      </c>
      <c r="D11873">
        <v>19901.261718999998</v>
      </c>
      <c r="E11873">
        <v>0.18219099999999999</v>
      </c>
      <c r="F11873">
        <v>9.9647020000000008</v>
      </c>
      <c r="G11873">
        <v>-0.21041299999999999</v>
      </c>
      <c r="H11873">
        <v>3.0530999999999999E-2</v>
      </c>
      <c r="I11873">
        <v>8.7819999999999999E-3</v>
      </c>
      <c r="J11873">
        <v>-1.3219E-2</v>
      </c>
      <c r="K11873">
        <v>1012.139954</v>
      </c>
      <c r="L11873">
        <v>41.292889000000002</v>
      </c>
    </row>
    <row r="11874" spans="1:12" x14ac:dyDescent="0.3">
      <c r="A11874">
        <v>371.66624999999999</v>
      </c>
      <c r="B11874">
        <v>212.74212600000001</v>
      </c>
      <c r="C11874">
        <v>-48940.558594000002</v>
      </c>
      <c r="D11874">
        <v>19760.521484000001</v>
      </c>
      <c r="E11874">
        <v>0.183555</v>
      </c>
      <c r="F11874">
        <v>9.9700620000000004</v>
      </c>
      <c r="G11874">
        <v>-0.226275</v>
      </c>
      <c r="H11874">
        <v>3.9560000000000003E-3</v>
      </c>
      <c r="I11874">
        <v>5.0740000000000004E-3</v>
      </c>
      <c r="J11874">
        <v>-8.1969999999999994E-3</v>
      </c>
      <c r="K11874">
        <v>1012.139954</v>
      </c>
      <c r="L11874">
        <v>41.292889000000002</v>
      </c>
    </row>
    <row r="11875" spans="1:12" x14ac:dyDescent="0.3">
      <c r="A11875">
        <v>371.67750000000001</v>
      </c>
      <c r="B11875">
        <v>45.353146000000002</v>
      </c>
      <c r="C11875">
        <v>-48941.863280999998</v>
      </c>
      <c r="D11875">
        <v>19829.806640999999</v>
      </c>
      <c r="E11875">
        <v>0.18276100000000001</v>
      </c>
      <c r="F11875">
        <v>9.9723349999999993</v>
      </c>
      <c r="G11875">
        <v>-0.213557</v>
      </c>
      <c r="H11875">
        <v>-2.0264999999999998E-2</v>
      </c>
      <c r="I11875">
        <v>1.8810000000000001E-3</v>
      </c>
      <c r="J11875">
        <v>1.56E-4</v>
      </c>
      <c r="K11875">
        <v>1012.139954</v>
      </c>
      <c r="L11875">
        <v>41.292889000000002</v>
      </c>
    </row>
    <row r="11876" spans="1:12" x14ac:dyDescent="0.3">
      <c r="A11876">
        <v>371.68875000000003</v>
      </c>
      <c r="B11876">
        <v>220.66334499999999</v>
      </c>
      <c r="C11876">
        <v>-48938.125</v>
      </c>
      <c r="D11876">
        <v>19813.492187</v>
      </c>
      <c r="E11876">
        <v>0.196077</v>
      </c>
      <c r="F11876">
        <v>9.9714469999999995</v>
      </c>
      <c r="G11876">
        <v>-0.20685799999999999</v>
      </c>
      <c r="H11876">
        <v>-3.1139E-2</v>
      </c>
      <c r="I11876">
        <v>-1.076717E-5</v>
      </c>
      <c r="J11876">
        <v>3.356E-3</v>
      </c>
      <c r="K11876">
        <v>1012.139954</v>
      </c>
      <c r="L11876">
        <v>41.292889000000002</v>
      </c>
    </row>
    <row r="11877" spans="1:12" x14ac:dyDescent="0.3">
      <c r="A11877">
        <v>371.7</v>
      </c>
      <c r="B11877">
        <v>70.118553000000006</v>
      </c>
      <c r="C11877">
        <v>-48951.121094000002</v>
      </c>
      <c r="D11877">
        <v>19871.353515999999</v>
      </c>
      <c r="E11877">
        <v>0.17916000000000001</v>
      </c>
      <c r="F11877">
        <v>9.9774980000000006</v>
      </c>
      <c r="G11877">
        <v>-0.21590200000000001</v>
      </c>
      <c r="H11877">
        <v>-3.8968000000000003E-2</v>
      </c>
      <c r="I11877">
        <v>-1.652E-3</v>
      </c>
      <c r="J11877">
        <v>4.2399999999999998E-3</v>
      </c>
      <c r="K11877">
        <v>1012.130005</v>
      </c>
      <c r="L11877">
        <v>41.290351999999999</v>
      </c>
    </row>
    <row r="11878" spans="1:12" x14ac:dyDescent="0.3">
      <c r="A11878">
        <v>371.71125000000001</v>
      </c>
      <c r="B11878">
        <v>153.78315699999999</v>
      </c>
      <c r="C11878">
        <v>-48935.285155999998</v>
      </c>
      <c r="D11878">
        <v>19798.962890999999</v>
      </c>
      <c r="E11878">
        <v>0.17081099999999999</v>
      </c>
      <c r="F11878">
        <v>9.9658840000000009</v>
      </c>
      <c r="G11878">
        <v>-0.219578</v>
      </c>
      <c r="H11878">
        <v>-2.9803E-2</v>
      </c>
      <c r="I11878">
        <v>-7.45E-4</v>
      </c>
      <c r="J11878">
        <v>-8.7699999999999996E-4</v>
      </c>
      <c r="K11878">
        <v>1012.130005</v>
      </c>
      <c r="L11878">
        <v>41.290351999999999</v>
      </c>
    </row>
    <row r="11879" spans="1:12" x14ac:dyDescent="0.3">
      <c r="A11879">
        <v>371.72250000000003</v>
      </c>
      <c r="B11879">
        <v>229.42832899999999</v>
      </c>
      <c r="C11879">
        <v>-48927.679687000003</v>
      </c>
      <c r="D11879">
        <v>19716.199218999998</v>
      </c>
      <c r="E11879">
        <v>0.18689900000000001</v>
      </c>
      <c r="F11879">
        <v>9.9639740000000003</v>
      </c>
      <c r="G11879">
        <v>-0.22444700000000001</v>
      </c>
      <c r="H11879">
        <v>-1.2086E-2</v>
      </c>
      <c r="I11879">
        <v>2.248E-3</v>
      </c>
      <c r="J11879">
        <v>-8.3840000000000008E-3</v>
      </c>
      <c r="K11879">
        <v>1012.130005</v>
      </c>
      <c r="L11879">
        <v>41.290351999999999</v>
      </c>
    </row>
    <row r="11880" spans="1:12" x14ac:dyDescent="0.3">
      <c r="A11880">
        <v>371.73374999999999</v>
      </c>
      <c r="B11880">
        <v>212.46087600000001</v>
      </c>
      <c r="C11880">
        <v>-48925.367187000003</v>
      </c>
      <c r="D11880">
        <v>19885.015625</v>
      </c>
      <c r="E11880">
        <v>0.18401600000000001</v>
      </c>
      <c r="F11880">
        <v>9.9584829999999993</v>
      </c>
      <c r="G11880">
        <v>-0.22245100000000001</v>
      </c>
      <c r="H11880">
        <v>1.2453000000000001E-2</v>
      </c>
      <c r="I11880">
        <v>4.6860000000000001E-3</v>
      </c>
      <c r="J11880">
        <v>-1.4416999999999999E-2</v>
      </c>
      <c r="K11880">
        <v>1012.130005</v>
      </c>
      <c r="L11880">
        <v>41.290351999999999</v>
      </c>
    </row>
    <row r="11881" spans="1:12" x14ac:dyDescent="0.3">
      <c r="A11881">
        <v>371.745</v>
      </c>
      <c r="B11881">
        <v>107.906059</v>
      </c>
      <c r="C11881">
        <v>-48936.847655999998</v>
      </c>
      <c r="D11881">
        <v>19823.595702999999</v>
      </c>
      <c r="E11881">
        <v>0.183418</v>
      </c>
      <c r="F11881">
        <v>9.9637010000000004</v>
      </c>
      <c r="G11881">
        <v>-0.22093399999999999</v>
      </c>
      <c r="H11881">
        <v>4.2132999999999997E-2</v>
      </c>
      <c r="I11881">
        <v>8.2299999999999995E-3</v>
      </c>
      <c r="J11881">
        <v>-2.1069999999999998E-2</v>
      </c>
      <c r="K11881">
        <v>1012.130005</v>
      </c>
      <c r="L11881">
        <v>41.290351999999999</v>
      </c>
    </row>
    <row r="11882" spans="1:12" x14ac:dyDescent="0.3">
      <c r="A11882">
        <v>371.75625000000002</v>
      </c>
      <c r="B11882">
        <v>242.50462300000001</v>
      </c>
      <c r="C11882">
        <v>-48922.808594000002</v>
      </c>
      <c r="D11882">
        <v>19733.419922000001</v>
      </c>
      <c r="E11882">
        <v>0.19216800000000001</v>
      </c>
      <c r="F11882">
        <v>9.9680389999999992</v>
      </c>
      <c r="G11882">
        <v>-0.22315599999999999</v>
      </c>
      <c r="H11882">
        <v>6.2200999999999999E-2</v>
      </c>
      <c r="I11882">
        <v>1.2383E-2</v>
      </c>
      <c r="J11882">
        <v>-2.4934999999999999E-2</v>
      </c>
      <c r="K11882">
        <v>1012.130005</v>
      </c>
      <c r="L11882">
        <v>41.290351999999999</v>
      </c>
    </row>
    <row r="11883" spans="1:12" x14ac:dyDescent="0.3">
      <c r="A11883">
        <v>371.76749999999998</v>
      </c>
      <c r="B11883">
        <v>215.65068099999999</v>
      </c>
      <c r="C11883">
        <v>-48953.417969000002</v>
      </c>
      <c r="D11883">
        <v>19663.232422000001</v>
      </c>
      <c r="E11883">
        <v>0.197546</v>
      </c>
      <c r="F11883">
        <v>9.9576410000000006</v>
      </c>
      <c r="G11883">
        <v>-0.21798000000000001</v>
      </c>
      <c r="H11883">
        <v>7.3250999999999997E-2</v>
      </c>
      <c r="I11883">
        <v>1.3805E-2</v>
      </c>
      <c r="J11883">
        <v>-2.5194999999999999E-2</v>
      </c>
      <c r="K11883">
        <v>1012.130005</v>
      </c>
      <c r="L11883">
        <v>41.290351999999999</v>
      </c>
    </row>
    <row r="11884" spans="1:12" x14ac:dyDescent="0.3">
      <c r="A11884">
        <v>371.77875</v>
      </c>
      <c r="B11884">
        <v>212.893494</v>
      </c>
      <c r="C11884">
        <v>-48941.84375</v>
      </c>
      <c r="D11884">
        <v>19796.03125</v>
      </c>
      <c r="E11884">
        <v>0.189944</v>
      </c>
      <c r="F11884">
        <v>9.9755690000000001</v>
      </c>
      <c r="G11884">
        <v>-0.20940400000000001</v>
      </c>
      <c r="H11884">
        <v>7.1280999999999997E-2</v>
      </c>
      <c r="I11884">
        <v>1.4019E-2</v>
      </c>
      <c r="J11884">
        <v>-2.4236000000000001E-2</v>
      </c>
      <c r="K11884">
        <v>1012.130005</v>
      </c>
      <c r="L11884">
        <v>41.290351999999999</v>
      </c>
    </row>
    <row r="11885" spans="1:12" x14ac:dyDescent="0.3">
      <c r="A11885">
        <v>371.79</v>
      </c>
      <c r="B11885">
        <v>198.90820299999999</v>
      </c>
      <c r="C11885">
        <v>-48919.804687000003</v>
      </c>
      <c r="D11885">
        <v>19811.925781000002</v>
      </c>
      <c r="E11885">
        <v>0.19850300000000001</v>
      </c>
      <c r="F11885">
        <v>9.9692969999999992</v>
      </c>
      <c r="G11885">
        <v>-0.21923699999999999</v>
      </c>
      <c r="H11885">
        <v>5.6365999999999999E-2</v>
      </c>
      <c r="I11885">
        <v>1.1655E-2</v>
      </c>
      <c r="J11885">
        <v>-1.9744999999999999E-2</v>
      </c>
      <c r="K11885">
        <v>1012.130005</v>
      </c>
      <c r="L11885">
        <v>41.290351999999999</v>
      </c>
    </row>
    <row r="11886" spans="1:12" x14ac:dyDescent="0.3">
      <c r="A11886">
        <v>371.80124999999998</v>
      </c>
      <c r="B11886">
        <v>306.086884</v>
      </c>
      <c r="C11886">
        <v>-48960.34375</v>
      </c>
      <c r="D11886">
        <v>19750.595702999999</v>
      </c>
      <c r="E11886">
        <v>0.18878900000000001</v>
      </c>
      <c r="F11886">
        <v>9.965992</v>
      </c>
      <c r="G11886">
        <v>-0.217664</v>
      </c>
      <c r="H11886">
        <v>3.7774000000000002E-2</v>
      </c>
      <c r="I11886">
        <v>1.035E-2</v>
      </c>
      <c r="J11886">
        <v>-1.435E-2</v>
      </c>
      <c r="K11886">
        <v>1012.149963</v>
      </c>
      <c r="L11886">
        <v>41.292889000000002</v>
      </c>
    </row>
    <row r="11887" spans="1:12" x14ac:dyDescent="0.3">
      <c r="A11887">
        <v>371.8125</v>
      </c>
      <c r="B11887">
        <v>227.50614899999999</v>
      </c>
      <c r="C11887">
        <v>-48918.5625</v>
      </c>
      <c r="D11887">
        <v>19729.578125</v>
      </c>
      <c r="E11887">
        <v>0.19040299999999999</v>
      </c>
      <c r="F11887">
        <v>9.9671350000000007</v>
      </c>
      <c r="G11887">
        <v>-0.216895</v>
      </c>
      <c r="H11887">
        <v>9.972E-3</v>
      </c>
      <c r="I11887">
        <v>6.8589999999999996E-3</v>
      </c>
      <c r="J11887">
        <v>-8.0540000000000004E-3</v>
      </c>
      <c r="K11887">
        <v>1012.149963</v>
      </c>
      <c r="L11887">
        <v>41.292889000000002</v>
      </c>
    </row>
    <row r="11888" spans="1:12" x14ac:dyDescent="0.3">
      <c r="A11888">
        <v>371.82375000000002</v>
      </c>
      <c r="B11888">
        <v>240.65763899999999</v>
      </c>
      <c r="C11888">
        <v>-48913.472655999998</v>
      </c>
      <c r="D11888">
        <v>19749.177734000001</v>
      </c>
      <c r="E11888">
        <v>0.17793200000000001</v>
      </c>
      <c r="F11888">
        <v>9.9546790000000005</v>
      </c>
      <c r="G11888">
        <v>-0.227047</v>
      </c>
      <c r="H11888">
        <v>-1.5543E-2</v>
      </c>
      <c r="I11888">
        <v>3.754E-3</v>
      </c>
      <c r="J11888">
        <v>-8.5800000000000004E-4</v>
      </c>
      <c r="K11888">
        <v>1012.149963</v>
      </c>
      <c r="L11888">
        <v>41.292889000000002</v>
      </c>
    </row>
    <row r="11889" spans="1:12" x14ac:dyDescent="0.3">
      <c r="A11889">
        <v>371.83499999999998</v>
      </c>
      <c r="B11889">
        <v>76.864479000000003</v>
      </c>
      <c r="C11889">
        <v>-48936.777344000002</v>
      </c>
      <c r="D11889">
        <v>19817.693359000001</v>
      </c>
      <c r="E11889">
        <v>0.174905</v>
      </c>
      <c r="F11889">
        <v>9.968102</v>
      </c>
      <c r="G11889">
        <v>-0.223719</v>
      </c>
      <c r="H11889">
        <v>-2.8680000000000001E-2</v>
      </c>
      <c r="I11889">
        <v>1.312E-3</v>
      </c>
      <c r="J11889">
        <v>2.643E-3</v>
      </c>
      <c r="K11889">
        <v>1012.149963</v>
      </c>
      <c r="L11889">
        <v>41.292889000000002</v>
      </c>
    </row>
    <row r="11890" spans="1:12" x14ac:dyDescent="0.3">
      <c r="A11890">
        <v>371.84625</v>
      </c>
      <c r="B11890">
        <v>149.124527</v>
      </c>
      <c r="C11890">
        <v>-48923.964844000002</v>
      </c>
      <c r="D11890">
        <v>19952.5625</v>
      </c>
      <c r="E11890">
        <v>0.194658</v>
      </c>
      <c r="F11890">
        <v>9.9595160000000007</v>
      </c>
      <c r="G11890">
        <v>-0.21845300000000001</v>
      </c>
      <c r="H11890">
        <v>-3.5597999999999998E-2</v>
      </c>
      <c r="I11890">
        <v>-9.1600000000000004E-4</v>
      </c>
      <c r="J11890">
        <v>5.0080000000000003E-3</v>
      </c>
      <c r="K11890">
        <v>1012.149963</v>
      </c>
      <c r="L11890">
        <v>41.292889000000002</v>
      </c>
    </row>
    <row r="11891" spans="1:12" x14ac:dyDescent="0.3">
      <c r="A11891">
        <v>371.85750000000002</v>
      </c>
      <c r="B11891">
        <v>202.714676</v>
      </c>
      <c r="C11891">
        <v>-48973.457030999998</v>
      </c>
      <c r="D11891">
        <v>19814.568359000001</v>
      </c>
      <c r="E11891">
        <v>0.17855499999999999</v>
      </c>
      <c r="F11891">
        <v>9.9640970000000006</v>
      </c>
      <c r="G11891">
        <v>-0.20474700000000001</v>
      </c>
      <c r="H11891">
        <v>-3.3814999999999998E-2</v>
      </c>
      <c r="I11891">
        <v>-2.1599999999999999E-4</v>
      </c>
      <c r="J11891">
        <v>2.9610000000000001E-3</v>
      </c>
      <c r="K11891">
        <v>1012.149963</v>
      </c>
      <c r="L11891">
        <v>41.292889000000002</v>
      </c>
    </row>
    <row r="11892" spans="1:12" x14ac:dyDescent="0.3">
      <c r="A11892">
        <v>371.86874999999998</v>
      </c>
      <c r="B11892">
        <v>173.95980800000001</v>
      </c>
      <c r="C11892">
        <v>-48933.882812000003</v>
      </c>
      <c r="D11892">
        <v>19830.558593999998</v>
      </c>
      <c r="E11892">
        <v>0.184032</v>
      </c>
      <c r="F11892">
        <v>9.9679059999999993</v>
      </c>
      <c r="G11892">
        <v>-0.216804</v>
      </c>
      <c r="H11892">
        <v>-1.8428E-2</v>
      </c>
      <c r="I11892">
        <v>2.3800000000000001E-4</v>
      </c>
      <c r="J11892">
        <v>-5.2810000000000001E-3</v>
      </c>
      <c r="K11892">
        <v>1012.149963</v>
      </c>
      <c r="L11892">
        <v>41.292889000000002</v>
      </c>
    </row>
    <row r="11893" spans="1:12" x14ac:dyDescent="0.3">
      <c r="A11893">
        <v>371.88</v>
      </c>
      <c r="B11893">
        <v>137.31407200000001</v>
      </c>
      <c r="C11893">
        <v>-48948.171875</v>
      </c>
      <c r="D11893">
        <v>19899.794922000001</v>
      </c>
      <c r="E11893">
        <v>0.18870500000000001</v>
      </c>
      <c r="F11893">
        <v>9.9822849999999992</v>
      </c>
      <c r="G11893">
        <v>-0.22983700000000001</v>
      </c>
      <c r="H11893">
        <v>4.6810000000000003E-3</v>
      </c>
      <c r="I11893">
        <v>3.3319999999999999E-3</v>
      </c>
      <c r="J11893">
        <v>-1.3322000000000001E-2</v>
      </c>
      <c r="K11893">
        <v>1012.149963</v>
      </c>
      <c r="L11893">
        <v>41.292889000000002</v>
      </c>
    </row>
    <row r="11894" spans="1:12" x14ac:dyDescent="0.3">
      <c r="A11894">
        <v>371.89125000000001</v>
      </c>
      <c r="B11894">
        <v>154.41445899999999</v>
      </c>
      <c r="C11894">
        <v>-48915.113280999998</v>
      </c>
      <c r="D11894">
        <v>19913.640625</v>
      </c>
      <c r="E11894">
        <v>0.18745899999999999</v>
      </c>
      <c r="F11894">
        <v>9.9646260000000009</v>
      </c>
      <c r="G11894">
        <v>-0.22367300000000001</v>
      </c>
      <c r="H11894">
        <v>3.3061E-2</v>
      </c>
      <c r="I11894">
        <v>7.8440000000000003E-3</v>
      </c>
      <c r="J11894">
        <v>-1.993E-2</v>
      </c>
      <c r="K11894">
        <v>1012.149963</v>
      </c>
      <c r="L11894">
        <v>41.292889000000002</v>
      </c>
    </row>
    <row r="11895" spans="1:12" x14ac:dyDescent="0.3">
      <c r="A11895">
        <v>371.90249999999997</v>
      </c>
      <c r="B11895">
        <v>142.77359000000001</v>
      </c>
      <c r="C11895">
        <v>-48942.042969000002</v>
      </c>
      <c r="D11895">
        <v>19674.150390999999</v>
      </c>
      <c r="E11895">
        <v>0.181676</v>
      </c>
      <c r="F11895">
        <v>9.9743729999999999</v>
      </c>
      <c r="G11895">
        <v>-0.20891399999999999</v>
      </c>
      <c r="H11895">
        <v>5.697E-2</v>
      </c>
      <c r="I11895">
        <v>1.0211E-2</v>
      </c>
      <c r="J11895">
        <v>-2.4462999999999999E-2</v>
      </c>
      <c r="K11895">
        <v>1012.159973</v>
      </c>
      <c r="L11895">
        <v>41.295234999999998</v>
      </c>
    </row>
    <row r="11896" spans="1:12" x14ac:dyDescent="0.3">
      <c r="A11896">
        <v>371.91374999999999</v>
      </c>
      <c r="B11896">
        <v>128.52967799999999</v>
      </c>
      <c r="C11896">
        <v>-48939.269530999998</v>
      </c>
      <c r="D11896">
        <v>19771.205077999999</v>
      </c>
      <c r="E11896">
        <v>0.188167</v>
      </c>
      <c r="F11896">
        <v>9.9755299999999991</v>
      </c>
      <c r="G11896">
        <v>-0.209091</v>
      </c>
      <c r="H11896">
        <v>7.0057999999999995E-2</v>
      </c>
      <c r="I11896">
        <v>1.3466000000000001E-2</v>
      </c>
      <c r="J11896">
        <v>-2.6043E-2</v>
      </c>
      <c r="K11896">
        <v>1012.159973</v>
      </c>
      <c r="L11896">
        <v>41.295234999999998</v>
      </c>
    </row>
    <row r="11897" spans="1:12" x14ac:dyDescent="0.3">
      <c r="A11897">
        <v>371.92500000000001</v>
      </c>
      <c r="B11897">
        <v>189.428909</v>
      </c>
      <c r="C11897">
        <v>-48928.917969000002</v>
      </c>
      <c r="D11897">
        <v>19782.4375</v>
      </c>
      <c r="E11897">
        <v>0.18193000000000001</v>
      </c>
      <c r="F11897">
        <v>9.9671839999999996</v>
      </c>
      <c r="G11897">
        <v>-0.21137900000000001</v>
      </c>
      <c r="H11897">
        <v>6.9407999999999997E-2</v>
      </c>
      <c r="I11897">
        <v>1.3769E-2</v>
      </c>
      <c r="J11897">
        <v>-2.2978999999999999E-2</v>
      </c>
      <c r="K11897">
        <v>1012.159973</v>
      </c>
      <c r="L11897">
        <v>41.295234999999998</v>
      </c>
    </row>
    <row r="11898" spans="1:12" x14ac:dyDescent="0.3">
      <c r="A11898">
        <v>371.93624999999997</v>
      </c>
      <c r="B11898">
        <v>157.68812600000001</v>
      </c>
      <c r="C11898">
        <v>-48934.433594000002</v>
      </c>
      <c r="D11898">
        <v>19915.324218999998</v>
      </c>
      <c r="E11898">
        <v>0.19095100000000001</v>
      </c>
      <c r="F11898">
        <v>9.9659289999999991</v>
      </c>
      <c r="G11898">
        <v>-0.21695400000000001</v>
      </c>
      <c r="H11898">
        <v>6.4621999999999999E-2</v>
      </c>
      <c r="I11898">
        <v>1.243E-2</v>
      </c>
      <c r="J11898">
        <v>-2.1579000000000001E-2</v>
      </c>
      <c r="K11898">
        <v>1012.159973</v>
      </c>
      <c r="L11898">
        <v>41.295234999999998</v>
      </c>
    </row>
    <row r="11899" spans="1:12" x14ac:dyDescent="0.3">
      <c r="A11899">
        <v>371.94749999999999</v>
      </c>
      <c r="B11899">
        <v>237.64329499999999</v>
      </c>
      <c r="C11899">
        <v>-48921.203125</v>
      </c>
      <c r="D11899">
        <v>19770.652343999998</v>
      </c>
      <c r="E11899">
        <v>0.176672</v>
      </c>
      <c r="F11899">
        <v>9.9667490000000001</v>
      </c>
      <c r="G11899">
        <v>-0.21688199999999999</v>
      </c>
      <c r="H11899">
        <v>4.8868000000000002E-2</v>
      </c>
      <c r="I11899">
        <v>1.0043E-2</v>
      </c>
      <c r="J11899">
        <v>-1.7205000000000002E-2</v>
      </c>
      <c r="K11899">
        <v>1012.159973</v>
      </c>
      <c r="L11899">
        <v>41.295234999999998</v>
      </c>
    </row>
    <row r="11900" spans="1:12" x14ac:dyDescent="0.3">
      <c r="A11900">
        <v>371.95875000000001</v>
      </c>
      <c r="B11900">
        <v>58.043579000000001</v>
      </c>
      <c r="C11900">
        <v>-48944.683594000002</v>
      </c>
      <c r="D11900">
        <v>19830.832031000002</v>
      </c>
      <c r="E11900">
        <v>0.17166400000000001</v>
      </c>
      <c r="F11900">
        <v>9.9703669999999995</v>
      </c>
      <c r="G11900">
        <v>-0.22101899999999999</v>
      </c>
      <c r="H11900">
        <v>3.0720000000000001E-2</v>
      </c>
      <c r="I11900">
        <v>9.2709999999999997E-3</v>
      </c>
      <c r="J11900">
        <v>-1.2548999999999999E-2</v>
      </c>
      <c r="K11900">
        <v>1012.159973</v>
      </c>
      <c r="L11900">
        <v>41.295234999999998</v>
      </c>
    </row>
    <row r="11901" spans="1:12" x14ac:dyDescent="0.3">
      <c r="A11901">
        <v>371.97</v>
      </c>
      <c r="B11901">
        <v>172.74087499999999</v>
      </c>
      <c r="C11901">
        <v>-48967.148437000003</v>
      </c>
      <c r="D11901">
        <v>19803.544922000001</v>
      </c>
      <c r="E11901">
        <v>0.18607699999999999</v>
      </c>
      <c r="F11901">
        <v>9.967276</v>
      </c>
      <c r="G11901">
        <v>-0.21749099999999999</v>
      </c>
      <c r="H11901">
        <v>4.8999999999999998E-4</v>
      </c>
      <c r="I11901">
        <v>4.921E-3</v>
      </c>
      <c r="J11901">
        <v>-5.7489999999999998E-3</v>
      </c>
      <c r="K11901">
        <v>1012.159973</v>
      </c>
      <c r="L11901">
        <v>41.295234999999998</v>
      </c>
    </row>
    <row r="11902" spans="1:12" x14ac:dyDescent="0.3">
      <c r="A11902">
        <v>371.98124999999999</v>
      </c>
      <c r="B11902">
        <v>148.832077</v>
      </c>
      <c r="C11902">
        <v>-48930.285155999998</v>
      </c>
      <c r="D11902">
        <v>19865.330077999999</v>
      </c>
      <c r="E11902">
        <v>0.19007299999999999</v>
      </c>
      <c r="F11902">
        <v>9.9668430000000008</v>
      </c>
      <c r="G11902">
        <v>-0.208813</v>
      </c>
      <c r="H11902">
        <v>-2.1715000000000002E-2</v>
      </c>
      <c r="I11902">
        <v>2.506E-3</v>
      </c>
      <c r="J11902">
        <v>2.3280000000000002E-3</v>
      </c>
      <c r="K11902">
        <v>1012.159973</v>
      </c>
      <c r="L11902">
        <v>41.295234999999998</v>
      </c>
    </row>
    <row r="11903" spans="1:12" x14ac:dyDescent="0.3">
      <c r="A11903">
        <v>371.99250000000001</v>
      </c>
      <c r="B11903">
        <v>105.51018500000001</v>
      </c>
      <c r="C11903">
        <v>-48933.449219000002</v>
      </c>
      <c r="D11903">
        <v>19793.103515999999</v>
      </c>
      <c r="E11903">
        <v>0.178894</v>
      </c>
      <c r="F11903">
        <v>9.9683469999999996</v>
      </c>
      <c r="G11903">
        <v>-0.214087</v>
      </c>
      <c r="H11903">
        <v>-3.1504999999999998E-2</v>
      </c>
      <c r="I11903">
        <v>-1.75E-4</v>
      </c>
      <c r="J11903">
        <v>3.7620000000000002E-3</v>
      </c>
      <c r="K11903">
        <v>1012.159973</v>
      </c>
      <c r="L11903">
        <v>41.295234999999998</v>
      </c>
    </row>
    <row r="11904" spans="1:12" x14ac:dyDescent="0.3">
      <c r="A11904">
        <v>372.00375000000003</v>
      </c>
      <c r="B11904">
        <v>46.338158</v>
      </c>
      <c r="C11904">
        <v>-48924.917969000002</v>
      </c>
      <c r="D11904">
        <v>19834.917968999998</v>
      </c>
      <c r="E11904">
        <v>0.17777799999999999</v>
      </c>
      <c r="F11904">
        <v>9.9741970000000002</v>
      </c>
      <c r="G11904">
        <v>-0.219474</v>
      </c>
      <c r="H11904">
        <v>-3.2709000000000002E-2</v>
      </c>
      <c r="I11904">
        <v>-3.7300000000000001E-4</v>
      </c>
      <c r="J11904">
        <v>3.3500000000000001E-3</v>
      </c>
      <c r="K11904">
        <v>1012.130005</v>
      </c>
      <c r="L11904">
        <v>41.292889000000002</v>
      </c>
    </row>
    <row r="11905" spans="1:12" x14ac:dyDescent="0.3">
      <c r="A11905">
        <v>372.01499999999999</v>
      </c>
      <c r="B11905">
        <v>137.98843400000001</v>
      </c>
      <c r="C11905">
        <v>-48934.921875</v>
      </c>
      <c r="D11905">
        <v>19773.820312</v>
      </c>
      <c r="E11905">
        <v>0.20099800000000001</v>
      </c>
      <c r="F11905">
        <v>9.9691150000000004</v>
      </c>
      <c r="G11905">
        <v>-0.21344199999999999</v>
      </c>
      <c r="H11905">
        <v>-2.4587000000000001E-2</v>
      </c>
      <c r="I11905">
        <v>2.0699999999999999E-4</v>
      </c>
      <c r="J11905">
        <v>-2.7539999999999999E-3</v>
      </c>
      <c r="K11905">
        <v>1012.130005</v>
      </c>
      <c r="L11905">
        <v>41.292889000000002</v>
      </c>
    </row>
    <row r="11906" spans="1:12" x14ac:dyDescent="0.3">
      <c r="A11906">
        <v>372.02625</v>
      </c>
      <c r="B11906">
        <v>181.02005</v>
      </c>
      <c r="C11906">
        <v>-48935.371094000002</v>
      </c>
      <c r="D11906">
        <v>19777.539062</v>
      </c>
      <c r="E11906">
        <v>0.18995400000000001</v>
      </c>
      <c r="F11906">
        <v>9.9744720000000004</v>
      </c>
      <c r="G11906">
        <v>-0.20999200000000001</v>
      </c>
      <c r="H11906">
        <v>-9.2230000000000003E-3</v>
      </c>
      <c r="I11906">
        <v>2.6819999999999999E-3</v>
      </c>
      <c r="J11906">
        <v>-6.8960000000000002E-3</v>
      </c>
      <c r="K11906">
        <v>1012.130005</v>
      </c>
      <c r="L11906">
        <v>41.292889000000002</v>
      </c>
    </row>
    <row r="11907" spans="1:12" x14ac:dyDescent="0.3">
      <c r="A11907">
        <v>372.03750000000002</v>
      </c>
      <c r="B11907">
        <v>164.85072299999999</v>
      </c>
      <c r="C11907">
        <v>-48932.820312000003</v>
      </c>
      <c r="D11907">
        <v>19804.382812</v>
      </c>
      <c r="E11907">
        <v>0.17780099999999999</v>
      </c>
      <c r="F11907">
        <v>9.9638089999999995</v>
      </c>
      <c r="G11907">
        <v>-0.21620300000000001</v>
      </c>
      <c r="H11907">
        <v>1.9931000000000001E-2</v>
      </c>
      <c r="I11907">
        <v>5.94E-3</v>
      </c>
      <c r="J11907">
        <v>-1.7422E-2</v>
      </c>
      <c r="K11907">
        <v>1012.130005</v>
      </c>
      <c r="L11907">
        <v>41.292889000000002</v>
      </c>
    </row>
    <row r="11908" spans="1:12" x14ac:dyDescent="0.3">
      <c r="A11908">
        <v>372.04874999999998</v>
      </c>
      <c r="B11908">
        <v>217.25389100000001</v>
      </c>
      <c r="C11908">
        <v>-48952.25</v>
      </c>
      <c r="D11908">
        <v>19876.166015999999</v>
      </c>
      <c r="E11908">
        <v>0.169515</v>
      </c>
      <c r="F11908">
        <v>9.9606279999999998</v>
      </c>
      <c r="G11908">
        <v>-0.21319199999999999</v>
      </c>
      <c r="H11908">
        <v>4.4253000000000001E-2</v>
      </c>
      <c r="I11908">
        <v>8.8579999999999996E-3</v>
      </c>
      <c r="J11908">
        <v>-2.2169999999999999E-2</v>
      </c>
      <c r="K11908">
        <v>1012.130005</v>
      </c>
      <c r="L11908">
        <v>41.292889000000002</v>
      </c>
    </row>
    <row r="11909" spans="1:12" x14ac:dyDescent="0.3">
      <c r="A11909">
        <v>372.06</v>
      </c>
      <c r="B11909">
        <v>163.52792400000001</v>
      </c>
      <c r="C11909">
        <v>-48925.480469000002</v>
      </c>
      <c r="D11909">
        <v>19747.191406000002</v>
      </c>
      <c r="E11909">
        <v>0.186505</v>
      </c>
      <c r="F11909">
        <v>9.9626470000000005</v>
      </c>
      <c r="G11909">
        <v>-0.233991</v>
      </c>
      <c r="H11909">
        <v>6.5165000000000001E-2</v>
      </c>
      <c r="I11909">
        <v>1.1877E-2</v>
      </c>
      <c r="J11909">
        <v>-2.4660000000000001E-2</v>
      </c>
      <c r="K11909">
        <v>1012.130005</v>
      </c>
      <c r="L11909">
        <v>41.292889000000002</v>
      </c>
    </row>
    <row r="11910" spans="1:12" x14ac:dyDescent="0.3">
      <c r="A11910">
        <v>372.07125000000002</v>
      </c>
      <c r="B11910">
        <v>167.96978799999999</v>
      </c>
      <c r="C11910">
        <v>-48910.851562000003</v>
      </c>
      <c r="D11910">
        <v>19993.978515999999</v>
      </c>
      <c r="E11910">
        <v>0.188612</v>
      </c>
      <c r="F11910">
        <v>9.9681160000000002</v>
      </c>
      <c r="G11910">
        <v>-0.22409799999999999</v>
      </c>
      <c r="H11910">
        <v>7.0490999999999998E-2</v>
      </c>
      <c r="I11910">
        <v>1.1469999999999999E-2</v>
      </c>
      <c r="J11910">
        <v>-2.4850000000000001E-2</v>
      </c>
      <c r="K11910">
        <v>1012.130005</v>
      </c>
      <c r="L11910">
        <v>41.292889000000002</v>
      </c>
    </row>
    <row r="11911" spans="1:12" x14ac:dyDescent="0.3">
      <c r="A11911">
        <v>372.08249999999998</v>
      </c>
      <c r="B11911">
        <v>45.607861</v>
      </c>
      <c r="C11911">
        <v>-48923.800780999998</v>
      </c>
      <c r="D11911">
        <v>19773.585937</v>
      </c>
      <c r="E11911">
        <v>0.19161300000000001</v>
      </c>
      <c r="F11911">
        <v>9.9668349999999997</v>
      </c>
      <c r="G11911">
        <v>-0.215082</v>
      </c>
      <c r="H11911">
        <v>7.5353000000000003E-2</v>
      </c>
      <c r="I11911">
        <v>1.3794000000000001E-2</v>
      </c>
      <c r="J11911">
        <v>-2.4546999999999999E-2</v>
      </c>
      <c r="K11911">
        <v>1012.130005</v>
      </c>
      <c r="L11911">
        <v>41.292889000000002</v>
      </c>
    </row>
    <row r="11912" spans="1:12" x14ac:dyDescent="0.3">
      <c r="A11912">
        <v>372.09375</v>
      </c>
      <c r="B11912">
        <v>184.82313500000001</v>
      </c>
      <c r="C11912">
        <v>-48941.8125</v>
      </c>
      <c r="D11912">
        <v>19946.972656000002</v>
      </c>
      <c r="E11912">
        <v>0.18473400000000001</v>
      </c>
      <c r="F11912">
        <v>9.9696660000000001</v>
      </c>
      <c r="G11912">
        <v>-0.21130199999999999</v>
      </c>
      <c r="H11912">
        <v>5.5946000000000003E-2</v>
      </c>
      <c r="I11912">
        <v>1.2355E-2</v>
      </c>
      <c r="J11912">
        <v>-1.9675999999999999E-2</v>
      </c>
      <c r="K11912">
        <v>1012.130005</v>
      </c>
      <c r="L11912">
        <v>41.292889000000002</v>
      </c>
    </row>
    <row r="11913" spans="1:12" x14ac:dyDescent="0.3">
      <c r="A11913">
        <v>372.10500000000002</v>
      </c>
      <c r="B11913">
        <v>254.654358</v>
      </c>
      <c r="C11913">
        <v>-48938.152344000002</v>
      </c>
      <c r="D11913">
        <v>19900.976562</v>
      </c>
      <c r="E11913">
        <v>0.17912700000000001</v>
      </c>
      <c r="F11913">
        <v>9.9716260000000005</v>
      </c>
      <c r="G11913">
        <v>-0.20952399999999999</v>
      </c>
      <c r="H11913">
        <v>3.3862000000000003E-2</v>
      </c>
      <c r="I11913">
        <v>9.1249999999999994E-3</v>
      </c>
      <c r="J11913">
        <v>-1.4470999999999999E-2</v>
      </c>
      <c r="K11913">
        <v>1012.130005</v>
      </c>
      <c r="L11913">
        <v>41.297770999999997</v>
      </c>
    </row>
    <row r="11914" spans="1:12" x14ac:dyDescent="0.3">
      <c r="A11914">
        <v>372.11624999999998</v>
      </c>
      <c r="B11914">
        <v>242.92806999999999</v>
      </c>
      <c r="C11914">
        <v>-48927.992187000003</v>
      </c>
      <c r="D11914">
        <v>19944.417968999998</v>
      </c>
      <c r="E11914">
        <v>0.17494999999999999</v>
      </c>
      <c r="F11914">
        <v>9.9658680000000004</v>
      </c>
      <c r="G11914">
        <v>-0.23205999999999999</v>
      </c>
      <c r="H11914">
        <v>6.208E-3</v>
      </c>
      <c r="I11914">
        <v>4.8999999999999998E-3</v>
      </c>
      <c r="J11914">
        <v>-8.6099999999999996E-3</v>
      </c>
      <c r="K11914">
        <v>1012.130005</v>
      </c>
      <c r="L11914">
        <v>41.297770999999997</v>
      </c>
    </row>
    <row r="11915" spans="1:12" x14ac:dyDescent="0.3">
      <c r="A11915">
        <v>372.1275</v>
      </c>
      <c r="B11915">
        <v>220.37364199999999</v>
      </c>
      <c r="C11915">
        <v>-48937.460937000003</v>
      </c>
      <c r="D11915">
        <v>19962.3125</v>
      </c>
      <c r="E11915">
        <v>0.184448</v>
      </c>
      <c r="F11915">
        <v>9.9666099999999993</v>
      </c>
      <c r="G11915">
        <v>-0.207231</v>
      </c>
      <c r="H11915">
        <v>-8.8459999999999997E-3</v>
      </c>
      <c r="I11915">
        <v>3.7030000000000001E-3</v>
      </c>
      <c r="J11915">
        <v>-1.4760000000000001E-3</v>
      </c>
      <c r="K11915">
        <v>1012.130005</v>
      </c>
      <c r="L11915">
        <v>41.297770999999997</v>
      </c>
    </row>
    <row r="11916" spans="1:12" x14ac:dyDescent="0.3">
      <c r="A11916">
        <v>372.13875000000002</v>
      </c>
      <c r="B11916">
        <v>166.14434800000001</v>
      </c>
      <c r="C11916">
        <v>-48951.496094000002</v>
      </c>
      <c r="D11916">
        <v>19825.041015999999</v>
      </c>
      <c r="E11916">
        <v>0.172787</v>
      </c>
      <c r="F11916">
        <v>9.9695549999999997</v>
      </c>
      <c r="G11916">
        <v>-0.20564399999999999</v>
      </c>
      <c r="H11916">
        <v>-3.0092000000000001E-2</v>
      </c>
      <c r="I11916">
        <v>1.0640000000000001E-3</v>
      </c>
      <c r="J11916">
        <v>5.0549999999999996E-3</v>
      </c>
      <c r="K11916">
        <v>1012.130005</v>
      </c>
      <c r="L11916">
        <v>41.297770999999997</v>
      </c>
    </row>
    <row r="11917" spans="1:12" x14ac:dyDescent="0.3">
      <c r="A11917">
        <v>372.15</v>
      </c>
      <c r="B11917">
        <v>156.24040199999999</v>
      </c>
      <c r="C11917">
        <v>-48956.621094000002</v>
      </c>
      <c r="D11917">
        <v>19918.583984000001</v>
      </c>
      <c r="E11917">
        <v>0.18357299999999999</v>
      </c>
      <c r="F11917">
        <v>9.9661220000000004</v>
      </c>
      <c r="G11917">
        <v>-0.21679300000000001</v>
      </c>
      <c r="H11917">
        <v>-3.5691000000000001E-2</v>
      </c>
      <c r="I11917">
        <v>-5.1599999999999997E-4</v>
      </c>
      <c r="J11917">
        <v>4.4710000000000001E-3</v>
      </c>
      <c r="K11917">
        <v>1012.130005</v>
      </c>
      <c r="L11917">
        <v>41.297770999999997</v>
      </c>
    </row>
    <row r="11918" spans="1:12" x14ac:dyDescent="0.3">
      <c r="A11918">
        <v>372.16125</v>
      </c>
      <c r="B11918">
        <v>182.977554</v>
      </c>
      <c r="C11918">
        <v>-48943.734375</v>
      </c>
      <c r="D11918">
        <v>19921.162109000001</v>
      </c>
      <c r="E11918">
        <v>0.17804300000000001</v>
      </c>
      <c r="F11918">
        <v>9.9576709999999995</v>
      </c>
      <c r="G11918">
        <v>-0.216554</v>
      </c>
      <c r="H11918">
        <v>-2.8573000000000001E-2</v>
      </c>
      <c r="I11918">
        <v>-8.3699999999999996E-4</v>
      </c>
      <c r="J11918">
        <v>-8.9771409999999996E-6</v>
      </c>
      <c r="K11918">
        <v>1012.130005</v>
      </c>
      <c r="L11918">
        <v>41.297770999999997</v>
      </c>
    </row>
    <row r="11919" spans="1:12" x14ac:dyDescent="0.3">
      <c r="A11919">
        <v>372.17250000000001</v>
      </c>
      <c r="B11919">
        <v>178.90794399999999</v>
      </c>
      <c r="C11919">
        <v>-48939.363280999998</v>
      </c>
      <c r="D11919">
        <v>19863.595702999999</v>
      </c>
      <c r="E11919">
        <v>0.18317900000000001</v>
      </c>
      <c r="F11919">
        <v>9.9577190000000009</v>
      </c>
      <c r="G11919">
        <v>-0.22079399999999999</v>
      </c>
      <c r="H11919">
        <v>-1.8554000000000001E-2</v>
      </c>
      <c r="I11919">
        <v>7.36E-4</v>
      </c>
      <c r="J11919">
        <v>-4.9069999999999999E-3</v>
      </c>
      <c r="K11919">
        <v>1012.130005</v>
      </c>
      <c r="L11919">
        <v>41.297770999999997</v>
      </c>
    </row>
    <row r="11920" spans="1:12" x14ac:dyDescent="0.3">
      <c r="A11920">
        <v>372.18374999999997</v>
      </c>
      <c r="B11920">
        <v>224.66954000000001</v>
      </c>
      <c r="C11920">
        <v>-48908.296875</v>
      </c>
      <c r="D11920">
        <v>19753.021484000001</v>
      </c>
      <c r="E11920">
        <v>0.19392000000000001</v>
      </c>
      <c r="F11920">
        <v>9.9691600000000005</v>
      </c>
      <c r="G11920">
        <v>-0.216554</v>
      </c>
      <c r="H11920">
        <v>7.803E-3</v>
      </c>
      <c r="I11920">
        <v>4.5909999999999996E-3</v>
      </c>
      <c r="J11920">
        <v>-1.1979E-2</v>
      </c>
      <c r="K11920">
        <v>1012.130005</v>
      </c>
      <c r="L11920">
        <v>41.297770999999997</v>
      </c>
    </row>
    <row r="11921" spans="1:12" x14ac:dyDescent="0.3">
      <c r="A11921">
        <v>372.19499999999999</v>
      </c>
      <c r="B11921">
        <v>149.31333900000001</v>
      </c>
      <c r="C11921">
        <v>-48940.9375</v>
      </c>
      <c r="D11921">
        <v>19876.742187</v>
      </c>
      <c r="E11921">
        <v>0.180392</v>
      </c>
      <c r="F11921">
        <v>9.9665789999999994</v>
      </c>
      <c r="G11921">
        <v>-0.21518100000000001</v>
      </c>
      <c r="H11921">
        <v>3.6188999999999999E-2</v>
      </c>
      <c r="I11921">
        <v>7.4380000000000002E-3</v>
      </c>
      <c r="J11921">
        <v>-2.0338999999999999E-2</v>
      </c>
      <c r="K11921">
        <v>1012.130005</v>
      </c>
      <c r="L11921">
        <v>41.297770999999997</v>
      </c>
    </row>
    <row r="11922" spans="1:12" x14ac:dyDescent="0.3">
      <c r="A11922">
        <v>372.20625000000001</v>
      </c>
      <c r="B11922">
        <v>228.54315199999999</v>
      </c>
      <c r="C11922">
        <v>-48943.859375</v>
      </c>
      <c r="D11922">
        <v>19818.488281000002</v>
      </c>
      <c r="E11922">
        <v>0.18729499999999999</v>
      </c>
      <c r="F11922">
        <v>9.9615600000000004</v>
      </c>
      <c r="G11922">
        <v>-0.21843000000000001</v>
      </c>
      <c r="H11922">
        <v>5.3231000000000001E-2</v>
      </c>
      <c r="I11922">
        <v>1.0148000000000001E-2</v>
      </c>
      <c r="J11922">
        <v>-2.3473999999999998E-2</v>
      </c>
      <c r="K11922">
        <v>1012.149963</v>
      </c>
      <c r="L11922">
        <v>41.297770999999997</v>
      </c>
    </row>
    <row r="11923" spans="1:12" x14ac:dyDescent="0.3">
      <c r="A11923">
        <v>372.21749999999997</v>
      </c>
      <c r="B11923">
        <v>189.055038</v>
      </c>
      <c r="C11923">
        <v>-48930.4375</v>
      </c>
      <c r="D11923">
        <v>19865.832031000002</v>
      </c>
      <c r="E11923">
        <v>0.17977199999999999</v>
      </c>
      <c r="F11923">
        <v>9.9600019999999994</v>
      </c>
      <c r="G11923">
        <v>-0.215249</v>
      </c>
      <c r="H11923">
        <v>6.6669000000000006E-2</v>
      </c>
      <c r="I11923">
        <v>1.2030000000000001E-2</v>
      </c>
      <c r="J11923">
        <v>-2.4466999999999999E-2</v>
      </c>
      <c r="K11923">
        <v>1012.149963</v>
      </c>
      <c r="L11923">
        <v>41.297770999999997</v>
      </c>
    </row>
    <row r="11924" spans="1:12" x14ac:dyDescent="0.3">
      <c r="A11924">
        <v>372.22874999999999</v>
      </c>
      <c r="B11924">
        <v>125.18692799999999</v>
      </c>
      <c r="C11924">
        <v>-48955.582030999998</v>
      </c>
      <c r="D11924">
        <v>19769.419922000001</v>
      </c>
      <c r="E11924">
        <v>0.177124</v>
      </c>
      <c r="F11924">
        <v>9.9676080000000002</v>
      </c>
      <c r="G11924">
        <v>-0.21493899999999999</v>
      </c>
      <c r="H11924">
        <v>7.0785000000000001E-2</v>
      </c>
      <c r="I11924">
        <v>1.3121000000000001E-2</v>
      </c>
      <c r="J11924">
        <v>-2.2957000000000002E-2</v>
      </c>
      <c r="K11924">
        <v>1012.149963</v>
      </c>
      <c r="L11924">
        <v>41.297770999999997</v>
      </c>
    </row>
    <row r="11925" spans="1:12" x14ac:dyDescent="0.3">
      <c r="A11925">
        <v>372.24</v>
      </c>
      <c r="B11925">
        <v>142.45881700000001</v>
      </c>
      <c r="C11925">
        <v>-48928.878905999998</v>
      </c>
      <c r="D11925">
        <v>19825.191406000002</v>
      </c>
      <c r="E11925">
        <v>0.182589</v>
      </c>
      <c r="F11925">
        <v>9.9729910000000004</v>
      </c>
      <c r="G11925">
        <v>-0.22007299999999999</v>
      </c>
      <c r="H11925">
        <v>6.6422999999999996E-2</v>
      </c>
      <c r="I11925">
        <v>1.3258000000000001E-2</v>
      </c>
      <c r="J11925">
        <v>-2.256E-2</v>
      </c>
      <c r="K11925">
        <v>1012.149963</v>
      </c>
      <c r="L11925">
        <v>41.297770999999997</v>
      </c>
    </row>
    <row r="11926" spans="1:12" x14ac:dyDescent="0.3">
      <c r="A11926">
        <v>372.25125000000003</v>
      </c>
      <c r="B11926">
        <v>149.97775300000001</v>
      </c>
      <c r="C11926">
        <v>-48938.8125</v>
      </c>
      <c r="D11926">
        <v>19850.916015999999</v>
      </c>
      <c r="E11926">
        <v>0.188386</v>
      </c>
      <c r="F11926">
        <v>9.971292</v>
      </c>
      <c r="G11926">
        <v>-0.21218400000000001</v>
      </c>
      <c r="H11926">
        <v>4.8619000000000002E-2</v>
      </c>
      <c r="I11926">
        <v>1.1049E-2</v>
      </c>
      <c r="J11926">
        <v>-1.7818000000000001E-2</v>
      </c>
      <c r="K11926">
        <v>1012.149963</v>
      </c>
      <c r="L11926">
        <v>41.297770999999997</v>
      </c>
    </row>
    <row r="11927" spans="1:12" x14ac:dyDescent="0.3">
      <c r="A11927">
        <v>372.26249999999999</v>
      </c>
      <c r="B11927">
        <v>239.20735199999999</v>
      </c>
      <c r="C11927">
        <v>-48935.792969000002</v>
      </c>
      <c r="D11927">
        <v>19978.882812</v>
      </c>
      <c r="E11927">
        <v>0.18265899999999999</v>
      </c>
      <c r="F11927">
        <v>9.9597540000000002</v>
      </c>
      <c r="G11927">
        <v>-0.207598</v>
      </c>
      <c r="H11927">
        <v>1.9876000000000001E-2</v>
      </c>
      <c r="I11927">
        <v>7.241E-3</v>
      </c>
      <c r="J11927">
        <v>-1.1532000000000001E-2</v>
      </c>
      <c r="K11927">
        <v>1012.149963</v>
      </c>
      <c r="L11927">
        <v>41.297770999999997</v>
      </c>
    </row>
    <row r="11928" spans="1:12" x14ac:dyDescent="0.3">
      <c r="A11928">
        <v>372.27375000000001</v>
      </c>
      <c r="B11928">
        <v>276.42782599999998</v>
      </c>
      <c r="C11928">
        <v>-48968.945312000003</v>
      </c>
      <c r="D11928">
        <v>19845.988281000002</v>
      </c>
      <c r="E11928">
        <v>0.163941</v>
      </c>
      <c r="F11928">
        <v>9.9691449999999993</v>
      </c>
      <c r="G11928">
        <v>-0.22622200000000001</v>
      </c>
      <c r="H11928">
        <v>7.3005549999999994E-5</v>
      </c>
      <c r="I11928">
        <v>4.8549999999999999E-3</v>
      </c>
      <c r="J11928">
        <v>-6.986E-3</v>
      </c>
      <c r="K11928">
        <v>1012.149963</v>
      </c>
      <c r="L11928">
        <v>41.297770999999997</v>
      </c>
    </row>
    <row r="11929" spans="1:12" x14ac:dyDescent="0.3">
      <c r="A11929">
        <v>372.28500000000003</v>
      </c>
      <c r="B11929">
        <v>317.49139400000001</v>
      </c>
      <c r="C11929">
        <v>-48969.078125</v>
      </c>
      <c r="D11929">
        <v>19840.070312</v>
      </c>
      <c r="E11929">
        <v>0.17197200000000001</v>
      </c>
      <c r="F11929">
        <v>9.9666340000000009</v>
      </c>
      <c r="G11929">
        <v>-0.238901</v>
      </c>
      <c r="H11929">
        <v>-2.0346E-2</v>
      </c>
      <c r="I11929">
        <v>1.846E-3</v>
      </c>
      <c r="J11929">
        <v>-2.5672340000000001E-5</v>
      </c>
      <c r="K11929">
        <v>1012.149963</v>
      </c>
      <c r="L11929">
        <v>41.297770999999997</v>
      </c>
    </row>
    <row r="11930" spans="1:12" x14ac:dyDescent="0.3">
      <c r="A11930">
        <v>372.29624999999999</v>
      </c>
      <c r="B11930">
        <v>278.177032</v>
      </c>
      <c r="C11930">
        <v>-48967.765625</v>
      </c>
      <c r="D11930">
        <v>19745.095702999999</v>
      </c>
      <c r="E11930">
        <v>0.191492</v>
      </c>
      <c r="F11930">
        <v>9.9713860000000007</v>
      </c>
      <c r="G11930">
        <v>-0.20966399999999999</v>
      </c>
      <c r="H11930">
        <v>-3.5135E-2</v>
      </c>
      <c r="I11930">
        <v>-3.88E-4</v>
      </c>
      <c r="J11930">
        <v>5.6210000000000001E-3</v>
      </c>
      <c r="K11930">
        <v>1012.149963</v>
      </c>
      <c r="L11930">
        <v>41.297770999999997</v>
      </c>
    </row>
    <row r="11931" spans="1:12" x14ac:dyDescent="0.3">
      <c r="A11931">
        <v>372.3075</v>
      </c>
      <c r="B11931">
        <v>139.05517599999999</v>
      </c>
      <c r="C11931">
        <v>-48960.800780999998</v>
      </c>
      <c r="D11931">
        <v>19908.490234000001</v>
      </c>
      <c r="E11931">
        <v>0.18959000000000001</v>
      </c>
      <c r="F11931">
        <v>9.9740509999999993</v>
      </c>
      <c r="G11931">
        <v>-0.204072</v>
      </c>
      <c r="H11931">
        <v>-3.5408000000000002E-2</v>
      </c>
      <c r="I11931">
        <v>-1.1329999999999999E-3</v>
      </c>
      <c r="J11931">
        <v>3.0379999999999999E-3</v>
      </c>
      <c r="K11931">
        <v>1012.159973</v>
      </c>
      <c r="L11931">
        <v>41.295234999999998</v>
      </c>
    </row>
    <row r="11932" spans="1:12" x14ac:dyDescent="0.3">
      <c r="A11932">
        <v>372.31875000000002</v>
      </c>
      <c r="B11932">
        <v>126.469002</v>
      </c>
      <c r="C11932">
        <v>-48958.34375</v>
      </c>
      <c r="D11932">
        <v>19853.855468999998</v>
      </c>
      <c r="E11932">
        <v>0.17837700000000001</v>
      </c>
      <c r="F11932">
        <v>9.9653749999999999</v>
      </c>
      <c r="G11932">
        <v>-0.21267900000000001</v>
      </c>
      <c r="H11932">
        <v>-2.6342999999999998E-2</v>
      </c>
      <c r="I11932">
        <v>-8.2012650000000005E-5</v>
      </c>
      <c r="J11932">
        <v>-1.81E-3</v>
      </c>
      <c r="K11932">
        <v>1012.159973</v>
      </c>
      <c r="L11932">
        <v>41.295234999999998</v>
      </c>
    </row>
    <row r="11933" spans="1:12" x14ac:dyDescent="0.3">
      <c r="A11933">
        <v>372.33</v>
      </c>
      <c r="B11933">
        <v>187.201874</v>
      </c>
      <c r="C11933">
        <v>-48954.160155999998</v>
      </c>
      <c r="D11933">
        <v>19986.59375</v>
      </c>
      <c r="E11933">
        <v>0.17591300000000001</v>
      </c>
      <c r="F11933">
        <v>9.9700240000000004</v>
      </c>
      <c r="G11933">
        <v>-0.22027099999999999</v>
      </c>
      <c r="H11933">
        <v>3.01E-4</v>
      </c>
      <c r="I11933">
        <v>3.1440000000000001E-3</v>
      </c>
      <c r="J11933">
        <v>-1.1419E-2</v>
      </c>
      <c r="K11933">
        <v>1012.159973</v>
      </c>
      <c r="L11933">
        <v>41.295234999999998</v>
      </c>
    </row>
    <row r="11934" spans="1:12" x14ac:dyDescent="0.3">
      <c r="A11934">
        <v>372.34125</v>
      </c>
      <c r="B11934">
        <v>259.401184</v>
      </c>
      <c r="C11934">
        <v>-48922.011719000002</v>
      </c>
      <c r="D11934">
        <v>19893.199218999998</v>
      </c>
      <c r="E11934">
        <v>0.18171999999999999</v>
      </c>
      <c r="F11934">
        <v>9.9687359999999998</v>
      </c>
      <c r="G11934">
        <v>-0.215558</v>
      </c>
      <c r="H11934">
        <v>3.0068999999999999E-2</v>
      </c>
      <c r="I11934">
        <v>7.7929999999999996E-3</v>
      </c>
      <c r="J11934">
        <v>-2.0188999999999999E-2</v>
      </c>
      <c r="K11934">
        <v>1012.159973</v>
      </c>
      <c r="L11934">
        <v>41.295234999999998</v>
      </c>
    </row>
    <row r="11935" spans="1:12" x14ac:dyDescent="0.3">
      <c r="A11935">
        <v>372.35250000000002</v>
      </c>
      <c r="B11935">
        <v>181.87312299999999</v>
      </c>
      <c r="C11935">
        <v>-48907.070312000003</v>
      </c>
      <c r="D11935">
        <v>19620.53125</v>
      </c>
      <c r="E11935">
        <v>0.17807799999999999</v>
      </c>
      <c r="F11935">
        <v>9.9586500000000004</v>
      </c>
      <c r="G11935">
        <v>-0.20817099999999999</v>
      </c>
      <c r="H11935">
        <v>4.7703000000000002E-2</v>
      </c>
      <c r="I11935">
        <v>9.5429999999999994E-3</v>
      </c>
      <c r="J11935">
        <v>-2.3740000000000001E-2</v>
      </c>
      <c r="K11935">
        <v>1012.159973</v>
      </c>
      <c r="L11935">
        <v>41.295234999999998</v>
      </c>
    </row>
    <row r="11936" spans="1:12" x14ac:dyDescent="0.3">
      <c r="A11936">
        <v>372.36374999999998</v>
      </c>
      <c r="B11936">
        <v>186.66906700000001</v>
      </c>
      <c r="C11936">
        <v>-48975.90625</v>
      </c>
      <c r="D11936">
        <v>19836.787109000001</v>
      </c>
      <c r="E11936">
        <v>0.191612</v>
      </c>
      <c r="F11936">
        <v>9.9616950000000006</v>
      </c>
      <c r="G11936">
        <v>-0.21490999999999999</v>
      </c>
      <c r="H11936">
        <v>6.3767000000000004E-2</v>
      </c>
      <c r="I11936">
        <v>1.3096E-2</v>
      </c>
      <c r="J11936">
        <v>-2.4983000000000002E-2</v>
      </c>
      <c r="K11936">
        <v>1012.159973</v>
      </c>
      <c r="L11936">
        <v>41.295234999999998</v>
      </c>
    </row>
    <row r="11937" spans="1:12" x14ac:dyDescent="0.3">
      <c r="A11937">
        <v>372.375</v>
      </c>
      <c r="B11937">
        <v>79.895638000000005</v>
      </c>
      <c r="C11937">
        <v>-48978.433594000002</v>
      </c>
      <c r="D11937">
        <v>19796.796875</v>
      </c>
      <c r="E11937">
        <v>0.19691900000000001</v>
      </c>
      <c r="F11937">
        <v>9.9564369999999993</v>
      </c>
      <c r="G11937">
        <v>-0.20361599999999999</v>
      </c>
      <c r="H11937">
        <v>7.084E-2</v>
      </c>
      <c r="I11937">
        <v>1.2845000000000001E-2</v>
      </c>
      <c r="J11937">
        <v>-2.4691000000000001E-2</v>
      </c>
      <c r="K11937">
        <v>1012.159973</v>
      </c>
      <c r="L11937">
        <v>41.295234999999998</v>
      </c>
    </row>
    <row r="11938" spans="1:12" x14ac:dyDescent="0.3">
      <c r="A11938">
        <v>372.38625000000002</v>
      </c>
      <c r="B11938">
        <v>169.84677099999999</v>
      </c>
      <c r="C11938">
        <v>-48950.722655999998</v>
      </c>
      <c r="D11938">
        <v>19779.494140999999</v>
      </c>
      <c r="E11938">
        <v>0.17589299999999999</v>
      </c>
      <c r="F11938">
        <v>9.9709590000000006</v>
      </c>
      <c r="G11938">
        <v>-0.227132</v>
      </c>
      <c r="H11938">
        <v>6.9866999999999999E-2</v>
      </c>
      <c r="I11938">
        <v>1.3501000000000001E-2</v>
      </c>
      <c r="J11938">
        <v>-2.3474999999999999E-2</v>
      </c>
      <c r="K11938">
        <v>1012.159973</v>
      </c>
      <c r="L11938">
        <v>41.295234999999998</v>
      </c>
    </row>
    <row r="11939" spans="1:12" x14ac:dyDescent="0.3">
      <c r="A11939">
        <v>372.39749999999998</v>
      </c>
      <c r="B11939">
        <v>114.360001</v>
      </c>
      <c r="C11939">
        <v>-48967.761719000002</v>
      </c>
      <c r="D11939">
        <v>19779.632812</v>
      </c>
      <c r="E11939">
        <v>0.200739</v>
      </c>
      <c r="F11939">
        <v>9.9665490000000005</v>
      </c>
      <c r="G11939">
        <v>-0.20325299999999999</v>
      </c>
      <c r="H11939">
        <v>6.0227999999999997E-2</v>
      </c>
      <c r="I11939">
        <v>1.2748000000000001E-2</v>
      </c>
      <c r="J11939">
        <v>-2.0924000000000002E-2</v>
      </c>
      <c r="K11939">
        <v>1012.159973</v>
      </c>
      <c r="L11939">
        <v>41.295234999999998</v>
      </c>
    </row>
    <row r="11940" spans="1:12" x14ac:dyDescent="0.3">
      <c r="A11940">
        <v>372.40875</v>
      </c>
      <c r="B11940">
        <v>102.40063499999999</v>
      </c>
      <c r="C11940">
        <v>-48943.652344000002</v>
      </c>
      <c r="D11940">
        <v>19894.369140999999</v>
      </c>
      <c r="E11940">
        <v>0.18117</v>
      </c>
      <c r="F11940">
        <v>9.9651379999999996</v>
      </c>
      <c r="G11940">
        <v>-0.21354400000000001</v>
      </c>
      <c r="H11940">
        <v>3.5345000000000001E-2</v>
      </c>
      <c r="I11940">
        <v>9.5119999999999996E-3</v>
      </c>
      <c r="J11940">
        <v>-1.4969E-2</v>
      </c>
      <c r="K11940">
        <v>1012.119995</v>
      </c>
      <c r="L11940">
        <v>41.297770999999997</v>
      </c>
    </row>
    <row r="11941" spans="1:12" x14ac:dyDescent="0.3">
      <c r="A11941">
        <v>372.42</v>
      </c>
      <c r="B11941">
        <v>218.976562</v>
      </c>
      <c r="C11941">
        <v>-48939.664062000003</v>
      </c>
      <c r="D11941">
        <v>19900.125</v>
      </c>
      <c r="E11941">
        <v>0.179675</v>
      </c>
      <c r="F11941">
        <v>9.9624740000000003</v>
      </c>
      <c r="G11941">
        <v>-0.212809</v>
      </c>
      <c r="H11941">
        <v>9.8239999999999994E-3</v>
      </c>
      <c r="I11941">
        <v>6.2310000000000004E-3</v>
      </c>
      <c r="J11941">
        <v>-8.8959999999999994E-3</v>
      </c>
      <c r="K11941">
        <v>1012.119995</v>
      </c>
      <c r="L11941">
        <v>41.297770999999997</v>
      </c>
    </row>
    <row r="11942" spans="1:12" x14ac:dyDescent="0.3">
      <c r="A11942">
        <v>372.43124999999998</v>
      </c>
      <c r="B11942">
        <v>110.042152</v>
      </c>
      <c r="C11942">
        <v>-48941.636719000002</v>
      </c>
      <c r="D11942">
        <v>19850.382812</v>
      </c>
      <c r="E11942">
        <v>0.179531</v>
      </c>
      <c r="F11942">
        <v>9.9701369999999994</v>
      </c>
      <c r="G11942">
        <v>-0.21080199999999999</v>
      </c>
      <c r="H11942">
        <v>-2.0726000000000001E-2</v>
      </c>
      <c r="I11942">
        <v>2.4369999999999999E-3</v>
      </c>
      <c r="J11942">
        <v>-5.4417379999999997E-5</v>
      </c>
      <c r="K11942">
        <v>1012.119995</v>
      </c>
      <c r="L11942">
        <v>41.297770999999997</v>
      </c>
    </row>
    <row r="11943" spans="1:12" x14ac:dyDescent="0.3">
      <c r="A11943">
        <v>372.4425</v>
      </c>
      <c r="B11943">
        <v>157.66835</v>
      </c>
      <c r="C11943">
        <v>-48937.535155999998</v>
      </c>
      <c r="D11943">
        <v>19864.226562</v>
      </c>
      <c r="E11943">
        <v>0.18746499999999999</v>
      </c>
      <c r="F11943">
        <v>9.961138</v>
      </c>
      <c r="G11943">
        <v>-0.22264999999999999</v>
      </c>
      <c r="H11943">
        <v>-3.4340000000000002E-2</v>
      </c>
      <c r="I11943">
        <v>-4.5600000000000003E-4</v>
      </c>
      <c r="J11943">
        <v>4.3779999999999999E-3</v>
      </c>
      <c r="K11943">
        <v>1012.119995</v>
      </c>
      <c r="L11943">
        <v>41.297770999999997</v>
      </c>
    </row>
    <row r="11944" spans="1:12" x14ac:dyDescent="0.3">
      <c r="A11944">
        <v>372.45375000000001</v>
      </c>
      <c r="B11944">
        <v>173.01419100000001</v>
      </c>
      <c r="C11944">
        <v>-48926.867187000003</v>
      </c>
      <c r="D11944">
        <v>19952.109375</v>
      </c>
      <c r="E11944">
        <v>0.184116</v>
      </c>
      <c r="F11944">
        <v>9.9628879999999995</v>
      </c>
      <c r="G11944">
        <v>-0.21834799999999999</v>
      </c>
      <c r="H11944">
        <v>-3.5152000000000003E-2</v>
      </c>
      <c r="I11944">
        <v>-1.9100000000000001E-4</v>
      </c>
      <c r="J11944">
        <v>4.1879999999999999E-3</v>
      </c>
      <c r="K11944">
        <v>1012.119995</v>
      </c>
      <c r="L11944">
        <v>41.297770999999997</v>
      </c>
    </row>
    <row r="11945" spans="1:12" x14ac:dyDescent="0.3">
      <c r="A11945">
        <v>372.46499999999997</v>
      </c>
      <c r="B11945">
        <v>164.666245</v>
      </c>
      <c r="C11945">
        <v>-48914.164062000003</v>
      </c>
      <c r="D11945">
        <v>19787.699218999998</v>
      </c>
      <c r="E11945">
        <v>0.19386200000000001</v>
      </c>
      <c r="F11945">
        <v>9.9595850000000006</v>
      </c>
      <c r="G11945">
        <v>-0.20147999999999999</v>
      </c>
      <c r="H11945">
        <v>-3.1715E-2</v>
      </c>
      <c r="I11945">
        <v>-4.44E-4</v>
      </c>
      <c r="J11945">
        <v>8.5363299999999996E-5</v>
      </c>
      <c r="K11945">
        <v>1012.119995</v>
      </c>
      <c r="L11945">
        <v>41.297770999999997</v>
      </c>
    </row>
    <row r="11946" spans="1:12" x14ac:dyDescent="0.3">
      <c r="A11946">
        <v>372.47624999999999</v>
      </c>
      <c r="B11946">
        <v>207.77629099999999</v>
      </c>
      <c r="C11946">
        <v>-48950.71875</v>
      </c>
      <c r="D11946">
        <v>19907.583984000001</v>
      </c>
      <c r="E11946">
        <v>0.186885</v>
      </c>
      <c r="F11946">
        <v>9.9598200000000006</v>
      </c>
      <c r="G11946">
        <v>-0.20788000000000001</v>
      </c>
      <c r="H11946">
        <v>-1.4029E-2</v>
      </c>
      <c r="I11946">
        <v>1.098E-3</v>
      </c>
      <c r="J11946">
        <v>-7.9799999999999992E-3</v>
      </c>
      <c r="K11946">
        <v>1012.119995</v>
      </c>
      <c r="L11946">
        <v>41.297770999999997</v>
      </c>
    </row>
    <row r="11947" spans="1:12" x14ac:dyDescent="0.3">
      <c r="A11947">
        <v>372.48750000000001</v>
      </c>
      <c r="B11947">
        <v>104.45275100000001</v>
      </c>
      <c r="C11947">
        <v>-48951.96875</v>
      </c>
      <c r="D11947">
        <v>19849.683593999998</v>
      </c>
      <c r="E11947">
        <v>0.19186</v>
      </c>
      <c r="F11947">
        <v>9.9597289999999994</v>
      </c>
      <c r="G11947">
        <v>-0.21471899999999999</v>
      </c>
      <c r="H11947">
        <v>6.1130000000000004E-3</v>
      </c>
      <c r="I11947">
        <v>4.431E-3</v>
      </c>
      <c r="J11947">
        <v>-1.3653E-2</v>
      </c>
      <c r="K11947">
        <v>1012.119995</v>
      </c>
      <c r="L11947">
        <v>41.297770999999997</v>
      </c>
    </row>
    <row r="11948" spans="1:12" x14ac:dyDescent="0.3">
      <c r="A11948">
        <v>372.49874999999997</v>
      </c>
      <c r="B11948">
        <v>65.842453000000006</v>
      </c>
      <c r="C11948">
        <v>-48946.464844000002</v>
      </c>
      <c r="D11948">
        <v>19760.324218999998</v>
      </c>
      <c r="E11948">
        <v>0.18088499999999999</v>
      </c>
      <c r="F11948">
        <v>9.9619560000000007</v>
      </c>
      <c r="G11948">
        <v>-0.21952199999999999</v>
      </c>
      <c r="H11948">
        <v>3.4868999999999997E-2</v>
      </c>
      <c r="I11948">
        <v>8.1869999999999998E-3</v>
      </c>
      <c r="J11948">
        <v>-2.1867000000000001E-2</v>
      </c>
      <c r="K11948">
        <v>1012.119995</v>
      </c>
      <c r="L11948">
        <v>41.297770999999997</v>
      </c>
    </row>
    <row r="11949" spans="1:12" x14ac:dyDescent="0.3">
      <c r="A11949">
        <v>372.51</v>
      </c>
      <c r="B11949">
        <v>199.22071800000001</v>
      </c>
      <c r="C11949">
        <v>-48935.375</v>
      </c>
      <c r="D11949">
        <v>19821.623047000001</v>
      </c>
      <c r="E11949">
        <v>0.18986700000000001</v>
      </c>
      <c r="F11949">
        <v>9.9629469999999998</v>
      </c>
      <c r="G11949">
        <v>-0.21854899999999999</v>
      </c>
      <c r="H11949">
        <v>6.0005000000000003E-2</v>
      </c>
      <c r="I11949">
        <v>1.1492E-2</v>
      </c>
      <c r="J11949">
        <v>-2.6603999999999999E-2</v>
      </c>
      <c r="K11949">
        <v>1012.130005</v>
      </c>
      <c r="L11949">
        <v>41.292889000000002</v>
      </c>
    </row>
    <row r="11950" spans="1:12" x14ac:dyDescent="0.3">
      <c r="A11950">
        <v>372.52125000000001</v>
      </c>
      <c r="B11950">
        <v>118.747559</v>
      </c>
      <c r="C11950">
        <v>-48948.585937000003</v>
      </c>
      <c r="D11950">
        <v>19875.449218999998</v>
      </c>
      <c r="E11950">
        <v>0.17133899999999999</v>
      </c>
      <c r="F11950">
        <v>9.96495</v>
      </c>
      <c r="G11950">
        <v>-0.21353</v>
      </c>
      <c r="H11950">
        <v>7.5396000000000005E-2</v>
      </c>
      <c r="I11950">
        <v>1.3715E-2</v>
      </c>
      <c r="J11950">
        <v>-2.7205E-2</v>
      </c>
      <c r="K11950">
        <v>1012.130005</v>
      </c>
      <c r="L11950">
        <v>41.292889000000002</v>
      </c>
    </row>
    <row r="11951" spans="1:12" x14ac:dyDescent="0.3">
      <c r="A11951">
        <v>372.53250000000003</v>
      </c>
      <c r="B11951">
        <v>152.90362500000001</v>
      </c>
      <c r="C11951">
        <v>-48928.328125</v>
      </c>
      <c r="D11951">
        <v>19923.925781000002</v>
      </c>
      <c r="E11951">
        <v>0.187219</v>
      </c>
      <c r="F11951">
        <v>9.9596879999999999</v>
      </c>
      <c r="G11951">
        <v>-0.212531</v>
      </c>
      <c r="H11951">
        <v>7.1353E-2</v>
      </c>
      <c r="I11951">
        <v>1.3542999999999999E-2</v>
      </c>
      <c r="J11951">
        <v>-2.3109999999999999E-2</v>
      </c>
      <c r="K11951">
        <v>1012.130005</v>
      </c>
      <c r="L11951">
        <v>41.292889000000002</v>
      </c>
    </row>
    <row r="11952" spans="1:12" x14ac:dyDescent="0.3">
      <c r="A11952">
        <v>372.54374999999999</v>
      </c>
      <c r="B11952">
        <v>187.70510899999999</v>
      </c>
      <c r="C11952">
        <v>-48921.070312000003</v>
      </c>
      <c r="D11952">
        <v>19901.46875</v>
      </c>
      <c r="E11952">
        <v>0.186802</v>
      </c>
      <c r="F11952">
        <v>9.9605029999999992</v>
      </c>
      <c r="G11952">
        <v>-0.21999099999999999</v>
      </c>
      <c r="H11952">
        <v>6.5343999999999999E-2</v>
      </c>
      <c r="I11952">
        <v>1.353E-2</v>
      </c>
      <c r="J11952">
        <v>-2.1531999999999999E-2</v>
      </c>
      <c r="K11952">
        <v>1012.130005</v>
      </c>
      <c r="L11952">
        <v>41.292889000000002</v>
      </c>
    </row>
    <row r="11953" spans="1:12" x14ac:dyDescent="0.3">
      <c r="A11953">
        <v>372.55500000000001</v>
      </c>
      <c r="B11953">
        <v>60.264847000000003</v>
      </c>
      <c r="C11953">
        <v>-48940.238280999998</v>
      </c>
      <c r="D11953">
        <v>19822.273437</v>
      </c>
      <c r="E11953">
        <v>0.18512500000000001</v>
      </c>
      <c r="F11953">
        <v>9.9744010000000003</v>
      </c>
      <c r="G11953">
        <v>-0.22062899999999999</v>
      </c>
      <c r="H11953">
        <v>4.8063000000000002E-2</v>
      </c>
      <c r="I11953">
        <v>1.1179E-2</v>
      </c>
      <c r="J11953">
        <v>-1.7748E-2</v>
      </c>
      <c r="K11953">
        <v>1012.130005</v>
      </c>
      <c r="L11953">
        <v>41.292889000000002</v>
      </c>
    </row>
    <row r="11954" spans="1:12" x14ac:dyDescent="0.3">
      <c r="A11954">
        <v>372.56625000000003</v>
      </c>
      <c r="B11954">
        <v>64.534592000000004</v>
      </c>
      <c r="C11954">
        <v>-48938.1875</v>
      </c>
      <c r="D11954">
        <v>19890.683593999998</v>
      </c>
      <c r="E11954">
        <v>0.18937000000000001</v>
      </c>
      <c r="F11954">
        <v>9.9684299999999997</v>
      </c>
      <c r="G11954">
        <v>-0.218782</v>
      </c>
      <c r="H11954">
        <v>2.0933E-2</v>
      </c>
      <c r="I11954">
        <v>7.5820000000000002E-3</v>
      </c>
      <c r="J11954">
        <v>-1.1339E-2</v>
      </c>
      <c r="K11954">
        <v>1012.130005</v>
      </c>
      <c r="L11954">
        <v>41.292889000000002</v>
      </c>
    </row>
    <row r="11955" spans="1:12" x14ac:dyDescent="0.3">
      <c r="A11955">
        <v>372.57749999999999</v>
      </c>
      <c r="B11955">
        <v>143.64080799999999</v>
      </c>
      <c r="C11955">
        <v>-48943.390625</v>
      </c>
      <c r="D11955">
        <v>19861.726562</v>
      </c>
      <c r="E11955">
        <v>0.18260399999999999</v>
      </c>
      <c r="F11955">
        <v>9.9716129999999996</v>
      </c>
      <c r="G11955">
        <v>-0.20585200000000001</v>
      </c>
      <c r="H11955">
        <v>-1.0260999999999999E-2</v>
      </c>
      <c r="I11955">
        <v>3.277E-3</v>
      </c>
      <c r="J11955">
        <v>-2.7339999999999999E-3</v>
      </c>
      <c r="K11955">
        <v>1012.130005</v>
      </c>
      <c r="L11955">
        <v>41.292889000000002</v>
      </c>
    </row>
    <row r="11956" spans="1:12" x14ac:dyDescent="0.3">
      <c r="A11956">
        <v>372.58875</v>
      </c>
      <c r="B11956">
        <v>130.76173399999999</v>
      </c>
      <c r="C11956">
        <v>-48931.261719000002</v>
      </c>
      <c r="D11956">
        <v>19868.503906000002</v>
      </c>
      <c r="E11956">
        <v>0.18757099999999999</v>
      </c>
      <c r="F11956">
        <v>9.9679280000000006</v>
      </c>
      <c r="G11956">
        <v>-0.21292900000000001</v>
      </c>
      <c r="H11956">
        <v>-1.9469E-2</v>
      </c>
      <c r="I11956">
        <v>1.766E-3</v>
      </c>
      <c r="J11956">
        <v>1.01E-4</v>
      </c>
      <c r="K11956">
        <v>1012.130005</v>
      </c>
      <c r="L11956">
        <v>41.292889000000002</v>
      </c>
    </row>
    <row r="11957" spans="1:12" x14ac:dyDescent="0.3">
      <c r="A11957">
        <v>372.6</v>
      </c>
      <c r="B11957">
        <v>96.692177000000001</v>
      </c>
      <c r="C11957">
        <v>-48971.605469000002</v>
      </c>
      <c r="D11957">
        <v>19807.294922000001</v>
      </c>
      <c r="E11957">
        <v>0.18513099999999999</v>
      </c>
      <c r="F11957">
        <v>9.9707120000000007</v>
      </c>
      <c r="G11957">
        <v>-0.22447300000000001</v>
      </c>
      <c r="H11957">
        <v>-3.5656E-2</v>
      </c>
      <c r="I11957">
        <v>-6.38E-4</v>
      </c>
      <c r="J11957">
        <v>4.3670000000000002E-3</v>
      </c>
      <c r="K11957">
        <v>1012.130005</v>
      </c>
      <c r="L11957">
        <v>41.295234999999998</v>
      </c>
    </row>
    <row r="11958" spans="1:12" x14ac:dyDescent="0.3">
      <c r="A11958">
        <v>372.61124999999998</v>
      </c>
      <c r="B11958">
        <v>140.043182</v>
      </c>
      <c r="C11958">
        <v>-48939.359375</v>
      </c>
      <c r="D11958">
        <v>19839.710937</v>
      </c>
      <c r="E11958">
        <v>0.18702099999999999</v>
      </c>
      <c r="F11958">
        <v>9.9697030000000009</v>
      </c>
      <c r="G11958">
        <v>-0.22593299999999999</v>
      </c>
      <c r="H11958">
        <v>-3.0624999999999999E-2</v>
      </c>
      <c r="I11958">
        <v>6.4522869999999996E-5</v>
      </c>
      <c r="J11958">
        <v>2.0049999999999998E-3</v>
      </c>
      <c r="K11958">
        <v>1012.130005</v>
      </c>
      <c r="L11958">
        <v>41.295234999999998</v>
      </c>
    </row>
    <row r="11959" spans="1:12" x14ac:dyDescent="0.3">
      <c r="A11959">
        <v>372.6225</v>
      </c>
      <c r="B11959">
        <v>147.04051200000001</v>
      </c>
      <c r="C11959">
        <v>-48944.796875</v>
      </c>
      <c r="D11959">
        <v>19929.775390999999</v>
      </c>
      <c r="E11959">
        <v>0.185221</v>
      </c>
      <c r="F11959">
        <v>9.9780820000000006</v>
      </c>
      <c r="G11959">
        <v>-0.22614699999999999</v>
      </c>
      <c r="H11959">
        <v>-2.4981E-2</v>
      </c>
      <c r="I11959">
        <v>9.5699999999999995E-4</v>
      </c>
      <c r="J11959">
        <v>-3.3379999999999998E-3</v>
      </c>
      <c r="K11959">
        <v>1012.130005</v>
      </c>
      <c r="L11959">
        <v>41.295234999999998</v>
      </c>
    </row>
    <row r="11960" spans="1:12" x14ac:dyDescent="0.3">
      <c r="A11960">
        <v>372.63375000000002</v>
      </c>
      <c r="B11960">
        <v>137.29759200000001</v>
      </c>
      <c r="C11960">
        <v>-48951.964844000002</v>
      </c>
      <c r="D11960">
        <v>19895.46875</v>
      </c>
      <c r="E11960">
        <v>0.187529</v>
      </c>
      <c r="F11960">
        <v>9.9761260000000007</v>
      </c>
      <c r="G11960">
        <v>-0.20925099999999999</v>
      </c>
      <c r="H11960">
        <v>-1.5690000000000001E-3</v>
      </c>
      <c r="I11960">
        <v>2.4840000000000001E-3</v>
      </c>
      <c r="J11960">
        <v>-1.0911000000000001E-2</v>
      </c>
      <c r="K11960">
        <v>1012.130005</v>
      </c>
      <c r="L11960">
        <v>41.295234999999998</v>
      </c>
    </row>
    <row r="11961" spans="1:12" x14ac:dyDescent="0.3">
      <c r="A11961">
        <v>372.64499999999998</v>
      </c>
      <c r="B11961">
        <v>208.92721599999999</v>
      </c>
      <c r="C11961">
        <v>-48922</v>
      </c>
      <c r="D11961">
        <v>19989.328125</v>
      </c>
      <c r="E11961">
        <v>0.191277</v>
      </c>
      <c r="F11961">
        <v>9.9696490000000004</v>
      </c>
      <c r="G11961">
        <v>-0.206569</v>
      </c>
      <c r="H11961">
        <v>2.7394999999999999E-2</v>
      </c>
      <c r="I11961">
        <v>6.8440000000000003E-3</v>
      </c>
      <c r="J11961">
        <v>-1.9434E-2</v>
      </c>
      <c r="K11961">
        <v>1012.130005</v>
      </c>
      <c r="L11961">
        <v>41.295234999999998</v>
      </c>
    </row>
    <row r="11962" spans="1:12" x14ac:dyDescent="0.3">
      <c r="A11962">
        <v>372.65625</v>
      </c>
      <c r="B11962">
        <v>211.26835600000001</v>
      </c>
      <c r="C11962">
        <v>-48936.46875</v>
      </c>
      <c r="D11962">
        <v>19993.671875</v>
      </c>
      <c r="E11962">
        <v>0.17614199999999999</v>
      </c>
      <c r="F11962">
        <v>9.9621180000000003</v>
      </c>
      <c r="G11962">
        <v>-0.21501500000000001</v>
      </c>
      <c r="H11962">
        <v>4.7327000000000001E-2</v>
      </c>
      <c r="I11962">
        <v>9.8160000000000001E-3</v>
      </c>
      <c r="J11962">
        <v>-2.2383E-2</v>
      </c>
      <c r="K11962">
        <v>1012.130005</v>
      </c>
      <c r="L11962">
        <v>41.295234999999998</v>
      </c>
    </row>
    <row r="11963" spans="1:12" x14ac:dyDescent="0.3">
      <c r="A11963">
        <v>372.66750000000002</v>
      </c>
      <c r="B11963">
        <v>162.97479200000001</v>
      </c>
      <c r="C11963">
        <v>-48922.285155999998</v>
      </c>
      <c r="D11963">
        <v>19964.427734000001</v>
      </c>
      <c r="E11963">
        <v>0.190581</v>
      </c>
      <c r="F11963">
        <v>9.9684659999999994</v>
      </c>
      <c r="G11963">
        <v>-0.22259699999999999</v>
      </c>
      <c r="H11963">
        <v>6.6322000000000006E-2</v>
      </c>
      <c r="I11963">
        <v>1.2571000000000001E-2</v>
      </c>
      <c r="J11963">
        <v>-2.5803E-2</v>
      </c>
      <c r="K11963">
        <v>1012.130005</v>
      </c>
      <c r="L11963">
        <v>41.295234999999998</v>
      </c>
    </row>
    <row r="11964" spans="1:12" x14ac:dyDescent="0.3">
      <c r="A11964">
        <v>372.67874999999998</v>
      </c>
      <c r="B11964">
        <v>147.11807300000001</v>
      </c>
      <c r="C11964">
        <v>-48920.390625</v>
      </c>
      <c r="D11964">
        <v>19934.251952999999</v>
      </c>
      <c r="E11964">
        <v>0.18049200000000001</v>
      </c>
      <c r="F11964">
        <v>9.9723299999999995</v>
      </c>
      <c r="G11964">
        <v>-0.22245300000000001</v>
      </c>
      <c r="H11964">
        <v>7.3324E-2</v>
      </c>
      <c r="I11964">
        <v>1.3741E-2</v>
      </c>
      <c r="J11964">
        <v>-2.4358999999999999E-2</v>
      </c>
      <c r="K11964">
        <v>1012.130005</v>
      </c>
      <c r="L11964">
        <v>41.295234999999998</v>
      </c>
    </row>
    <row r="11965" spans="1:12" x14ac:dyDescent="0.3">
      <c r="A11965">
        <v>372.69</v>
      </c>
      <c r="B11965">
        <v>249.03912399999999</v>
      </c>
      <c r="C11965">
        <v>-48964.9375</v>
      </c>
      <c r="D11965">
        <v>19887.244140999999</v>
      </c>
      <c r="E11965">
        <v>0.185445</v>
      </c>
      <c r="F11965">
        <v>9.9581759999999999</v>
      </c>
      <c r="G11965">
        <v>-0.20771800000000001</v>
      </c>
      <c r="H11965">
        <v>6.7905999999999994E-2</v>
      </c>
      <c r="I11965">
        <v>1.3125E-2</v>
      </c>
      <c r="J11965">
        <v>-2.1915E-2</v>
      </c>
      <c r="K11965">
        <v>1012.130005</v>
      </c>
      <c r="L11965">
        <v>41.295234999999998</v>
      </c>
    </row>
    <row r="11966" spans="1:12" x14ac:dyDescent="0.3">
      <c r="A11966">
        <v>372.70125000000002</v>
      </c>
      <c r="B11966">
        <v>255.24479700000001</v>
      </c>
      <c r="C11966">
        <v>-48941.207030999998</v>
      </c>
      <c r="D11966">
        <v>19853.296875</v>
      </c>
      <c r="E11966">
        <v>0.18770300000000001</v>
      </c>
      <c r="F11966">
        <v>9.9684150000000002</v>
      </c>
      <c r="G11966">
        <v>-0.20399600000000001</v>
      </c>
      <c r="H11966">
        <v>4.6732000000000003E-2</v>
      </c>
      <c r="I11966">
        <v>1.0472E-2</v>
      </c>
      <c r="J11966">
        <v>-1.7353E-2</v>
      </c>
      <c r="K11966">
        <v>1012.130005</v>
      </c>
      <c r="L11966">
        <v>41.295234999999998</v>
      </c>
    </row>
    <row r="11967" spans="1:12" x14ac:dyDescent="0.3">
      <c r="A11967">
        <v>372.71249999999998</v>
      </c>
      <c r="B11967">
        <v>204.632431</v>
      </c>
      <c r="C11967">
        <v>-48932.464844000002</v>
      </c>
      <c r="D11967">
        <v>19871.972656000002</v>
      </c>
      <c r="E11967">
        <v>0.18668699999999999</v>
      </c>
      <c r="F11967">
        <v>9.9646740000000005</v>
      </c>
      <c r="G11967">
        <v>-0.210368</v>
      </c>
      <c r="H11967">
        <v>2.9101999999999999E-2</v>
      </c>
      <c r="I11967">
        <v>8.6499999999999997E-3</v>
      </c>
      <c r="J11967">
        <v>-1.3004E-2</v>
      </c>
      <c r="K11967">
        <v>1012.130005</v>
      </c>
      <c r="L11967">
        <v>41.295234999999998</v>
      </c>
    </row>
    <row r="11968" spans="1:12" x14ac:dyDescent="0.3">
      <c r="A11968">
        <v>372.72375</v>
      </c>
      <c r="B11968">
        <v>110.660545</v>
      </c>
      <c r="C11968">
        <v>-48937.765625</v>
      </c>
      <c r="D11968">
        <v>19944.572265999999</v>
      </c>
      <c r="E11968">
        <v>0.18243799999999999</v>
      </c>
      <c r="F11968">
        <v>9.9612820000000006</v>
      </c>
      <c r="G11968">
        <v>-0.22243399999999999</v>
      </c>
      <c r="H11968">
        <v>5.1289999999999999E-3</v>
      </c>
      <c r="I11968">
        <v>6.1520000000000004E-3</v>
      </c>
      <c r="J11968">
        <v>-6.3309999999999998E-3</v>
      </c>
      <c r="K11968">
        <v>1012.130005</v>
      </c>
      <c r="L11968">
        <v>41.295234999999998</v>
      </c>
    </row>
    <row r="11969" spans="1:12" x14ac:dyDescent="0.3">
      <c r="A11969">
        <v>372.73500000000001</v>
      </c>
      <c r="B11969">
        <v>83.406868000000003</v>
      </c>
      <c r="C11969">
        <v>-48917.238280999998</v>
      </c>
      <c r="D11969">
        <v>19933.683593999998</v>
      </c>
      <c r="E11969">
        <v>0.17630399999999999</v>
      </c>
      <c r="F11969">
        <v>9.9602540000000008</v>
      </c>
      <c r="G11969">
        <v>-0.22142800000000001</v>
      </c>
      <c r="H11969">
        <v>-1.3638000000000001E-2</v>
      </c>
      <c r="I11969">
        <v>4.2859999999999999E-3</v>
      </c>
      <c r="J11969">
        <v>-5.3899999999999998E-4</v>
      </c>
      <c r="K11969">
        <v>1012.130005</v>
      </c>
      <c r="L11969">
        <v>41.295234999999998</v>
      </c>
    </row>
    <row r="11970" spans="1:12" x14ac:dyDescent="0.3">
      <c r="A11970">
        <v>372.74624999999997</v>
      </c>
      <c r="B11970">
        <v>109.697655</v>
      </c>
      <c r="C11970">
        <v>-48941.957030999998</v>
      </c>
      <c r="D11970">
        <v>19830.996093999998</v>
      </c>
      <c r="E11970">
        <v>0.180339</v>
      </c>
      <c r="F11970">
        <v>9.9672839999999994</v>
      </c>
      <c r="G11970">
        <v>-0.21449199999999999</v>
      </c>
      <c r="H11970">
        <v>-3.1199999999999999E-2</v>
      </c>
      <c r="I11970">
        <v>1.8599999999999999E-4</v>
      </c>
      <c r="J11970">
        <v>4.1060000000000003E-3</v>
      </c>
      <c r="K11970">
        <v>1012.130005</v>
      </c>
      <c r="L11970">
        <v>41.295234999999998</v>
      </c>
    </row>
    <row r="11971" spans="1:12" x14ac:dyDescent="0.3">
      <c r="A11971">
        <v>372.75749999999999</v>
      </c>
      <c r="B11971">
        <v>133.32775899999999</v>
      </c>
      <c r="C11971">
        <v>-48919.136719000002</v>
      </c>
      <c r="D11971">
        <v>19811.234375</v>
      </c>
      <c r="E11971">
        <v>0.183008</v>
      </c>
      <c r="F11971">
        <v>9.9627680000000005</v>
      </c>
      <c r="G11971">
        <v>-0.219475</v>
      </c>
      <c r="H11971">
        <v>-3.9064000000000002E-2</v>
      </c>
      <c r="I11971">
        <v>-1.7340000000000001E-3</v>
      </c>
      <c r="J11971">
        <v>5.6109999999999997E-3</v>
      </c>
      <c r="K11971">
        <v>1012.130005</v>
      </c>
      <c r="L11971">
        <v>41.295234999999998</v>
      </c>
    </row>
    <row r="11972" spans="1:12" x14ac:dyDescent="0.3">
      <c r="A11972">
        <v>372.76875000000001</v>
      </c>
      <c r="B11972">
        <v>144.89006000000001</v>
      </c>
      <c r="C11972">
        <v>-48949.191405999998</v>
      </c>
      <c r="D11972">
        <v>19876.523437</v>
      </c>
      <c r="E11972">
        <v>0.168354</v>
      </c>
      <c r="F11972">
        <v>9.9726309999999998</v>
      </c>
      <c r="G11972">
        <v>-0.21201300000000001</v>
      </c>
      <c r="H11972">
        <v>-2.7505000000000002E-2</v>
      </c>
      <c r="I11972">
        <v>5.2099999999999998E-4</v>
      </c>
      <c r="J11972">
        <v>8.8456890000000003E-5</v>
      </c>
      <c r="K11972">
        <v>1012.130005</v>
      </c>
      <c r="L11972">
        <v>41.295234999999998</v>
      </c>
    </row>
    <row r="11973" spans="1:12" x14ac:dyDescent="0.3">
      <c r="A11973">
        <v>372.78</v>
      </c>
      <c r="B11973">
        <v>172.86698899999999</v>
      </c>
      <c r="C11973">
        <v>-48937.738280999998</v>
      </c>
      <c r="D11973">
        <v>19836.876952999999</v>
      </c>
      <c r="E11973">
        <v>0.178395</v>
      </c>
      <c r="F11973">
        <v>9.9741890000000009</v>
      </c>
      <c r="G11973">
        <v>-0.20727000000000001</v>
      </c>
      <c r="H11973">
        <v>-9.1739999999999999E-3</v>
      </c>
      <c r="I11973">
        <v>1.8979999999999999E-3</v>
      </c>
      <c r="J11973">
        <v>-7.2220000000000001E-3</v>
      </c>
      <c r="K11973">
        <v>1012.130005</v>
      </c>
      <c r="L11973">
        <v>41.295234999999998</v>
      </c>
    </row>
    <row r="11974" spans="1:12" x14ac:dyDescent="0.3">
      <c r="A11974">
        <v>372.79124999999999</v>
      </c>
      <c r="B11974">
        <v>244.102844</v>
      </c>
      <c r="C11974">
        <v>-48921.527344000002</v>
      </c>
      <c r="D11974">
        <v>19833.402343999998</v>
      </c>
      <c r="E11974">
        <v>0.17554</v>
      </c>
      <c r="F11974">
        <v>9.9756370000000008</v>
      </c>
      <c r="G11974">
        <v>-0.230544</v>
      </c>
      <c r="H11974">
        <v>1.2832E-2</v>
      </c>
      <c r="I11974">
        <v>4.9870000000000001E-3</v>
      </c>
      <c r="J11974">
        <v>-1.4139000000000001E-2</v>
      </c>
      <c r="K11974">
        <v>1012.130005</v>
      </c>
      <c r="L11974">
        <v>41.295234999999998</v>
      </c>
    </row>
    <row r="11975" spans="1:12" x14ac:dyDescent="0.3">
      <c r="A11975">
        <v>372.80250000000001</v>
      </c>
      <c r="B11975">
        <v>157.685181</v>
      </c>
      <c r="C11975">
        <v>-48941.382812000003</v>
      </c>
      <c r="D11975">
        <v>19937.177734000001</v>
      </c>
      <c r="E11975">
        <v>0.18369099999999999</v>
      </c>
      <c r="F11975">
        <v>9.9691550000000007</v>
      </c>
      <c r="G11975">
        <v>-0.211454</v>
      </c>
      <c r="H11975">
        <v>3.8072000000000002E-2</v>
      </c>
      <c r="I11975">
        <v>7.437E-3</v>
      </c>
      <c r="J11975">
        <v>-2.1634E-2</v>
      </c>
      <c r="K11975">
        <v>1012.149963</v>
      </c>
      <c r="L11975">
        <v>41.295234999999998</v>
      </c>
    </row>
    <row r="11976" spans="1:12" x14ac:dyDescent="0.3">
      <c r="A11976">
        <v>372.81375000000003</v>
      </c>
      <c r="B11976">
        <v>195.151749</v>
      </c>
      <c r="C11976">
        <v>-48925.8125</v>
      </c>
      <c r="D11976">
        <v>19834.677734000001</v>
      </c>
      <c r="E11976">
        <v>0.187586</v>
      </c>
      <c r="F11976">
        <v>9.9566370000000006</v>
      </c>
      <c r="G11976">
        <v>-0.21506900000000001</v>
      </c>
      <c r="H11976">
        <v>6.0236999999999999E-2</v>
      </c>
      <c r="I11976">
        <v>1.1369000000000001E-2</v>
      </c>
      <c r="J11976">
        <v>-2.4303999999999999E-2</v>
      </c>
      <c r="K11976">
        <v>1012.149963</v>
      </c>
      <c r="L11976">
        <v>41.295234999999998</v>
      </c>
    </row>
    <row r="11977" spans="1:12" x14ac:dyDescent="0.3">
      <c r="A11977">
        <v>372.82499999999999</v>
      </c>
      <c r="B11977">
        <v>186.51963799999999</v>
      </c>
      <c r="C11977">
        <v>-48938.082030999998</v>
      </c>
      <c r="D11977">
        <v>19706.039062</v>
      </c>
      <c r="E11977">
        <v>0.178866</v>
      </c>
      <c r="F11977">
        <v>9.9695839999999993</v>
      </c>
      <c r="G11977">
        <v>-0.21925</v>
      </c>
      <c r="H11977">
        <v>7.4415999999999996E-2</v>
      </c>
      <c r="I11977">
        <v>1.3925999999999999E-2</v>
      </c>
      <c r="J11977">
        <v>-2.5808999999999999E-2</v>
      </c>
      <c r="K11977">
        <v>1012.149963</v>
      </c>
      <c r="L11977">
        <v>41.295234999999998</v>
      </c>
    </row>
    <row r="11978" spans="1:12" x14ac:dyDescent="0.3">
      <c r="A11978">
        <v>372.83625000000001</v>
      </c>
      <c r="B11978">
        <v>98.771811999999997</v>
      </c>
      <c r="C11978">
        <v>-48905.734375</v>
      </c>
      <c r="D11978">
        <v>19831.789062</v>
      </c>
      <c r="E11978">
        <v>0.19298299999999999</v>
      </c>
      <c r="F11978">
        <v>9.9688219999999994</v>
      </c>
      <c r="G11978">
        <v>-0.218501</v>
      </c>
      <c r="H11978">
        <v>7.0845000000000005E-2</v>
      </c>
      <c r="I11978">
        <v>1.3032999999999999E-2</v>
      </c>
      <c r="J11978">
        <v>-2.2484000000000001E-2</v>
      </c>
      <c r="K11978">
        <v>1012.149963</v>
      </c>
      <c r="L11978">
        <v>41.295234999999998</v>
      </c>
    </row>
    <row r="11979" spans="1:12" x14ac:dyDescent="0.3">
      <c r="A11979">
        <v>372.84750000000003</v>
      </c>
      <c r="B11979">
        <v>47.889274999999998</v>
      </c>
      <c r="C11979">
        <v>-48943.488280999998</v>
      </c>
      <c r="D11979">
        <v>19999.65625</v>
      </c>
      <c r="E11979">
        <v>0.18523700000000001</v>
      </c>
      <c r="F11979">
        <v>9.9621960000000005</v>
      </c>
      <c r="G11979">
        <v>-0.225989</v>
      </c>
      <c r="H11979">
        <v>6.3416E-2</v>
      </c>
      <c r="I11979">
        <v>1.3721000000000001E-2</v>
      </c>
      <c r="J11979">
        <v>-2.0036999999999999E-2</v>
      </c>
      <c r="K11979">
        <v>1012.149963</v>
      </c>
      <c r="L11979">
        <v>41.295234999999998</v>
      </c>
    </row>
    <row r="11980" spans="1:12" x14ac:dyDescent="0.3">
      <c r="A11980">
        <v>372.85874999999999</v>
      </c>
      <c r="B11980">
        <v>135.72833299999999</v>
      </c>
      <c r="C11980">
        <v>-48926.25</v>
      </c>
      <c r="D11980">
        <v>19895.025390999999</v>
      </c>
      <c r="E11980">
        <v>0.18514600000000001</v>
      </c>
      <c r="F11980">
        <v>9.9716740000000001</v>
      </c>
      <c r="G11980">
        <v>-0.222362</v>
      </c>
      <c r="H11980">
        <v>4.3071999999999999E-2</v>
      </c>
      <c r="I11980">
        <v>1.0776000000000001E-2</v>
      </c>
      <c r="J11980">
        <v>-1.5886000000000001E-2</v>
      </c>
      <c r="K11980">
        <v>1012.149963</v>
      </c>
      <c r="L11980">
        <v>41.295234999999998</v>
      </c>
    </row>
    <row r="11981" spans="1:12" x14ac:dyDescent="0.3">
      <c r="A11981">
        <v>372.87</v>
      </c>
      <c r="B11981">
        <v>111.662201</v>
      </c>
      <c r="C11981">
        <v>-48915.324219000002</v>
      </c>
      <c r="D11981">
        <v>19872.193359000001</v>
      </c>
      <c r="E11981">
        <v>0.168763</v>
      </c>
      <c r="F11981">
        <v>9.968712</v>
      </c>
      <c r="G11981">
        <v>-0.214702</v>
      </c>
      <c r="H11981">
        <v>1.8499999999999999E-2</v>
      </c>
      <c r="I11981">
        <v>6.6880000000000004E-3</v>
      </c>
      <c r="J11981">
        <v>-1.1131E-2</v>
      </c>
      <c r="K11981">
        <v>1012.149963</v>
      </c>
      <c r="L11981">
        <v>41.295234999999998</v>
      </c>
    </row>
    <row r="11982" spans="1:12" x14ac:dyDescent="0.3">
      <c r="A11982">
        <v>372.88125000000002</v>
      </c>
      <c r="B11982">
        <v>145.15870699999999</v>
      </c>
      <c r="C11982">
        <v>-48937.480469000002</v>
      </c>
      <c r="D11982">
        <v>19795.857422000001</v>
      </c>
      <c r="E11982">
        <v>0.18750500000000001</v>
      </c>
      <c r="F11982">
        <v>9.9760240000000007</v>
      </c>
      <c r="G11982">
        <v>-0.22212399999999999</v>
      </c>
      <c r="H11982">
        <v>-1.0114E-2</v>
      </c>
      <c r="I11982">
        <v>4.0410000000000003E-3</v>
      </c>
      <c r="J11982">
        <v>-8.1899999999999996E-4</v>
      </c>
      <c r="K11982">
        <v>1012.149963</v>
      </c>
      <c r="L11982">
        <v>41.295234999999998</v>
      </c>
    </row>
    <row r="11983" spans="1:12" x14ac:dyDescent="0.3">
      <c r="A11983">
        <v>372.89249999999998</v>
      </c>
      <c r="B11983">
        <v>238.88012699999999</v>
      </c>
      <c r="C11983">
        <v>-48957.980469000002</v>
      </c>
      <c r="D11983">
        <v>19617.779297000001</v>
      </c>
      <c r="E11983">
        <v>0.18020800000000001</v>
      </c>
      <c r="F11983">
        <v>9.9672590000000003</v>
      </c>
      <c r="G11983">
        <v>-0.22845199999999999</v>
      </c>
      <c r="H11983">
        <v>-2.4063000000000001E-2</v>
      </c>
      <c r="I11983">
        <v>1.6819999999999999E-3</v>
      </c>
      <c r="J11983">
        <v>2.545E-3</v>
      </c>
      <c r="K11983">
        <v>1012.149963</v>
      </c>
      <c r="L11983">
        <v>41.295234999999998</v>
      </c>
    </row>
    <row r="11984" spans="1:12" x14ac:dyDescent="0.3">
      <c r="A11984">
        <v>372.90375</v>
      </c>
      <c r="B11984">
        <v>118.67692599999999</v>
      </c>
      <c r="C11984">
        <v>-48945.042969000002</v>
      </c>
      <c r="D11984">
        <v>19721.816406000002</v>
      </c>
      <c r="E11984">
        <v>0.190084</v>
      </c>
      <c r="F11984">
        <v>9.9641409999999997</v>
      </c>
      <c r="G11984">
        <v>-0.23441799999999999</v>
      </c>
      <c r="H11984">
        <v>-3.8542E-2</v>
      </c>
      <c r="I11984">
        <v>-6.6100000000000002E-4</v>
      </c>
      <c r="J11984">
        <v>6.8380000000000003E-3</v>
      </c>
      <c r="K11984">
        <v>1012.149963</v>
      </c>
      <c r="L11984">
        <v>41.295234999999998</v>
      </c>
    </row>
    <row r="11985" spans="1:12" x14ac:dyDescent="0.3">
      <c r="A11985">
        <v>372.91500000000002</v>
      </c>
      <c r="B11985">
        <v>189.09852599999999</v>
      </c>
      <c r="C11985">
        <v>-48933.429687000003</v>
      </c>
      <c r="D11985">
        <v>19830.232422000001</v>
      </c>
      <c r="E11985">
        <v>0.179281</v>
      </c>
      <c r="F11985">
        <v>9.9749649999999992</v>
      </c>
      <c r="G11985">
        <v>-0.21424499999999999</v>
      </c>
      <c r="H11985">
        <v>-3.8608999999999997E-2</v>
      </c>
      <c r="I11985">
        <v>-9.6500000000000004E-4</v>
      </c>
      <c r="J11985">
        <v>4.019E-3</v>
      </c>
      <c r="K11985">
        <v>1012.149963</v>
      </c>
      <c r="L11985">
        <v>41.295234999999998</v>
      </c>
    </row>
    <row r="11986" spans="1:12" x14ac:dyDescent="0.3">
      <c r="A11986">
        <v>372.92624999999998</v>
      </c>
      <c r="B11986">
        <v>185.204971</v>
      </c>
      <c r="C11986">
        <v>-48908.230469000002</v>
      </c>
      <c r="D11986">
        <v>19834.324218999998</v>
      </c>
      <c r="E11986">
        <v>0.17328399999999999</v>
      </c>
      <c r="F11986">
        <v>9.9702789999999997</v>
      </c>
      <c r="G11986">
        <v>-0.22070400000000001</v>
      </c>
      <c r="H11986">
        <v>-1.9945000000000001E-2</v>
      </c>
      <c r="I11986">
        <v>1.4339999999999999E-3</v>
      </c>
      <c r="J11986">
        <v>-3.692E-3</v>
      </c>
      <c r="K11986">
        <v>1012.149963</v>
      </c>
      <c r="L11986">
        <v>41.295234999999998</v>
      </c>
    </row>
    <row r="11987" spans="1:12" x14ac:dyDescent="0.3">
      <c r="A11987">
        <v>372.9375</v>
      </c>
      <c r="B11987">
        <v>174.06556699999999</v>
      </c>
      <c r="C11987">
        <v>-48918.265625</v>
      </c>
      <c r="D11987">
        <v>19801.572265999999</v>
      </c>
      <c r="E11987">
        <v>0.172818</v>
      </c>
      <c r="F11987">
        <v>9.9703009999999992</v>
      </c>
      <c r="G11987">
        <v>-0.21625800000000001</v>
      </c>
      <c r="H11987">
        <v>3.222E-3</v>
      </c>
      <c r="I11987">
        <v>4.1359999999999999E-3</v>
      </c>
      <c r="J11987">
        <v>-1.1776999999999999E-2</v>
      </c>
      <c r="K11987">
        <v>1012.149963</v>
      </c>
      <c r="L11987">
        <v>41.295234999999998</v>
      </c>
    </row>
    <row r="11988" spans="1:12" x14ac:dyDescent="0.3">
      <c r="A11988">
        <v>372.94875000000002</v>
      </c>
      <c r="B11988">
        <v>222.791077</v>
      </c>
      <c r="C11988">
        <v>-48946.722655999998</v>
      </c>
      <c r="D11988">
        <v>19894.685547000001</v>
      </c>
      <c r="E11988">
        <v>0.17894599999999999</v>
      </c>
      <c r="F11988">
        <v>9.9729539999999997</v>
      </c>
      <c r="G11988">
        <v>-0.21199000000000001</v>
      </c>
      <c r="H11988">
        <v>2.7636999999999998E-2</v>
      </c>
      <c r="I11988">
        <v>7.1609999999999998E-3</v>
      </c>
      <c r="J11988">
        <v>-1.8714999999999999E-2</v>
      </c>
      <c r="K11988">
        <v>1012.149963</v>
      </c>
      <c r="L11988">
        <v>41.295234999999998</v>
      </c>
    </row>
    <row r="11989" spans="1:12" x14ac:dyDescent="0.3">
      <c r="A11989">
        <v>372.96</v>
      </c>
      <c r="B11989">
        <v>364.010223</v>
      </c>
      <c r="C11989">
        <v>-48942.292969000002</v>
      </c>
      <c r="D11989">
        <v>19911.773437</v>
      </c>
      <c r="E11989">
        <v>0.186777</v>
      </c>
      <c r="F11989">
        <v>9.9710680000000007</v>
      </c>
      <c r="G11989">
        <v>-0.21837300000000001</v>
      </c>
      <c r="H11989">
        <v>4.8508999999999997E-2</v>
      </c>
      <c r="I11989">
        <v>9.9699999999999997E-3</v>
      </c>
      <c r="J11989">
        <v>-2.2936000000000002E-2</v>
      </c>
      <c r="K11989">
        <v>1012.149963</v>
      </c>
      <c r="L11989">
        <v>41.295234999999998</v>
      </c>
    </row>
    <row r="11990" spans="1:12" x14ac:dyDescent="0.3">
      <c r="A11990">
        <v>372.97125</v>
      </c>
      <c r="B11990">
        <v>240.26142899999999</v>
      </c>
      <c r="C11990">
        <v>-48929.96875</v>
      </c>
      <c r="D11990">
        <v>19945.716797000001</v>
      </c>
      <c r="E11990">
        <v>0.17924999999999999</v>
      </c>
      <c r="F11990">
        <v>9.9733280000000004</v>
      </c>
      <c r="G11990">
        <v>-0.21837300000000001</v>
      </c>
      <c r="H11990">
        <v>6.8876999999999994E-2</v>
      </c>
      <c r="I11990">
        <v>1.1897E-2</v>
      </c>
      <c r="J11990">
        <v>-2.5354999999999999E-2</v>
      </c>
      <c r="K11990">
        <v>1012.149963</v>
      </c>
      <c r="L11990">
        <v>41.295234999999998</v>
      </c>
    </row>
    <row r="11991" spans="1:12" x14ac:dyDescent="0.3">
      <c r="A11991">
        <v>372.98250000000002</v>
      </c>
      <c r="B11991">
        <v>219.93362400000001</v>
      </c>
      <c r="C11991">
        <v>-48942.945312000003</v>
      </c>
      <c r="D11991">
        <v>19753.636718999998</v>
      </c>
      <c r="E11991">
        <v>0.18534600000000001</v>
      </c>
      <c r="F11991">
        <v>9.9644940000000002</v>
      </c>
      <c r="G11991">
        <v>-0.22056999999999999</v>
      </c>
      <c r="H11991">
        <v>7.8131000000000006E-2</v>
      </c>
      <c r="I11991">
        <v>1.3178E-2</v>
      </c>
      <c r="J11991">
        <v>-2.5357999999999999E-2</v>
      </c>
      <c r="K11991">
        <v>1012.149963</v>
      </c>
      <c r="L11991">
        <v>41.295234999999998</v>
      </c>
    </row>
    <row r="11992" spans="1:12" x14ac:dyDescent="0.3">
      <c r="A11992">
        <v>372.99374999999998</v>
      </c>
      <c r="B11992">
        <v>287.055725</v>
      </c>
      <c r="C11992">
        <v>-48963.265625</v>
      </c>
      <c r="D11992">
        <v>19783.746093999998</v>
      </c>
      <c r="E11992">
        <v>0.18707599999999999</v>
      </c>
      <c r="F11992">
        <v>9.9674049999999994</v>
      </c>
      <c r="G11992">
        <v>-0.217642</v>
      </c>
      <c r="H11992">
        <v>6.9015999999999994E-2</v>
      </c>
      <c r="I11992">
        <v>1.1984E-2</v>
      </c>
      <c r="J11992">
        <v>-2.2728999999999999E-2</v>
      </c>
      <c r="K11992">
        <v>1012.149963</v>
      </c>
      <c r="L11992">
        <v>41.295234999999998</v>
      </c>
    </row>
    <row r="11993" spans="1:12" x14ac:dyDescent="0.3">
      <c r="A11993">
        <v>373.005</v>
      </c>
      <c r="B11993">
        <v>144.12884500000001</v>
      </c>
      <c r="C11993">
        <v>-48966.953125</v>
      </c>
      <c r="D11993">
        <v>19714.734375</v>
      </c>
      <c r="E11993">
        <v>0.184946</v>
      </c>
      <c r="F11993">
        <v>9.9631290000000003</v>
      </c>
      <c r="G11993">
        <v>-0.21263599999999999</v>
      </c>
      <c r="H11993">
        <v>5.2372000000000002E-2</v>
      </c>
      <c r="I11993">
        <v>1.1006999999999999E-2</v>
      </c>
      <c r="J11993">
        <v>-1.8110000000000001E-2</v>
      </c>
      <c r="K11993">
        <v>1012.159973</v>
      </c>
      <c r="L11993">
        <v>41.295234999999998</v>
      </c>
    </row>
    <row r="11994" spans="1:12" x14ac:dyDescent="0.3">
      <c r="A11994">
        <v>373.01625000000001</v>
      </c>
      <c r="B11994">
        <v>98.038466999999997</v>
      </c>
      <c r="C11994">
        <v>-48952.5</v>
      </c>
      <c r="D11994">
        <v>19740.134765999999</v>
      </c>
      <c r="E11994">
        <v>0.17382600000000001</v>
      </c>
      <c r="F11994">
        <v>9.9684249999999999</v>
      </c>
      <c r="G11994">
        <v>-0.21960399999999999</v>
      </c>
      <c r="H11994">
        <v>2.3529999999999999E-2</v>
      </c>
      <c r="I11994">
        <v>7.4510000000000002E-3</v>
      </c>
      <c r="J11994">
        <v>-1.1896E-2</v>
      </c>
      <c r="K11994">
        <v>1012.159973</v>
      </c>
      <c r="L11994">
        <v>41.295234999999998</v>
      </c>
    </row>
    <row r="11995" spans="1:12" x14ac:dyDescent="0.3">
      <c r="A11995">
        <v>373.02749999999997</v>
      </c>
      <c r="B11995">
        <v>142.930588</v>
      </c>
      <c r="C11995">
        <v>-48931.605469000002</v>
      </c>
      <c r="D11995">
        <v>19785.751952999999</v>
      </c>
      <c r="E11995">
        <v>0.18518699999999999</v>
      </c>
      <c r="F11995">
        <v>9.9684279999999994</v>
      </c>
      <c r="G11995">
        <v>-0.22156799999999999</v>
      </c>
      <c r="H11995">
        <v>-6.0109999999999999E-3</v>
      </c>
      <c r="I11995">
        <v>4.1440000000000001E-3</v>
      </c>
      <c r="J11995">
        <v>-5.1910000000000003E-3</v>
      </c>
      <c r="K11995">
        <v>1012.159973</v>
      </c>
      <c r="L11995">
        <v>41.295234999999998</v>
      </c>
    </row>
    <row r="11996" spans="1:12" x14ac:dyDescent="0.3">
      <c r="A11996">
        <v>373.03874999999999</v>
      </c>
      <c r="B11996">
        <v>193.57920799999999</v>
      </c>
      <c r="C11996">
        <v>-48929.433594000002</v>
      </c>
      <c r="D11996">
        <v>19821.613281000002</v>
      </c>
      <c r="E11996">
        <v>0.181225</v>
      </c>
      <c r="F11996">
        <v>9.9701799999999992</v>
      </c>
      <c r="G11996">
        <v>-0.21193300000000001</v>
      </c>
      <c r="H11996">
        <v>-1.9393000000000001E-2</v>
      </c>
      <c r="I11996">
        <v>1.624E-3</v>
      </c>
      <c r="J11996">
        <v>-3.1599999999999998E-4</v>
      </c>
      <c r="K11996">
        <v>1012.159973</v>
      </c>
      <c r="L11996">
        <v>41.295234999999998</v>
      </c>
    </row>
    <row r="11997" spans="1:12" x14ac:dyDescent="0.3">
      <c r="A11997">
        <v>373.05</v>
      </c>
      <c r="B11997">
        <v>224.55242899999999</v>
      </c>
      <c r="C11997">
        <v>-48927.675780999998</v>
      </c>
      <c r="D11997">
        <v>19773.638672000001</v>
      </c>
      <c r="E11997">
        <v>0.18468899999999999</v>
      </c>
      <c r="F11997">
        <v>9.9530530000000006</v>
      </c>
      <c r="G11997">
        <v>-0.21842400000000001</v>
      </c>
      <c r="H11997">
        <v>-3.7352000000000003E-2</v>
      </c>
      <c r="I11997">
        <v>-4.7899999999999999E-4</v>
      </c>
      <c r="J11997">
        <v>6.0670000000000003E-3</v>
      </c>
      <c r="K11997">
        <v>1012.159973</v>
      </c>
      <c r="L11997">
        <v>41.295234999999998</v>
      </c>
    </row>
    <row r="11998" spans="1:12" x14ac:dyDescent="0.3">
      <c r="A11998">
        <v>373.06124999999997</v>
      </c>
      <c r="B11998">
        <v>193.801422</v>
      </c>
      <c r="C11998">
        <v>-48930.746094000002</v>
      </c>
      <c r="D11998">
        <v>19962.40625</v>
      </c>
      <c r="E11998">
        <v>0.179449</v>
      </c>
      <c r="F11998">
        <v>9.9698469999999997</v>
      </c>
      <c r="G11998">
        <v>-0.21244499999999999</v>
      </c>
      <c r="H11998">
        <v>-3.7248000000000003E-2</v>
      </c>
      <c r="I11998">
        <v>-9.7799999999999992E-4</v>
      </c>
      <c r="J11998">
        <v>4.4010000000000004E-3</v>
      </c>
      <c r="K11998">
        <v>1012.159973</v>
      </c>
      <c r="L11998">
        <v>41.295234999999998</v>
      </c>
    </row>
    <row r="11999" spans="1:12" x14ac:dyDescent="0.3">
      <c r="A11999">
        <v>373.07249999999999</v>
      </c>
      <c r="B11999">
        <v>163.59042400000001</v>
      </c>
      <c r="C11999">
        <v>-48919.707030999998</v>
      </c>
      <c r="D11999">
        <v>19754.599609000001</v>
      </c>
      <c r="E11999">
        <v>0.183751</v>
      </c>
      <c r="F11999">
        <v>9.963025</v>
      </c>
      <c r="G11999">
        <v>-0.21881500000000001</v>
      </c>
      <c r="H11999">
        <v>-2.7296000000000001E-2</v>
      </c>
      <c r="I11999">
        <v>-2.4699999999999999E-4</v>
      </c>
      <c r="J11999">
        <v>-2.1189999999999998E-3</v>
      </c>
      <c r="K11999">
        <v>1012.159973</v>
      </c>
      <c r="L11999">
        <v>41.295234999999998</v>
      </c>
    </row>
    <row r="12000" spans="1:12" x14ac:dyDescent="0.3">
      <c r="A12000">
        <v>373.08375000000001</v>
      </c>
      <c r="B12000">
        <v>165.26487700000001</v>
      </c>
      <c r="C12000">
        <v>-48950.5</v>
      </c>
      <c r="D12000">
        <v>19830.513672000001</v>
      </c>
      <c r="E12000">
        <v>0.18123300000000001</v>
      </c>
      <c r="F12000">
        <v>9.9628130000000006</v>
      </c>
      <c r="G12000">
        <v>-0.21877099999999999</v>
      </c>
      <c r="H12000">
        <v>-8.2590000000000007E-3</v>
      </c>
      <c r="I12000">
        <v>1.9580000000000001E-3</v>
      </c>
      <c r="J12000">
        <v>-8.6160000000000004E-3</v>
      </c>
      <c r="K12000">
        <v>1012.159973</v>
      </c>
      <c r="L12000">
        <v>41.295234999999998</v>
      </c>
    </row>
    <row r="12001" spans="1:12" x14ac:dyDescent="0.3">
      <c r="A12001">
        <v>373.09500000000003</v>
      </c>
      <c r="B12001">
        <v>214.06918300000001</v>
      </c>
      <c r="C12001">
        <v>-48969.902344000002</v>
      </c>
      <c r="D12001">
        <v>19765.501952999999</v>
      </c>
      <c r="E12001">
        <v>0.181419</v>
      </c>
      <c r="F12001">
        <v>9.9721080000000004</v>
      </c>
      <c r="G12001">
        <v>-0.21551400000000001</v>
      </c>
      <c r="H12001">
        <v>2.2277000000000002E-2</v>
      </c>
      <c r="I12001">
        <v>6.5729999999999998E-3</v>
      </c>
      <c r="J12001">
        <v>-1.7212999999999999E-2</v>
      </c>
      <c r="K12001">
        <v>1012.159973</v>
      </c>
      <c r="L12001">
        <v>41.295234999999998</v>
      </c>
    </row>
    <row r="12002" spans="1:12" x14ac:dyDescent="0.3">
      <c r="A12002">
        <v>373.10624999999999</v>
      </c>
      <c r="B12002">
        <v>207.56359900000001</v>
      </c>
      <c r="C12002">
        <v>-48904.285155999998</v>
      </c>
      <c r="D12002">
        <v>19884.363281000002</v>
      </c>
      <c r="E12002">
        <v>0.183202</v>
      </c>
      <c r="F12002">
        <v>9.9640810000000002</v>
      </c>
      <c r="G12002">
        <v>-0.213898</v>
      </c>
      <c r="H12002">
        <v>4.3959999999999999E-2</v>
      </c>
      <c r="I12002">
        <v>9.9670000000000002E-3</v>
      </c>
      <c r="J12002">
        <v>-2.2284000000000002E-2</v>
      </c>
      <c r="K12002">
        <v>1012.149963</v>
      </c>
      <c r="L12002">
        <v>41.295234999999998</v>
      </c>
    </row>
    <row r="12003" spans="1:12" x14ac:dyDescent="0.3">
      <c r="A12003">
        <v>373.11750000000001</v>
      </c>
      <c r="B12003">
        <v>176.96125799999999</v>
      </c>
      <c r="C12003">
        <v>-48939.289062000003</v>
      </c>
      <c r="D12003">
        <v>19853.082031000002</v>
      </c>
      <c r="E12003">
        <v>0.17907899999999999</v>
      </c>
      <c r="F12003">
        <v>9.9714550000000006</v>
      </c>
      <c r="G12003">
        <v>-0.21251</v>
      </c>
      <c r="H12003">
        <v>6.1571000000000001E-2</v>
      </c>
      <c r="I12003">
        <v>1.1938000000000001E-2</v>
      </c>
      <c r="J12003">
        <v>-2.4805000000000001E-2</v>
      </c>
      <c r="K12003">
        <v>1012.149963</v>
      </c>
      <c r="L12003">
        <v>41.295234999999998</v>
      </c>
    </row>
    <row r="12004" spans="1:12" x14ac:dyDescent="0.3">
      <c r="A12004">
        <v>373.12875000000003</v>
      </c>
      <c r="B12004">
        <v>188.264511</v>
      </c>
      <c r="C12004">
        <v>-48949.890625</v>
      </c>
      <c r="D12004">
        <v>19831.232422000001</v>
      </c>
      <c r="E12004">
        <v>0.182781</v>
      </c>
      <c r="F12004">
        <v>9.9715260000000008</v>
      </c>
      <c r="G12004">
        <v>-0.23111799999999999</v>
      </c>
      <c r="H12004">
        <v>7.2640999999999997E-2</v>
      </c>
      <c r="I12004">
        <v>1.2638E-2</v>
      </c>
      <c r="J12004">
        <v>-2.5585E-2</v>
      </c>
      <c r="K12004">
        <v>1012.149963</v>
      </c>
      <c r="L12004">
        <v>41.295234999999998</v>
      </c>
    </row>
    <row r="12005" spans="1:12" x14ac:dyDescent="0.3">
      <c r="A12005">
        <v>373.14</v>
      </c>
      <c r="B12005">
        <v>192.18957499999999</v>
      </c>
      <c r="C12005">
        <v>-48910.03125</v>
      </c>
      <c r="D12005">
        <v>19766.162109000001</v>
      </c>
      <c r="E12005">
        <v>0.188086</v>
      </c>
      <c r="F12005">
        <v>9.9623150000000003</v>
      </c>
      <c r="G12005">
        <v>-0.22143599999999999</v>
      </c>
      <c r="H12005">
        <v>7.5301000000000007E-2</v>
      </c>
      <c r="I12005">
        <v>1.3620999999999999E-2</v>
      </c>
      <c r="J12005">
        <v>-2.3392E-2</v>
      </c>
      <c r="K12005">
        <v>1012.149963</v>
      </c>
      <c r="L12005">
        <v>41.295234999999998</v>
      </c>
    </row>
    <row r="12006" spans="1:12" x14ac:dyDescent="0.3">
      <c r="A12006">
        <v>373.15125</v>
      </c>
      <c r="B12006">
        <v>180.71012899999999</v>
      </c>
      <c r="C12006">
        <v>-48923.378905999998</v>
      </c>
      <c r="D12006">
        <v>19848.070312</v>
      </c>
      <c r="E12006">
        <v>0.187975</v>
      </c>
      <c r="F12006">
        <v>9.975797</v>
      </c>
      <c r="G12006">
        <v>-0.20608499999999999</v>
      </c>
      <c r="H12006">
        <v>0.06</v>
      </c>
      <c r="I12006">
        <v>1.2057E-2</v>
      </c>
      <c r="J12006">
        <v>-2.0601000000000001E-2</v>
      </c>
      <c r="K12006">
        <v>1012.149963</v>
      </c>
      <c r="L12006">
        <v>41.295234999999998</v>
      </c>
    </row>
    <row r="12007" spans="1:12" x14ac:dyDescent="0.3">
      <c r="A12007">
        <v>373.16250000000002</v>
      </c>
      <c r="B12007">
        <v>91.030761999999996</v>
      </c>
      <c r="C12007">
        <v>-48935.203125</v>
      </c>
      <c r="D12007">
        <v>19855.220702999999</v>
      </c>
      <c r="E12007">
        <v>0.17950199999999999</v>
      </c>
      <c r="F12007">
        <v>9.9615930000000006</v>
      </c>
      <c r="G12007">
        <v>-0.20341600000000001</v>
      </c>
      <c r="H12007">
        <v>3.8634000000000002E-2</v>
      </c>
      <c r="I12007">
        <v>9.9050000000000006E-3</v>
      </c>
      <c r="J12007">
        <v>-1.5058999999999999E-2</v>
      </c>
      <c r="K12007">
        <v>1012.149963</v>
      </c>
      <c r="L12007">
        <v>41.295234999999998</v>
      </c>
    </row>
    <row r="12008" spans="1:12" x14ac:dyDescent="0.3">
      <c r="A12008">
        <v>373.17374999999998</v>
      </c>
      <c r="B12008">
        <v>136.42529300000001</v>
      </c>
      <c r="C12008">
        <v>-48924.582030999998</v>
      </c>
      <c r="D12008">
        <v>19902.798827999999</v>
      </c>
      <c r="E12008">
        <v>0.17603199999999999</v>
      </c>
      <c r="F12008">
        <v>9.9641839999999995</v>
      </c>
      <c r="G12008">
        <v>-0.214888</v>
      </c>
      <c r="H12008">
        <v>1.0900999999999999E-2</v>
      </c>
      <c r="I12008">
        <v>5.6969999999999998E-3</v>
      </c>
      <c r="J12008">
        <v>-7.9839999999999998E-3</v>
      </c>
      <c r="K12008">
        <v>1012.149963</v>
      </c>
      <c r="L12008">
        <v>41.295234999999998</v>
      </c>
    </row>
    <row r="12009" spans="1:12" x14ac:dyDescent="0.3">
      <c r="A12009">
        <v>373.185</v>
      </c>
      <c r="B12009">
        <v>54.598292999999998</v>
      </c>
      <c r="C12009">
        <v>-48945.484375</v>
      </c>
      <c r="D12009">
        <v>19854.453125</v>
      </c>
      <c r="E12009">
        <v>0.178145</v>
      </c>
      <c r="F12009">
        <v>9.9592460000000003</v>
      </c>
      <c r="G12009">
        <v>-0.21061199999999999</v>
      </c>
      <c r="H12009">
        <v>-1.6558E-2</v>
      </c>
      <c r="I12009">
        <v>1.8309999999999999E-3</v>
      </c>
      <c r="J12009">
        <v>-1.792E-3</v>
      </c>
      <c r="K12009">
        <v>1012.149963</v>
      </c>
      <c r="L12009">
        <v>41.295234999999998</v>
      </c>
    </row>
    <row r="12010" spans="1:12" x14ac:dyDescent="0.3">
      <c r="A12010">
        <v>373.19625000000002</v>
      </c>
      <c r="B12010">
        <v>128.61488299999999</v>
      </c>
      <c r="C12010">
        <v>-48929.847655999998</v>
      </c>
      <c r="D12010">
        <v>19885.992187</v>
      </c>
      <c r="E12010">
        <v>0.17342399999999999</v>
      </c>
      <c r="F12010">
        <v>9.9560379999999995</v>
      </c>
      <c r="G12010">
        <v>-0.212779</v>
      </c>
      <c r="H12010">
        <v>-3.3667000000000002E-2</v>
      </c>
      <c r="I12010">
        <v>-8.25E-4</v>
      </c>
      <c r="J12010">
        <v>4.5189999999999996E-3</v>
      </c>
      <c r="K12010">
        <v>1012.149963</v>
      </c>
      <c r="L12010">
        <v>41.295234999999998</v>
      </c>
    </row>
    <row r="12011" spans="1:12" x14ac:dyDescent="0.3">
      <c r="A12011">
        <v>373.20749999999998</v>
      </c>
      <c r="B12011">
        <v>132.27548200000001</v>
      </c>
      <c r="C12011">
        <v>-48925.835937000003</v>
      </c>
      <c r="D12011">
        <v>19801.054687</v>
      </c>
      <c r="E12011">
        <v>0.17005000000000001</v>
      </c>
      <c r="F12011">
        <v>9.9752930000000006</v>
      </c>
      <c r="G12011">
        <v>-0.21868299999999999</v>
      </c>
      <c r="H12011">
        <v>-3.7523000000000001E-2</v>
      </c>
      <c r="I12011">
        <v>-4.37E-4</v>
      </c>
      <c r="J12011">
        <v>4.6179999999999997E-3</v>
      </c>
      <c r="K12011">
        <v>1012.149963</v>
      </c>
      <c r="L12011">
        <v>41.295234999999998</v>
      </c>
    </row>
    <row r="12012" spans="1:12" x14ac:dyDescent="0.3">
      <c r="A12012">
        <v>373.21875</v>
      </c>
      <c r="B12012">
        <v>94.754158000000004</v>
      </c>
      <c r="C12012">
        <v>-48935.773437000003</v>
      </c>
      <c r="D12012">
        <v>19868.033202999999</v>
      </c>
      <c r="E12012">
        <v>0.182064</v>
      </c>
      <c r="F12012">
        <v>9.9660620000000009</v>
      </c>
      <c r="G12012">
        <v>-0.22103300000000001</v>
      </c>
      <c r="H12012">
        <v>-3.7150000000000002E-2</v>
      </c>
      <c r="I12012">
        <v>-5.4299999999999997E-4</v>
      </c>
      <c r="J12012">
        <v>2.2799999999999999E-3</v>
      </c>
      <c r="K12012">
        <v>1012.149963</v>
      </c>
      <c r="L12012">
        <v>41.295234999999998</v>
      </c>
    </row>
    <row r="12013" spans="1:12" x14ac:dyDescent="0.3">
      <c r="A12013">
        <v>373.23</v>
      </c>
      <c r="B12013">
        <v>199.99980199999999</v>
      </c>
      <c r="C12013">
        <v>-48941.695312000003</v>
      </c>
      <c r="D12013">
        <v>19777.025390999999</v>
      </c>
      <c r="E12013">
        <v>0.18440400000000001</v>
      </c>
      <c r="F12013">
        <v>9.9729460000000003</v>
      </c>
      <c r="G12013">
        <v>-0.221803</v>
      </c>
      <c r="H12013">
        <v>-2.2116E-2</v>
      </c>
      <c r="I12013">
        <v>8.43E-4</v>
      </c>
      <c r="J12013">
        <v>-4.3030000000000004E-3</v>
      </c>
      <c r="K12013">
        <v>1012.149963</v>
      </c>
      <c r="L12013">
        <v>41.295234999999998</v>
      </c>
    </row>
    <row r="12014" spans="1:12" x14ac:dyDescent="0.3">
      <c r="A12014">
        <v>373.24124999999998</v>
      </c>
      <c r="B12014">
        <v>163.39442399999999</v>
      </c>
      <c r="C12014">
        <v>-48926.796875</v>
      </c>
      <c r="D12014">
        <v>19755.375</v>
      </c>
      <c r="E12014">
        <v>0.19012100000000001</v>
      </c>
      <c r="F12014">
        <v>9.970561</v>
      </c>
      <c r="G12014">
        <v>-0.22661899999999999</v>
      </c>
      <c r="H12014">
        <v>3.359E-3</v>
      </c>
      <c r="I12014">
        <v>3.2940000000000001E-3</v>
      </c>
      <c r="J12014">
        <v>-1.2319E-2</v>
      </c>
      <c r="K12014">
        <v>1012.149963</v>
      </c>
      <c r="L12014">
        <v>41.295234999999998</v>
      </c>
    </row>
    <row r="12015" spans="1:12" x14ac:dyDescent="0.3">
      <c r="A12015">
        <v>373.2525</v>
      </c>
      <c r="B12015">
        <v>142.08045999999999</v>
      </c>
      <c r="C12015">
        <v>-48927.835937000003</v>
      </c>
      <c r="D12015">
        <v>19859.851562</v>
      </c>
      <c r="E12015">
        <v>0.173016</v>
      </c>
      <c r="F12015">
        <v>9.9598600000000008</v>
      </c>
      <c r="G12015">
        <v>-0.223329</v>
      </c>
      <c r="H12015">
        <v>2.6224000000000001E-2</v>
      </c>
      <c r="I12015">
        <v>6.9259999999999999E-3</v>
      </c>
      <c r="J12015">
        <v>-1.8033E-2</v>
      </c>
      <c r="K12015">
        <v>1012.149963</v>
      </c>
      <c r="L12015">
        <v>41.295234999999998</v>
      </c>
    </row>
    <row r="12016" spans="1:12" x14ac:dyDescent="0.3">
      <c r="A12016">
        <v>373.26375000000002</v>
      </c>
      <c r="B12016">
        <v>217.42013499999999</v>
      </c>
      <c r="C12016">
        <v>-48928.6875</v>
      </c>
      <c r="D12016">
        <v>19848.273437</v>
      </c>
      <c r="E12016">
        <v>0.18845799999999999</v>
      </c>
      <c r="F12016">
        <v>9.9715120000000006</v>
      </c>
      <c r="G12016">
        <v>-0.209956</v>
      </c>
      <c r="H12016">
        <v>5.0071999999999998E-2</v>
      </c>
      <c r="I12016">
        <v>1.0189E-2</v>
      </c>
      <c r="J12016">
        <v>-2.2494E-2</v>
      </c>
      <c r="K12016">
        <v>1012.149963</v>
      </c>
      <c r="L12016">
        <v>41.295234999999998</v>
      </c>
    </row>
    <row r="12017" spans="1:12" x14ac:dyDescent="0.3">
      <c r="A12017">
        <v>373.27499999999998</v>
      </c>
      <c r="B12017">
        <v>195.22979699999999</v>
      </c>
      <c r="C12017">
        <v>-48937.964844000002</v>
      </c>
      <c r="D12017">
        <v>19941.527343999998</v>
      </c>
      <c r="E12017">
        <v>0.18964300000000001</v>
      </c>
      <c r="F12017">
        <v>9.9615629999999999</v>
      </c>
      <c r="G12017">
        <v>-0.20366899999999999</v>
      </c>
      <c r="H12017">
        <v>6.8434999999999996E-2</v>
      </c>
      <c r="I12017">
        <v>1.3332999999999999E-2</v>
      </c>
      <c r="J12017">
        <v>-2.6647000000000001E-2</v>
      </c>
      <c r="K12017">
        <v>1012.149963</v>
      </c>
      <c r="L12017">
        <v>41.295234999999998</v>
      </c>
    </row>
    <row r="12018" spans="1:12" x14ac:dyDescent="0.3">
      <c r="A12018">
        <v>373.28625</v>
      </c>
      <c r="B12018">
        <v>142.04478499999999</v>
      </c>
      <c r="C12018">
        <v>-48936.660155999998</v>
      </c>
      <c r="D12018">
        <v>19742.59375</v>
      </c>
      <c r="E12018">
        <v>0.18579699999999999</v>
      </c>
      <c r="F12018">
        <v>9.9683930000000007</v>
      </c>
      <c r="G12018">
        <v>-0.209454</v>
      </c>
      <c r="H12018">
        <v>7.4472999999999998E-2</v>
      </c>
      <c r="I12018">
        <v>1.4363000000000001E-2</v>
      </c>
      <c r="J12018">
        <v>-2.4597999999999998E-2</v>
      </c>
      <c r="K12018">
        <v>1012.149963</v>
      </c>
      <c r="L12018">
        <v>41.295234999999998</v>
      </c>
    </row>
    <row r="12019" spans="1:12" x14ac:dyDescent="0.3">
      <c r="A12019">
        <v>373.29750000000001</v>
      </c>
      <c r="B12019">
        <v>156.876938</v>
      </c>
      <c r="C12019">
        <v>-48955.105469000002</v>
      </c>
      <c r="D12019">
        <v>19908.8125</v>
      </c>
      <c r="E12019">
        <v>0.18518100000000001</v>
      </c>
      <c r="F12019">
        <v>9.9715399999999992</v>
      </c>
      <c r="G12019">
        <v>-0.214369</v>
      </c>
      <c r="H12019">
        <v>7.0150000000000004E-2</v>
      </c>
      <c r="I12019">
        <v>1.3898000000000001E-2</v>
      </c>
      <c r="J12019">
        <v>-2.4147999999999999E-2</v>
      </c>
      <c r="K12019">
        <v>1012.149963</v>
      </c>
      <c r="L12019">
        <v>41.295234999999998</v>
      </c>
    </row>
    <row r="12020" spans="1:12" x14ac:dyDescent="0.3">
      <c r="A12020">
        <v>373.30874999999997</v>
      </c>
      <c r="B12020">
        <v>114.83983600000001</v>
      </c>
      <c r="C12020">
        <v>-48980.773437000003</v>
      </c>
      <c r="D12020">
        <v>19831.066406000002</v>
      </c>
      <c r="E12020">
        <v>0.18576500000000001</v>
      </c>
      <c r="F12020">
        <v>9.9721220000000006</v>
      </c>
      <c r="G12020">
        <v>-0.21341499999999999</v>
      </c>
      <c r="H12020">
        <v>4.9431000000000003E-2</v>
      </c>
      <c r="I12020">
        <v>1.1504E-2</v>
      </c>
      <c r="J12020">
        <v>-1.8341E-2</v>
      </c>
      <c r="K12020">
        <v>1012.179993</v>
      </c>
      <c r="L12020">
        <v>41.300117</v>
      </c>
    </row>
    <row r="12021" spans="1:12" x14ac:dyDescent="0.3">
      <c r="A12021">
        <v>373.32</v>
      </c>
      <c r="B12021">
        <v>253.60858200000001</v>
      </c>
      <c r="C12021">
        <v>-48958.769530999998</v>
      </c>
      <c r="D12021">
        <v>19797.162109000001</v>
      </c>
      <c r="E12021">
        <v>0.18677299999999999</v>
      </c>
      <c r="F12021">
        <v>9.9700489999999995</v>
      </c>
      <c r="G12021">
        <v>-0.21598999999999999</v>
      </c>
      <c r="H12021">
        <v>2.0108000000000001E-2</v>
      </c>
      <c r="I12021">
        <v>8.1510000000000003E-3</v>
      </c>
      <c r="J12021">
        <v>-1.0814000000000001E-2</v>
      </c>
      <c r="K12021">
        <v>1012.179993</v>
      </c>
      <c r="L12021">
        <v>41.300117</v>
      </c>
    </row>
    <row r="12022" spans="1:12" x14ac:dyDescent="0.3">
      <c r="A12022">
        <v>373.33125000000001</v>
      </c>
      <c r="B12022">
        <v>347.07751500000001</v>
      </c>
      <c r="C12022">
        <v>-48935.21875</v>
      </c>
      <c r="D12022">
        <v>19754.871093999998</v>
      </c>
      <c r="E12022">
        <v>0.18979299999999999</v>
      </c>
      <c r="F12022">
        <v>9.9658549999999995</v>
      </c>
      <c r="G12022">
        <v>-0.21885199999999999</v>
      </c>
      <c r="H12022">
        <v>2.0820000000000001E-3</v>
      </c>
      <c r="I12022">
        <v>5.7499999999999999E-3</v>
      </c>
      <c r="J12022">
        <v>-6.4939999999999998E-3</v>
      </c>
      <c r="K12022">
        <v>1012.179993</v>
      </c>
      <c r="L12022">
        <v>41.300117</v>
      </c>
    </row>
    <row r="12023" spans="1:12" x14ac:dyDescent="0.3">
      <c r="A12023">
        <v>373.34249999999997</v>
      </c>
      <c r="B12023">
        <v>225.634277</v>
      </c>
      <c r="C12023">
        <v>-48938.71875</v>
      </c>
      <c r="D12023">
        <v>19771.421875</v>
      </c>
      <c r="E12023">
        <v>0.19794</v>
      </c>
      <c r="F12023">
        <v>9.968845</v>
      </c>
      <c r="G12023">
        <v>-0.22609499999999999</v>
      </c>
      <c r="H12023">
        <v>-2.0632000000000001E-2</v>
      </c>
      <c r="I12023">
        <v>1.7179999999999999E-3</v>
      </c>
      <c r="J12023">
        <v>-3.0499999999999999E-4</v>
      </c>
      <c r="K12023">
        <v>1012.179993</v>
      </c>
      <c r="L12023">
        <v>41.300117</v>
      </c>
    </row>
    <row r="12024" spans="1:12" x14ac:dyDescent="0.3">
      <c r="A12024">
        <v>373.35374999999999</v>
      </c>
      <c r="B12024">
        <v>173.34435999999999</v>
      </c>
      <c r="C12024">
        <v>-48969.925780999998</v>
      </c>
      <c r="D12024">
        <v>19830.210937</v>
      </c>
      <c r="E12024">
        <v>0.190306</v>
      </c>
      <c r="F12024">
        <v>9.9573699999999992</v>
      </c>
      <c r="G12024">
        <v>-0.222714</v>
      </c>
      <c r="H12024">
        <v>-3.5499000000000003E-2</v>
      </c>
      <c r="I12024">
        <v>-5.0100000000000003E-4</v>
      </c>
      <c r="J12024">
        <v>3.2850000000000002E-3</v>
      </c>
      <c r="K12024">
        <v>1012.179993</v>
      </c>
      <c r="L12024">
        <v>41.300117</v>
      </c>
    </row>
    <row r="12025" spans="1:12" x14ac:dyDescent="0.3">
      <c r="A12025">
        <v>373.36500000000001</v>
      </c>
      <c r="B12025">
        <v>110.720428</v>
      </c>
      <c r="C12025">
        <v>-48926.59375</v>
      </c>
      <c r="D12025">
        <v>19840.074218999998</v>
      </c>
      <c r="E12025">
        <v>0.190385</v>
      </c>
      <c r="F12025">
        <v>9.9632489999999994</v>
      </c>
      <c r="G12025">
        <v>-0.21439900000000001</v>
      </c>
      <c r="H12025">
        <v>-4.0895000000000001E-2</v>
      </c>
      <c r="I12025">
        <v>-9.2299999999999999E-4</v>
      </c>
      <c r="J12025">
        <v>5.0299999999999997E-3</v>
      </c>
      <c r="K12025">
        <v>1012.179993</v>
      </c>
      <c r="L12025">
        <v>41.300117</v>
      </c>
    </row>
    <row r="12026" spans="1:12" x14ac:dyDescent="0.3">
      <c r="A12026">
        <v>373.37625000000003</v>
      </c>
      <c r="B12026">
        <v>152.39186100000001</v>
      </c>
      <c r="C12026">
        <v>-48945.417969000002</v>
      </c>
      <c r="D12026">
        <v>19870.330077999999</v>
      </c>
      <c r="E12026">
        <v>0.189195</v>
      </c>
      <c r="F12026">
        <v>9.9592740000000006</v>
      </c>
      <c r="G12026">
        <v>-0.20539099999999999</v>
      </c>
      <c r="H12026">
        <v>-2.7654000000000001E-2</v>
      </c>
      <c r="I12026">
        <v>9.1100000000000003E-4</v>
      </c>
      <c r="J12026">
        <v>-2.264E-3</v>
      </c>
      <c r="K12026">
        <v>1012.179993</v>
      </c>
      <c r="L12026">
        <v>41.300117</v>
      </c>
    </row>
    <row r="12027" spans="1:12" x14ac:dyDescent="0.3">
      <c r="A12027">
        <v>373.38749999999999</v>
      </c>
      <c r="B12027">
        <v>152.84491</v>
      </c>
      <c r="C12027">
        <v>-48937.375</v>
      </c>
      <c r="D12027">
        <v>19878.759765999999</v>
      </c>
      <c r="E12027">
        <v>0.18656</v>
      </c>
      <c r="F12027">
        <v>9.9629150000000006</v>
      </c>
      <c r="G12027">
        <v>-0.20827200000000001</v>
      </c>
      <c r="H12027">
        <v>-9.4820000000000008E-3</v>
      </c>
      <c r="I12027">
        <v>2.215E-3</v>
      </c>
      <c r="J12027">
        <v>-9.0349999999999996E-3</v>
      </c>
      <c r="K12027">
        <v>1012.179993</v>
      </c>
      <c r="L12027">
        <v>41.300117</v>
      </c>
    </row>
    <row r="12028" spans="1:12" x14ac:dyDescent="0.3">
      <c r="A12028">
        <v>373.39875000000001</v>
      </c>
      <c r="B12028">
        <v>141.84545900000001</v>
      </c>
      <c r="C12028">
        <v>-48926.195312000003</v>
      </c>
      <c r="D12028">
        <v>19806.435547000001</v>
      </c>
      <c r="E12028">
        <v>0.17408799999999999</v>
      </c>
      <c r="F12028">
        <v>9.969023</v>
      </c>
      <c r="G12028">
        <v>-0.217779</v>
      </c>
      <c r="H12028">
        <v>1.8200000000000001E-2</v>
      </c>
      <c r="I12028">
        <v>5.0990000000000002E-3</v>
      </c>
      <c r="J12028">
        <v>-1.6250000000000001E-2</v>
      </c>
      <c r="K12028">
        <v>1012.179993</v>
      </c>
      <c r="L12028">
        <v>41.300117</v>
      </c>
    </row>
    <row r="12029" spans="1:12" x14ac:dyDescent="0.3">
      <c r="A12029">
        <v>373.41</v>
      </c>
      <c r="B12029">
        <v>354.21923800000002</v>
      </c>
      <c r="C12029">
        <v>-48920.796875</v>
      </c>
      <c r="D12029">
        <v>19836.273437</v>
      </c>
      <c r="E12029">
        <v>0.17469999999999999</v>
      </c>
      <c r="F12029">
        <v>9.9627759999999999</v>
      </c>
      <c r="G12029">
        <v>-0.21912699999999999</v>
      </c>
      <c r="H12029">
        <v>4.3743999999999998E-2</v>
      </c>
      <c r="I12029">
        <v>8.8620000000000001E-3</v>
      </c>
      <c r="J12029">
        <v>-2.1753000000000002E-2</v>
      </c>
      <c r="K12029">
        <v>1012.149963</v>
      </c>
      <c r="L12029">
        <v>41.297770999999997</v>
      </c>
    </row>
    <row r="12030" spans="1:12" x14ac:dyDescent="0.3">
      <c r="A12030">
        <v>373.42124999999999</v>
      </c>
      <c r="B12030">
        <v>263.86227400000001</v>
      </c>
      <c r="C12030">
        <v>-48948.5625</v>
      </c>
      <c r="D12030">
        <v>19840.830077999999</v>
      </c>
      <c r="E12030">
        <v>0.18465400000000001</v>
      </c>
      <c r="F12030">
        <v>9.9687950000000001</v>
      </c>
      <c r="G12030">
        <v>-0.21933800000000001</v>
      </c>
      <c r="H12030">
        <v>5.9597999999999998E-2</v>
      </c>
      <c r="I12030">
        <v>1.1379E-2</v>
      </c>
      <c r="J12030">
        <v>-2.3938000000000001E-2</v>
      </c>
      <c r="K12030">
        <v>1012.149963</v>
      </c>
      <c r="L12030">
        <v>41.297770999999997</v>
      </c>
    </row>
    <row r="12031" spans="1:12" x14ac:dyDescent="0.3">
      <c r="A12031">
        <v>373.4325</v>
      </c>
      <c r="B12031">
        <v>174.53746000000001</v>
      </c>
      <c r="C12031">
        <v>-48928.40625</v>
      </c>
      <c r="D12031">
        <v>19784.355468999998</v>
      </c>
      <c r="E12031">
        <v>0.18343100000000001</v>
      </c>
      <c r="F12031">
        <v>9.9593340000000001</v>
      </c>
      <c r="G12031">
        <v>-0.21820600000000001</v>
      </c>
      <c r="H12031">
        <v>6.9530999999999996E-2</v>
      </c>
      <c r="I12031">
        <v>1.3287E-2</v>
      </c>
      <c r="J12031">
        <v>-2.4969000000000002E-2</v>
      </c>
      <c r="K12031">
        <v>1012.149963</v>
      </c>
      <c r="L12031">
        <v>41.297770999999997</v>
      </c>
    </row>
    <row r="12032" spans="1:12" x14ac:dyDescent="0.3">
      <c r="A12032">
        <v>373.44375000000002</v>
      </c>
      <c r="B12032">
        <v>128.15348800000001</v>
      </c>
      <c r="C12032">
        <v>-48925.179687000003</v>
      </c>
      <c r="D12032">
        <v>19889.337890999999</v>
      </c>
      <c r="E12032">
        <v>0.178841</v>
      </c>
      <c r="F12032">
        <v>9.9691179999999999</v>
      </c>
      <c r="G12032">
        <v>-0.19807</v>
      </c>
      <c r="H12032">
        <v>7.0352999999999999E-2</v>
      </c>
      <c r="I12032">
        <v>1.3107000000000001E-2</v>
      </c>
      <c r="J12032">
        <v>-2.1756000000000001E-2</v>
      </c>
      <c r="K12032">
        <v>1012.149963</v>
      </c>
      <c r="L12032">
        <v>41.297770999999997</v>
      </c>
    </row>
    <row r="12033" spans="1:12" x14ac:dyDescent="0.3">
      <c r="A12033">
        <v>373.45499999999998</v>
      </c>
      <c r="B12033">
        <v>141.369629</v>
      </c>
      <c r="C12033">
        <v>-48961.207030999998</v>
      </c>
      <c r="D12033">
        <v>19891.824218999998</v>
      </c>
      <c r="E12033">
        <v>0.18495600000000001</v>
      </c>
      <c r="F12033">
        <v>9.9579730000000009</v>
      </c>
      <c r="G12033">
        <v>-0.22256200000000001</v>
      </c>
      <c r="H12033">
        <v>5.7030999999999998E-2</v>
      </c>
      <c r="I12033">
        <v>1.1339E-2</v>
      </c>
      <c r="J12033">
        <v>-1.9407000000000001E-2</v>
      </c>
      <c r="K12033">
        <v>1012.149963</v>
      </c>
      <c r="L12033">
        <v>41.297770999999997</v>
      </c>
    </row>
    <row r="12034" spans="1:12" x14ac:dyDescent="0.3">
      <c r="A12034">
        <v>373.46625</v>
      </c>
      <c r="B12034">
        <v>75.038452000000007</v>
      </c>
      <c r="C12034">
        <v>-48950.472655999998</v>
      </c>
      <c r="D12034">
        <v>19845.943359000001</v>
      </c>
      <c r="E12034">
        <v>0.18821299999999999</v>
      </c>
      <c r="F12034">
        <v>9.9647839999999999</v>
      </c>
      <c r="G12034">
        <v>-0.209339</v>
      </c>
      <c r="H12034">
        <v>3.9404000000000002E-2</v>
      </c>
      <c r="I12034">
        <v>1.0426E-2</v>
      </c>
      <c r="J12034">
        <v>-1.5441E-2</v>
      </c>
      <c r="K12034">
        <v>1012.149963</v>
      </c>
      <c r="L12034">
        <v>41.297770999999997</v>
      </c>
    </row>
    <row r="12035" spans="1:12" x14ac:dyDescent="0.3">
      <c r="A12035">
        <v>373.47750000000002</v>
      </c>
      <c r="B12035">
        <v>110.898628</v>
      </c>
      <c r="C12035">
        <v>-48971.136719000002</v>
      </c>
      <c r="D12035">
        <v>19818.146484000001</v>
      </c>
      <c r="E12035">
        <v>0.19228000000000001</v>
      </c>
      <c r="F12035">
        <v>9.9537169999999993</v>
      </c>
      <c r="G12035">
        <v>-0.21412600000000001</v>
      </c>
      <c r="H12035">
        <v>7.6E-3</v>
      </c>
      <c r="I12035">
        <v>6.2490000000000002E-3</v>
      </c>
      <c r="J12035">
        <v>-7.7060000000000002E-3</v>
      </c>
      <c r="K12035">
        <v>1012.149963</v>
      </c>
      <c r="L12035">
        <v>41.297770999999997</v>
      </c>
    </row>
    <row r="12036" spans="1:12" x14ac:dyDescent="0.3">
      <c r="A12036">
        <v>373.48874999999998</v>
      </c>
      <c r="B12036">
        <v>143.622131</v>
      </c>
      <c r="C12036">
        <v>-48950.875</v>
      </c>
      <c r="D12036">
        <v>19797.078125</v>
      </c>
      <c r="E12036">
        <v>0.186945</v>
      </c>
      <c r="F12036">
        <v>9.9624290000000002</v>
      </c>
      <c r="G12036">
        <v>-0.2082</v>
      </c>
      <c r="H12036">
        <v>-1.0196999999999999E-2</v>
      </c>
      <c r="I12036">
        <v>4.6829999999999997E-3</v>
      </c>
      <c r="J12036">
        <v>-2.6749999999999999E-3</v>
      </c>
      <c r="K12036">
        <v>1012.149963</v>
      </c>
      <c r="L12036">
        <v>41.297770999999997</v>
      </c>
    </row>
    <row r="12037" spans="1:12" x14ac:dyDescent="0.3">
      <c r="A12037">
        <v>373.5</v>
      </c>
      <c r="B12037">
        <v>231.62380999999999</v>
      </c>
      <c r="C12037">
        <v>-48929.378905999998</v>
      </c>
      <c r="D12037">
        <v>19871.091797000001</v>
      </c>
      <c r="E12037">
        <v>0.191579</v>
      </c>
      <c r="F12037">
        <v>9.9672959999999993</v>
      </c>
      <c r="G12037">
        <v>-0.22409999999999999</v>
      </c>
      <c r="H12037">
        <v>-3.1272000000000001E-2</v>
      </c>
      <c r="I12037">
        <v>3.6099999999999999E-4</v>
      </c>
      <c r="J12037">
        <v>3.669E-3</v>
      </c>
      <c r="K12037">
        <v>1012.169983</v>
      </c>
      <c r="L12037">
        <v>41.300117</v>
      </c>
    </row>
    <row r="12038" spans="1:12" x14ac:dyDescent="0.3">
      <c r="A12038">
        <v>373.51125000000002</v>
      </c>
      <c r="B12038">
        <v>206.63708500000001</v>
      </c>
      <c r="C12038">
        <v>-48950.671875</v>
      </c>
      <c r="D12038">
        <v>19850.470702999999</v>
      </c>
      <c r="E12038">
        <v>0.17726700000000001</v>
      </c>
      <c r="F12038">
        <v>9.9683969999999995</v>
      </c>
      <c r="G12038">
        <v>-0.21978300000000001</v>
      </c>
      <c r="H12038">
        <v>-3.4515999999999998E-2</v>
      </c>
      <c r="I12038">
        <v>-7.9299999999999998E-4</v>
      </c>
      <c r="J12038">
        <v>4.7540000000000004E-3</v>
      </c>
      <c r="K12038">
        <v>1012.169983</v>
      </c>
      <c r="L12038">
        <v>41.300117</v>
      </c>
    </row>
    <row r="12039" spans="1:12" x14ac:dyDescent="0.3">
      <c r="A12039">
        <v>373.52249999999998</v>
      </c>
      <c r="B12039">
        <v>200.59153699999999</v>
      </c>
      <c r="C12039">
        <v>-48943.574219000002</v>
      </c>
      <c r="D12039">
        <v>19867.382812</v>
      </c>
      <c r="E12039">
        <v>0.185062</v>
      </c>
      <c r="F12039">
        <v>9.9641389999999994</v>
      </c>
      <c r="G12039">
        <v>-0.240287</v>
      </c>
      <c r="H12039">
        <v>-3.2037999999999997E-2</v>
      </c>
      <c r="I12039">
        <v>-1.5300000000000001E-4</v>
      </c>
      <c r="J12039">
        <v>1.895E-3</v>
      </c>
      <c r="K12039">
        <v>1012.169983</v>
      </c>
      <c r="L12039">
        <v>41.300117</v>
      </c>
    </row>
    <row r="12040" spans="1:12" x14ac:dyDescent="0.3">
      <c r="A12040">
        <v>373.53375</v>
      </c>
      <c r="B12040">
        <v>217.94305399999999</v>
      </c>
      <c r="C12040">
        <v>-48929.746094000002</v>
      </c>
      <c r="D12040">
        <v>19949.259765999999</v>
      </c>
      <c r="E12040">
        <v>0.186753</v>
      </c>
      <c r="F12040">
        <v>9.9661469999999994</v>
      </c>
      <c r="G12040">
        <v>-0.21920700000000001</v>
      </c>
      <c r="H12040">
        <v>-1.4071E-2</v>
      </c>
      <c r="I12040">
        <v>1.258E-3</v>
      </c>
      <c r="J12040">
        <v>-4.9290000000000002E-3</v>
      </c>
      <c r="K12040">
        <v>1012.169983</v>
      </c>
      <c r="L12040">
        <v>41.300117</v>
      </c>
    </row>
    <row r="12041" spans="1:12" x14ac:dyDescent="0.3">
      <c r="A12041">
        <v>373.54500000000002</v>
      </c>
      <c r="B12041">
        <v>292.78924599999999</v>
      </c>
      <c r="C12041">
        <v>-48970.695312000003</v>
      </c>
      <c r="D12041">
        <v>19727.128906000002</v>
      </c>
      <c r="E12041">
        <v>0.18191499999999999</v>
      </c>
      <c r="F12041">
        <v>9.9743049999999993</v>
      </c>
      <c r="G12041">
        <v>-0.21387700000000001</v>
      </c>
      <c r="H12041">
        <v>5.9829999999999996E-3</v>
      </c>
      <c r="I12041">
        <v>4.3020000000000003E-3</v>
      </c>
      <c r="J12041">
        <v>-1.3263E-2</v>
      </c>
      <c r="K12041">
        <v>1012.169983</v>
      </c>
      <c r="L12041">
        <v>41.300117</v>
      </c>
    </row>
    <row r="12042" spans="1:12" x14ac:dyDescent="0.3">
      <c r="A12042">
        <v>373.55624999999998</v>
      </c>
      <c r="B12042">
        <v>165.122162</v>
      </c>
      <c r="C12042">
        <v>-48936.664062000003</v>
      </c>
      <c r="D12042">
        <v>19876.882812</v>
      </c>
      <c r="E12042">
        <v>0.188809</v>
      </c>
      <c r="F12042">
        <v>9.9710020000000004</v>
      </c>
      <c r="G12042">
        <v>-0.21032100000000001</v>
      </c>
      <c r="H12042">
        <v>3.1313000000000001E-2</v>
      </c>
      <c r="I12042">
        <v>6.8780000000000004E-3</v>
      </c>
      <c r="J12042">
        <v>-2.0067000000000002E-2</v>
      </c>
      <c r="K12042">
        <v>1012.169983</v>
      </c>
      <c r="L12042">
        <v>41.300117</v>
      </c>
    </row>
    <row r="12043" spans="1:12" x14ac:dyDescent="0.3">
      <c r="A12043">
        <v>373.5675</v>
      </c>
      <c r="B12043">
        <v>169.74014299999999</v>
      </c>
      <c r="C12043">
        <v>-48898.574219000002</v>
      </c>
      <c r="D12043">
        <v>19838.351562</v>
      </c>
      <c r="E12043">
        <v>0.192304</v>
      </c>
      <c r="F12043">
        <v>9.9723930000000003</v>
      </c>
      <c r="G12043">
        <v>-0.224715</v>
      </c>
      <c r="H12043">
        <v>5.7241E-2</v>
      </c>
      <c r="I12043">
        <v>1.0238000000000001E-2</v>
      </c>
      <c r="J12043">
        <v>-2.3959000000000001E-2</v>
      </c>
      <c r="K12043">
        <v>1012.169983</v>
      </c>
      <c r="L12043">
        <v>41.300117</v>
      </c>
    </row>
    <row r="12044" spans="1:12" x14ac:dyDescent="0.3">
      <c r="A12044">
        <v>373.57875000000001</v>
      </c>
      <c r="B12044">
        <v>164.34239199999999</v>
      </c>
      <c r="C12044">
        <v>-48941.5625</v>
      </c>
      <c r="D12044">
        <v>19858.384765999999</v>
      </c>
      <c r="E12044">
        <v>0.18199699999999999</v>
      </c>
      <c r="F12044">
        <v>9.9675340000000006</v>
      </c>
      <c r="G12044">
        <v>-0.21706600000000001</v>
      </c>
      <c r="H12044">
        <v>7.3665999999999995E-2</v>
      </c>
      <c r="I12044">
        <v>1.2479000000000001E-2</v>
      </c>
      <c r="J12044">
        <v>-2.5773000000000001E-2</v>
      </c>
      <c r="K12044">
        <v>1012.169983</v>
      </c>
      <c r="L12044">
        <v>41.300117</v>
      </c>
    </row>
    <row r="12045" spans="1:12" x14ac:dyDescent="0.3">
      <c r="A12045">
        <v>373.59</v>
      </c>
      <c r="B12045">
        <v>73.152000000000001</v>
      </c>
      <c r="C12045">
        <v>-48983.652344000002</v>
      </c>
      <c r="D12045">
        <v>19924.880859000001</v>
      </c>
      <c r="E12045">
        <v>0.18924199999999999</v>
      </c>
      <c r="F12045">
        <v>9.9632810000000003</v>
      </c>
      <c r="G12045">
        <v>-0.202819</v>
      </c>
      <c r="H12045">
        <v>7.2058999999999998E-2</v>
      </c>
      <c r="I12045">
        <v>1.2852000000000001E-2</v>
      </c>
      <c r="J12045">
        <v>-2.2827E-2</v>
      </c>
      <c r="K12045">
        <v>1012.169983</v>
      </c>
      <c r="L12045">
        <v>41.300117</v>
      </c>
    </row>
    <row r="12046" spans="1:12" x14ac:dyDescent="0.3">
      <c r="A12046">
        <v>373.60124999999999</v>
      </c>
      <c r="B12046">
        <v>173.71101400000001</v>
      </c>
      <c r="C12046">
        <v>-48919.402344000002</v>
      </c>
      <c r="D12046">
        <v>19664.291015999999</v>
      </c>
      <c r="E12046">
        <v>0.185109</v>
      </c>
      <c r="F12046">
        <v>9.9746400000000008</v>
      </c>
      <c r="G12046">
        <v>-0.20810999999999999</v>
      </c>
      <c r="H12046">
        <v>6.5682000000000004E-2</v>
      </c>
      <c r="I12046">
        <v>1.3473000000000001E-2</v>
      </c>
      <c r="J12046">
        <v>-2.2044000000000001E-2</v>
      </c>
      <c r="K12046">
        <v>1012.159973</v>
      </c>
      <c r="L12046">
        <v>41.300117</v>
      </c>
    </row>
    <row r="12047" spans="1:12" x14ac:dyDescent="0.3">
      <c r="A12047">
        <v>373.61250000000001</v>
      </c>
      <c r="B12047">
        <v>188.26272599999999</v>
      </c>
      <c r="C12047">
        <v>-48980.992187000003</v>
      </c>
      <c r="D12047">
        <v>19745.542968999998</v>
      </c>
      <c r="E12047">
        <v>0.17594899999999999</v>
      </c>
      <c r="F12047">
        <v>9.9811650000000007</v>
      </c>
      <c r="G12047">
        <v>-0.22719300000000001</v>
      </c>
      <c r="H12047">
        <v>4.6456999999999998E-2</v>
      </c>
      <c r="I12047">
        <v>1.0721E-2</v>
      </c>
      <c r="J12047">
        <v>-1.7018999999999999E-2</v>
      </c>
      <c r="K12047">
        <v>1012.159973</v>
      </c>
      <c r="L12047">
        <v>41.300117</v>
      </c>
    </row>
    <row r="12048" spans="1:12" x14ac:dyDescent="0.3">
      <c r="A12048">
        <v>373.62374999999997</v>
      </c>
      <c r="B12048">
        <v>91.559089999999998</v>
      </c>
      <c r="C12048">
        <v>-48980.582030999998</v>
      </c>
      <c r="D12048">
        <v>19954.652343999998</v>
      </c>
      <c r="E12048">
        <v>0.180954</v>
      </c>
      <c r="F12048">
        <v>9.9588459999999994</v>
      </c>
      <c r="G12048">
        <v>-0.22497300000000001</v>
      </c>
      <c r="H12048">
        <v>1.6798E-2</v>
      </c>
      <c r="I12048">
        <v>7.4330000000000004E-3</v>
      </c>
      <c r="J12048">
        <v>-1.0673E-2</v>
      </c>
      <c r="K12048">
        <v>1012.159973</v>
      </c>
      <c r="L12048">
        <v>41.300117</v>
      </c>
    </row>
    <row r="12049" spans="1:12" x14ac:dyDescent="0.3">
      <c r="A12049">
        <v>373.63499999999999</v>
      </c>
      <c r="B12049">
        <v>99.979934999999998</v>
      </c>
      <c r="C12049">
        <v>-48943.804687000003</v>
      </c>
      <c r="D12049">
        <v>19872.583984000001</v>
      </c>
      <c r="E12049">
        <v>0.17255999999999999</v>
      </c>
      <c r="F12049">
        <v>9.9637089999999997</v>
      </c>
      <c r="G12049">
        <v>-0.213199</v>
      </c>
      <c r="H12049">
        <v>-4.1479999999999998E-3</v>
      </c>
      <c r="I12049">
        <v>5.1739999999999998E-3</v>
      </c>
      <c r="J12049">
        <v>-3.127E-3</v>
      </c>
      <c r="K12049">
        <v>1012.159973</v>
      </c>
      <c r="L12049">
        <v>41.300117</v>
      </c>
    </row>
    <row r="12050" spans="1:12" x14ac:dyDescent="0.3">
      <c r="A12050">
        <v>373.64625000000001</v>
      </c>
      <c r="B12050">
        <v>193.895554</v>
      </c>
      <c r="C12050">
        <v>-48937.257812000003</v>
      </c>
      <c r="D12050">
        <v>19880.150390999999</v>
      </c>
      <c r="E12050">
        <v>0.18640200000000001</v>
      </c>
      <c r="F12050">
        <v>9.9688040000000004</v>
      </c>
      <c r="G12050">
        <v>-0.20972099999999999</v>
      </c>
      <c r="H12050">
        <v>-2.4653999999999999E-2</v>
      </c>
      <c r="I12050">
        <v>1.6980000000000001E-3</v>
      </c>
      <c r="J12050">
        <v>3.7269999999999998E-3</v>
      </c>
      <c r="K12050">
        <v>1012.159973</v>
      </c>
      <c r="L12050">
        <v>41.300117</v>
      </c>
    </row>
    <row r="12051" spans="1:12" x14ac:dyDescent="0.3">
      <c r="A12051">
        <v>373.65750000000003</v>
      </c>
      <c r="B12051">
        <v>143.84527600000001</v>
      </c>
      <c r="C12051">
        <v>-48937.820312000003</v>
      </c>
      <c r="D12051">
        <v>19833.537109000001</v>
      </c>
      <c r="E12051">
        <v>0.189167</v>
      </c>
      <c r="F12051">
        <v>9.9533100000000001</v>
      </c>
      <c r="G12051">
        <v>-0.21566199999999999</v>
      </c>
      <c r="H12051">
        <v>-3.7775999999999997E-2</v>
      </c>
      <c r="I12051">
        <v>-7.2099999999999996E-4</v>
      </c>
      <c r="J12051">
        <v>5.6930000000000001E-3</v>
      </c>
      <c r="K12051">
        <v>1012.159973</v>
      </c>
      <c r="L12051">
        <v>41.300117</v>
      </c>
    </row>
    <row r="12052" spans="1:12" x14ac:dyDescent="0.3">
      <c r="A12052">
        <v>373.66874999999999</v>
      </c>
      <c r="B12052">
        <v>164.50315900000001</v>
      </c>
      <c r="C12052">
        <v>-48951.542969000002</v>
      </c>
      <c r="D12052">
        <v>19921.505859000001</v>
      </c>
      <c r="E12052">
        <v>0.17494799999999999</v>
      </c>
      <c r="F12052">
        <v>9.9645530000000004</v>
      </c>
      <c r="G12052">
        <v>-0.219663</v>
      </c>
      <c r="H12052">
        <v>-3.7187999999999999E-2</v>
      </c>
      <c r="I12052">
        <v>-2.02E-4</v>
      </c>
      <c r="J12052">
        <v>4.5690000000000001E-3</v>
      </c>
      <c r="K12052">
        <v>1012.159973</v>
      </c>
      <c r="L12052">
        <v>41.300117</v>
      </c>
    </row>
    <row r="12053" spans="1:12" x14ac:dyDescent="0.3">
      <c r="A12053">
        <v>373.68</v>
      </c>
      <c r="B12053">
        <v>143.11393699999999</v>
      </c>
      <c r="C12053">
        <v>-48932.902344000002</v>
      </c>
      <c r="D12053">
        <v>19722.478515999999</v>
      </c>
      <c r="E12053">
        <v>0.18390999999999999</v>
      </c>
      <c r="F12053">
        <v>9.9720379999999995</v>
      </c>
      <c r="G12053">
        <v>-0.226628</v>
      </c>
      <c r="H12053">
        <v>-1.8967000000000001E-2</v>
      </c>
      <c r="I12053">
        <v>1.2260000000000001E-3</v>
      </c>
      <c r="J12053">
        <v>-3.7100000000000002E-3</v>
      </c>
      <c r="K12053">
        <v>1012.159973</v>
      </c>
      <c r="L12053">
        <v>41.300117</v>
      </c>
    </row>
    <row r="12054" spans="1:12" x14ac:dyDescent="0.3">
      <c r="A12054">
        <v>373.69125000000003</v>
      </c>
      <c r="B12054">
        <v>182.40043600000001</v>
      </c>
      <c r="C12054">
        <v>-48930.375</v>
      </c>
      <c r="D12054">
        <v>19951.96875</v>
      </c>
      <c r="E12054">
        <v>0.19716500000000001</v>
      </c>
      <c r="F12054">
        <v>9.9736589999999996</v>
      </c>
      <c r="G12054">
        <v>-0.225101</v>
      </c>
      <c r="H12054">
        <v>3.68E-4</v>
      </c>
      <c r="I12054">
        <v>4.052E-3</v>
      </c>
      <c r="J12054">
        <v>-1.0909E-2</v>
      </c>
      <c r="K12054">
        <v>1012.159973</v>
      </c>
      <c r="L12054">
        <v>41.300117</v>
      </c>
    </row>
    <row r="12055" spans="1:12" x14ac:dyDescent="0.3">
      <c r="A12055">
        <v>373.70249999999999</v>
      </c>
      <c r="B12055">
        <v>214.9991</v>
      </c>
      <c r="C12055">
        <v>-48944.78125</v>
      </c>
      <c r="D12055">
        <v>19888.710937</v>
      </c>
      <c r="E12055">
        <v>0.186945</v>
      </c>
      <c r="F12055">
        <v>9.9718219999999995</v>
      </c>
      <c r="G12055">
        <v>-0.220804</v>
      </c>
      <c r="H12055">
        <v>2.6542E-2</v>
      </c>
      <c r="I12055">
        <v>8.0929999999999995E-3</v>
      </c>
      <c r="J12055">
        <v>-1.8397E-2</v>
      </c>
      <c r="K12055">
        <v>1012.130005</v>
      </c>
      <c r="L12055">
        <v>41.297770999999997</v>
      </c>
    </row>
    <row r="12056" spans="1:12" x14ac:dyDescent="0.3">
      <c r="A12056">
        <v>373.71375</v>
      </c>
      <c r="B12056">
        <v>262.21527099999997</v>
      </c>
      <c r="C12056">
        <v>-48944.121094000002</v>
      </c>
      <c r="D12056">
        <v>19923.1875</v>
      </c>
      <c r="E12056">
        <v>0.194382</v>
      </c>
      <c r="F12056">
        <v>9.9474699999999991</v>
      </c>
      <c r="G12056">
        <v>-0.21651999999999999</v>
      </c>
      <c r="H12056">
        <v>4.4502E-2</v>
      </c>
      <c r="I12056">
        <v>9.7149999999999997E-3</v>
      </c>
      <c r="J12056">
        <v>-2.1807E-2</v>
      </c>
      <c r="K12056">
        <v>1012.130005</v>
      </c>
      <c r="L12056">
        <v>41.297770999999997</v>
      </c>
    </row>
    <row r="12057" spans="1:12" x14ac:dyDescent="0.3">
      <c r="A12057">
        <v>373.72500000000002</v>
      </c>
      <c r="B12057">
        <v>82.474586000000002</v>
      </c>
      <c r="C12057">
        <v>-48975.878905999998</v>
      </c>
      <c r="D12057">
        <v>19882.076172000001</v>
      </c>
      <c r="E12057">
        <v>0.17772199999999999</v>
      </c>
      <c r="F12057">
        <v>9.9728720000000006</v>
      </c>
      <c r="G12057">
        <v>-0.21981500000000001</v>
      </c>
      <c r="H12057">
        <v>6.3852999999999993E-2</v>
      </c>
      <c r="I12057">
        <v>1.2311000000000001E-2</v>
      </c>
      <c r="J12057">
        <v>-2.4466000000000002E-2</v>
      </c>
      <c r="K12057">
        <v>1012.130005</v>
      </c>
      <c r="L12057">
        <v>41.297770999999997</v>
      </c>
    </row>
    <row r="12058" spans="1:12" x14ac:dyDescent="0.3">
      <c r="A12058">
        <v>373.73624999999998</v>
      </c>
      <c r="B12058">
        <v>80.724930000000001</v>
      </c>
      <c r="C12058">
        <v>-48918.859375</v>
      </c>
      <c r="D12058">
        <v>19912.871093999998</v>
      </c>
      <c r="E12058">
        <v>0.184923</v>
      </c>
      <c r="F12058">
        <v>9.9688409999999994</v>
      </c>
      <c r="G12058">
        <v>-0.21724099999999999</v>
      </c>
      <c r="H12058">
        <v>7.2440000000000004E-2</v>
      </c>
      <c r="I12058">
        <v>1.345E-2</v>
      </c>
      <c r="J12058">
        <v>-2.4895E-2</v>
      </c>
      <c r="K12058">
        <v>1012.130005</v>
      </c>
      <c r="L12058">
        <v>41.297770999999997</v>
      </c>
    </row>
    <row r="12059" spans="1:12" x14ac:dyDescent="0.3">
      <c r="A12059">
        <v>373.7475</v>
      </c>
      <c r="B12059">
        <v>99.083427</v>
      </c>
      <c r="C12059">
        <v>-48925.257812000003</v>
      </c>
      <c r="D12059">
        <v>19884.501952999999</v>
      </c>
      <c r="E12059">
        <v>0.185415</v>
      </c>
      <c r="F12059">
        <v>9.9616159999999994</v>
      </c>
      <c r="G12059">
        <v>-0.22600799999999999</v>
      </c>
      <c r="H12059">
        <v>7.3440000000000005E-2</v>
      </c>
      <c r="I12059">
        <v>1.3689E-2</v>
      </c>
      <c r="J12059">
        <v>-2.4098999999999999E-2</v>
      </c>
      <c r="K12059">
        <v>1012.130005</v>
      </c>
      <c r="L12059">
        <v>41.297770999999997</v>
      </c>
    </row>
    <row r="12060" spans="1:12" x14ac:dyDescent="0.3">
      <c r="A12060">
        <v>373.75875000000002</v>
      </c>
      <c r="B12060">
        <v>357.338257</v>
      </c>
      <c r="C12060">
        <v>-48948.667969000002</v>
      </c>
      <c r="D12060">
        <v>19892.994140999999</v>
      </c>
      <c r="E12060">
        <v>0.179427</v>
      </c>
      <c r="F12060">
        <v>9.9663280000000007</v>
      </c>
      <c r="G12060">
        <v>-0.225241</v>
      </c>
      <c r="H12060">
        <v>5.5608999999999999E-2</v>
      </c>
      <c r="I12060">
        <v>1.0926999999999999E-2</v>
      </c>
      <c r="J12060">
        <v>-1.9824000000000001E-2</v>
      </c>
      <c r="K12060">
        <v>1012.130005</v>
      </c>
      <c r="L12060">
        <v>41.297770999999997</v>
      </c>
    </row>
    <row r="12061" spans="1:12" x14ac:dyDescent="0.3">
      <c r="A12061">
        <v>373.77</v>
      </c>
      <c r="B12061">
        <v>159.50932299999999</v>
      </c>
      <c r="C12061">
        <v>-48934.011719000002</v>
      </c>
      <c r="D12061">
        <v>19821.085937</v>
      </c>
      <c r="E12061">
        <v>0.17896500000000001</v>
      </c>
      <c r="F12061">
        <v>9.9701760000000004</v>
      </c>
      <c r="G12061">
        <v>-0.21346699999999999</v>
      </c>
      <c r="H12061">
        <v>3.0869000000000001E-2</v>
      </c>
      <c r="I12061">
        <v>8.6709999999999999E-3</v>
      </c>
      <c r="J12061">
        <v>-1.2758E-2</v>
      </c>
      <c r="K12061">
        <v>1012.130005</v>
      </c>
      <c r="L12061">
        <v>41.297770999999997</v>
      </c>
    </row>
    <row r="12062" spans="1:12" x14ac:dyDescent="0.3">
      <c r="A12062">
        <v>373.78125</v>
      </c>
      <c r="B12062">
        <v>155.025375</v>
      </c>
      <c r="C12062">
        <v>-48922.949219000002</v>
      </c>
      <c r="D12062">
        <v>19868.181640999999</v>
      </c>
      <c r="E12062">
        <v>0.183758</v>
      </c>
      <c r="F12062">
        <v>9.9730539999999994</v>
      </c>
      <c r="G12062">
        <v>-0.231183</v>
      </c>
      <c r="H12062">
        <v>2.441E-3</v>
      </c>
      <c r="I12062">
        <v>4.6259999999999999E-3</v>
      </c>
      <c r="J12062">
        <v>-6.4349999999999997E-3</v>
      </c>
      <c r="K12062">
        <v>1012.130005</v>
      </c>
      <c r="L12062">
        <v>41.297770999999997</v>
      </c>
    </row>
    <row r="12063" spans="1:12" x14ac:dyDescent="0.3">
      <c r="A12063">
        <v>373.79250000000002</v>
      </c>
      <c r="B12063">
        <v>68.849914999999996</v>
      </c>
      <c r="C12063">
        <v>-48911.65625</v>
      </c>
      <c r="D12063">
        <v>19865.050781000002</v>
      </c>
      <c r="E12063">
        <v>0.19218499999999999</v>
      </c>
      <c r="F12063">
        <v>9.9753050000000005</v>
      </c>
      <c r="G12063">
        <v>-0.221749</v>
      </c>
      <c r="H12063">
        <v>-1.8904000000000001E-2</v>
      </c>
      <c r="I12063">
        <v>2.232E-3</v>
      </c>
      <c r="J12063">
        <v>-4.7699999999999999E-4</v>
      </c>
      <c r="K12063">
        <v>1012.130005</v>
      </c>
      <c r="L12063">
        <v>41.297770999999997</v>
      </c>
    </row>
    <row r="12064" spans="1:12" x14ac:dyDescent="0.3">
      <c r="A12064">
        <v>373.80374999999998</v>
      </c>
      <c r="B12064">
        <v>142.58042900000001</v>
      </c>
      <c r="C12064">
        <v>-48909.816405999998</v>
      </c>
      <c r="D12064">
        <v>19933.992187</v>
      </c>
      <c r="E12064">
        <v>0.18196399999999999</v>
      </c>
      <c r="F12064">
        <v>9.9736530000000005</v>
      </c>
      <c r="G12064">
        <v>-0.21313399999999999</v>
      </c>
      <c r="H12064">
        <v>-2.7234999999999999E-2</v>
      </c>
      <c r="I12064">
        <v>6.7100000000000005E-4</v>
      </c>
      <c r="J12064">
        <v>3.643E-3</v>
      </c>
      <c r="K12064">
        <v>1012.139954</v>
      </c>
      <c r="L12064">
        <v>41.297770999999997</v>
      </c>
    </row>
    <row r="12065" spans="1:12" x14ac:dyDescent="0.3">
      <c r="A12065">
        <v>373.815</v>
      </c>
      <c r="B12065">
        <v>211.29759200000001</v>
      </c>
      <c r="C12065">
        <v>-48940.476562000003</v>
      </c>
      <c r="D12065">
        <v>19816.34375</v>
      </c>
      <c r="E12065">
        <v>0.18915199999999999</v>
      </c>
      <c r="F12065">
        <v>9.9648330000000005</v>
      </c>
      <c r="G12065">
        <v>-0.20499500000000001</v>
      </c>
      <c r="H12065">
        <v>-3.6700000000000003E-2</v>
      </c>
      <c r="I12065">
        <v>-1.232E-3</v>
      </c>
      <c r="J12065">
        <v>4.7990000000000003E-3</v>
      </c>
      <c r="K12065">
        <v>1012.139954</v>
      </c>
      <c r="L12065">
        <v>41.297770999999997</v>
      </c>
    </row>
    <row r="12066" spans="1:12" x14ac:dyDescent="0.3">
      <c r="A12066">
        <v>373.82625000000002</v>
      </c>
      <c r="B12066">
        <v>86.993506999999994</v>
      </c>
      <c r="C12066">
        <v>-48927.613280999998</v>
      </c>
      <c r="D12066">
        <v>19785.541015999999</v>
      </c>
      <c r="E12066">
        <v>0.18829099999999999</v>
      </c>
      <c r="F12066">
        <v>9.9625059999999994</v>
      </c>
      <c r="G12066">
        <v>-0.210729</v>
      </c>
      <c r="H12066">
        <v>-2.5714999999999998E-2</v>
      </c>
      <c r="I12066">
        <v>7.6599999999999997E-4</v>
      </c>
      <c r="J12066">
        <v>-1.5269999999999999E-3</v>
      </c>
      <c r="K12066">
        <v>1012.139954</v>
      </c>
      <c r="L12066">
        <v>41.297770999999997</v>
      </c>
    </row>
    <row r="12067" spans="1:12" x14ac:dyDescent="0.3">
      <c r="A12067">
        <v>373.83749999999998</v>
      </c>
      <c r="B12067">
        <v>150.63206500000001</v>
      </c>
      <c r="C12067">
        <v>-48907.785155999998</v>
      </c>
      <c r="D12067">
        <v>19916.876952999999</v>
      </c>
      <c r="E12067">
        <v>0.17764199999999999</v>
      </c>
      <c r="F12067">
        <v>9.9658990000000003</v>
      </c>
      <c r="G12067">
        <v>-0.22293399999999999</v>
      </c>
      <c r="H12067">
        <v>-1.3202999999999999E-2</v>
      </c>
      <c r="I12067">
        <v>2.287E-3</v>
      </c>
      <c r="J12067">
        <v>-6.4850000000000003E-3</v>
      </c>
      <c r="K12067">
        <v>1012.139954</v>
      </c>
      <c r="L12067">
        <v>41.297770999999997</v>
      </c>
    </row>
    <row r="12068" spans="1:12" x14ac:dyDescent="0.3">
      <c r="A12068">
        <v>373.84875</v>
      </c>
      <c r="B12068">
        <v>171.618683</v>
      </c>
      <c r="C12068">
        <v>-48904.035155999998</v>
      </c>
      <c r="D12068">
        <v>19988.822265999999</v>
      </c>
      <c r="E12068">
        <v>0.17982000000000001</v>
      </c>
      <c r="F12068">
        <v>9.9630150000000004</v>
      </c>
      <c r="G12068">
        <v>-0.22031500000000001</v>
      </c>
      <c r="H12068">
        <v>1.3873999999999999E-2</v>
      </c>
      <c r="I12068">
        <v>5.8650000000000004E-3</v>
      </c>
      <c r="J12068">
        <v>-1.5858000000000001E-2</v>
      </c>
      <c r="K12068">
        <v>1012.139954</v>
      </c>
      <c r="L12068">
        <v>41.297770999999997</v>
      </c>
    </row>
    <row r="12069" spans="1:12" x14ac:dyDescent="0.3">
      <c r="A12069">
        <v>373.86</v>
      </c>
      <c r="B12069">
        <v>179.066452</v>
      </c>
      <c r="C12069">
        <v>-48957.011719000002</v>
      </c>
      <c r="D12069">
        <v>19950.234375</v>
      </c>
      <c r="E12069">
        <v>0.190945</v>
      </c>
      <c r="F12069">
        <v>9.9622980000000005</v>
      </c>
      <c r="G12069">
        <v>-0.210947</v>
      </c>
      <c r="H12069">
        <v>3.6603999999999998E-2</v>
      </c>
      <c r="I12069">
        <v>8.2299999999999995E-3</v>
      </c>
      <c r="J12069">
        <v>-2.0049000000000001E-2</v>
      </c>
      <c r="K12069">
        <v>1012.139954</v>
      </c>
      <c r="L12069">
        <v>41.297770999999997</v>
      </c>
    </row>
    <row r="12070" spans="1:12" x14ac:dyDescent="0.3">
      <c r="A12070">
        <v>373.87124999999997</v>
      </c>
      <c r="B12070">
        <v>237.14355499999999</v>
      </c>
      <c r="C12070">
        <v>-48967.175780999998</v>
      </c>
      <c r="D12070">
        <v>19990</v>
      </c>
      <c r="E12070">
        <v>0.18468799999999999</v>
      </c>
      <c r="F12070">
        <v>9.9666119999999996</v>
      </c>
      <c r="G12070">
        <v>-0.21030299999999999</v>
      </c>
      <c r="H12070">
        <v>5.5198999999999998E-2</v>
      </c>
      <c r="I12070">
        <v>1.1106E-2</v>
      </c>
      <c r="J12070">
        <v>-2.4643999999999999E-2</v>
      </c>
      <c r="K12070">
        <v>1012.139954</v>
      </c>
      <c r="L12070">
        <v>41.297770999999997</v>
      </c>
    </row>
    <row r="12071" spans="1:12" x14ac:dyDescent="0.3">
      <c r="A12071">
        <v>373.88249999999999</v>
      </c>
      <c r="B12071">
        <v>121.30843400000001</v>
      </c>
      <c r="C12071">
        <v>-48900.644530999998</v>
      </c>
      <c r="D12071">
        <v>19809.65625</v>
      </c>
      <c r="E12071">
        <v>0.18643799999999999</v>
      </c>
      <c r="F12071">
        <v>9.9735469999999999</v>
      </c>
      <c r="G12071">
        <v>-0.20594000000000001</v>
      </c>
      <c r="H12071">
        <v>6.9970000000000004E-2</v>
      </c>
      <c r="I12071">
        <v>1.2411E-2</v>
      </c>
      <c r="J12071">
        <v>-2.5672E-2</v>
      </c>
      <c r="K12071">
        <v>1012.139954</v>
      </c>
      <c r="L12071">
        <v>41.297770999999997</v>
      </c>
    </row>
    <row r="12072" spans="1:12" x14ac:dyDescent="0.3">
      <c r="A12072">
        <v>373.89375000000001</v>
      </c>
      <c r="B12072">
        <v>157.172729</v>
      </c>
      <c r="C12072">
        <v>-48930.265625</v>
      </c>
      <c r="D12072">
        <v>19891.886718999998</v>
      </c>
      <c r="E12072">
        <v>0.18160499999999999</v>
      </c>
      <c r="F12072">
        <v>9.9745860000000004</v>
      </c>
      <c r="G12072">
        <v>-0.21387200000000001</v>
      </c>
      <c r="H12072">
        <v>7.3812000000000003E-2</v>
      </c>
      <c r="I12072">
        <v>1.3426E-2</v>
      </c>
      <c r="J12072">
        <v>-2.3723000000000001E-2</v>
      </c>
      <c r="K12072">
        <v>1012.139954</v>
      </c>
      <c r="L12072">
        <v>41.297770999999997</v>
      </c>
    </row>
    <row r="12073" spans="1:12" x14ac:dyDescent="0.3">
      <c r="A12073">
        <v>373.90499999999997</v>
      </c>
      <c r="B12073">
        <v>67.577965000000006</v>
      </c>
      <c r="C12073">
        <v>-48931.375</v>
      </c>
      <c r="D12073">
        <v>19719.052734000001</v>
      </c>
      <c r="E12073">
        <v>0.182814</v>
      </c>
      <c r="F12073">
        <v>9.969417</v>
      </c>
      <c r="G12073">
        <v>-0.21191499999999999</v>
      </c>
      <c r="H12073">
        <v>6.5750000000000003E-2</v>
      </c>
      <c r="I12073">
        <v>1.2687E-2</v>
      </c>
      <c r="J12073">
        <v>-2.1479999999999999E-2</v>
      </c>
      <c r="K12073">
        <v>1012.119995</v>
      </c>
      <c r="L12073">
        <v>41.297770999999997</v>
      </c>
    </row>
    <row r="12074" spans="1:12" x14ac:dyDescent="0.3">
      <c r="A12074">
        <v>373.91624999999999</v>
      </c>
      <c r="B12074">
        <v>92.569632999999996</v>
      </c>
      <c r="C12074">
        <v>-48919.429687000003</v>
      </c>
      <c r="D12074">
        <v>19749.142577999999</v>
      </c>
      <c r="E12074">
        <v>0.179228</v>
      </c>
      <c r="F12074">
        <v>9.9663450000000005</v>
      </c>
      <c r="G12074">
        <v>-0.21598800000000001</v>
      </c>
      <c r="H12074">
        <v>4.3020999999999997E-2</v>
      </c>
      <c r="I12074">
        <v>1.0265E-2</v>
      </c>
      <c r="J12074">
        <v>-1.6629000000000001E-2</v>
      </c>
      <c r="K12074">
        <v>1012.119995</v>
      </c>
      <c r="L12074">
        <v>41.297770999999997</v>
      </c>
    </row>
    <row r="12075" spans="1:12" x14ac:dyDescent="0.3">
      <c r="A12075">
        <v>373.92750000000001</v>
      </c>
      <c r="B12075">
        <v>207.404968</v>
      </c>
      <c r="C12075">
        <v>-48934.765625</v>
      </c>
      <c r="D12075">
        <v>19916.892577999999</v>
      </c>
      <c r="E12075">
        <v>0.189577</v>
      </c>
      <c r="F12075">
        <v>9.9678590000000007</v>
      </c>
      <c r="G12075">
        <v>-0.21080399999999999</v>
      </c>
      <c r="H12075">
        <v>1.6333E-2</v>
      </c>
      <c r="I12075">
        <v>6.6140000000000001E-3</v>
      </c>
      <c r="J12075">
        <v>-9.9249999999999998E-3</v>
      </c>
      <c r="K12075">
        <v>1012.119995</v>
      </c>
      <c r="L12075">
        <v>41.297770999999997</v>
      </c>
    </row>
    <row r="12076" spans="1:12" x14ac:dyDescent="0.3">
      <c r="A12076">
        <v>373.93875000000003</v>
      </c>
      <c r="B12076">
        <v>390.70788599999997</v>
      </c>
      <c r="C12076">
        <v>-48934.445312000003</v>
      </c>
      <c r="D12076">
        <v>19973.742187</v>
      </c>
      <c r="E12076">
        <v>0.18668299999999999</v>
      </c>
      <c r="F12076">
        <v>9.9726250000000007</v>
      </c>
      <c r="G12076">
        <v>-0.22004799999999999</v>
      </c>
      <c r="H12076">
        <v>-1.0312E-2</v>
      </c>
      <c r="I12076">
        <v>2.9329999999999998E-3</v>
      </c>
      <c r="J12076">
        <v>-3.1589999999999999E-3</v>
      </c>
      <c r="K12076">
        <v>1012.119995</v>
      </c>
      <c r="L12076">
        <v>41.297770999999997</v>
      </c>
    </row>
    <row r="12077" spans="1:12" x14ac:dyDescent="0.3">
      <c r="A12077">
        <v>373.95</v>
      </c>
      <c r="B12077">
        <v>148.726776</v>
      </c>
      <c r="C12077">
        <v>-48928.773437000003</v>
      </c>
      <c r="D12077">
        <v>19903.484375</v>
      </c>
      <c r="E12077">
        <v>0.19179599999999999</v>
      </c>
      <c r="F12077">
        <v>9.9707410000000003</v>
      </c>
      <c r="G12077">
        <v>-0.22514400000000001</v>
      </c>
      <c r="H12077">
        <v>-3.2216000000000002E-2</v>
      </c>
      <c r="I12077">
        <v>3.3399999999999999E-4</v>
      </c>
      <c r="J12077">
        <v>4.1869999999999997E-3</v>
      </c>
      <c r="K12077">
        <v>1012.119995</v>
      </c>
      <c r="L12077">
        <v>41.297770999999997</v>
      </c>
    </row>
    <row r="12078" spans="1:12" x14ac:dyDescent="0.3">
      <c r="A12078">
        <v>373.96125000000001</v>
      </c>
      <c r="B12078">
        <v>115.809044</v>
      </c>
      <c r="C12078">
        <v>-48941.144530999998</v>
      </c>
      <c r="D12078">
        <v>19804.087890999999</v>
      </c>
      <c r="E12078">
        <v>0.17131299999999999</v>
      </c>
      <c r="F12078">
        <v>9.9697619999999993</v>
      </c>
      <c r="G12078">
        <v>-0.22834599999999999</v>
      </c>
      <c r="H12078">
        <v>-3.4347000000000003E-2</v>
      </c>
      <c r="I12078">
        <v>-2.32E-4</v>
      </c>
      <c r="J12078">
        <v>5.0509999999999999E-3</v>
      </c>
      <c r="K12078">
        <v>1012.119995</v>
      </c>
      <c r="L12078">
        <v>41.297770999999997</v>
      </c>
    </row>
    <row r="12079" spans="1:12" x14ac:dyDescent="0.3">
      <c r="A12079">
        <v>373.97250000000003</v>
      </c>
      <c r="B12079">
        <v>122.465401</v>
      </c>
      <c r="C12079">
        <v>-48962.441405999998</v>
      </c>
      <c r="D12079">
        <v>19800.21875</v>
      </c>
      <c r="E12079">
        <v>0.18059900000000001</v>
      </c>
      <c r="F12079">
        <v>9.9678020000000007</v>
      </c>
      <c r="G12079">
        <v>-0.214702</v>
      </c>
      <c r="H12079">
        <v>-3.6284999999999998E-2</v>
      </c>
      <c r="I12079">
        <v>-9.1200000000000005E-4</v>
      </c>
      <c r="J12079">
        <v>3.1830000000000001E-3</v>
      </c>
      <c r="K12079">
        <v>1012.119995</v>
      </c>
      <c r="L12079">
        <v>41.297770999999997</v>
      </c>
    </row>
    <row r="12080" spans="1:12" x14ac:dyDescent="0.3">
      <c r="A12080">
        <v>373.98374999999999</v>
      </c>
      <c r="B12080">
        <v>153.90922499999999</v>
      </c>
      <c r="C12080">
        <v>-48956.183594000002</v>
      </c>
      <c r="D12080">
        <v>19857.050781000002</v>
      </c>
      <c r="E12080">
        <v>0.181065</v>
      </c>
      <c r="F12080">
        <v>9.9630729999999996</v>
      </c>
      <c r="G12080">
        <v>-0.21546899999999999</v>
      </c>
      <c r="H12080">
        <v>-2.3484000000000001E-2</v>
      </c>
      <c r="I12080">
        <v>7.45E-4</v>
      </c>
      <c r="J12080">
        <v>-3.7750000000000001E-3</v>
      </c>
      <c r="K12080">
        <v>1012.119995</v>
      </c>
      <c r="L12080">
        <v>41.297770999999997</v>
      </c>
    </row>
    <row r="12081" spans="1:12" x14ac:dyDescent="0.3">
      <c r="A12081">
        <v>373.995</v>
      </c>
      <c r="B12081">
        <v>255.791641</v>
      </c>
      <c r="C12081">
        <v>-48938.855469000002</v>
      </c>
      <c r="D12081">
        <v>19855.859375</v>
      </c>
      <c r="E12081">
        <v>0.18257999999999999</v>
      </c>
      <c r="F12081">
        <v>9.9701719999999998</v>
      </c>
      <c r="G12081">
        <v>-0.21596099999999999</v>
      </c>
      <c r="H12081">
        <v>-4.2299999999999998E-4</v>
      </c>
      <c r="I12081">
        <v>2.5089999999999999E-3</v>
      </c>
      <c r="J12081">
        <v>-1.1523E-2</v>
      </c>
      <c r="K12081">
        <v>1012.119995</v>
      </c>
      <c r="L12081">
        <v>41.297770999999997</v>
      </c>
    </row>
    <row r="12082" spans="1:12" x14ac:dyDescent="0.3">
      <c r="A12082">
        <v>374.00625000000002</v>
      </c>
      <c r="B12082">
        <v>145.82983400000001</v>
      </c>
      <c r="C12082">
        <v>-48940.519530999998</v>
      </c>
      <c r="D12082">
        <v>19963.121093999998</v>
      </c>
      <c r="E12082">
        <v>0.184809</v>
      </c>
      <c r="F12082">
        <v>9.9723039999999994</v>
      </c>
      <c r="G12082">
        <v>-0.21235200000000001</v>
      </c>
      <c r="H12082">
        <v>2.6780999999999999E-2</v>
      </c>
      <c r="I12082">
        <v>6.6810000000000003E-3</v>
      </c>
      <c r="J12082">
        <v>-1.9337E-2</v>
      </c>
      <c r="K12082">
        <v>1012.179993</v>
      </c>
      <c r="L12082">
        <v>41.300117</v>
      </c>
    </row>
    <row r="12083" spans="1:12" x14ac:dyDescent="0.3">
      <c r="A12083">
        <v>374.01749999999998</v>
      </c>
      <c r="B12083">
        <v>145.09510800000001</v>
      </c>
      <c r="C12083">
        <v>-48916.945312000003</v>
      </c>
      <c r="D12083">
        <v>19821.345702999999</v>
      </c>
      <c r="E12083">
        <v>0.18339800000000001</v>
      </c>
      <c r="F12083">
        <v>9.9729899999999994</v>
      </c>
      <c r="G12083">
        <v>-0.21947800000000001</v>
      </c>
      <c r="H12083">
        <v>4.8821000000000003E-2</v>
      </c>
      <c r="I12083">
        <v>1.0045E-2</v>
      </c>
      <c r="J12083">
        <v>-2.3144000000000001E-2</v>
      </c>
      <c r="K12083">
        <v>1012.179993</v>
      </c>
      <c r="L12083">
        <v>41.300117</v>
      </c>
    </row>
    <row r="12084" spans="1:12" x14ac:dyDescent="0.3">
      <c r="A12084">
        <v>374.02875</v>
      </c>
      <c r="B12084">
        <v>163.91980000000001</v>
      </c>
      <c r="C12084">
        <v>-48933.242187000003</v>
      </c>
      <c r="D12084">
        <v>20019.625</v>
      </c>
      <c r="E12084">
        <v>0.19559099999999999</v>
      </c>
      <c r="F12084">
        <v>9.9645240000000008</v>
      </c>
      <c r="G12084">
        <v>-0.222218</v>
      </c>
      <c r="H12084">
        <v>6.6628000000000007E-2</v>
      </c>
      <c r="I12084">
        <v>1.2204E-2</v>
      </c>
      <c r="J12084">
        <v>-2.5569999999999999E-2</v>
      </c>
      <c r="K12084">
        <v>1012.179993</v>
      </c>
      <c r="L12084">
        <v>41.300117</v>
      </c>
    </row>
    <row r="12085" spans="1:12" x14ac:dyDescent="0.3">
      <c r="A12085">
        <v>374.04</v>
      </c>
      <c r="B12085">
        <v>101.218391</v>
      </c>
      <c r="C12085">
        <v>-48930.003905999998</v>
      </c>
      <c r="D12085">
        <v>19785.142577999999</v>
      </c>
      <c r="E12085">
        <v>0.177643</v>
      </c>
      <c r="F12085">
        <v>9.9588909999999995</v>
      </c>
      <c r="G12085">
        <v>-0.21845200000000001</v>
      </c>
      <c r="H12085">
        <v>7.5928999999999996E-2</v>
      </c>
      <c r="I12085">
        <v>1.3811E-2</v>
      </c>
      <c r="J12085">
        <v>-2.6012E-2</v>
      </c>
      <c r="K12085">
        <v>1012.179993</v>
      </c>
      <c r="L12085">
        <v>41.300117</v>
      </c>
    </row>
    <row r="12086" spans="1:12" x14ac:dyDescent="0.3">
      <c r="A12086">
        <v>374.05124999999998</v>
      </c>
      <c r="B12086">
        <v>22.659362999999999</v>
      </c>
      <c r="C12086">
        <v>-48963.476562000003</v>
      </c>
      <c r="D12086">
        <v>19791.402343999998</v>
      </c>
      <c r="E12086">
        <v>0.18240000000000001</v>
      </c>
      <c r="F12086">
        <v>9.9644390000000005</v>
      </c>
      <c r="G12086">
        <v>-0.219668</v>
      </c>
      <c r="H12086">
        <v>6.9374000000000005E-2</v>
      </c>
      <c r="I12086">
        <v>1.3122999999999999E-2</v>
      </c>
      <c r="J12086">
        <v>-2.3456999999999999E-2</v>
      </c>
      <c r="K12086">
        <v>1012.179993</v>
      </c>
      <c r="L12086">
        <v>41.300117</v>
      </c>
    </row>
    <row r="12087" spans="1:12" x14ac:dyDescent="0.3">
      <c r="A12087">
        <v>374.0625</v>
      </c>
      <c r="B12087">
        <v>87.380272000000005</v>
      </c>
      <c r="C12087">
        <v>-48935.445312000003</v>
      </c>
      <c r="D12087">
        <v>19838.292968999998</v>
      </c>
      <c r="E12087">
        <v>0.18479000000000001</v>
      </c>
      <c r="F12087">
        <v>9.9677340000000001</v>
      </c>
      <c r="G12087">
        <v>-0.215138</v>
      </c>
      <c r="H12087">
        <v>5.7258999999999997E-2</v>
      </c>
      <c r="I12087">
        <v>1.1998999999999999E-2</v>
      </c>
      <c r="J12087">
        <v>-2.0275000000000001E-2</v>
      </c>
      <c r="K12087">
        <v>1012.179993</v>
      </c>
      <c r="L12087">
        <v>41.300117</v>
      </c>
    </row>
    <row r="12088" spans="1:12" x14ac:dyDescent="0.3">
      <c r="A12088">
        <v>374.07375000000002</v>
      </c>
      <c r="B12088">
        <v>118.18557</v>
      </c>
      <c r="C12088">
        <v>-48950.269530999998</v>
      </c>
      <c r="D12088">
        <v>19879.675781000002</v>
      </c>
      <c r="E12088">
        <v>0.195248</v>
      </c>
      <c r="F12088">
        <v>9.9615939999999998</v>
      </c>
      <c r="G12088">
        <v>-0.22362099999999999</v>
      </c>
      <c r="H12088">
        <v>2.9839999999999998E-2</v>
      </c>
      <c r="I12088">
        <v>8.5229999999999993E-3</v>
      </c>
      <c r="J12088">
        <v>-1.4652E-2</v>
      </c>
      <c r="K12088">
        <v>1012.179993</v>
      </c>
      <c r="L12088">
        <v>41.300117</v>
      </c>
    </row>
    <row r="12089" spans="1:12" x14ac:dyDescent="0.3">
      <c r="A12089">
        <v>374.08499999999998</v>
      </c>
      <c r="B12089">
        <v>101.618713</v>
      </c>
      <c r="C12089">
        <v>-48948.492187000003</v>
      </c>
      <c r="D12089">
        <v>19826.550781000002</v>
      </c>
      <c r="E12089">
        <v>0.195411</v>
      </c>
      <c r="F12089">
        <v>9.9692290000000003</v>
      </c>
      <c r="G12089">
        <v>-0.21320600000000001</v>
      </c>
      <c r="H12089">
        <v>6.5490000000000001E-3</v>
      </c>
      <c r="I12089">
        <v>6.0000000000000001E-3</v>
      </c>
      <c r="J12089">
        <v>-7.5810000000000001E-3</v>
      </c>
      <c r="K12089">
        <v>1012.179993</v>
      </c>
      <c r="L12089">
        <v>41.300117</v>
      </c>
    </row>
    <row r="12090" spans="1:12" x14ac:dyDescent="0.3">
      <c r="A12090">
        <v>374.09625</v>
      </c>
      <c r="B12090">
        <v>127.711021</v>
      </c>
      <c r="C12090">
        <v>-48937.085937000003</v>
      </c>
      <c r="D12090">
        <v>19687.123047000001</v>
      </c>
      <c r="E12090">
        <v>0.18470200000000001</v>
      </c>
      <c r="F12090">
        <v>9.9721820000000001</v>
      </c>
      <c r="G12090">
        <v>-0.21090800000000001</v>
      </c>
      <c r="H12090">
        <v>-1.4324999999999999E-2</v>
      </c>
      <c r="I12090">
        <v>3.3709999999999999E-3</v>
      </c>
      <c r="J12090">
        <v>-2.0890000000000001E-3</v>
      </c>
      <c r="K12090">
        <v>1012.179993</v>
      </c>
      <c r="L12090">
        <v>41.300117</v>
      </c>
    </row>
    <row r="12091" spans="1:12" x14ac:dyDescent="0.3">
      <c r="A12091">
        <v>374.10750000000002</v>
      </c>
      <c r="B12091">
        <v>173.34993</v>
      </c>
      <c r="C12091">
        <v>-48926.273437000003</v>
      </c>
      <c r="D12091">
        <v>19730.144531000002</v>
      </c>
      <c r="E12091">
        <v>0.18598200000000001</v>
      </c>
      <c r="F12091">
        <v>9.9617730000000009</v>
      </c>
      <c r="G12091">
        <v>-0.22167400000000001</v>
      </c>
      <c r="H12091">
        <v>-3.1688000000000001E-2</v>
      </c>
      <c r="I12091">
        <v>3.9500000000000001E-4</v>
      </c>
      <c r="J12091">
        <v>2.9949999999999998E-3</v>
      </c>
      <c r="K12091">
        <v>1012.139954</v>
      </c>
      <c r="L12091">
        <v>41.295234999999998</v>
      </c>
    </row>
    <row r="12092" spans="1:12" x14ac:dyDescent="0.3">
      <c r="A12092">
        <v>374.11874999999998</v>
      </c>
      <c r="B12092">
        <v>280.23406999999997</v>
      </c>
      <c r="C12092">
        <v>-48953.957030999998</v>
      </c>
      <c r="D12092">
        <v>19742.931640999999</v>
      </c>
      <c r="E12092">
        <v>0.18205199999999999</v>
      </c>
      <c r="F12092">
        <v>9.9670880000000004</v>
      </c>
      <c r="G12092">
        <v>-0.20724799999999999</v>
      </c>
      <c r="H12092">
        <v>-3.9565000000000003E-2</v>
      </c>
      <c r="I12092">
        <v>-3.77E-4</v>
      </c>
      <c r="J12092">
        <v>5.4970000000000001E-3</v>
      </c>
      <c r="K12092">
        <v>1012.139954</v>
      </c>
      <c r="L12092">
        <v>41.295234999999998</v>
      </c>
    </row>
    <row r="12093" spans="1:12" x14ac:dyDescent="0.3">
      <c r="A12093">
        <v>374.13</v>
      </c>
      <c r="B12093">
        <v>197.80766299999999</v>
      </c>
      <c r="C12093">
        <v>-48913.480469000002</v>
      </c>
      <c r="D12093">
        <v>19738.0625</v>
      </c>
      <c r="E12093">
        <v>0.17866499999999999</v>
      </c>
      <c r="F12093">
        <v>9.9622790000000006</v>
      </c>
      <c r="G12093">
        <v>-0.219717</v>
      </c>
      <c r="H12093">
        <v>-2.6700999999999999E-2</v>
      </c>
      <c r="I12093">
        <v>7.3999999999999999E-4</v>
      </c>
      <c r="J12093">
        <v>-1.279E-3</v>
      </c>
      <c r="K12093">
        <v>1012.139954</v>
      </c>
      <c r="L12093">
        <v>41.295234999999998</v>
      </c>
    </row>
    <row r="12094" spans="1:12" x14ac:dyDescent="0.3">
      <c r="A12094">
        <v>374.14125000000001</v>
      </c>
      <c r="B12094">
        <v>19.846057999999999</v>
      </c>
      <c r="C12094">
        <v>-48928.242187000003</v>
      </c>
      <c r="D12094">
        <v>19743.486327999999</v>
      </c>
      <c r="E12094">
        <v>0.181838</v>
      </c>
      <c r="F12094">
        <v>9.9689569999999996</v>
      </c>
      <c r="G12094">
        <v>-0.22153600000000001</v>
      </c>
      <c r="H12094">
        <v>-1.2674E-2</v>
      </c>
      <c r="I12094">
        <v>2.199E-3</v>
      </c>
      <c r="J12094">
        <v>-8.7279999999999996E-3</v>
      </c>
      <c r="K12094">
        <v>1012.139954</v>
      </c>
      <c r="L12094">
        <v>41.295234999999998</v>
      </c>
    </row>
    <row r="12095" spans="1:12" x14ac:dyDescent="0.3">
      <c r="A12095">
        <v>374.15249999999997</v>
      </c>
      <c r="B12095">
        <v>124.23035400000001</v>
      </c>
      <c r="C12095">
        <v>-48950.582030999998</v>
      </c>
      <c r="D12095">
        <v>19806.175781000002</v>
      </c>
      <c r="E12095">
        <v>0.18657399999999999</v>
      </c>
      <c r="F12095">
        <v>9.9619660000000003</v>
      </c>
      <c r="G12095">
        <v>-0.213585</v>
      </c>
      <c r="H12095">
        <v>1.1809E-2</v>
      </c>
      <c r="I12095">
        <v>4.7369999999999999E-3</v>
      </c>
      <c r="J12095">
        <v>-1.5663E-2</v>
      </c>
      <c r="K12095">
        <v>1012.139954</v>
      </c>
      <c r="L12095">
        <v>41.295234999999998</v>
      </c>
    </row>
    <row r="12096" spans="1:12" x14ac:dyDescent="0.3">
      <c r="A12096">
        <v>374.16374999999999</v>
      </c>
      <c r="B12096">
        <v>288.459045</v>
      </c>
      <c r="C12096">
        <v>-48959.121094000002</v>
      </c>
      <c r="D12096">
        <v>19966.248047000001</v>
      </c>
      <c r="E12096">
        <v>0.18693399999999999</v>
      </c>
      <c r="F12096">
        <v>9.9665180000000007</v>
      </c>
      <c r="G12096">
        <v>-0.21229600000000001</v>
      </c>
      <c r="H12096">
        <v>3.8816000000000003E-2</v>
      </c>
      <c r="I12096">
        <v>8.6160000000000004E-3</v>
      </c>
      <c r="J12096">
        <v>-2.0818E-2</v>
      </c>
      <c r="K12096">
        <v>1012.139954</v>
      </c>
      <c r="L12096">
        <v>41.295234999999998</v>
      </c>
    </row>
    <row r="12097" spans="1:12" x14ac:dyDescent="0.3">
      <c r="A12097">
        <v>374.17500000000001</v>
      </c>
      <c r="B12097">
        <v>226.45062300000001</v>
      </c>
      <c r="C12097">
        <v>-48954.773437000003</v>
      </c>
      <c r="D12097">
        <v>19861.761718999998</v>
      </c>
      <c r="E12097">
        <v>0.19741400000000001</v>
      </c>
      <c r="F12097">
        <v>9.9656260000000003</v>
      </c>
      <c r="G12097">
        <v>-0.21049699999999999</v>
      </c>
      <c r="H12097">
        <v>6.1794000000000002E-2</v>
      </c>
      <c r="I12097">
        <v>1.2465E-2</v>
      </c>
      <c r="J12097">
        <v>-2.5464000000000001E-2</v>
      </c>
      <c r="K12097">
        <v>1012.139954</v>
      </c>
      <c r="L12097">
        <v>41.295234999999998</v>
      </c>
    </row>
    <row r="12098" spans="1:12" x14ac:dyDescent="0.3">
      <c r="A12098">
        <v>374.18624999999997</v>
      </c>
      <c r="B12098">
        <v>102.67437700000001</v>
      </c>
      <c r="C12098">
        <v>-48939.402344000002</v>
      </c>
      <c r="D12098">
        <v>19830.671875</v>
      </c>
      <c r="E12098">
        <v>0.18889400000000001</v>
      </c>
      <c r="F12098">
        <v>9.9724500000000003</v>
      </c>
      <c r="G12098">
        <v>-0.21727399999999999</v>
      </c>
      <c r="H12098">
        <v>7.2041999999999995E-2</v>
      </c>
      <c r="I12098">
        <v>1.3469999999999999E-2</v>
      </c>
      <c r="J12098">
        <v>-2.6039E-2</v>
      </c>
      <c r="K12098">
        <v>1012.139954</v>
      </c>
      <c r="L12098">
        <v>41.295234999999998</v>
      </c>
    </row>
    <row r="12099" spans="1:12" x14ac:dyDescent="0.3">
      <c r="A12099">
        <v>374.19749999999999</v>
      </c>
      <c r="B12099">
        <v>310.30410799999999</v>
      </c>
      <c r="C12099">
        <v>-48926.429687000003</v>
      </c>
      <c r="D12099">
        <v>19741.105468999998</v>
      </c>
      <c r="E12099">
        <v>0.19018699999999999</v>
      </c>
      <c r="F12099">
        <v>9.9604060000000008</v>
      </c>
      <c r="G12099">
        <v>-0.23111699999999999</v>
      </c>
      <c r="H12099">
        <v>6.6991999999999996E-2</v>
      </c>
      <c r="I12099">
        <v>1.349E-2</v>
      </c>
      <c r="J12099">
        <v>-2.2100000000000002E-2</v>
      </c>
      <c r="K12099">
        <v>1012.139954</v>
      </c>
      <c r="L12099">
        <v>41.295234999999998</v>
      </c>
    </row>
    <row r="12100" spans="1:12" x14ac:dyDescent="0.3">
      <c r="A12100">
        <v>374.20875000000001</v>
      </c>
      <c r="B12100">
        <v>198.18130500000001</v>
      </c>
      <c r="C12100">
        <v>-48932.757812000003</v>
      </c>
      <c r="D12100">
        <v>19764.335937</v>
      </c>
      <c r="E12100">
        <v>0.18695400000000001</v>
      </c>
      <c r="F12100">
        <v>9.9685500000000005</v>
      </c>
      <c r="G12100">
        <v>-0.222944</v>
      </c>
      <c r="H12100">
        <v>5.9503E-2</v>
      </c>
      <c r="I12100">
        <v>1.1828E-2</v>
      </c>
      <c r="J12100">
        <v>-1.9923E-2</v>
      </c>
      <c r="K12100">
        <v>1012.149963</v>
      </c>
      <c r="L12100">
        <v>41.295234999999998</v>
      </c>
    </row>
    <row r="12101" spans="1:12" x14ac:dyDescent="0.3">
      <c r="A12101">
        <v>374.22</v>
      </c>
      <c r="B12101">
        <v>141.93675200000001</v>
      </c>
      <c r="C12101">
        <v>-48954.488280999998</v>
      </c>
      <c r="D12101">
        <v>19720.123047000001</v>
      </c>
      <c r="E12101">
        <v>0.19148699999999999</v>
      </c>
      <c r="F12101">
        <v>9.9628379999999996</v>
      </c>
      <c r="G12101">
        <v>-0.21862899999999999</v>
      </c>
      <c r="H12101">
        <v>4.0652000000000001E-2</v>
      </c>
      <c r="I12101">
        <v>1.0218E-2</v>
      </c>
      <c r="J12101">
        <v>-1.5302E-2</v>
      </c>
      <c r="K12101">
        <v>1012.149963</v>
      </c>
      <c r="L12101">
        <v>41.295234999999998</v>
      </c>
    </row>
    <row r="12102" spans="1:12" x14ac:dyDescent="0.3">
      <c r="A12102">
        <v>374.23124999999999</v>
      </c>
      <c r="B12102">
        <v>135.22650100000001</v>
      </c>
      <c r="C12102">
        <v>-48926.765625</v>
      </c>
      <c r="D12102">
        <v>20103.119140999999</v>
      </c>
      <c r="E12102">
        <v>0.16958899999999999</v>
      </c>
      <c r="F12102">
        <v>9.966958</v>
      </c>
      <c r="G12102">
        <v>-0.21854699999999999</v>
      </c>
      <c r="H12102">
        <v>1.6628E-2</v>
      </c>
      <c r="I12102">
        <v>7.2880000000000002E-3</v>
      </c>
      <c r="J12102">
        <v>-9.5709999999999996E-3</v>
      </c>
      <c r="K12102">
        <v>1012.149963</v>
      </c>
      <c r="L12102">
        <v>41.295234999999998</v>
      </c>
    </row>
    <row r="12103" spans="1:12" x14ac:dyDescent="0.3">
      <c r="A12103">
        <v>374.24250000000001</v>
      </c>
      <c r="B12103">
        <v>100.50106</v>
      </c>
      <c r="C12103">
        <v>-48898.308594000002</v>
      </c>
      <c r="D12103">
        <v>19851.503906000002</v>
      </c>
      <c r="E12103">
        <v>0.182309</v>
      </c>
      <c r="F12103">
        <v>9.9580160000000006</v>
      </c>
      <c r="G12103">
        <v>-0.217839</v>
      </c>
      <c r="H12103">
        <v>-9.2720000000000007E-3</v>
      </c>
      <c r="I12103">
        <v>4.0540000000000003E-3</v>
      </c>
      <c r="J12103">
        <v>-2.5249999999999999E-3</v>
      </c>
      <c r="K12103">
        <v>1012.149963</v>
      </c>
      <c r="L12103">
        <v>41.295234999999998</v>
      </c>
    </row>
    <row r="12104" spans="1:12" x14ac:dyDescent="0.3">
      <c r="A12104">
        <v>374.25375000000003</v>
      </c>
      <c r="B12104">
        <v>321.75357100000002</v>
      </c>
      <c r="C12104">
        <v>-48950.996094000002</v>
      </c>
      <c r="D12104">
        <v>19890.679687</v>
      </c>
      <c r="E12104">
        <v>0.180756</v>
      </c>
      <c r="F12104">
        <v>9.9633920000000007</v>
      </c>
      <c r="G12104">
        <v>-0.22161400000000001</v>
      </c>
      <c r="H12104">
        <v>-2.5426000000000001E-2</v>
      </c>
      <c r="I12104">
        <v>1.9120000000000001E-3</v>
      </c>
      <c r="J12104">
        <v>2.1589999999999999E-3</v>
      </c>
      <c r="K12104">
        <v>1012.149963</v>
      </c>
      <c r="L12104">
        <v>41.295234999999998</v>
      </c>
    </row>
    <row r="12105" spans="1:12" x14ac:dyDescent="0.3">
      <c r="A12105">
        <v>374.26499999999999</v>
      </c>
      <c r="B12105">
        <v>269.79873700000002</v>
      </c>
      <c r="C12105">
        <v>-48924</v>
      </c>
      <c r="D12105">
        <v>19901.988281000002</v>
      </c>
      <c r="E12105">
        <v>0.18984300000000001</v>
      </c>
      <c r="F12105">
        <v>9.9614089999999997</v>
      </c>
      <c r="G12105">
        <v>-0.21434700000000001</v>
      </c>
      <c r="H12105">
        <v>-3.5000999999999997E-2</v>
      </c>
      <c r="I12105">
        <v>-7.2000000000000005E-4</v>
      </c>
      <c r="J12105">
        <v>4.7400000000000003E-3</v>
      </c>
      <c r="K12105">
        <v>1012.149963</v>
      </c>
      <c r="L12105">
        <v>41.295234999999998</v>
      </c>
    </row>
    <row r="12106" spans="1:12" x14ac:dyDescent="0.3">
      <c r="A12106">
        <v>374.27625</v>
      </c>
      <c r="B12106">
        <v>160.762756</v>
      </c>
      <c r="C12106">
        <v>-48926.878905999998</v>
      </c>
      <c r="D12106">
        <v>19902.365234000001</v>
      </c>
      <c r="E12106">
        <v>0.183286</v>
      </c>
      <c r="F12106">
        <v>9.9691620000000007</v>
      </c>
      <c r="G12106">
        <v>-0.21384</v>
      </c>
      <c r="H12106">
        <v>-3.1703000000000002E-2</v>
      </c>
      <c r="I12106">
        <v>3.8400000000000001E-4</v>
      </c>
      <c r="J12106">
        <v>2.1459999999999999E-3</v>
      </c>
      <c r="K12106">
        <v>1012.149963</v>
      </c>
      <c r="L12106">
        <v>41.295234999999998</v>
      </c>
    </row>
    <row r="12107" spans="1:12" x14ac:dyDescent="0.3">
      <c r="A12107">
        <v>374.28750000000002</v>
      </c>
      <c r="B12107">
        <v>34.484070000000003</v>
      </c>
      <c r="C12107">
        <v>-48972.097655999998</v>
      </c>
      <c r="D12107">
        <v>19895.017577999999</v>
      </c>
      <c r="E12107">
        <v>0.18326899999999999</v>
      </c>
      <c r="F12107">
        <v>9.9752700000000001</v>
      </c>
      <c r="G12107">
        <v>-0.22564600000000001</v>
      </c>
      <c r="H12107">
        <v>-1.5445E-2</v>
      </c>
      <c r="I12107">
        <v>1.957E-3</v>
      </c>
      <c r="J12107">
        <v>-4.3860000000000001E-3</v>
      </c>
      <c r="K12107">
        <v>1012.149963</v>
      </c>
      <c r="L12107">
        <v>41.295234999999998</v>
      </c>
    </row>
    <row r="12108" spans="1:12" x14ac:dyDescent="0.3">
      <c r="A12108">
        <v>374.29874999999998</v>
      </c>
      <c r="B12108">
        <v>243.25271599999999</v>
      </c>
      <c r="C12108">
        <v>-48923.882812000003</v>
      </c>
      <c r="D12108">
        <v>19883.896484000001</v>
      </c>
      <c r="E12108">
        <v>0.177622</v>
      </c>
      <c r="F12108">
        <v>9.9708220000000001</v>
      </c>
      <c r="G12108">
        <v>-0.22966600000000001</v>
      </c>
      <c r="H12108">
        <v>4.2529999999999998E-3</v>
      </c>
      <c r="I12108">
        <v>3.8739999999999998E-3</v>
      </c>
      <c r="J12108">
        <v>-1.2426E-2</v>
      </c>
      <c r="K12108">
        <v>1012.149963</v>
      </c>
      <c r="L12108">
        <v>41.295234999999998</v>
      </c>
    </row>
    <row r="12109" spans="1:12" x14ac:dyDescent="0.3">
      <c r="A12109">
        <v>374.31</v>
      </c>
      <c r="B12109">
        <v>315.83187900000001</v>
      </c>
      <c r="C12109">
        <v>-48924.410155999998</v>
      </c>
      <c r="D12109">
        <v>19829.324218999998</v>
      </c>
      <c r="E12109">
        <v>0.17824100000000001</v>
      </c>
      <c r="F12109">
        <v>9.973649</v>
      </c>
      <c r="G12109">
        <v>-0.223385</v>
      </c>
      <c r="H12109">
        <v>2.8697E-2</v>
      </c>
      <c r="I12109">
        <v>6.8919999999999997E-3</v>
      </c>
      <c r="J12109">
        <v>-1.9543000000000001E-2</v>
      </c>
      <c r="K12109">
        <v>1012.159973</v>
      </c>
      <c r="L12109">
        <v>41.295234999999998</v>
      </c>
    </row>
    <row r="12110" spans="1:12" x14ac:dyDescent="0.3">
      <c r="A12110">
        <v>374.32125000000002</v>
      </c>
      <c r="B12110">
        <v>163.531113</v>
      </c>
      <c r="C12110">
        <v>-48918.160155999998</v>
      </c>
      <c r="D12110">
        <v>19761.578125</v>
      </c>
      <c r="E12110">
        <v>0.17605699999999999</v>
      </c>
      <c r="F12110">
        <v>9.9674530000000008</v>
      </c>
      <c r="G12110">
        <v>-0.21812200000000001</v>
      </c>
      <c r="H12110">
        <v>4.7204000000000003E-2</v>
      </c>
      <c r="I12110">
        <v>9.8740000000000008E-3</v>
      </c>
      <c r="J12110">
        <v>-2.2681E-2</v>
      </c>
      <c r="K12110">
        <v>1012.159973</v>
      </c>
      <c r="L12110">
        <v>41.295234999999998</v>
      </c>
    </row>
    <row r="12111" spans="1:12" x14ac:dyDescent="0.3">
      <c r="A12111">
        <v>374.33249999999998</v>
      </c>
      <c r="B12111">
        <v>180.47352599999999</v>
      </c>
      <c r="C12111">
        <v>-48936.804687000003</v>
      </c>
      <c r="D12111">
        <v>19792.296875</v>
      </c>
      <c r="E12111">
        <v>0.17916199999999999</v>
      </c>
      <c r="F12111">
        <v>9.969182</v>
      </c>
      <c r="G12111">
        <v>-0.215369</v>
      </c>
      <c r="H12111">
        <v>7.2901999999999995E-2</v>
      </c>
      <c r="I12111">
        <v>1.285E-2</v>
      </c>
      <c r="J12111">
        <v>-2.7202E-2</v>
      </c>
      <c r="K12111">
        <v>1012.159973</v>
      </c>
      <c r="L12111">
        <v>41.295234999999998</v>
      </c>
    </row>
    <row r="12112" spans="1:12" x14ac:dyDescent="0.3">
      <c r="A12112">
        <v>374.34375</v>
      </c>
      <c r="B12112">
        <v>172.34118699999999</v>
      </c>
      <c r="C12112">
        <v>-48924.101562000003</v>
      </c>
      <c r="D12112">
        <v>19884.966797000001</v>
      </c>
      <c r="E12112">
        <v>0.18763099999999999</v>
      </c>
      <c r="F12112">
        <v>9.9712639999999997</v>
      </c>
      <c r="G12112">
        <v>-0.21262400000000001</v>
      </c>
      <c r="H12112">
        <v>7.4043999999999999E-2</v>
      </c>
      <c r="I12112">
        <v>1.4139000000000001E-2</v>
      </c>
      <c r="J12112">
        <v>-2.5405E-2</v>
      </c>
      <c r="K12112">
        <v>1012.159973</v>
      </c>
      <c r="L12112">
        <v>41.295234999999998</v>
      </c>
    </row>
    <row r="12113" spans="1:12" x14ac:dyDescent="0.3">
      <c r="A12113">
        <v>374.35500000000002</v>
      </c>
      <c r="B12113">
        <v>92.441444000000004</v>
      </c>
      <c r="C12113">
        <v>-48918.070312000003</v>
      </c>
      <c r="D12113">
        <v>19916.617187</v>
      </c>
      <c r="E12113">
        <v>0.18268999999999999</v>
      </c>
      <c r="F12113">
        <v>9.9656629999999993</v>
      </c>
      <c r="G12113">
        <v>-0.20242199999999999</v>
      </c>
      <c r="H12113">
        <v>7.1789000000000006E-2</v>
      </c>
      <c r="I12113">
        <v>1.3112E-2</v>
      </c>
      <c r="J12113">
        <v>-2.2679999999999999E-2</v>
      </c>
      <c r="K12113">
        <v>1012.159973</v>
      </c>
      <c r="L12113">
        <v>41.295234999999998</v>
      </c>
    </row>
    <row r="12114" spans="1:12" x14ac:dyDescent="0.3">
      <c r="A12114">
        <v>374.36624999999998</v>
      </c>
      <c r="B12114">
        <v>-12.774941999999999</v>
      </c>
      <c r="C12114">
        <v>-48934.78125</v>
      </c>
      <c r="D12114">
        <v>19843.566406000002</v>
      </c>
      <c r="E12114">
        <v>0.19270200000000001</v>
      </c>
      <c r="F12114">
        <v>9.9698720000000005</v>
      </c>
      <c r="G12114">
        <v>-0.218137</v>
      </c>
      <c r="H12114">
        <v>4.7469999999999998E-2</v>
      </c>
      <c r="I12114">
        <v>1.0770999999999999E-2</v>
      </c>
      <c r="J12114">
        <v>-1.8228999999999999E-2</v>
      </c>
      <c r="K12114">
        <v>1012.159973</v>
      </c>
      <c r="L12114">
        <v>41.295234999999998</v>
      </c>
    </row>
    <row r="12115" spans="1:12" x14ac:dyDescent="0.3">
      <c r="A12115">
        <v>374.3775</v>
      </c>
      <c r="B12115">
        <v>146.77960200000001</v>
      </c>
      <c r="C12115">
        <v>-48945.609375</v>
      </c>
      <c r="D12115">
        <v>19770.580077999999</v>
      </c>
      <c r="E12115">
        <v>0.181425</v>
      </c>
      <c r="F12115">
        <v>9.9596140000000002</v>
      </c>
      <c r="G12115">
        <v>-0.21071100000000001</v>
      </c>
      <c r="H12115">
        <v>2.2313E-2</v>
      </c>
      <c r="I12115">
        <v>7.953E-3</v>
      </c>
      <c r="J12115">
        <v>-1.0852000000000001E-2</v>
      </c>
      <c r="K12115">
        <v>1012.159973</v>
      </c>
      <c r="L12115">
        <v>41.295234999999998</v>
      </c>
    </row>
    <row r="12116" spans="1:12" x14ac:dyDescent="0.3">
      <c r="A12116">
        <v>374.38875000000002</v>
      </c>
      <c r="B12116">
        <v>240.15295399999999</v>
      </c>
      <c r="C12116">
        <v>-48938.203125</v>
      </c>
      <c r="D12116">
        <v>19874.189452999999</v>
      </c>
      <c r="E12116">
        <v>0.181593</v>
      </c>
      <c r="F12116">
        <v>9.9575849999999999</v>
      </c>
      <c r="G12116">
        <v>-0.212145</v>
      </c>
      <c r="H12116">
        <v>-2.4550000000000002E-3</v>
      </c>
      <c r="I12116">
        <v>4.8560000000000001E-3</v>
      </c>
      <c r="J12116">
        <v>-3.9350000000000001E-3</v>
      </c>
      <c r="K12116">
        <v>1012.159973</v>
      </c>
      <c r="L12116">
        <v>41.295234999999998</v>
      </c>
    </row>
    <row r="12117" spans="1:12" x14ac:dyDescent="0.3">
      <c r="A12117">
        <v>374.4</v>
      </c>
      <c r="B12117">
        <v>200.59695400000001</v>
      </c>
      <c r="C12117">
        <v>-48919.847655999998</v>
      </c>
      <c r="D12117">
        <v>19795.804687</v>
      </c>
      <c r="E12117">
        <v>0.19051699999999999</v>
      </c>
      <c r="F12117">
        <v>9.9561899999999994</v>
      </c>
      <c r="G12117">
        <v>-0.20402000000000001</v>
      </c>
      <c r="H12117">
        <v>-2.3755999999999999E-2</v>
      </c>
      <c r="I12117">
        <v>2.16E-3</v>
      </c>
      <c r="J12117">
        <v>3.7429999999999998E-3</v>
      </c>
      <c r="K12117">
        <v>1012.149963</v>
      </c>
      <c r="L12117">
        <v>41.297770999999997</v>
      </c>
    </row>
    <row r="12118" spans="1:12" x14ac:dyDescent="0.3">
      <c r="A12118">
        <v>374.41125</v>
      </c>
      <c r="B12118">
        <v>127.925697</v>
      </c>
      <c r="C12118">
        <v>-48926.015625</v>
      </c>
      <c r="D12118">
        <v>19816.279297000001</v>
      </c>
      <c r="E12118">
        <v>0.180425</v>
      </c>
      <c r="F12118">
        <v>9.9644779999999997</v>
      </c>
      <c r="G12118">
        <v>-0.22803000000000001</v>
      </c>
      <c r="H12118">
        <v>-4.0586999999999998E-2</v>
      </c>
      <c r="I12118">
        <v>-2.1900000000000001E-4</v>
      </c>
      <c r="J12118">
        <v>7.1630000000000001E-3</v>
      </c>
      <c r="K12118">
        <v>1012.149963</v>
      </c>
      <c r="L12118">
        <v>41.297770999999997</v>
      </c>
    </row>
    <row r="12119" spans="1:12" x14ac:dyDescent="0.3">
      <c r="A12119">
        <v>374.42250000000001</v>
      </c>
      <c r="B12119">
        <v>208.98825099999999</v>
      </c>
      <c r="C12119">
        <v>-48957.132812000003</v>
      </c>
      <c r="D12119">
        <v>19760.039062</v>
      </c>
      <c r="E12119">
        <v>0.18151200000000001</v>
      </c>
      <c r="F12119">
        <v>9.9692030000000003</v>
      </c>
      <c r="G12119">
        <v>-0.221831</v>
      </c>
      <c r="H12119">
        <v>-4.2340999999999997E-2</v>
      </c>
      <c r="I12119">
        <v>-2.0409999999999998E-3</v>
      </c>
      <c r="J12119">
        <v>6.8219999999999999E-3</v>
      </c>
      <c r="K12119">
        <v>1012.149963</v>
      </c>
      <c r="L12119">
        <v>41.297770999999997</v>
      </c>
    </row>
    <row r="12120" spans="1:12" x14ac:dyDescent="0.3">
      <c r="A12120">
        <v>374.43374999999997</v>
      </c>
      <c r="B12120">
        <v>169.13369800000001</v>
      </c>
      <c r="C12120">
        <v>-48968.898437000003</v>
      </c>
      <c r="D12120">
        <v>19862.367187</v>
      </c>
      <c r="E12120">
        <v>0.196793</v>
      </c>
      <c r="F12120">
        <v>9.964988</v>
      </c>
      <c r="G12120">
        <v>-0.21075099999999999</v>
      </c>
      <c r="H12120">
        <v>-2.9444999999999999E-2</v>
      </c>
      <c r="I12120">
        <v>-6.1686069999999997E-5</v>
      </c>
      <c r="J12120">
        <v>1.92E-4</v>
      </c>
      <c r="K12120">
        <v>1012.149963</v>
      </c>
      <c r="L12120">
        <v>41.297770999999997</v>
      </c>
    </row>
    <row r="12121" spans="1:12" x14ac:dyDescent="0.3">
      <c r="A12121">
        <v>374.44499999999999</v>
      </c>
      <c r="B12121">
        <v>51.928821999999997</v>
      </c>
      <c r="C12121">
        <v>-48934.855469000002</v>
      </c>
      <c r="D12121">
        <v>19795.113281000002</v>
      </c>
      <c r="E12121">
        <v>0.18551899999999999</v>
      </c>
      <c r="F12121">
        <v>9.9617349999999991</v>
      </c>
      <c r="G12121">
        <v>-0.21152199999999999</v>
      </c>
      <c r="H12121">
        <v>-5.1640000000000002E-3</v>
      </c>
      <c r="I12121">
        <v>2.7369999999999998E-3</v>
      </c>
      <c r="J12121">
        <v>-7.9019999999999993E-3</v>
      </c>
      <c r="K12121">
        <v>1012.149963</v>
      </c>
      <c r="L12121">
        <v>41.297770999999997</v>
      </c>
    </row>
    <row r="12122" spans="1:12" x14ac:dyDescent="0.3">
      <c r="A12122">
        <v>374.45625000000001</v>
      </c>
      <c r="B12122">
        <v>117.505966</v>
      </c>
      <c r="C12122">
        <v>-48930.699219000002</v>
      </c>
      <c r="D12122">
        <v>19886.146484000001</v>
      </c>
      <c r="E12122">
        <v>0.18690499999999999</v>
      </c>
      <c r="F12122">
        <v>9.9585129999999999</v>
      </c>
      <c r="G12122">
        <v>-0.21287900000000001</v>
      </c>
      <c r="H12122">
        <v>2.1701000000000002E-2</v>
      </c>
      <c r="I12122">
        <v>6.9449999999999998E-3</v>
      </c>
      <c r="J12122">
        <v>-1.6569E-2</v>
      </c>
      <c r="K12122">
        <v>1012.149963</v>
      </c>
      <c r="L12122">
        <v>41.297770999999997</v>
      </c>
    </row>
    <row r="12123" spans="1:12" x14ac:dyDescent="0.3">
      <c r="A12123">
        <v>374.46749999999997</v>
      </c>
      <c r="B12123">
        <v>48.894874999999999</v>
      </c>
      <c r="C12123">
        <v>-48929.917969000002</v>
      </c>
      <c r="D12123">
        <v>19906.664062</v>
      </c>
      <c r="E12123">
        <v>0.18262999999999999</v>
      </c>
      <c r="F12123">
        <v>9.9623840000000001</v>
      </c>
      <c r="G12123">
        <v>-0.216748</v>
      </c>
      <c r="H12123">
        <v>4.8980999999999997E-2</v>
      </c>
      <c r="I12123">
        <v>1.0499E-2</v>
      </c>
      <c r="J12123">
        <v>-2.3050999999999999E-2</v>
      </c>
      <c r="K12123">
        <v>1012.149963</v>
      </c>
      <c r="L12123">
        <v>41.297770999999997</v>
      </c>
    </row>
    <row r="12124" spans="1:12" x14ac:dyDescent="0.3">
      <c r="A12124">
        <v>374.47874999999999</v>
      </c>
      <c r="B12124">
        <v>169.31123400000001</v>
      </c>
      <c r="C12124">
        <v>-48908.910155999998</v>
      </c>
      <c r="D12124">
        <v>19820.019531000002</v>
      </c>
      <c r="E12124">
        <v>0.18796399999999999</v>
      </c>
      <c r="F12124">
        <v>9.9709230000000009</v>
      </c>
      <c r="G12124">
        <v>-0.22670499999999999</v>
      </c>
      <c r="H12124">
        <v>6.1446000000000001E-2</v>
      </c>
      <c r="I12124">
        <v>1.1997000000000001E-2</v>
      </c>
      <c r="J12124">
        <v>-2.2993E-2</v>
      </c>
      <c r="K12124">
        <v>1012.149963</v>
      </c>
      <c r="L12124">
        <v>41.297770999999997</v>
      </c>
    </row>
    <row r="12125" spans="1:12" x14ac:dyDescent="0.3">
      <c r="A12125">
        <v>374.49</v>
      </c>
      <c r="B12125">
        <v>192.113968</v>
      </c>
      <c r="C12125">
        <v>-48945.476562000003</v>
      </c>
      <c r="D12125">
        <v>19845.484375</v>
      </c>
      <c r="E12125">
        <v>0.18159</v>
      </c>
      <c r="F12125">
        <v>9.9645919999999997</v>
      </c>
      <c r="G12125">
        <v>-0.20652100000000001</v>
      </c>
      <c r="H12125">
        <v>7.3716000000000004E-2</v>
      </c>
      <c r="I12125">
        <v>1.3297E-2</v>
      </c>
      <c r="J12125">
        <v>-2.4355000000000002E-2</v>
      </c>
      <c r="K12125">
        <v>1012.149963</v>
      </c>
      <c r="L12125">
        <v>41.297770999999997</v>
      </c>
    </row>
    <row r="12126" spans="1:12" x14ac:dyDescent="0.3">
      <c r="A12126">
        <v>374.50125000000003</v>
      </c>
      <c r="B12126">
        <v>199.05075099999999</v>
      </c>
      <c r="C12126">
        <v>-48925.800780999998</v>
      </c>
      <c r="D12126">
        <v>19865.884765999999</v>
      </c>
      <c r="E12126">
        <v>0.174896</v>
      </c>
      <c r="F12126">
        <v>9.9606159999999999</v>
      </c>
      <c r="G12126">
        <v>-0.20441100000000001</v>
      </c>
      <c r="H12126">
        <v>6.9667000000000007E-2</v>
      </c>
      <c r="I12126">
        <v>1.3422E-2</v>
      </c>
      <c r="J12126">
        <v>-2.2530999999999999E-2</v>
      </c>
      <c r="K12126">
        <v>1012.169983</v>
      </c>
      <c r="L12126">
        <v>41.297770999999997</v>
      </c>
    </row>
    <row r="12127" spans="1:12" x14ac:dyDescent="0.3">
      <c r="A12127">
        <v>374.51249999999999</v>
      </c>
      <c r="B12127">
        <v>173.86705000000001</v>
      </c>
      <c r="C12127">
        <v>-48935.539062000003</v>
      </c>
      <c r="D12127">
        <v>19976.75</v>
      </c>
      <c r="E12127">
        <v>0.18487500000000001</v>
      </c>
      <c r="F12127">
        <v>9.9627669999999995</v>
      </c>
      <c r="G12127">
        <v>-0.21865100000000001</v>
      </c>
      <c r="H12127">
        <v>5.8477000000000001E-2</v>
      </c>
      <c r="I12127">
        <v>1.2314E-2</v>
      </c>
      <c r="J12127">
        <v>-1.9382E-2</v>
      </c>
      <c r="K12127">
        <v>1012.169983</v>
      </c>
      <c r="L12127">
        <v>41.297770999999997</v>
      </c>
    </row>
    <row r="12128" spans="1:12" x14ac:dyDescent="0.3">
      <c r="A12128">
        <v>374.52375000000001</v>
      </c>
      <c r="B12128">
        <v>285.64321899999999</v>
      </c>
      <c r="C12128">
        <v>-48928.660155999998</v>
      </c>
      <c r="D12128">
        <v>19840.951172000001</v>
      </c>
      <c r="E12128">
        <v>0.19250300000000001</v>
      </c>
      <c r="F12128">
        <v>9.9598150000000008</v>
      </c>
      <c r="G12128">
        <v>-0.21174499999999999</v>
      </c>
      <c r="H12128">
        <v>3.6713999999999997E-2</v>
      </c>
      <c r="I12128">
        <v>9.6419999999999995E-3</v>
      </c>
      <c r="J12128">
        <v>-1.3769E-2</v>
      </c>
      <c r="K12128">
        <v>1012.169983</v>
      </c>
      <c r="L12128">
        <v>41.297770999999997</v>
      </c>
    </row>
    <row r="12129" spans="1:12" x14ac:dyDescent="0.3">
      <c r="A12129">
        <v>374.53500000000003</v>
      </c>
      <c r="B12129">
        <v>237.63682600000001</v>
      </c>
      <c r="C12129">
        <v>-48928.78125</v>
      </c>
      <c r="D12129">
        <v>19972.869140999999</v>
      </c>
      <c r="E12129">
        <v>0.17976900000000001</v>
      </c>
      <c r="F12129">
        <v>9.9626280000000005</v>
      </c>
      <c r="G12129">
        <v>-0.20973</v>
      </c>
      <c r="H12129">
        <v>1.1779E-2</v>
      </c>
      <c r="I12129">
        <v>7.0889999999999998E-3</v>
      </c>
      <c r="J12129">
        <v>-1.023E-2</v>
      </c>
      <c r="K12129">
        <v>1012.169983</v>
      </c>
      <c r="L12129">
        <v>41.297770999999997</v>
      </c>
    </row>
    <row r="12130" spans="1:12" x14ac:dyDescent="0.3">
      <c r="A12130">
        <v>374.54624999999999</v>
      </c>
      <c r="B12130">
        <v>190.922302</v>
      </c>
      <c r="C12130">
        <v>-48941.132812000003</v>
      </c>
      <c r="D12130">
        <v>19746.734375</v>
      </c>
      <c r="E12130">
        <v>0.189966</v>
      </c>
      <c r="F12130">
        <v>9.9631030000000003</v>
      </c>
      <c r="G12130">
        <v>-0.21204700000000001</v>
      </c>
      <c r="H12130">
        <v>-1.4600999999999999E-2</v>
      </c>
      <c r="I12130">
        <v>4.0369999999999998E-3</v>
      </c>
      <c r="J12130">
        <v>-1.075E-3</v>
      </c>
      <c r="K12130">
        <v>1012.169983</v>
      </c>
      <c r="L12130">
        <v>41.297770999999997</v>
      </c>
    </row>
    <row r="12131" spans="1:12" x14ac:dyDescent="0.3">
      <c r="A12131">
        <v>374.5575</v>
      </c>
      <c r="B12131">
        <v>254.601044</v>
      </c>
      <c r="C12131">
        <v>-48936.003905999998</v>
      </c>
      <c r="D12131">
        <v>19865.384765999999</v>
      </c>
      <c r="E12131">
        <v>0.19268199999999999</v>
      </c>
      <c r="F12131">
        <v>9.9583530000000007</v>
      </c>
      <c r="G12131">
        <v>-0.22294900000000001</v>
      </c>
      <c r="H12131">
        <v>-2.8708000000000001E-2</v>
      </c>
      <c r="I12131">
        <v>9.3099999999999997E-4</v>
      </c>
      <c r="J12131">
        <v>4.5100000000000001E-3</v>
      </c>
      <c r="K12131">
        <v>1012.169983</v>
      </c>
      <c r="L12131">
        <v>41.297770999999997</v>
      </c>
    </row>
    <row r="12132" spans="1:12" x14ac:dyDescent="0.3">
      <c r="A12132">
        <v>374.56875000000002</v>
      </c>
      <c r="B12132">
        <v>245.13575700000001</v>
      </c>
      <c r="C12132">
        <v>-48952.808594000002</v>
      </c>
      <c r="D12132">
        <v>19839.998047000001</v>
      </c>
      <c r="E12132">
        <v>0.179837</v>
      </c>
      <c r="F12132">
        <v>9.9637069999999994</v>
      </c>
      <c r="G12132">
        <v>-0.205489</v>
      </c>
      <c r="H12132">
        <v>-3.7335E-2</v>
      </c>
      <c r="I12132">
        <v>-9.1600000000000004E-4</v>
      </c>
      <c r="J12132">
        <v>5.5420000000000001E-3</v>
      </c>
      <c r="K12132">
        <v>1012.169983</v>
      </c>
      <c r="L12132">
        <v>41.297770999999997</v>
      </c>
    </row>
    <row r="12133" spans="1:12" x14ac:dyDescent="0.3">
      <c r="A12133">
        <v>374.58</v>
      </c>
      <c r="B12133">
        <v>202.563492</v>
      </c>
      <c r="C12133">
        <v>-48939.578125</v>
      </c>
      <c r="D12133">
        <v>19824.126952999999</v>
      </c>
      <c r="E12133">
        <v>0.17604800000000001</v>
      </c>
      <c r="F12133">
        <v>9.9724129999999995</v>
      </c>
      <c r="G12133">
        <v>-0.20776500000000001</v>
      </c>
      <c r="H12133">
        <v>-3.2855000000000002E-2</v>
      </c>
      <c r="I12133">
        <v>-3.7100000000000002E-4</v>
      </c>
      <c r="J12133">
        <v>1.3060000000000001E-3</v>
      </c>
      <c r="K12133">
        <v>1012.169983</v>
      </c>
      <c r="L12133">
        <v>41.297770999999997</v>
      </c>
    </row>
    <row r="12134" spans="1:12" x14ac:dyDescent="0.3">
      <c r="A12134">
        <v>374.59125</v>
      </c>
      <c r="B12134">
        <v>128.54331999999999</v>
      </c>
      <c r="C12134">
        <v>-48941.328125</v>
      </c>
      <c r="D12134">
        <v>19754.521484000001</v>
      </c>
      <c r="E12134">
        <v>0.17554400000000001</v>
      </c>
      <c r="F12134">
        <v>9.9628540000000001</v>
      </c>
      <c r="G12134">
        <v>-0.222659</v>
      </c>
      <c r="H12134">
        <v>-1.2034E-2</v>
      </c>
      <c r="I12134">
        <v>1.784E-3</v>
      </c>
      <c r="J12134">
        <v>-7.3670000000000003E-3</v>
      </c>
      <c r="K12134">
        <v>1012.169983</v>
      </c>
      <c r="L12134">
        <v>41.297770999999997</v>
      </c>
    </row>
    <row r="12135" spans="1:12" x14ac:dyDescent="0.3">
      <c r="A12135">
        <v>374.60250000000002</v>
      </c>
      <c r="B12135">
        <v>211.263733</v>
      </c>
      <c r="C12135">
        <v>-48924.996094000002</v>
      </c>
      <c r="D12135">
        <v>19760.246093999998</v>
      </c>
      <c r="E12135">
        <v>0.175319</v>
      </c>
      <c r="F12135">
        <v>9.9774569999999994</v>
      </c>
      <c r="G12135">
        <v>-0.227599</v>
      </c>
      <c r="H12135">
        <v>6.3489999999999996E-3</v>
      </c>
      <c r="I12135">
        <v>3.4559999999999999E-3</v>
      </c>
      <c r="J12135">
        <v>-1.2394000000000001E-2</v>
      </c>
      <c r="K12135">
        <v>1012.159973</v>
      </c>
      <c r="L12135">
        <v>41.300117</v>
      </c>
    </row>
    <row r="12136" spans="1:12" x14ac:dyDescent="0.3">
      <c r="A12136">
        <v>374.61374999999998</v>
      </c>
      <c r="B12136">
        <v>218.93769800000001</v>
      </c>
      <c r="C12136">
        <v>-48924.46875</v>
      </c>
      <c r="D12136">
        <v>19787.439452999999</v>
      </c>
      <c r="E12136">
        <v>0.18626400000000001</v>
      </c>
      <c r="F12136">
        <v>9.9658979999999993</v>
      </c>
      <c r="G12136">
        <v>-0.219439</v>
      </c>
      <c r="H12136">
        <v>3.0360999999999999E-2</v>
      </c>
      <c r="I12136">
        <v>7.1580000000000003E-3</v>
      </c>
      <c r="J12136">
        <v>-2.0168999999999999E-2</v>
      </c>
      <c r="K12136">
        <v>1012.159973</v>
      </c>
      <c r="L12136">
        <v>41.300117</v>
      </c>
    </row>
    <row r="12137" spans="1:12" x14ac:dyDescent="0.3">
      <c r="A12137">
        <v>374.625</v>
      </c>
      <c r="B12137">
        <v>137.18806499999999</v>
      </c>
      <c r="C12137">
        <v>-48884.914062000003</v>
      </c>
      <c r="D12137">
        <v>19860.169922000001</v>
      </c>
      <c r="E12137">
        <v>0.18453</v>
      </c>
      <c r="F12137">
        <v>9.9639229999999994</v>
      </c>
      <c r="G12137">
        <v>-0.222577</v>
      </c>
      <c r="H12137">
        <v>5.3572000000000002E-2</v>
      </c>
      <c r="I12137">
        <v>1.1006999999999999E-2</v>
      </c>
      <c r="J12137">
        <v>-2.4389999999999998E-2</v>
      </c>
      <c r="K12137">
        <v>1012.159973</v>
      </c>
      <c r="L12137">
        <v>41.300117</v>
      </c>
    </row>
    <row r="12138" spans="1:12" x14ac:dyDescent="0.3">
      <c r="A12138">
        <v>374.63625000000002</v>
      </c>
      <c r="B12138">
        <v>145.81538399999999</v>
      </c>
      <c r="C12138">
        <v>-48936.945312000003</v>
      </c>
      <c r="D12138">
        <v>19872.453125</v>
      </c>
      <c r="E12138">
        <v>0.175181</v>
      </c>
      <c r="F12138">
        <v>9.9646729999999994</v>
      </c>
      <c r="G12138">
        <v>-0.21349099999999999</v>
      </c>
      <c r="H12138">
        <v>6.1383E-2</v>
      </c>
      <c r="I12138">
        <v>1.1639999999999999E-2</v>
      </c>
      <c r="J12138">
        <v>-2.3834999999999999E-2</v>
      </c>
      <c r="K12138">
        <v>1012.159973</v>
      </c>
      <c r="L12138">
        <v>41.300117</v>
      </c>
    </row>
    <row r="12139" spans="1:12" x14ac:dyDescent="0.3">
      <c r="A12139">
        <v>374.64749999999998</v>
      </c>
      <c r="B12139">
        <v>133.849335</v>
      </c>
      <c r="C12139">
        <v>-48947.226562000003</v>
      </c>
      <c r="D12139">
        <v>19849.242187</v>
      </c>
      <c r="E12139">
        <v>0.17896599999999999</v>
      </c>
      <c r="F12139">
        <v>9.9654779999999992</v>
      </c>
      <c r="G12139">
        <v>-0.211981</v>
      </c>
      <c r="H12139">
        <v>7.3678999999999994E-2</v>
      </c>
      <c r="I12139">
        <v>1.3606E-2</v>
      </c>
      <c r="J12139">
        <v>-2.5062999999999998E-2</v>
      </c>
      <c r="K12139">
        <v>1012.159973</v>
      </c>
      <c r="L12139">
        <v>41.300117</v>
      </c>
    </row>
    <row r="12140" spans="1:12" x14ac:dyDescent="0.3">
      <c r="A12140">
        <v>374.65875</v>
      </c>
      <c r="B12140">
        <v>223.62645000000001</v>
      </c>
      <c r="C12140">
        <v>-48929.800780999998</v>
      </c>
      <c r="D12140">
        <v>19696.953125</v>
      </c>
      <c r="E12140">
        <v>0.17888999999999999</v>
      </c>
      <c r="F12140">
        <v>9.966208</v>
      </c>
      <c r="G12140">
        <v>-0.20618400000000001</v>
      </c>
      <c r="H12140">
        <v>6.6895999999999997E-2</v>
      </c>
      <c r="I12140">
        <v>1.3318999999999999E-2</v>
      </c>
      <c r="J12140">
        <v>-2.2533999999999998E-2</v>
      </c>
      <c r="K12140">
        <v>1012.159973</v>
      </c>
      <c r="L12140">
        <v>41.300117</v>
      </c>
    </row>
    <row r="12141" spans="1:12" x14ac:dyDescent="0.3">
      <c r="A12141">
        <v>374.67</v>
      </c>
      <c r="B12141">
        <v>142.00868199999999</v>
      </c>
      <c r="C12141">
        <v>-48928.199219000002</v>
      </c>
      <c r="D12141">
        <v>19781.273437</v>
      </c>
      <c r="E12141">
        <v>0.17970700000000001</v>
      </c>
      <c r="F12141">
        <v>9.9734630000000006</v>
      </c>
      <c r="G12141">
        <v>-0.210567</v>
      </c>
      <c r="H12141">
        <v>4.999E-2</v>
      </c>
      <c r="I12141">
        <v>1.1871E-2</v>
      </c>
      <c r="J12141">
        <v>-1.8124000000000001E-2</v>
      </c>
      <c r="K12141">
        <v>1012.159973</v>
      </c>
      <c r="L12141">
        <v>41.300117</v>
      </c>
    </row>
    <row r="12142" spans="1:12" x14ac:dyDescent="0.3">
      <c r="A12142">
        <v>374.68124999999998</v>
      </c>
      <c r="B12142">
        <v>201.45320100000001</v>
      </c>
      <c r="C12142">
        <v>-48904.8125</v>
      </c>
      <c r="D12142">
        <v>19796.894531000002</v>
      </c>
      <c r="E12142">
        <v>0.18208199999999999</v>
      </c>
      <c r="F12142">
        <v>9.9617249999999995</v>
      </c>
      <c r="G12142">
        <v>-0.21473900000000001</v>
      </c>
      <c r="H12142">
        <v>2.2688E-2</v>
      </c>
      <c r="I12142">
        <v>6.5849999999999997E-3</v>
      </c>
      <c r="J12142">
        <v>-1.1495999999999999E-2</v>
      </c>
      <c r="K12142">
        <v>1012.159973</v>
      </c>
      <c r="L12142">
        <v>41.300117</v>
      </c>
    </row>
    <row r="12143" spans="1:12" x14ac:dyDescent="0.3">
      <c r="A12143">
        <v>374.6925</v>
      </c>
      <c r="B12143">
        <v>157.28376800000001</v>
      </c>
      <c r="C12143">
        <v>-48903.023437000003</v>
      </c>
      <c r="D12143">
        <v>19831.613281000002</v>
      </c>
      <c r="E12143">
        <v>0.191251</v>
      </c>
      <c r="F12143">
        <v>9.9681840000000008</v>
      </c>
      <c r="G12143">
        <v>-0.22056400000000001</v>
      </c>
      <c r="H12143">
        <v>-1.0907999999999999E-2</v>
      </c>
      <c r="I12143">
        <v>3.163E-3</v>
      </c>
      <c r="J12143">
        <v>-2.1099999999999999E-3</v>
      </c>
      <c r="K12143">
        <v>1012.159973</v>
      </c>
      <c r="L12143">
        <v>41.300117</v>
      </c>
    </row>
    <row r="12144" spans="1:12" x14ac:dyDescent="0.3">
      <c r="A12144">
        <v>374.70375000000001</v>
      </c>
      <c r="B12144">
        <v>217.09103400000001</v>
      </c>
      <c r="C12144">
        <v>-48923.785155999998</v>
      </c>
      <c r="D12144">
        <v>19849.869140999999</v>
      </c>
      <c r="E12144">
        <v>0.181176</v>
      </c>
      <c r="F12144">
        <v>9.9660530000000005</v>
      </c>
      <c r="G12144">
        <v>-0.21453</v>
      </c>
      <c r="H12144">
        <v>-2.3560999999999999E-2</v>
      </c>
      <c r="I12144">
        <v>1.5169999999999999E-3</v>
      </c>
      <c r="J12144">
        <v>1.0610000000000001E-3</v>
      </c>
      <c r="K12144">
        <v>1012.159973</v>
      </c>
      <c r="L12144">
        <v>41.300117</v>
      </c>
    </row>
    <row r="12145" spans="1:12" x14ac:dyDescent="0.3">
      <c r="A12145">
        <v>374.71499999999997</v>
      </c>
      <c r="B12145">
        <v>117.793297</v>
      </c>
      <c r="C12145">
        <v>-48942.191405999998</v>
      </c>
      <c r="D12145">
        <v>19928.076172000001</v>
      </c>
      <c r="E12145">
        <v>0.178893</v>
      </c>
      <c r="F12145">
        <v>9.9590139999999998</v>
      </c>
      <c r="G12145">
        <v>-0.22131000000000001</v>
      </c>
      <c r="H12145">
        <v>-3.2696999999999997E-2</v>
      </c>
      <c r="I12145">
        <v>-2.43E-4</v>
      </c>
      <c r="J12145">
        <v>3.722E-3</v>
      </c>
      <c r="K12145">
        <v>1012.159973</v>
      </c>
      <c r="L12145">
        <v>41.300117</v>
      </c>
    </row>
    <row r="12146" spans="1:12" x14ac:dyDescent="0.3">
      <c r="A12146">
        <v>374.72624999999999</v>
      </c>
      <c r="B12146">
        <v>113.277512</v>
      </c>
      <c r="C12146">
        <v>-48927.71875</v>
      </c>
      <c r="D12146">
        <v>19854.052734000001</v>
      </c>
      <c r="E12146">
        <v>0.177486</v>
      </c>
      <c r="F12146">
        <v>9.9630050000000008</v>
      </c>
      <c r="G12146">
        <v>-0.21917400000000001</v>
      </c>
      <c r="H12146">
        <v>-3.3258999999999997E-2</v>
      </c>
      <c r="I12146">
        <v>-5.7499999999999999E-4</v>
      </c>
      <c r="J12146">
        <v>1.4890000000000001E-3</v>
      </c>
      <c r="K12146">
        <v>1012.159973</v>
      </c>
      <c r="L12146">
        <v>41.300117</v>
      </c>
    </row>
    <row r="12147" spans="1:12" x14ac:dyDescent="0.3">
      <c r="A12147">
        <v>374.73750000000001</v>
      </c>
      <c r="B12147">
        <v>208.76499899999999</v>
      </c>
      <c r="C12147">
        <v>-48963.984375</v>
      </c>
      <c r="D12147">
        <v>19711.335937</v>
      </c>
      <c r="E12147">
        <v>0.18626300000000001</v>
      </c>
      <c r="F12147">
        <v>9.9650700000000008</v>
      </c>
      <c r="G12147">
        <v>-0.220778</v>
      </c>
      <c r="H12147">
        <v>-2.5832000000000001E-2</v>
      </c>
      <c r="I12147">
        <v>-3.3599999999999998E-4</v>
      </c>
      <c r="J12147">
        <v>-3.4710000000000001E-3</v>
      </c>
      <c r="K12147">
        <v>1012.159973</v>
      </c>
      <c r="L12147">
        <v>41.300117</v>
      </c>
    </row>
    <row r="12148" spans="1:12" x14ac:dyDescent="0.3">
      <c r="A12148">
        <v>374.74874999999997</v>
      </c>
      <c r="B12148">
        <v>158.51149000000001</v>
      </c>
      <c r="C12148">
        <v>-48934.539062000003</v>
      </c>
      <c r="D12148">
        <v>19901.398437</v>
      </c>
      <c r="E12148">
        <v>0.18595600000000001</v>
      </c>
      <c r="F12148">
        <v>9.9683489999999999</v>
      </c>
      <c r="G12148">
        <v>-0.22597100000000001</v>
      </c>
      <c r="H12148">
        <v>-1.8879999999999999E-3</v>
      </c>
      <c r="I12148">
        <v>2.591E-3</v>
      </c>
      <c r="J12148">
        <v>-1.1088000000000001E-2</v>
      </c>
      <c r="K12148">
        <v>1012.159973</v>
      </c>
      <c r="L12148">
        <v>41.300117</v>
      </c>
    </row>
    <row r="12149" spans="1:12" x14ac:dyDescent="0.3">
      <c r="A12149">
        <v>374.76</v>
      </c>
      <c r="B12149">
        <v>223.879547</v>
      </c>
      <c r="C12149">
        <v>-48930.773437000003</v>
      </c>
      <c r="D12149">
        <v>19978.03125</v>
      </c>
      <c r="E12149">
        <v>0.18920400000000001</v>
      </c>
      <c r="F12149">
        <v>9.9618219999999997</v>
      </c>
      <c r="G12149">
        <v>-0.213481</v>
      </c>
      <c r="H12149">
        <v>2.5385999999999999E-2</v>
      </c>
      <c r="I12149">
        <v>6.1840000000000003E-3</v>
      </c>
      <c r="J12149">
        <v>-1.8834E-2</v>
      </c>
      <c r="K12149">
        <v>1012.159973</v>
      </c>
      <c r="L12149">
        <v>41.300117</v>
      </c>
    </row>
    <row r="12150" spans="1:12" x14ac:dyDescent="0.3">
      <c r="A12150">
        <v>374.77125000000001</v>
      </c>
      <c r="B12150">
        <v>165.11897300000001</v>
      </c>
      <c r="C12150">
        <v>-48931.011719000002</v>
      </c>
      <c r="D12150">
        <v>19900.798827999999</v>
      </c>
      <c r="E12150">
        <v>0.19425700000000001</v>
      </c>
      <c r="F12150">
        <v>9.9687359999999998</v>
      </c>
      <c r="G12150">
        <v>-0.21728500000000001</v>
      </c>
      <c r="H12150">
        <v>4.6042E-2</v>
      </c>
      <c r="I12150">
        <v>9.7450000000000002E-3</v>
      </c>
      <c r="J12150">
        <v>-2.2596999999999999E-2</v>
      </c>
      <c r="K12150">
        <v>1012.159973</v>
      </c>
      <c r="L12150">
        <v>41.300117</v>
      </c>
    </row>
    <row r="12151" spans="1:12" x14ac:dyDescent="0.3">
      <c r="A12151">
        <v>374.78250000000003</v>
      </c>
      <c r="B12151">
        <v>30.709585000000001</v>
      </c>
      <c r="C12151">
        <v>-48929.515625</v>
      </c>
      <c r="D12151">
        <v>19902.294922000001</v>
      </c>
      <c r="E12151">
        <v>0.18348999999999999</v>
      </c>
      <c r="F12151">
        <v>9.9634699999999992</v>
      </c>
      <c r="G12151">
        <v>-0.21626600000000001</v>
      </c>
      <c r="H12151">
        <v>6.2371000000000003E-2</v>
      </c>
      <c r="I12151">
        <v>1.2312999999999999E-2</v>
      </c>
      <c r="J12151">
        <v>-2.4705999999999999E-2</v>
      </c>
      <c r="K12151">
        <v>1012.159973</v>
      </c>
      <c r="L12151">
        <v>41.300117</v>
      </c>
    </row>
    <row r="12152" spans="1:12" x14ac:dyDescent="0.3">
      <c r="A12152">
        <v>374.79374999999999</v>
      </c>
      <c r="B12152">
        <v>177.08630400000001</v>
      </c>
      <c r="C12152">
        <v>-48921.273437000003</v>
      </c>
      <c r="D12152">
        <v>19770.507812</v>
      </c>
      <c r="E12152">
        <v>0.18582299999999999</v>
      </c>
      <c r="F12152">
        <v>9.9598610000000001</v>
      </c>
      <c r="G12152">
        <v>-0.21784400000000001</v>
      </c>
      <c r="H12152">
        <v>7.0097999999999994E-2</v>
      </c>
      <c r="I12152">
        <v>1.4116999999999999E-2</v>
      </c>
      <c r="J12152">
        <v>-2.4372000000000001E-2</v>
      </c>
      <c r="K12152">
        <v>1012.159973</v>
      </c>
      <c r="L12152">
        <v>41.300117</v>
      </c>
    </row>
    <row r="12153" spans="1:12" x14ac:dyDescent="0.3">
      <c r="A12153">
        <v>374.80500000000001</v>
      </c>
      <c r="B12153">
        <v>206.14996300000001</v>
      </c>
      <c r="C12153">
        <v>-48933.84375</v>
      </c>
      <c r="D12153">
        <v>19860.441406000002</v>
      </c>
      <c r="E12153">
        <v>0.18846399999999999</v>
      </c>
      <c r="F12153">
        <v>9.9653109999999998</v>
      </c>
      <c r="G12153">
        <v>-0.213532</v>
      </c>
      <c r="H12153">
        <v>6.7035999999999998E-2</v>
      </c>
      <c r="I12153">
        <v>1.3030999999999999E-2</v>
      </c>
      <c r="J12153">
        <v>-2.2388000000000002E-2</v>
      </c>
      <c r="K12153">
        <v>1012.149963</v>
      </c>
      <c r="L12153">
        <v>41.302653999999997</v>
      </c>
    </row>
    <row r="12154" spans="1:12" x14ac:dyDescent="0.3">
      <c r="A12154">
        <v>374.81625000000003</v>
      </c>
      <c r="B12154">
        <v>276.148346</v>
      </c>
      <c r="C12154">
        <v>-48943.679687000003</v>
      </c>
      <c r="D12154">
        <v>19868.025390999999</v>
      </c>
      <c r="E12154">
        <v>0.18357399999999999</v>
      </c>
      <c r="F12154">
        <v>9.9522670000000009</v>
      </c>
      <c r="G12154">
        <v>-0.21462500000000001</v>
      </c>
      <c r="H12154">
        <v>5.8675999999999999E-2</v>
      </c>
      <c r="I12154">
        <v>1.1823E-2</v>
      </c>
      <c r="J12154">
        <v>-2.1128999999999998E-2</v>
      </c>
      <c r="K12154">
        <v>1012.149963</v>
      </c>
      <c r="L12154">
        <v>41.302653999999997</v>
      </c>
    </row>
    <row r="12155" spans="1:12" x14ac:dyDescent="0.3">
      <c r="A12155">
        <v>374.82749999999999</v>
      </c>
      <c r="B12155">
        <v>296.63445999999999</v>
      </c>
      <c r="C12155">
        <v>-48953.121094000002</v>
      </c>
      <c r="D12155">
        <v>19786.681640999999</v>
      </c>
      <c r="E12155">
        <v>0.180983</v>
      </c>
      <c r="F12155">
        <v>9.9631869999999996</v>
      </c>
      <c r="G12155">
        <v>-0.22028500000000001</v>
      </c>
      <c r="H12155">
        <v>3.4521000000000003E-2</v>
      </c>
      <c r="I12155">
        <v>1.004E-2</v>
      </c>
      <c r="J12155">
        <v>-1.4104999999999999E-2</v>
      </c>
      <c r="K12155">
        <v>1012.149963</v>
      </c>
      <c r="L12155">
        <v>41.302653999999997</v>
      </c>
    </row>
    <row r="12156" spans="1:12" x14ac:dyDescent="0.3">
      <c r="A12156">
        <v>374.83875</v>
      </c>
      <c r="B12156">
        <v>144.748413</v>
      </c>
      <c r="C12156">
        <v>-48950.21875</v>
      </c>
      <c r="D12156">
        <v>19834.685547000001</v>
      </c>
      <c r="E12156">
        <v>0.17676500000000001</v>
      </c>
      <c r="F12156">
        <v>9.9770819999999993</v>
      </c>
      <c r="G12156">
        <v>-0.21662899999999999</v>
      </c>
      <c r="H12156">
        <v>9.9550000000000003E-3</v>
      </c>
      <c r="I12156">
        <v>5.8409999999999998E-3</v>
      </c>
      <c r="J12156">
        <v>-8.8789999999999997E-3</v>
      </c>
      <c r="K12156">
        <v>1012.149963</v>
      </c>
      <c r="L12156">
        <v>41.302653999999997</v>
      </c>
    </row>
    <row r="12157" spans="1:12" x14ac:dyDescent="0.3">
      <c r="A12157">
        <v>374.85</v>
      </c>
      <c r="B12157">
        <v>250.96090699999999</v>
      </c>
      <c r="C12157">
        <v>-48957.898437000003</v>
      </c>
      <c r="D12157">
        <v>19955.292968999998</v>
      </c>
      <c r="E12157">
        <v>0.19012899999999999</v>
      </c>
      <c r="F12157">
        <v>9.9726189999999999</v>
      </c>
      <c r="G12157">
        <v>-0.20763300000000001</v>
      </c>
      <c r="H12157">
        <v>-1.4702E-2</v>
      </c>
      <c r="I12157">
        <v>2.7950000000000002E-3</v>
      </c>
      <c r="J12157">
        <v>-1.145E-3</v>
      </c>
      <c r="K12157">
        <v>1012.149963</v>
      </c>
      <c r="L12157">
        <v>41.302653999999997</v>
      </c>
    </row>
    <row r="12158" spans="1:12" x14ac:dyDescent="0.3">
      <c r="A12158">
        <v>374.86124999999998</v>
      </c>
      <c r="B12158">
        <v>264.49173000000002</v>
      </c>
      <c r="C12158">
        <v>-48955.976562000003</v>
      </c>
      <c r="D12158">
        <v>19706.792968999998</v>
      </c>
      <c r="E12158">
        <v>0.18573899999999999</v>
      </c>
      <c r="F12158">
        <v>9.965814</v>
      </c>
      <c r="G12158">
        <v>-0.22157299999999999</v>
      </c>
      <c r="H12158">
        <v>-2.4605999999999999E-2</v>
      </c>
      <c r="I12158">
        <v>7.9299999999999998E-4</v>
      </c>
      <c r="J12158">
        <v>1.7849999999999999E-3</v>
      </c>
      <c r="K12158">
        <v>1012.149963</v>
      </c>
      <c r="L12158">
        <v>41.302653999999997</v>
      </c>
    </row>
    <row r="12159" spans="1:12" x14ac:dyDescent="0.3">
      <c r="A12159">
        <v>374.8725</v>
      </c>
      <c r="B12159">
        <v>284.07867399999998</v>
      </c>
      <c r="C12159">
        <v>-48981.347655999998</v>
      </c>
      <c r="D12159">
        <v>19797.242187</v>
      </c>
      <c r="E12159">
        <v>0.189999</v>
      </c>
      <c r="F12159">
        <v>9.9630530000000004</v>
      </c>
      <c r="G12159">
        <v>-0.22362299999999999</v>
      </c>
      <c r="H12159">
        <v>-3.7839999999999999E-2</v>
      </c>
      <c r="I12159">
        <v>-9.8999999999999999E-4</v>
      </c>
      <c r="J12159">
        <v>4.7679999999999997E-3</v>
      </c>
      <c r="K12159">
        <v>1012.149963</v>
      </c>
      <c r="L12159">
        <v>41.302653999999997</v>
      </c>
    </row>
    <row r="12160" spans="1:12" x14ac:dyDescent="0.3">
      <c r="A12160">
        <v>374.88375000000002</v>
      </c>
      <c r="B12160">
        <v>204.039841</v>
      </c>
      <c r="C12160">
        <v>-48961.242187000003</v>
      </c>
      <c r="D12160">
        <v>19900.53125</v>
      </c>
      <c r="E12160">
        <v>0.18459600000000001</v>
      </c>
      <c r="F12160">
        <v>9.9691369999999999</v>
      </c>
      <c r="G12160">
        <v>-0.22059100000000001</v>
      </c>
      <c r="H12160">
        <v>-2.7151999999999999E-2</v>
      </c>
      <c r="I12160">
        <v>3.48E-4</v>
      </c>
      <c r="J12160">
        <v>2.6856090000000001E-5</v>
      </c>
      <c r="K12160">
        <v>1012.149963</v>
      </c>
      <c r="L12160">
        <v>41.302653999999997</v>
      </c>
    </row>
    <row r="12161" spans="1:12" x14ac:dyDescent="0.3">
      <c r="A12161">
        <v>374.89499999999998</v>
      </c>
      <c r="B12161">
        <v>140.07450900000001</v>
      </c>
      <c r="C12161">
        <v>-48930.734375</v>
      </c>
      <c r="D12161">
        <v>19898.470702999999</v>
      </c>
      <c r="E12161">
        <v>0.19658999999999999</v>
      </c>
      <c r="F12161">
        <v>9.967841</v>
      </c>
      <c r="G12161">
        <v>-0.21562600000000001</v>
      </c>
      <c r="H12161">
        <v>-1.6844000000000001E-2</v>
      </c>
      <c r="I12161">
        <v>1.763E-3</v>
      </c>
      <c r="J12161">
        <v>-6.4250000000000002E-3</v>
      </c>
      <c r="K12161">
        <v>1012.149963</v>
      </c>
      <c r="L12161">
        <v>41.302653999999997</v>
      </c>
    </row>
    <row r="12162" spans="1:12" x14ac:dyDescent="0.3">
      <c r="A12162">
        <v>374.90625</v>
      </c>
      <c r="B12162">
        <v>199.29718</v>
      </c>
      <c r="C12162">
        <v>-48929.222655999998</v>
      </c>
      <c r="D12162">
        <v>19858.337890999999</v>
      </c>
      <c r="E12162">
        <v>0.195379</v>
      </c>
      <c r="F12162">
        <v>9.9674700000000005</v>
      </c>
      <c r="G12162">
        <v>-0.214783</v>
      </c>
      <c r="H12162">
        <v>1.076E-2</v>
      </c>
      <c r="I12162">
        <v>4.385E-3</v>
      </c>
      <c r="J12162">
        <v>-1.3077E-2</v>
      </c>
      <c r="K12162">
        <v>1012.169983</v>
      </c>
      <c r="L12162">
        <v>41.300117</v>
      </c>
    </row>
    <row r="12163" spans="1:12" x14ac:dyDescent="0.3">
      <c r="A12163">
        <v>374.91750000000002</v>
      </c>
      <c r="B12163">
        <v>147.812759</v>
      </c>
      <c r="C12163">
        <v>-48917.984375</v>
      </c>
      <c r="D12163">
        <v>19855.962890999999</v>
      </c>
      <c r="E12163">
        <v>0.18485499999999999</v>
      </c>
      <c r="F12163">
        <v>9.9659519999999997</v>
      </c>
      <c r="G12163">
        <v>-0.21555299999999999</v>
      </c>
      <c r="H12163">
        <v>3.7966E-2</v>
      </c>
      <c r="I12163">
        <v>8.5240000000000003E-3</v>
      </c>
      <c r="J12163">
        <v>-2.0646999999999999E-2</v>
      </c>
      <c r="K12163">
        <v>1012.169983</v>
      </c>
      <c r="L12163">
        <v>41.300117</v>
      </c>
    </row>
    <row r="12164" spans="1:12" x14ac:dyDescent="0.3">
      <c r="A12164">
        <v>374.92874999999998</v>
      </c>
      <c r="B12164">
        <v>207.32174699999999</v>
      </c>
      <c r="C12164">
        <v>-48903.070312000003</v>
      </c>
      <c r="D12164">
        <v>19835.667968999998</v>
      </c>
      <c r="E12164">
        <v>0.18998300000000001</v>
      </c>
      <c r="F12164">
        <v>9.9657169999999997</v>
      </c>
      <c r="G12164">
        <v>-0.21710699999999999</v>
      </c>
      <c r="H12164">
        <v>5.9315E-2</v>
      </c>
      <c r="I12164">
        <v>1.1259999999999999E-2</v>
      </c>
      <c r="J12164">
        <v>-2.3712E-2</v>
      </c>
      <c r="K12164">
        <v>1012.169983</v>
      </c>
      <c r="L12164">
        <v>41.300117</v>
      </c>
    </row>
    <row r="12165" spans="1:12" x14ac:dyDescent="0.3">
      <c r="A12165">
        <v>374.94</v>
      </c>
      <c r="B12165">
        <v>75.361000000000004</v>
      </c>
      <c r="C12165">
        <v>-48923.902344000002</v>
      </c>
      <c r="D12165">
        <v>19831.320312</v>
      </c>
      <c r="E12165">
        <v>0.18601400000000001</v>
      </c>
      <c r="F12165">
        <v>9.9750490000000003</v>
      </c>
      <c r="G12165">
        <v>-0.22097600000000001</v>
      </c>
      <c r="H12165">
        <v>7.6006000000000004E-2</v>
      </c>
      <c r="I12165">
        <v>1.3358999999999999E-2</v>
      </c>
      <c r="J12165">
        <v>-2.6418000000000001E-2</v>
      </c>
      <c r="K12165">
        <v>1012.169983</v>
      </c>
      <c r="L12165">
        <v>41.300117</v>
      </c>
    </row>
    <row r="12166" spans="1:12" x14ac:dyDescent="0.3">
      <c r="A12166">
        <v>374.95125000000002</v>
      </c>
      <c r="B12166">
        <v>232.52531400000001</v>
      </c>
      <c r="C12166">
        <v>-48911.226562000003</v>
      </c>
      <c r="D12166">
        <v>19853.292968999998</v>
      </c>
      <c r="E12166">
        <v>0.188195</v>
      </c>
      <c r="F12166">
        <v>9.9753559999999997</v>
      </c>
      <c r="G12166">
        <v>-0.20807999999999999</v>
      </c>
      <c r="H12166">
        <v>7.5620000000000007E-2</v>
      </c>
      <c r="I12166">
        <v>1.4081E-2</v>
      </c>
      <c r="J12166">
        <v>-2.3892E-2</v>
      </c>
      <c r="K12166">
        <v>1012.169983</v>
      </c>
      <c r="L12166">
        <v>41.300117</v>
      </c>
    </row>
    <row r="12167" spans="1:12" x14ac:dyDescent="0.3">
      <c r="A12167">
        <v>374.96249999999998</v>
      </c>
      <c r="B12167">
        <v>80.183791999999997</v>
      </c>
      <c r="C12167">
        <v>-48936.589844000002</v>
      </c>
      <c r="D12167">
        <v>19903.320312</v>
      </c>
      <c r="E12167">
        <v>0.19795099999999999</v>
      </c>
      <c r="F12167">
        <v>9.9735270000000007</v>
      </c>
      <c r="G12167">
        <v>-0.219385</v>
      </c>
      <c r="H12167">
        <v>6.5458000000000002E-2</v>
      </c>
      <c r="I12167">
        <v>1.2733E-2</v>
      </c>
      <c r="J12167">
        <v>-2.0916000000000001E-2</v>
      </c>
      <c r="K12167">
        <v>1012.169983</v>
      </c>
      <c r="L12167">
        <v>41.300117</v>
      </c>
    </row>
    <row r="12168" spans="1:12" x14ac:dyDescent="0.3">
      <c r="A12168">
        <v>374.97375</v>
      </c>
      <c r="B12168">
        <v>185.72279399999999</v>
      </c>
      <c r="C12168">
        <v>-48932.5625</v>
      </c>
      <c r="D12168">
        <v>19736.595702999999</v>
      </c>
      <c r="E12168">
        <v>0.187116</v>
      </c>
      <c r="F12168">
        <v>9.9652860000000008</v>
      </c>
      <c r="G12168">
        <v>-0.21471199999999999</v>
      </c>
      <c r="H12168">
        <v>4.7437E-2</v>
      </c>
      <c r="I12168">
        <v>1.0281E-2</v>
      </c>
      <c r="J12168">
        <v>-1.7725999999999999E-2</v>
      </c>
      <c r="K12168">
        <v>1012.169983</v>
      </c>
      <c r="L12168">
        <v>41.300117</v>
      </c>
    </row>
    <row r="12169" spans="1:12" x14ac:dyDescent="0.3">
      <c r="A12169">
        <v>374.98500000000001</v>
      </c>
      <c r="B12169">
        <v>133.65473900000001</v>
      </c>
      <c r="C12169">
        <v>-48941.804687000003</v>
      </c>
      <c r="D12169">
        <v>19845.203125</v>
      </c>
      <c r="E12169">
        <v>0.180344</v>
      </c>
      <c r="F12169">
        <v>9.9698229999999999</v>
      </c>
      <c r="G12169">
        <v>-0.21813199999999999</v>
      </c>
      <c r="H12169">
        <v>2.1558000000000001E-2</v>
      </c>
      <c r="I12169">
        <v>8.0280000000000004E-3</v>
      </c>
      <c r="J12169">
        <v>-1.0206E-2</v>
      </c>
      <c r="K12169">
        <v>1012.169983</v>
      </c>
      <c r="L12169">
        <v>41.300117</v>
      </c>
    </row>
    <row r="12170" spans="1:12" x14ac:dyDescent="0.3">
      <c r="A12170">
        <v>374.99624999999997</v>
      </c>
      <c r="B12170">
        <v>178.70361299999999</v>
      </c>
      <c r="C12170">
        <v>-48934.550780999998</v>
      </c>
      <c r="D12170">
        <v>19793.212890999999</v>
      </c>
      <c r="E12170">
        <v>0.187357</v>
      </c>
      <c r="F12170">
        <v>9.9715070000000008</v>
      </c>
      <c r="G12170">
        <v>-0.223192</v>
      </c>
      <c r="H12170">
        <v>-4.7070000000000002E-3</v>
      </c>
      <c r="I12170">
        <v>4.8770000000000003E-3</v>
      </c>
      <c r="J12170">
        <v>-3.388E-3</v>
      </c>
      <c r="K12170">
        <v>1012.169983</v>
      </c>
      <c r="L12170">
        <v>41.300117</v>
      </c>
    </row>
    <row r="12171" spans="1:12" x14ac:dyDescent="0.3">
      <c r="A12171">
        <v>375.00749999999999</v>
      </c>
      <c r="B12171">
        <v>155.87889100000001</v>
      </c>
      <c r="C12171">
        <v>-48937.4375</v>
      </c>
      <c r="D12171">
        <v>19901.0625</v>
      </c>
      <c r="E12171">
        <v>0.192523</v>
      </c>
      <c r="F12171">
        <v>9.9664929999999998</v>
      </c>
      <c r="G12171">
        <v>-0.20801900000000001</v>
      </c>
      <c r="H12171">
        <v>-2.6532E-2</v>
      </c>
      <c r="I12171">
        <v>8.3100000000000003E-4</v>
      </c>
      <c r="J12171">
        <v>3.3470000000000001E-3</v>
      </c>
      <c r="K12171">
        <v>1012.179993</v>
      </c>
      <c r="L12171">
        <v>41.302653999999997</v>
      </c>
    </row>
    <row r="12172" spans="1:12" x14ac:dyDescent="0.3">
      <c r="A12172">
        <v>375.01875000000001</v>
      </c>
      <c r="B12172">
        <v>170.84368900000001</v>
      </c>
      <c r="C12172">
        <v>-48944.066405999998</v>
      </c>
      <c r="D12172">
        <v>19893.1875</v>
      </c>
      <c r="E12172">
        <v>0.18463199999999999</v>
      </c>
      <c r="F12172">
        <v>9.9653209999999994</v>
      </c>
      <c r="G12172">
        <v>-0.218249</v>
      </c>
      <c r="H12172">
        <v>-3.6826999999999999E-2</v>
      </c>
      <c r="I12172">
        <v>-1.6000000000000001E-4</v>
      </c>
      <c r="J12172">
        <v>5.0860000000000002E-3</v>
      </c>
      <c r="K12172">
        <v>1012.179993</v>
      </c>
      <c r="L12172">
        <v>41.302653999999997</v>
      </c>
    </row>
    <row r="12173" spans="1:12" x14ac:dyDescent="0.3">
      <c r="A12173">
        <v>375.03</v>
      </c>
      <c r="B12173">
        <v>102.377106</v>
      </c>
      <c r="C12173">
        <v>-48930.417969000002</v>
      </c>
      <c r="D12173">
        <v>19869.847656000002</v>
      </c>
      <c r="E12173">
        <v>0.183673</v>
      </c>
      <c r="F12173">
        <v>9.9679640000000003</v>
      </c>
      <c r="G12173">
        <v>-0.220024</v>
      </c>
      <c r="H12173">
        <v>-3.7075999999999998E-2</v>
      </c>
      <c r="I12173">
        <v>-4.2200000000000001E-4</v>
      </c>
      <c r="J12173">
        <v>4.254E-3</v>
      </c>
      <c r="K12173">
        <v>1012.179993</v>
      </c>
      <c r="L12173">
        <v>41.302653999999997</v>
      </c>
    </row>
    <row r="12174" spans="1:12" x14ac:dyDescent="0.3">
      <c r="A12174">
        <v>375.04124999999999</v>
      </c>
      <c r="B12174">
        <v>208.74276699999999</v>
      </c>
      <c r="C12174">
        <v>-48918.910155999998</v>
      </c>
      <c r="D12174">
        <v>19864.355468999998</v>
      </c>
      <c r="E12174">
        <v>0.17668400000000001</v>
      </c>
      <c r="F12174">
        <v>9.9750259999999997</v>
      </c>
      <c r="G12174">
        <v>-0.20788799999999999</v>
      </c>
      <c r="H12174">
        <v>-2.0407000000000002E-2</v>
      </c>
      <c r="I12174">
        <v>1.377E-3</v>
      </c>
      <c r="J12174">
        <v>-1.9680000000000001E-3</v>
      </c>
      <c r="K12174">
        <v>1012.179993</v>
      </c>
      <c r="L12174">
        <v>41.302653999999997</v>
      </c>
    </row>
    <row r="12175" spans="1:12" x14ac:dyDescent="0.3">
      <c r="A12175">
        <v>375.05250000000001</v>
      </c>
      <c r="B12175">
        <v>144.752487</v>
      </c>
      <c r="C12175">
        <v>-48933.664062000003</v>
      </c>
      <c r="D12175">
        <v>19838.033202999999</v>
      </c>
      <c r="E12175">
        <v>0.17827299999999999</v>
      </c>
      <c r="F12175">
        <v>9.9734639999999999</v>
      </c>
      <c r="G12175">
        <v>-0.218613</v>
      </c>
      <c r="H12175">
        <v>-3.0959999999999998E-3</v>
      </c>
      <c r="I12175">
        <v>3.2169999999999998E-3</v>
      </c>
      <c r="J12175">
        <v>-9.8890000000000002E-3</v>
      </c>
      <c r="K12175">
        <v>1012.179993</v>
      </c>
      <c r="L12175">
        <v>41.302653999999997</v>
      </c>
    </row>
    <row r="12176" spans="1:12" x14ac:dyDescent="0.3">
      <c r="A12176">
        <v>375.06375000000003</v>
      </c>
      <c r="B12176">
        <v>269.71945199999999</v>
      </c>
      <c r="C12176">
        <v>-48930.605469000002</v>
      </c>
      <c r="D12176">
        <v>19849.996093999998</v>
      </c>
      <c r="E12176">
        <v>0.18439900000000001</v>
      </c>
      <c r="F12176">
        <v>9.9704540000000001</v>
      </c>
      <c r="G12176">
        <v>-0.21390200000000001</v>
      </c>
      <c r="H12176">
        <v>2.5586000000000001E-2</v>
      </c>
      <c r="I12176">
        <v>7.0520000000000001E-3</v>
      </c>
      <c r="J12176">
        <v>-1.8064E-2</v>
      </c>
      <c r="K12176">
        <v>1012.179993</v>
      </c>
      <c r="L12176">
        <v>41.302653999999997</v>
      </c>
    </row>
    <row r="12177" spans="1:12" x14ac:dyDescent="0.3">
      <c r="A12177">
        <v>375.07499999999999</v>
      </c>
      <c r="B12177">
        <v>325.28008999999997</v>
      </c>
      <c r="C12177">
        <v>-48937.617187000003</v>
      </c>
      <c r="D12177">
        <v>19938.457031000002</v>
      </c>
      <c r="E12177">
        <v>0.19269900000000001</v>
      </c>
      <c r="F12177">
        <v>9.9721050000000009</v>
      </c>
      <c r="G12177">
        <v>-0.20275099999999999</v>
      </c>
      <c r="H12177">
        <v>4.8933999999999998E-2</v>
      </c>
      <c r="I12177">
        <v>1.0468E-2</v>
      </c>
      <c r="J12177">
        <v>-2.2602000000000001E-2</v>
      </c>
      <c r="K12177">
        <v>1012.179993</v>
      </c>
      <c r="L12177">
        <v>41.302653999999997</v>
      </c>
    </row>
    <row r="12178" spans="1:12" x14ac:dyDescent="0.3">
      <c r="A12178">
        <v>375.08625000000001</v>
      </c>
      <c r="B12178">
        <v>171.56864899999999</v>
      </c>
      <c r="C12178">
        <v>-48933.085937000003</v>
      </c>
      <c r="D12178">
        <v>19891.455077999999</v>
      </c>
      <c r="E12178">
        <v>0.18864600000000001</v>
      </c>
      <c r="F12178">
        <v>9.9670930000000002</v>
      </c>
      <c r="G12178">
        <v>-0.21937799999999999</v>
      </c>
      <c r="H12178">
        <v>6.5632999999999997E-2</v>
      </c>
      <c r="I12178">
        <v>1.2869E-2</v>
      </c>
      <c r="J12178">
        <v>-2.3217000000000002E-2</v>
      </c>
      <c r="K12178">
        <v>1012.179993</v>
      </c>
      <c r="L12178">
        <v>41.302653999999997</v>
      </c>
    </row>
    <row r="12179" spans="1:12" x14ac:dyDescent="0.3">
      <c r="A12179">
        <v>375.09750000000003</v>
      </c>
      <c r="B12179">
        <v>109.24252300000001</v>
      </c>
      <c r="C12179">
        <v>-48953.417969000002</v>
      </c>
      <c r="D12179">
        <v>19866.019531000002</v>
      </c>
      <c r="E12179">
        <v>0.18265100000000001</v>
      </c>
      <c r="F12179">
        <v>9.9651689999999995</v>
      </c>
      <c r="G12179">
        <v>-0.215362</v>
      </c>
      <c r="H12179">
        <v>7.6124999999999998E-2</v>
      </c>
      <c r="I12179">
        <v>1.3913999999999999E-2</v>
      </c>
      <c r="J12179">
        <v>-2.4622000000000002E-2</v>
      </c>
      <c r="K12179">
        <v>1012.179993</v>
      </c>
      <c r="L12179">
        <v>41.302653999999997</v>
      </c>
    </row>
    <row r="12180" spans="1:12" x14ac:dyDescent="0.3">
      <c r="A12180">
        <v>375.10874999999999</v>
      </c>
      <c r="B12180">
        <v>126.35835299999999</v>
      </c>
      <c r="C12180">
        <v>-48946.519530999998</v>
      </c>
      <c r="D12180">
        <v>19918.509765999999</v>
      </c>
      <c r="E12180">
        <v>0.194328</v>
      </c>
      <c r="F12180">
        <v>9.9733070000000001</v>
      </c>
      <c r="G12180">
        <v>-0.22047600000000001</v>
      </c>
      <c r="H12180">
        <v>6.8121000000000001E-2</v>
      </c>
      <c r="I12180">
        <v>1.2992999999999999E-2</v>
      </c>
      <c r="J12180">
        <v>-2.1922000000000001E-2</v>
      </c>
      <c r="K12180">
        <v>1012.169983</v>
      </c>
      <c r="L12180">
        <v>41.302653999999997</v>
      </c>
    </row>
    <row r="12181" spans="1:12" x14ac:dyDescent="0.3">
      <c r="A12181">
        <v>375.12</v>
      </c>
      <c r="B12181">
        <v>196.38059999999999</v>
      </c>
      <c r="C12181">
        <v>-48946.578125</v>
      </c>
      <c r="D12181">
        <v>19850.154297000001</v>
      </c>
      <c r="E12181">
        <v>0.18812200000000001</v>
      </c>
      <c r="F12181">
        <v>9.9550359999999998</v>
      </c>
      <c r="G12181">
        <v>-0.194965</v>
      </c>
      <c r="H12181">
        <v>5.4394999999999999E-2</v>
      </c>
      <c r="I12181">
        <v>1.0829E-2</v>
      </c>
      <c r="J12181">
        <v>-1.9328000000000001E-2</v>
      </c>
      <c r="K12181">
        <v>1012.169983</v>
      </c>
      <c r="L12181">
        <v>41.302653999999997</v>
      </c>
    </row>
    <row r="12182" spans="1:12" x14ac:dyDescent="0.3">
      <c r="A12182">
        <v>375.13125000000002</v>
      </c>
      <c r="B12182">
        <v>92.985100000000003</v>
      </c>
      <c r="C12182">
        <v>-48939.019530999998</v>
      </c>
      <c r="D12182">
        <v>19865.181640999999</v>
      </c>
      <c r="E12182">
        <v>0.199126</v>
      </c>
      <c r="F12182">
        <v>9.9646349999999995</v>
      </c>
      <c r="G12182">
        <v>-0.22284399999999999</v>
      </c>
      <c r="H12182">
        <v>2.6755999999999999E-2</v>
      </c>
      <c r="I12182">
        <v>7.9520000000000007E-3</v>
      </c>
      <c r="J12182">
        <v>-1.1688E-2</v>
      </c>
      <c r="K12182">
        <v>1012.169983</v>
      </c>
      <c r="L12182">
        <v>41.302653999999997</v>
      </c>
    </row>
    <row r="12183" spans="1:12" x14ac:dyDescent="0.3">
      <c r="A12183">
        <v>375.14249999999998</v>
      </c>
      <c r="B12183">
        <v>-26.217897000000001</v>
      </c>
      <c r="C12183">
        <v>-48946.394530999998</v>
      </c>
      <c r="D12183">
        <v>19809.568359000001</v>
      </c>
      <c r="E12183">
        <v>0.18898699999999999</v>
      </c>
      <c r="F12183">
        <v>9.9673719999999992</v>
      </c>
      <c r="G12183">
        <v>-0.22512699999999999</v>
      </c>
      <c r="H12183">
        <v>8.5419999999999992E-3</v>
      </c>
      <c r="I12183">
        <v>6.7159999999999997E-3</v>
      </c>
      <c r="J12183">
        <v>-7.3010000000000002E-3</v>
      </c>
      <c r="K12183">
        <v>1012.169983</v>
      </c>
      <c r="L12183">
        <v>41.302653999999997</v>
      </c>
    </row>
    <row r="12184" spans="1:12" x14ac:dyDescent="0.3">
      <c r="A12184">
        <v>375.15375</v>
      </c>
      <c r="B12184">
        <v>199.02140800000001</v>
      </c>
      <c r="C12184">
        <v>-48917.9375</v>
      </c>
      <c r="D12184">
        <v>19858.050781000002</v>
      </c>
      <c r="E12184">
        <v>0.180004</v>
      </c>
      <c r="F12184">
        <v>9.9692340000000002</v>
      </c>
      <c r="G12184">
        <v>-0.22544700000000001</v>
      </c>
      <c r="H12184">
        <v>-1.3860000000000001E-2</v>
      </c>
      <c r="I12184">
        <v>3.5639999999999999E-3</v>
      </c>
      <c r="J12184">
        <v>-9.0899999999999998E-4</v>
      </c>
      <c r="K12184">
        <v>1012.169983</v>
      </c>
      <c r="L12184">
        <v>41.302653999999997</v>
      </c>
    </row>
    <row r="12185" spans="1:12" x14ac:dyDescent="0.3">
      <c r="A12185">
        <v>375.16500000000002</v>
      </c>
      <c r="B12185">
        <v>247.00788900000001</v>
      </c>
      <c r="C12185">
        <v>-48965.21875</v>
      </c>
      <c r="D12185">
        <v>19870.404297000001</v>
      </c>
      <c r="E12185">
        <v>0.183257</v>
      </c>
      <c r="F12185">
        <v>9.9622770000000003</v>
      </c>
      <c r="G12185">
        <v>-0.20510300000000001</v>
      </c>
      <c r="H12185">
        <v>-3.6075999999999997E-2</v>
      </c>
      <c r="I12185">
        <v>9.9016149999999999E-5</v>
      </c>
      <c r="J12185">
        <v>5.6670000000000002E-3</v>
      </c>
      <c r="K12185">
        <v>1012.169983</v>
      </c>
      <c r="L12185">
        <v>41.302653999999997</v>
      </c>
    </row>
    <row r="12186" spans="1:12" x14ac:dyDescent="0.3">
      <c r="A12186">
        <v>375.17624999999998</v>
      </c>
      <c r="B12186">
        <v>200.827698</v>
      </c>
      <c r="C12186">
        <v>-48961.398437000003</v>
      </c>
      <c r="D12186">
        <v>19808.082031000002</v>
      </c>
      <c r="E12186">
        <v>0.188831</v>
      </c>
      <c r="F12186">
        <v>9.9561969999999995</v>
      </c>
      <c r="G12186">
        <v>-0.21740100000000001</v>
      </c>
      <c r="H12186">
        <v>-3.7919000000000001E-2</v>
      </c>
      <c r="I12186">
        <v>-1.101E-3</v>
      </c>
      <c r="J12186">
        <v>6.2599999999999999E-3</v>
      </c>
      <c r="K12186">
        <v>1012.169983</v>
      </c>
      <c r="L12186">
        <v>41.302653999999997</v>
      </c>
    </row>
    <row r="12187" spans="1:12" x14ac:dyDescent="0.3">
      <c r="A12187">
        <v>375.1875</v>
      </c>
      <c r="B12187">
        <v>152.78016700000001</v>
      </c>
      <c r="C12187">
        <v>-48933.878905999998</v>
      </c>
      <c r="D12187">
        <v>19834.451172000001</v>
      </c>
      <c r="E12187">
        <v>0.17575399999999999</v>
      </c>
      <c r="F12187">
        <v>9.9547109999999996</v>
      </c>
      <c r="G12187">
        <v>-0.224301</v>
      </c>
      <c r="H12187">
        <v>-2.9180999999999999E-2</v>
      </c>
      <c r="I12187">
        <v>-3.3599999999999998E-4</v>
      </c>
      <c r="J12187">
        <v>-6.8134530000000005E-5</v>
      </c>
      <c r="K12187">
        <v>1012.169983</v>
      </c>
      <c r="L12187">
        <v>41.302653999999997</v>
      </c>
    </row>
    <row r="12188" spans="1:12" x14ac:dyDescent="0.3">
      <c r="A12188">
        <v>375.19875000000002</v>
      </c>
      <c r="B12188">
        <v>117.413467</v>
      </c>
      <c r="C12188">
        <v>-48929.992187000003</v>
      </c>
      <c r="D12188">
        <v>19828.605468999998</v>
      </c>
      <c r="E12188">
        <v>0.18878200000000001</v>
      </c>
      <c r="F12188">
        <v>9.9697440000000004</v>
      </c>
      <c r="G12188">
        <v>-0.227045</v>
      </c>
      <c r="H12188">
        <v>-1.3637E-2</v>
      </c>
      <c r="I12188">
        <v>1.75E-3</v>
      </c>
      <c r="J12188">
        <v>-6.4289999999999998E-3</v>
      </c>
      <c r="K12188">
        <v>1012.169983</v>
      </c>
      <c r="L12188">
        <v>41.302653999999997</v>
      </c>
    </row>
    <row r="12189" spans="1:12" x14ac:dyDescent="0.3">
      <c r="A12189">
        <v>375.21</v>
      </c>
      <c r="B12189">
        <v>293.52255200000002</v>
      </c>
      <c r="C12189">
        <v>-48946.070312000003</v>
      </c>
      <c r="D12189">
        <v>19767.800781000002</v>
      </c>
      <c r="E12189">
        <v>0.19199099999999999</v>
      </c>
      <c r="F12189">
        <v>9.9689230000000002</v>
      </c>
      <c r="G12189">
        <v>-0.224111</v>
      </c>
      <c r="H12189">
        <v>1.3967E-2</v>
      </c>
      <c r="I12189">
        <v>4.5469999999999998E-3</v>
      </c>
      <c r="J12189">
        <v>-1.4453000000000001E-2</v>
      </c>
      <c r="K12189">
        <v>1012.149963</v>
      </c>
      <c r="L12189">
        <v>41.300117</v>
      </c>
    </row>
    <row r="12190" spans="1:12" x14ac:dyDescent="0.3">
      <c r="A12190">
        <v>375.22125</v>
      </c>
      <c r="B12190">
        <v>226.208023</v>
      </c>
      <c r="C12190">
        <v>-48939.070312000003</v>
      </c>
      <c r="D12190">
        <v>19939.724609000001</v>
      </c>
      <c r="E12190">
        <v>0.187472</v>
      </c>
      <c r="F12190">
        <v>9.9657520000000002</v>
      </c>
      <c r="G12190">
        <v>-0.225637</v>
      </c>
      <c r="H12190">
        <v>3.4856999999999999E-2</v>
      </c>
      <c r="I12190">
        <v>8.1379999999999994E-3</v>
      </c>
      <c r="J12190">
        <v>-1.9893000000000001E-2</v>
      </c>
      <c r="K12190">
        <v>1012.149963</v>
      </c>
      <c r="L12190">
        <v>41.300117</v>
      </c>
    </row>
    <row r="12191" spans="1:12" x14ac:dyDescent="0.3">
      <c r="A12191">
        <v>375.23250000000002</v>
      </c>
      <c r="B12191">
        <v>177.100357</v>
      </c>
      <c r="C12191">
        <v>-48935.144530999998</v>
      </c>
      <c r="D12191">
        <v>19735.371093999998</v>
      </c>
      <c r="E12191">
        <v>0.181252</v>
      </c>
      <c r="F12191">
        <v>9.9727979999999992</v>
      </c>
      <c r="G12191">
        <v>-0.21678900000000001</v>
      </c>
      <c r="H12191">
        <v>6.2447999999999997E-2</v>
      </c>
      <c r="I12191">
        <v>1.2369E-2</v>
      </c>
      <c r="J12191">
        <v>-2.5125999999999999E-2</v>
      </c>
      <c r="K12191">
        <v>1012.149963</v>
      </c>
      <c r="L12191">
        <v>41.300117</v>
      </c>
    </row>
    <row r="12192" spans="1:12" x14ac:dyDescent="0.3">
      <c r="A12192">
        <v>375.24374999999998</v>
      </c>
      <c r="B12192">
        <v>107.870071</v>
      </c>
      <c r="C12192">
        <v>-48927.894530999998</v>
      </c>
      <c r="D12192">
        <v>19846.189452999999</v>
      </c>
      <c r="E12192">
        <v>0.180927</v>
      </c>
      <c r="F12192">
        <v>9.9691550000000007</v>
      </c>
      <c r="G12192">
        <v>-0.226797</v>
      </c>
      <c r="H12192">
        <v>6.6316E-2</v>
      </c>
      <c r="I12192">
        <v>1.2736000000000001E-2</v>
      </c>
      <c r="J12192">
        <v>-2.2978999999999999E-2</v>
      </c>
      <c r="K12192">
        <v>1012.149963</v>
      </c>
      <c r="L12192">
        <v>41.300117</v>
      </c>
    </row>
    <row r="12193" spans="1:12" x14ac:dyDescent="0.3">
      <c r="A12193">
        <v>375.255</v>
      </c>
      <c r="B12193">
        <v>239.45164500000001</v>
      </c>
      <c r="C12193">
        <v>-48910.085937000003</v>
      </c>
      <c r="D12193">
        <v>19853.691406000002</v>
      </c>
      <c r="E12193">
        <v>0.174821</v>
      </c>
      <c r="F12193">
        <v>9.9639530000000001</v>
      </c>
      <c r="G12193">
        <v>-0.23167299999999999</v>
      </c>
      <c r="H12193">
        <v>7.6105999999999993E-2</v>
      </c>
      <c r="I12193">
        <v>1.4344000000000001E-2</v>
      </c>
      <c r="J12193">
        <v>-2.4753000000000001E-2</v>
      </c>
      <c r="K12193">
        <v>1012.149963</v>
      </c>
      <c r="L12193">
        <v>41.300117</v>
      </c>
    </row>
    <row r="12194" spans="1:12" x14ac:dyDescent="0.3">
      <c r="A12194">
        <v>375.26625000000001</v>
      </c>
      <c r="B12194">
        <v>242.316742</v>
      </c>
      <c r="C12194">
        <v>-48894.179687000003</v>
      </c>
      <c r="D12194">
        <v>19973.275390999999</v>
      </c>
      <c r="E12194">
        <v>0.18037700000000001</v>
      </c>
      <c r="F12194">
        <v>9.9620999999999995</v>
      </c>
      <c r="G12194">
        <v>-0.225078</v>
      </c>
      <c r="H12194">
        <v>6.1102999999999998E-2</v>
      </c>
      <c r="I12194">
        <v>1.2312999999999999E-2</v>
      </c>
      <c r="J12194">
        <v>-2.0052E-2</v>
      </c>
      <c r="K12194">
        <v>1012.149963</v>
      </c>
      <c r="L12194">
        <v>41.300117</v>
      </c>
    </row>
    <row r="12195" spans="1:12" x14ac:dyDescent="0.3">
      <c r="A12195">
        <v>375.27749999999997</v>
      </c>
      <c r="B12195">
        <v>309.60870399999999</v>
      </c>
      <c r="C12195">
        <v>-48931.597655999998</v>
      </c>
      <c r="D12195">
        <v>19853.011718999998</v>
      </c>
      <c r="E12195">
        <v>0.18090300000000001</v>
      </c>
      <c r="F12195">
        <v>9.9671289999999999</v>
      </c>
      <c r="G12195">
        <v>-0.21812599999999999</v>
      </c>
      <c r="H12195">
        <v>3.6311000000000003E-2</v>
      </c>
      <c r="I12195">
        <v>9.2259999999999998E-3</v>
      </c>
      <c r="J12195">
        <v>-1.3802E-2</v>
      </c>
      <c r="K12195">
        <v>1012.149963</v>
      </c>
      <c r="L12195">
        <v>41.300117</v>
      </c>
    </row>
    <row r="12196" spans="1:12" x14ac:dyDescent="0.3">
      <c r="A12196">
        <v>375.28874999999999</v>
      </c>
      <c r="B12196">
        <v>155.08970600000001</v>
      </c>
      <c r="C12196">
        <v>-48948.003905999998</v>
      </c>
      <c r="D12196">
        <v>19795.371093999998</v>
      </c>
      <c r="E12196">
        <v>0.182701</v>
      </c>
      <c r="F12196">
        <v>9.9687029999999996</v>
      </c>
      <c r="G12196">
        <v>-0.230791</v>
      </c>
      <c r="H12196">
        <v>1.7798999999999999E-2</v>
      </c>
      <c r="I12196">
        <v>6.8240000000000002E-3</v>
      </c>
      <c r="J12196">
        <v>-1.0984000000000001E-2</v>
      </c>
      <c r="K12196">
        <v>1012.149963</v>
      </c>
      <c r="L12196">
        <v>41.300117</v>
      </c>
    </row>
    <row r="12197" spans="1:12" x14ac:dyDescent="0.3">
      <c r="A12197">
        <v>375.3</v>
      </c>
      <c r="B12197">
        <v>126.903412</v>
      </c>
      <c r="C12197">
        <v>-48933.90625</v>
      </c>
      <c r="D12197">
        <v>19838.664062</v>
      </c>
      <c r="E12197">
        <v>0.18105299999999999</v>
      </c>
      <c r="F12197">
        <v>9.9645589999999995</v>
      </c>
      <c r="G12197">
        <v>-0.231624</v>
      </c>
      <c r="H12197">
        <v>-1.2734000000000001E-2</v>
      </c>
      <c r="I12197">
        <v>2.7550000000000001E-3</v>
      </c>
      <c r="J12197">
        <v>-2.085E-3</v>
      </c>
      <c r="K12197">
        <v>1012.149963</v>
      </c>
      <c r="L12197">
        <v>41.305</v>
      </c>
    </row>
    <row r="12198" spans="1:12" x14ac:dyDescent="0.3">
      <c r="A12198">
        <v>375.31124999999997</v>
      </c>
      <c r="B12198">
        <v>221.862213</v>
      </c>
      <c r="C12198">
        <v>-48937.246094000002</v>
      </c>
      <c r="D12198">
        <v>19899.396484000001</v>
      </c>
      <c r="E12198">
        <v>0.18326300000000001</v>
      </c>
      <c r="F12198">
        <v>9.9673300000000005</v>
      </c>
      <c r="G12198">
        <v>-0.22379599999999999</v>
      </c>
      <c r="H12198">
        <v>-2.6443000000000001E-2</v>
      </c>
      <c r="I12198">
        <v>1.518E-3</v>
      </c>
      <c r="J12198">
        <v>3.705E-3</v>
      </c>
      <c r="K12198">
        <v>1012.149963</v>
      </c>
      <c r="L12198">
        <v>41.305</v>
      </c>
    </row>
    <row r="12199" spans="1:12" x14ac:dyDescent="0.3">
      <c r="A12199">
        <v>375.32249999999999</v>
      </c>
      <c r="B12199">
        <v>126.227913</v>
      </c>
      <c r="C12199">
        <v>-48926.371094000002</v>
      </c>
      <c r="D12199">
        <v>19818.164062</v>
      </c>
      <c r="E12199">
        <v>0.181087</v>
      </c>
      <c r="F12199">
        <v>9.9787029999999994</v>
      </c>
      <c r="G12199">
        <v>-0.227826</v>
      </c>
      <c r="H12199">
        <v>-3.7266000000000001E-2</v>
      </c>
      <c r="I12199">
        <v>-3.8200000000000002E-4</v>
      </c>
      <c r="J12199">
        <v>4.7809999999999997E-3</v>
      </c>
      <c r="K12199">
        <v>1012.149963</v>
      </c>
      <c r="L12199">
        <v>41.305</v>
      </c>
    </row>
    <row r="12200" spans="1:12" x14ac:dyDescent="0.3">
      <c r="A12200">
        <v>375.33375000000001</v>
      </c>
      <c r="B12200">
        <v>6.2500119999999999</v>
      </c>
      <c r="C12200">
        <v>-48914.699219000002</v>
      </c>
      <c r="D12200">
        <v>19873.994140999999</v>
      </c>
      <c r="E12200">
        <v>0.17633399999999999</v>
      </c>
      <c r="F12200">
        <v>9.9586749999999995</v>
      </c>
      <c r="G12200">
        <v>-0.22266</v>
      </c>
      <c r="H12200">
        <v>-3.7068999999999998E-2</v>
      </c>
      <c r="I12200">
        <v>-4.9200000000000003E-4</v>
      </c>
      <c r="J12200">
        <v>2.6879999999999999E-3</v>
      </c>
      <c r="K12200">
        <v>1012.149963</v>
      </c>
      <c r="L12200">
        <v>41.305</v>
      </c>
    </row>
    <row r="12201" spans="1:12" x14ac:dyDescent="0.3">
      <c r="A12201">
        <v>375.34500000000003</v>
      </c>
      <c r="B12201">
        <v>150.11425800000001</v>
      </c>
      <c r="C12201">
        <v>-48946.5625</v>
      </c>
      <c r="D12201">
        <v>19752.076172000001</v>
      </c>
      <c r="E12201">
        <v>0.178229</v>
      </c>
      <c r="F12201">
        <v>9.9638919999999995</v>
      </c>
      <c r="G12201">
        <v>-0.216116</v>
      </c>
      <c r="H12201">
        <v>-2.103E-2</v>
      </c>
      <c r="I12201">
        <v>-1.9799999999999999E-4</v>
      </c>
      <c r="J12201">
        <v>-4.7210000000000004E-3</v>
      </c>
      <c r="K12201">
        <v>1012.149963</v>
      </c>
      <c r="L12201">
        <v>41.305</v>
      </c>
    </row>
    <row r="12202" spans="1:12" x14ac:dyDescent="0.3">
      <c r="A12202">
        <v>375.35624999999999</v>
      </c>
      <c r="B12202">
        <v>98.169899000000001</v>
      </c>
      <c r="C12202">
        <v>-48929.308594000002</v>
      </c>
      <c r="D12202">
        <v>19843.974609000001</v>
      </c>
      <c r="E12202">
        <v>0.185478</v>
      </c>
      <c r="F12202">
        <v>9.9647240000000004</v>
      </c>
      <c r="G12202">
        <v>-0.21957099999999999</v>
      </c>
      <c r="H12202">
        <v>6.43E-3</v>
      </c>
      <c r="I12202">
        <v>3.8310000000000002E-3</v>
      </c>
      <c r="J12202">
        <v>-1.2891E-2</v>
      </c>
      <c r="K12202">
        <v>1012.149963</v>
      </c>
      <c r="L12202">
        <v>41.305</v>
      </c>
    </row>
    <row r="12203" spans="1:12" x14ac:dyDescent="0.3">
      <c r="A12203">
        <v>375.36750000000001</v>
      </c>
      <c r="B12203">
        <v>211.73840300000001</v>
      </c>
      <c r="C12203">
        <v>-48932.324219000002</v>
      </c>
      <c r="D12203">
        <v>19759.416015999999</v>
      </c>
      <c r="E12203">
        <v>0.18224499999999999</v>
      </c>
      <c r="F12203">
        <v>9.9766049999999993</v>
      </c>
      <c r="G12203">
        <v>-0.215035</v>
      </c>
      <c r="H12203">
        <v>2.9183000000000001E-2</v>
      </c>
      <c r="I12203">
        <v>6.966E-3</v>
      </c>
      <c r="J12203">
        <v>-1.9547999999999999E-2</v>
      </c>
      <c r="K12203">
        <v>1012.149963</v>
      </c>
      <c r="L12203">
        <v>41.305</v>
      </c>
    </row>
    <row r="12204" spans="1:12" x14ac:dyDescent="0.3">
      <c r="A12204">
        <v>375.37875000000003</v>
      </c>
      <c r="B12204">
        <v>166.96490499999999</v>
      </c>
      <c r="C12204">
        <v>-48920.003905999998</v>
      </c>
      <c r="D12204">
        <v>19799.298827999999</v>
      </c>
      <c r="E12204">
        <v>0.18190500000000001</v>
      </c>
      <c r="F12204">
        <v>9.9679479999999998</v>
      </c>
      <c r="G12204">
        <v>-0.21218999999999999</v>
      </c>
      <c r="H12204">
        <v>5.3103999999999998E-2</v>
      </c>
      <c r="I12204">
        <v>1.0168999999999999E-2</v>
      </c>
      <c r="J12204">
        <v>-2.4285999999999999E-2</v>
      </c>
      <c r="K12204">
        <v>1012.149963</v>
      </c>
      <c r="L12204">
        <v>41.305</v>
      </c>
    </row>
    <row r="12205" spans="1:12" x14ac:dyDescent="0.3">
      <c r="A12205">
        <v>375.39</v>
      </c>
      <c r="B12205">
        <v>68.568016</v>
      </c>
      <c r="C12205">
        <v>-48943.71875</v>
      </c>
      <c r="D12205">
        <v>19894.125</v>
      </c>
      <c r="E12205">
        <v>0.19678899999999999</v>
      </c>
      <c r="F12205">
        <v>9.9603549999999998</v>
      </c>
      <c r="G12205">
        <v>-0.20582500000000001</v>
      </c>
      <c r="H12205">
        <v>6.5795999999999993E-2</v>
      </c>
      <c r="I12205">
        <v>1.2389000000000001E-2</v>
      </c>
      <c r="J12205">
        <v>-2.5166999999999998E-2</v>
      </c>
      <c r="K12205">
        <v>1012.149963</v>
      </c>
      <c r="L12205">
        <v>41.305</v>
      </c>
    </row>
    <row r="12206" spans="1:12" x14ac:dyDescent="0.3">
      <c r="A12206">
        <v>375.40125</v>
      </c>
      <c r="B12206">
        <v>144.80853300000001</v>
      </c>
      <c r="C12206">
        <v>-48926.257812000003</v>
      </c>
      <c r="D12206">
        <v>19874.917968999998</v>
      </c>
      <c r="E12206">
        <v>0.18895400000000001</v>
      </c>
      <c r="F12206">
        <v>9.9612359999999995</v>
      </c>
      <c r="G12206">
        <v>-0.21090999999999999</v>
      </c>
      <c r="H12206">
        <v>7.1892999999999999E-2</v>
      </c>
      <c r="I12206">
        <v>1.3186E-2</v>
      </c>
      <c r="J12206">
        <v>-2.4926E-2</v>
      </c>
      <c r="K12206">
        <v>1012.159973</v>
      </c>
      <c r="L12206">
        <v>41.302653999999997</v>
      </c>
    </row>
    <row r="12207" spans="1:12" x14ac:dyDescent="0.3">
      <c r="A12207">
        <v>375.41250000000002</v>
      </c>
      <c r="B12207">
        <v>256.67834499999998</v>
      </c>
      <c r="C12207">
        <v>-48907.949219000002</v>
      </c>
      <c r="D12207">
        <v>19818.648437</v>
      </c>
      <c r="E12207">
        <v>0.17450499999999999</v>
      </c>
      <c r="F12207">
        <v>9.9665900000000001</v>
      </c>
      <c r="G12207">
        <v>-0.220328</v>
      </c>
      <c r="H12207">
        <v>7.2534000000000001E-2</v>
      </c>
      <c r="I12207">
        <v>1.3603000000000001E-2</v>
      </c>
      <c r="J12207">
        <v>-2.3435999999999998E-2</v>
      </c>
      <c r="K12207">
        <v>1012.159973</v>
      </c>
      <c r="L12207">
        <v>41.302653999999997</v>
      </c>
    </row>
    <row r="12208" spans="1:12" x14ac:dyDescent="0.3">
      <c r="A12208">
        <v>375.42374999999998</v>
      </c>
      <c r="B12208">
        <v>141.10919200000001</v>
      </c>
      <c r="C12208">
        <v>-48929.1875</v>
      </c>
      <c r="D12208">
        <v>19773.382812</v>
      </c>
      <c r="E12208">
        <v>0.19056400000000001</v>
      </c>
      <c r="F12208">
        <v>9.9751480000000008</v>
      </c>
      <c r="G12208">
        <v>-0.21998699999999999</v>
      </c>
      <c r="H12208">
        <v>4.7759000000000003E-2</v>
      </c>
      <c r="I12208">
        <v>1.0732999999999999E-2</v>
      </c>
      <c r="J12208">
        <v>-1.7170000000000001E-2</v>
      </c>
      <c r="K12208">
        <v>1012.159973</v>
      </c>
      <c r="L12208">
        <v>41.302653999999997</v>
      </c>
    </row>
    <row r="12209" spans="1:12" x14ac:dyDescent="0.3">
      <c r="A12209">
        <v>375.435</v>
      </c>
      <c r="B12209">
        <v>178.83807400000001</v>
      </c>
      <c r="C12209">
        <v>-48922.605469000002</v>
      </c>
      <c r="D12209">
        <v>19756.386718999998</v>
      </c>
      <c r="E12209">
        <v>0.188753</v>
      </c>
      <c r="F12209">
        <v>9.9626149999999996</v>
      </c>
      <c r="G12209">
        <v>-0.22129399999999999</v>
      </c>
      <c r="H12209">
        <v>2.3817000000000001E-2</v>
      </c>
      <c r="I12209">
        <v>7.4809999999999998E-3</v>
      </c>
      <c r="J12209">
        <v>-1.2218E-2</v>
      </c>
      <c r="K12209">
        <v>1012.159973</v>
      </c>
      <c r="L12209">
        <v>41.302653999999997</v>
      </c>
    </row>
    <row r="12210" spans="1:12" x14ac:dyDescent="0.3">
      <c r="A12210">
        <v>375.44625000000002</v>
      </c>
      <c r="B12210">
        <v>162.743439</v>
      </c>
      <c r="C12210">
        <v>-48958.097655999998</v>
      </c>
      <c r="D12210">
        <v>19807.658202999999</v>
      </c>
      <c r="E12210">
        <v>0.183613</v>
      </c>
      <c r="F12210">
        <v>9.9678920000000009</v>
      </c>
      <c r="G12210">
        <v>-0.21424000000000001</v>
      </c>
      <c r="H12210">
        <v>1.1670000000000001E-3</v>
      </c>
      <c r="I12210">
        <v>4.921E-3</v>
      </c>
      <c r="J12210">
        <v>-6.7390000000000002E-3</v>
      </c>
      <c r="K12210">
        <v>1012.159973</v>
      </c>
      <c r="L12210">
        <v>41.302653999999997</v>
      </c>
    </row>
    <row r="12211" spans="1:12" x14ac:dyDescent="0.3">
      <c r="A12211">
        <v>375.45749999999998</v>
      </c>
      <c r="B12211">
        <v>70.220222000000007</v>
      </c>
      <c r="C12211">
        <v>-48936.855469000002</v>
      </c>
      <c r="D12211">
        <v>19826.886718999998</v>
      </c>
      <c r="E12211">
        <v>0.18392500000000001</v>
      </c>
      <c r="F12211">
        <v>9.9586009999999998</v>
      </c>
      <c r="G12211">
        <v>-0.20871300000000001</v>
      </c>
      <c r="H12211">
        <v>-2.1212999999999999E-2</v>
      </c>
      <c r="I12211">
        <v>1.521E-3</v>
      </c>
      <c r="J12211">
        <v>-4.9799999999999996E-4</v>
      </c>
      <c r="K12211">
        <v>1012.159973</v>
      </c>
      <c r="L12211">
        <v>41.302653999999997</v>
      </c>
    </row>
    <row r="12212" spans="1:12" x14ac:dyDescent="0.3">
      <c r="A12212">
        <v>375.46875</v>
      </c>
      <c r="B12212">
        <v>37.554412999999997</v>
      </c>
      <c r="C12212">
        <v>-48905.539062000003</v>
      </c>
      <c r="D12212">
        <v>19807.144531000002</v>
      </c>
      <c r="E12212">
        <v>0.179564</v>
      </c>
      <c r="F12212">
        <v>9.9617039999999992</v>
      </c>
      <c r="G12212">
        <v>-0.20826900000000001</v>
      </c>
      <c r="H12212">
        <v>-3.4376999999999998E-2</v>
      </c>
      <c r="I12212">
        <v>6.8180870000000003E-6</v>
      </c>
      <c r="J12212">
        <v>4.3439999999999998E-3</v>
      </c>
      <c r="K12212">
        <v>1012.159973</v>
      </c>
      <c r="L12212">
        <v>41.302653999999997</v>
      </c>
    </row>
    <row r="12213" spans="1:12" x14ac:dyDescent="0.3">
      <c r="A12213">
        <v>375.48</v>
      </c>
      <c r="B12213">
        <v>142.709045</v>
      </c>
      <c r="C12213">
        <v>-48916.429687000003</v>
      </c>
      <c r="D12213">
        <v>19972.861327999999</v>
      </c>
      <c r="E12213">
        <v>0.18073900000000001</v>
      </c>
      <c r="F12213">
        <v>9.9519199999999994</v>
      </c>
      <c r="G12213">
        <v>-0.222689</v>
      </c>
      <c r="H12213">
        <v>-3.8101999999999997E-2</v>
      </c>
      <c r="I12213">
        <v>-1.1169999999999999E-3</v>
      </c>
      <c r="J12213">
        <v>4.7330000000000002E-3</v>
      </c>
      <c r="K12213">
        <v>1012.159973</v>
      </c>
      <c r="L12213">
        <v>41.302653999999997</v>
      </c>
    </row>
    <row r="12214" spans="1:12" x14ac:dyDescent="0.3">
      <c r="A12214">
        <v>375.49124999999998</v>
      </c>
      <c r="B12214">
        <v>206.810959</v>
      </c>
      <c r="C12214">
        <v>-48916.703125</v>
      </c>
      <c r="D12214">
        <v>19945.199218999998</v>
      </c>
      <c r="E12214">
        <v>0.19253400000000001</v>
      </c>
      <c r="F12214">
        <v>9.9768930000000005</v>
      </c>
      <c r="G12214">
        <v>-0.221306</v>
      </c>
      <c r="H12214">
        <v>-2.6235000000000001E-2</v>
      </c>
      <c r="I12214">
        <v>-6.8000000000000005E-4</v>
      </c>
      <c r="J12214">
        <v>-2E-3</v>
      </c>
      <c r="K12214">
        <v>1012.159973</v>
      </c>
      <c r="L12214">
        <v>41.302653999999997</v>
      </c>
    </row>
    <row r="12215" spans="1:12" x14ac:dyDescent="0.3">
      <c r="A12215">
        <v>375.5025</v>
      </c>
      <c r="B12215">
        <v>232.93502799999999</v>
      </c>
      <c r="C12215">
        <v>-48926.148437000003</v>
      </c>
      <c r="D12215">
        <v>19866.927734000001</v>
      </c>
      <c r="E12215">
        <v>0.18238299999999999</v>
      </c>
      <c r="F12215">
        <v>9.9628979999999991</v>
      </c>
      <c r="G12215">
        <v>-0.217311</v>
      </c>
      <c r="H12215">
        <v>-1.1067E-2</v>
      </c>
      <c r="I12215">
        <v>1.436E-3</v>
      </c>
      <c r="J12215">
        <v>-7.6759999999999997E-3</v>
      </c>
      <c r="K12215">
        <v>1012.139954</v>
      </c>
      <c r="L12215">
        <v>41.302653999999997</v>
      </c>
    </row>
    <row r="12216" spans="1:12" x14ac:dyDescent="0.3">
      <c r="A12216">
        <v>375.51375000000002</v>
      </c>
      <c r="B12216">
        <v>176.391571</v>
      </c>
      <c r="C12216">
        <v>-48940.601562000003</v>
      </c>
      <c r="D12216">
        <v>19819.189452999999</v>
      </c>
      <c r="E12216">
        <v>0.171628</v>
      </c>
      <c r="F12216">
        <v>9.9648269999999997</v>
      </c>
      <c r="G12216">
        <v>-0.209151</v>
      </c>
      <c r="H12216">
        <v>1.9407000000000001E-2</v>
      </c>
      <c r="I12216">
        <v>5.0650000000000001E-3</v>
      </c>
      <c r="J12216">
        <v>-1.5969000000000001E-2</v>
      </c>
      <c r="K12216">
        <v>1012.139954</v>
      </c>
      <c r="L12216">
        <v>41.302653999999997</v>
      </c>
    </row>
    <row r="12217" spans="1:12" x14ac:dyDescent="0.3">
      <c r="A12217">
        <v>375.52499999999998</v>
      </c>
      <c r="B12217">
        <v>184.232834</v>
      </c>
      <c r="C12217">
        <v>-48951.703125</v>
      </c>
      <c r="D12217">
        <v>19859.533202999999</v>
      </c>
      <c r="E12217">
        <v>0.18434800000000001</v>
      </c>
      <c r="F12217">
        <v>9.9677100000000003</v>
      </c>
      <c r="G12217">
        <v>-0.205954</v>
      </c>
      <c r="H12217">
        <v>5.0923999999999997E-2</v>
      </c>
      <c r="I12217">
        <v>9.7400000000000004E-3</v>
      </c>
      <c r="J12217">
        <v>-2.3289000000000001E-2</v>
      </c>
      <c r="K12217">
        <v>1012.139954</v>
      </c>
      <c r="L12217">
        <v>41.302653999999997</v>
      </c>
    </row>
    <row r="12218" spans="1:12" x14ac:dyDescent="0.3">
      <c r="A12218">
        <v>375.53625</v>
      </c>
      <c r="B12218">
        <v>176.29025300000001</v>
      </c>
      <c r="C12218">
        <v>-48929.398437000003</v>
      </c>
      <c r="D12218">
        <v>19820.986327999999</v>
      </c>
      <c r="E12218">
        <v>0.19171099999999999</v>
      </c>
      <c r="F12218">
        <v>9.9668589999999995</v>
      </c>
      <c r="G12218">
        <v>-0.22254099999999999</v>
      </c>
      <c r="H12218">
        <v>6.0782999999999997E-2</v>
      </c>
      <c r="I12218">
        <v>1.2041E-2</v>
      </c>
      <c r="J12218">
        <v>-2.4035000000000001E-2</v>
      </c>
      <c r="K12218">
        <v>1012.139954</v>
      </c>
      <c r="L12218">
        <v>41.302653999999997</v>
      </c>
    </row>
    <row r="12219" spans="1:12" x14ac:dyDescent="0.3">
      <c r="A12219">
        <v>375.54750000000001</v>
      </c>
      <c r="B12219">
        <v>118.469246</v>
      </c>
      <c r="C12219">
        <v>-48934.832030999998</v>
      </c>
      <c r="D12219">
        <v>19811.109375</v>
      </c>
      <c r="E12219">
        <v>0.18257899999999999</v>
      </c>
      <c r="F12219">
        <v>9.9669369999999997</v>
      </c>
      <c r="G12219">
        <v>-0.22345100000000001</v>
      </c>
      <c r="H12219">
        <v>7.2912000000000005E-2</v>
      </c>
      <c r="I12219">
        <v>1.3662000000000001E-2</v>
      </c>
      <c r="J12219">
        <v>-2.4791000000000001E-2</v>
      </c>
      <c r="K12219">
        <v>1012.139954</v>
      </c>
      <c r="L12219">
        <v>41.302653999999997</v>
      </c>
    </row>
    <row r="12220" spans="1:12" x14ac:dyDescent="0.3">
      <c r="A12220">
        <v>375.55874999999997</v>
      </c>
      <c r="B12220">
        <v>65.850761000000006</v>
      </c>
      <c r="C12220">
        <v>-48952.121094000002</v>
      </c>
      <c r="D12220">
        <v>19665.150390999999</v>
      </c>
      <c r="E12220">
        <v>0.18554000000000001</v>
      </c>
      <c r="F12220">
        <v>9.9641129999999993</v>
      </c>
      <c r="G12220">
        <v>-0.220025</v>
      </c>
      <c r="H12220">
        <v>6.8433999999999995E-2</v>
      </c>
      <c r="I12220">
        <v>1.3533E-2</v>
      </c>
      <c r="J12220">
        <v>-2.3594E-2</v>
      </c>
      <c r="K12220">
        <v>1012.139954</v>
      </c>
      <c r="L12220">
        <v>41.302653999999997</v>
      </c>
    </row>
    <row r="12221" spans="1:12" x14ac:dyDescent="0.3">
      <c r="A12221">
        <v>375.57</v>
      </c>
      <c r="B12221">
        <v>204.34587099999999</v>
      </c>
      <c r="C12221">
        <v>-48937.730469000002</v>
      </c>
      <c r="D12221">
        <v>19830.845702999999</v>
      </c>
      <c r="E12221">
        <v>0.183723</v>
      </c>
      <c r="F12221">
        <v>9.9646129999999999</v>
      </c>
      <c r="G12221">
        <v>-0.20591599999999999</v>
      </c>
      <c r="H12221">
        <v>5.5600999999999998E-2</v>
      </c>
      <c r="I12221">
        <v>1.1181E-2</v>
      </c>
      <c r="J12221">
        <v>-2.0079E-2</v>
      </c>
      <c r="K12221">
        <v>1012.139954</v>
      </c>
      <c r="L12221">
        <v>41.302653999999997</v>
      </c>
    </row>
    <row r="12222" spans="1:12" x14ac:dyDescent="0.3">
      <c r="A12222">
        <v>375.58125000000001</v>
      </c>
      <c r="B12222">
        <v>298.52548200000001</v>
      </c>
      <c r="C12222">
        <v>-48942.574219000002</v>
      </c>
      <c r="D12222">
        <v>19849.888672000001</v>
      </c>
      <c r="E12222">
        <v>0.18349399999999999</v>
      </c>
      <c r="F12222">
        <v>9.9652890000000003</v>
      </c>
      <c r="G12222">
        <v>-0.21793100000000001</v>
      </c>
      <c r="H12222">
        <v>3.6200999999999997E-2</v>
      </c>
      <c r="I12222">
        <v>9.299E-3</v>
      </c>
      <c r="J12222">
        <v>-1.4726E-2</v>
      </c>
      <c r="K12222">
        <v>1012.139954</v>
      </c>
      <c r="L12222">
        <v>41.302653999999997</v>
      </c>
    </row>
    <row r="12223" spans="1:12" x14ac:dyDescent="0.3">
      <c r="A12223">
        <v>375.59249999999997</v>
      </c>
      <c r="B12223">
        <v>260.96899400000001</v>
      </c>
      <c r="C12223">
        <v>-48950.585937000003</v>
      </c>
      <c r="D12223">
        <v>19722.847656000002</v>
      </c>
      <c r="E12223">
        <v>0.190113</v>
      </c>
      <c r="F12223">
        <v>9.9698840000000004</v>
      </c>
      <c r="G12223">
        <v>-0.22498099999999999</v>
      </c>
      <c r="H12223">
        <v>1.009E-2</v>
      </c>
      <c r="I12223">
        <v>7.0759999999999998E-3</v>
      </c>
      <c r="J12223">
        <v>-8.6969999999999999E-3</v>
      </c>
      <c r="K12223">
        <v>1012.139954</v>
      </c>
      <c r="L12223">
        <v>41.302653999999997</v>
      </c>
    </row>
    <row r="12224" spans="1:12" x14ac:dyDescent="0.3">
      <c r="A12224">
        <v>375.60374999999999</v>
      </c>
      <c r="B12224">
        <v>115.434555</v>
      </c>
      <c r="C12224">
        <v>-48911.101562000003</v>
      </c>
      <c r="D12224">
        <v>19934.845702999999</v>
      </c>
      <c r="E12224">
        <v>0.18240799999999999</v>
      </c>
      <c r="F12224">
        <v>9.9667169999999992</v>
      </c>
      <c r="G12224">
        <v>-0.213314</v>
      </c>
      <c r="H12224">
        <v>-1.5887999999999999E-2</v>
      </c>
      <c r="I12224">
        <v>3.5249999999999999E-3</v>
      </c>
      <c r="J12224">
        <v>-4.9100000000000001E-4</v>
      </c>
      <c r="K12224">
        <v>1012.149963</v>
      </c>
      <c r="L12224">
        <v>41.305</v>
      </c>
    </row>
    <row r="12225" spans="1:12" x14ac:dyDescent="0.3">
      <c r="A12225">
        <v>375.61500000000001</v>
      </c>
      <c r="B12225">
        <v>193.22198499999999</v>
      </c>
      <c r="C12225">
        <v>-48929.292969000002</v>
      </c>
      <c r="D12225">
        <v>19845.304687</v>
      </c>
      <c r="E12225">
        <v>0.18053900000000001</v>
      </c>
      <c r="F12225">
        <v>9.9555000000000007</v>
      </c>
      <c r="G12225">
        <v>-0.20919199999999999</v>
      </c>
      <c r="H12225">
        <v>-3.4064999999999998E-2</v>
      </c>
      <c r="I12225">
        <v>8.9194230000000003E-5</v>
      </c>
      <c r="J12225">
        <v>4.3179999999999998E-3</v>
      </c>
      <c r="K12225">
        <v>1012.149963</v>
      </c>
      <c r="L12225">
        <v>41.305</v>
      </c>
    </row>
    <row r="12226" spans="1:12" x14ac:dyDescent="0.3">
      <c r="A12226">
        <v>375.62625000000003</v>
      </c>
      <c r="B12226">
        <v>242.76234400000001</v>
      </c>
      <c r="C12226">
        <v>-48904.582030999998</v>
      </c>
      <c r="D12226">
        <v>19891.998047000001</v>
      </c>
      <c r="E12226">
        <v>0.17702899999999999</v>
      </c>
      <c r="F12226">
        <v>9.9673490000000005</v>
      </c>
      <c r="G12226">
        <v>-0.209728</v>
      </c>
      <c r="H12226">
        <v>-3.8711000000000002E-2</v>
      </c>
      <c r="I12226">
        <v>-1.2489999999999999E-3</v>
      </c>
      <c r="J12226">
        <v>5.2449999999999997E-3</v>
      </c>
      <c r="K12226">
        <v>1012.149963</v>
      </c>
      <c r="L12226">
        <v>41.305</v>
      </c>
    </row>
    <row r="12227" spans="1:12" x14ac:dyDescent="0.3">
      <c r="A12227">
        <v>375.63749999999999</v>
      </c>
      <c r="B12227">
        <v>144.217636</v>
      </c>
      <c r="C12227">
        <v>-48932.085937000003</v>
      </c>
      <c r="D12227">
        <v>19823.646484000001</v>
      </c>
      <c r="E12227">
        <v>0.182476</v>
      </c>
      <c r="F12227">
        <v>9.9713569999999994</v>
      </c>
      <c r="G12227">
        <v>-0.21512400000000001</v>
      </c>
      <c r="H12227">
        <v>-3.5020999999999997E-2</v>
      </c>
      <c r="I12227">
        <v>-8.2799999999999996E-4</v>
      </c>
      <c r="J12227">
        <v>2.3159999999999999E-3</v>
      </c>
      <c r="K12227">
        <v>1012.149963</v>
      </c>
      <c r="L12227">
        <v>41.305</v>
      </c>
    </row>
    <row r="12228" spans="1:12" x14ac:dyDescent="0.3">
      <c r="A12228">
        <v>375.64875000000001</v>
      </c>
      <c r="B12228">
        <v>156.62902800000001</v>
      </c>
      <c r="C12228">
        <v>-48938.519530999998</v>
      </c>
      <c r="D12228">
        <v>19771.541015999999</v>
      </c>
      <c r="E12228">
        <v>0.191658</v>
      </c>
      <c r="F12228">
        <v>9.9642330000000001</v>
      </c>
      <c r="G12228">
        <v>-0.22426399999999999</v>
      </c>
      <c r="H12228">
        <v>-1.7361999999999999E-2</v>
      </c>
      <c r="I12228">
        <v>1.384E-3</v>
      </c>
      <c r="J12228">
        <v>-6.1529999999999996E-3</v>
      </c>
      <c r="K12228">
        <v>1012.149963</v>
      </c>
      <c r="L12228">
        <v>41.305</v>
      </c>
    </row>
    <row r="12229" spans="1:12" x14ac:dyDescent="0.3">
      <c r="A12229">
        <v>375.66</v>
      </c>
      <c r="B12229">
        <v>138.033142</v>
      </c>
      <c r="C12229">
        <v>-48936.179687000003</v>
      </c>
      <c r="D12229">
        <v>19745.244140999999</v>
      </c>
      <c r="E12229">
        <v>0.197187</v>
      </c>
      <c r="F12229">
        <v>9.9663719999999998</v>
      </c>
      <c r="G12229">
        <v>-0.21849299999999999</v>
      </c>
      <c r="H12229">
        <v>1.0577E-2</v>
      </c>
      <c r="I12229">
        <v>3.98E-3</v>
      </c>
      <c r="J12229">
        <v>-1.4515E-2</v>
      </c>
      <c r="K12229">
        <v>1012.149963</v>
      </c>
      <c r="L12229">
        <v>41.305</v>
      </c>
    </row>
    <row r="12230" spans="1:12" x14ac:dyDescent="0.3">
      <c r="A12230">
        <v>375.67124999999999</v>
      </c>
      <c r="B12230">
        <v>174.123535</v>
      </c>
      <c r="C12230">
        <v>-48948.363280999998</v>
      </c>
      <c r="D12230">
        <v>19757.640625</v>
      </c>
      <c r="E12230">
        <v>0.187143</v>
      </c>
      <c r="F12230">
        <v>9.9699290000000005</v>
      </c>
      <c r="G12230">
        <v>-0.218111</v>
      </c>
      <c r="H12230">
        <v>3.3659000000000001E-2</v>
      </c>
      <c r="I12230">
        <v>7.7200000000000003E-3</v>
      </c>
      <c r="J12230">
        <v>-2.1062999999999998E-2</v>
      </c>
      <c r="K12230">
        <v>1012.149963</v>
      </c>
      <c r="L12230">
        <v>41.305</v>
      </c>
    </row>
    <row r="12231" spans="1:12" x14ac:dyDescent="0.3">
      <c r="A12231">
        <v>375.6825</v>
      </c>
      <c r="B12231">
        <v>186.84225499999999</v>
      </c>
      <c r="C12231">
        <v>-48940.664062000003</v>
      </c>
      <c r="D12231">
        <v>19995.097656000002</v>
      </c>
      <c r="E12231">
        <v>0.177449</v>
      </c>
      <c r="F12231">
        <v>9.9678240000000002</v>
      </c>
      <c r="G12231">
        <v>-0.203375</v>
      </c>
      <c r="H12231">
        <v>5.4341E-2</v>
      </c>
      <c r="I12231">
        <v>1.1004999999999999E-2</v>
      </c>
      <c r="J12231">
        <v>-2.3321999999999999E-2</v>
      </c>
      <c r="K12231">
        <v>1012.149963</v>
      </c>
      <c r="L12231">
        <v>41.305</v>
      </c>
    </row>
    <row r="12232" spans="1:12" x14ac:dyDescent="0.3">
      <c r="A12232">
        <v>375.69375000000002</v>
      </c>
      <c r="B12232">
        <v>100.104401</v>
      </c>
      <c r="C12232">
        <v>-48941.453125</v>
      </c>
      <c r="D12232">
        <v>19864.271484000001</v>
      </c>
      <c r="E12232">
        <v>0.18534500000000001</v>
      </c>
      <c r="F12232">
        <v>9.9768080000000001</v>
      </c>
      <c r="G12232">
        <v>-0.22422900000000001</v>
      </c>
      <c r="H12232">
        <v>7.0437E-2</v>
      </c>
      <c r="I12232">
        <v>1.3394E-2</v>
      </c>
      <c r="J12232">
        <v>-2.4813000000000002E-2</v>
      </c>
      <c r="K12232">
        <v>1012.149963</v>
      </c>
      <c r="L12232">
        <v>41.305</v>
      </c>
    </row>
    <row r="12233" spans="1:12" x14ac:dyDescent="0.3">
      <c r="A12233">
        <v>375.70499999999998</v>
      </c>
      <c r="B12233">
        <v>150.82916299999999</v>
      </c>
      <c r="C12233">
        <v>-48925.726562000003</v>
      </c>
      <c r="D12233">
        <v>19818.419922000001</v>
      </c>
      <c r="E12233">
        <v>0.189669</v>
      </c>
      <c r="F12233">
        <v>9.9695680000000007</v>
      </c>
      <c r="G12233">
        <v>-0.22337299999999999</v>
      </c>
      <c r="H12233">
        <v>7.7585000000000001E-2</v>
      </c>
      <c r="I12233">
        <v>1.438E-2</v>
      </c>
      <c r="J12233">
        <v>-2.5624999999999998E-2</v>
      </c>
      <c r="K12233">
        <v>1012.149963</v>
      </c>
      <c r="L12233">
        <v>41.305</v>
      </c>
    </row>
    <row r="12234" spans="1:12" x14ac:dyDescent="0.3">
      <c r="A12234">
        <v>375.71625</v>
      </c>
      <c r="B12234">
        <v>159.56693999999999</v>
      </c>
      <c r="C12234">
        <v>-48950.382812000003</v>
      </c>
      <c r="D12234">
        <v>19753.992187</v>
      </c>
      <c r="E12234">
        <v>0.18306900000000001</v>
      </c>
      <c r="F12234">
        <v>9.9673780000000001</v>
      </c>
      <c r="G12234">
        <v>-0.21596799999999999</v>
      </c>
      <c r="H12234">
        <v>6.7637000000000003E-2</v>
      </c>
      <c r="I12234">
        <v>1.3030999999999999E-2</v>
      </c>
      <c r="J12234">
        <v>-2.1808000000000001E-2</v>
      </c>
      <c r="K12234">
        <v>1012.149963</v>
      </c>
      <c r="L12234">
        <v>41.305</v>
      </c>
    </row>
    <row r="12235" spans="1:12" x14ac:dyDescent="0.3">
      <c r="A12235">
        <v>375.72750000000002</v>
      </c>
      <c r="B12235">
        <v>260.97811899999999</v>
      </c>
      <c r="C12235">
        <v>-48945.449219000002</v>
      </c>
      <c r="D12235">
        <v>19782.458984000001</v>
      </c>
      <c r="E12235">
        <v>0.19356100000000001</v>
      </c>
      <c r="F12235">
        <v>9.9652619999999992</v>
      </c>
      <c r="G12235">
        <v>-0.21473700000000001</v>
      </c>
      <c r="H12235">
        <v>4.9662999999999999E-2</v>
      </c>
      <c r="I12235">
        <v>1.1322E-2</v>
      </c>
      <c r="J12235">
        <v>-1.7638000000000001E-2</v>
      </c>
      <c r="K12235">
        <v>1012.149963</v>
      </c>
      <c r="L12235">
        <v>41.305</v>
      </c>
    </row>
    <row r="12236" spans="1:12" x14ac:dyDescent="0.3">
      <c r="A12236">
        <v>375.73874999999998</v>
      </c>
      <c r="B12236">
        <v>162.02101099999999</v>
      </c>
      <c r="C12236">
        <v>-48942.152344000002</v>
      </c>
      <c r="D12236">
        <v>19868.136718999998</v>
      </c>
      <c r="E12236">
        <v>0.18465799999999999</v>
      </c>
      <c r="F12236">
        <v>9.9619230000000005</v>
      </c>
      <c r="G12236">
        <v>-0.215112</v>
      </c>
      <c r="H12236">
        <v>2.3536000000000001E-2</v>
      </c>
      <c r="I12236">
        <v>7.8189999999999996E-3</v>
      </c>
      <c r="J12236">
        <v>-1.1717E-2</v>
      </c>
      <c r="K12236">
        <v>1012.149963</v>
      </c>
      <c r="L12236">
        <v>41.305</v>
      </c>
    </row>
    <row r="12237" spans="1:12" x14ac:dyDescent="0.3">
      <c r="A12237">
        <v>375.75</v>
      </c>
      <c r="B12237">
        <v>167.43147300000001</v>
      </c>
      <c r="C12237">
        <v>-48939.8125</v>
      </c>
      <c r="D12237">
        <v>19843.283202999999</v>
      </c>
      <c r="E12237">
        <v>0.18512799999999999</v>
      </c>
      <c r="F12237">
        <v>9.9663299999999992</v>
      </c>
      <c r="G12237">
        <v>-0.21055099999999999</v>
      </c>
      <c r="H12237">
        <v>-8.574E-3</v>
      </c>
      <c r="I12237">
        <v>3.6670000000000001E-3</v>
      </c>
      <c r="J12237">
        <v>-2.5869999999999999E-3</v>
      </c>
      <c r="K12237">
        <v>1012.149963</v>
      </c>
      <c r="L12237">
        <v>41.305</v>
      </c>
    </row>
    <row r="12238" spans="1:12" x14ac:dyDescent="0.3">
      <c r="A12238">
        <v>375.76125000000002</v>
      </c>
      <c r="B12238">
        <v>119.97569300000001</v>
      </c>
      <c r="C12238">
        <v>-48928.136719000002</v>
      </c>
      <c r="D12238">
        <v>19688.859375</v>
      </c>
      <c r="E12238">
        <v>0.18154799999999999</v>
      </c>
      <c r="F12238">
        <v>9.9755719999999997</v>
      </c>
      <c r="G12238">
        <v>-0.21412999999999999</v>
      </c>
      <c r="H12238">
        <v>-3.0564999999999998E-2</v>
      </c>
      <c r="I12238">
        <v>1.2650000000000001E-3</v>
      </c>
      <c r="J12238">
        <v>3.7069999999999998E-3</v>
      </c>
      <c r="K12238">
        <v>1012.149963</v>
      </c>
      <c r="L12238">
        <v>41.305</v>
      </c>
    </row>
    <row r="12239" spans="1:12" x14ac:dyDescent="0.3">
      <c r="A12239">
        <v>375.77249999999998</v>
      </c>
      <c r="B12239">
        <v>168.805984</v>
      </c>
      <c r="C12239">
        <v>-48920.871094000002</v>
      </c>
      <c r="D12239">
        <v>19832.900390999999</v>
      </c>
      <c r="E12239">
        <v>0.179143</v>
      </c>
      <c r="F12239">
        <v>9.9664389999999994</v>
      </c>
      <c r="G12239">
        <v>-0.223221</v>
      </c>
      <c r="H12239">
        <v>-3.7463000000000003E-2</v>
      </c>
      <c r="I12239">
        <v>-7.2800000000000002E-4</v>
      </c>
      <c r="J12239">
        <v>4.4169999999999999E-3</v>
      </c>
      <c r="K12239">
        <v>1012.149963</v>
      </c>
      <c r="L12239">
        <v>41.305</v>
      </c>
    </row>
    <row r="12240" spans="1:12" x14ac:dyDescent="0.3">
      <c r="A12240">
        <v>375.78375</v>
      </c>
      <c r="B12240">
        <v>123.52602400000001</v>
      </c>
      <c r="C12240">
        <v>-48917.371094000002</v>
      </c>
      <c r="D12240">
        <v>19968.433593999998</v>
      </c>
      <c r="E12240">
        <v>0.18713099999999999</v>
      </c>
      <c r="F12240">
        <v>9.9604400000000002</v>
      </c>
      <c r="G12240">
        <v>-0.230182</v>
      </c>
      <c r="H12240">
        <v>-3.1120999999999999E-2</v>
      </c>
      <c r="I12240">
        <v>-3.6900000000000002E-4</v>
      </c>
      <c r="J12240">
        <v>3.0769999999999999E-3</v>
      </c>
      <c r="K12240">
        <v>1012.149963</v>
      </c>
      <c r="L12240">
        <v>41.305</v>
      </c>
    </row>
    <row r="12241" spans="1:12" x14ac:dyDescent="0.3">
      <c r="A12241">
        <v>375.79500000000002</v>
      </c>
      <c r="B12241">
        <v>183.65181000000001</v>
      </c>
      <c r="C12241">
        <v>-48933.386719000002</v>
      </c>
      <c r="D12241">
        <v>19813.455077999999</v>
      </c>
      <c r="E12241">
        <v>0.17920700000000001</v>
      </c>
      <c r="F12241">
        <v>9.9627719999999993</v>
      </c>
      <c r="G12241">
        <v>-0.22014300000000001</v>
      </c>
      <c r="H12241">
        <v>-2.1013E-2</v>
      </c>
      <c r="I12241">
        <v>1.008E-3</v>
      </c>
      <c r="J12241">
        <v>-2.8119999999999998E-3</v>
      </c>
      <c r="K12241">
        <v>1012.149963</v>
      </c>
      <c r="L12241">
        <v>41.305</v>
      </c>
    </row>
    <row r="12242" spans="1:12" x14ac:dyDescent="0.3">
      <c r="A12242">
        <v>375.80624999999998</v>
      </c>
      <c r="B12242">
        <v>305.89944500000001</v>
      </c>
      <c r="C12242">
        <v>-48944.308594000002</v>
      </c>
      <c r="D12242">
        <v>19681.416015999999</v>
      </c>
      <c r="E12242">
        <v>0.18465899999999999</v>
      </c>
      <c r="F12242">
        <v>9.9647260000000006</v>
      </c>
      <c r="G12242">
        <v>-0.21751100000000001</v>
      </c>
      <c r="H12242">
        <v>-3.7850000000000002E-3</v>
      </c>
      <c r="I12242">
        <v>3.7030000000000001E-3</v>
      </c>
      <c r="J12242">
        <v>-1.0728E-2</v>
      </c>
      <c r="K12242">
        <v>1012.159973</v>
      </c>
      <c r="L12242">
        <v>41.305</v>
      </c>
    </row>
    <row r="12243" spans="1:12" x14ac:dyDescent="0.3">
      <c r="A12243">
        <v>375.8175</v>
      </c>
      <c r="B12243">
        <v>210.25505100000001</v>
      </c>
      <c r="C12243">
        <v>-48932.660155999998</v>
      </c>
      <c r="D12243">
        <v>19876.710937</v>
      </c>
      <c r="E12243">
        <v>0.175842</v>
      </c>
      <c r="F12243">
        <v>9.9682619999999993</v>
      </c>
      <c r="G12243">
        <v>-0.217862</v>
      </c>
      <c r="H12243">
        <v>2.0261000000000001E-2</v>
      </c>
      <c r="I12243">
        <v>5.6270000000000001E-3</v>
      </c>
      <c r="J12243">
        <v>-1.7149999999999999E-2</v>
      </c>
      <c r="K12243">
        <v>1012.159973</v>
      </c>
      <c r="L12243">
        <v>41.305</v>
      </c>
    </row>
    <row r="12244" spans="1:12" x14ac:dyDescent="0.3">
      <c r="A12244">
        <v>375.82875000000001</v>
      </c>
      <c r="B12244">
        <v>119.01507599999999</v>
      </c>
      <c r="C12244">
        <v>-48923.152344000002</v>
      </c>
      <c r="D12244">
        <v>19746.296875</v>
      </c>
      <c r="E12244">
        <v>0.17783099999999999</v>
      </c>
      <c r="F12244">
        <v>9.9665400000000002</v>
      </c>
      <c r="G12244">
        <v>-0.22872999999999999</v>
      </c>
      <c r="H12244">
        <v>4.5615999999999997E-2</v>
      </c>
      <c r="I12244">
        <v>9.5589999999999998E-3</v>
      </c>
      <c r="J12244">
        <v>-2.2463E-2</v>
      </c>
      <c r="K12244">
        <v>1012.159973</v>
      </c>
      <c r="L12244">
        <v>41.305</v>
      </c>
    </row>
    <row r="12245" spans="1:12" x14ac:dyDescent="0.3">
      <c r="A12245">
        <v>375.84</v>
      </c>
      <c r="B12245">
        <v>237.08045999999999</v>
      </c>
      <c r="C12245">
        <v>-48912.21875</v>
      </c>
      <c r="D12245">
        <v>19777.59375</v>
      </c>
      <c r="E12245">
        <v>0.188554</v>
      </c>
      <c r="F12245">
        <v>9.9607320000000001</v>
      </c>
      <c r="G12245">
        <v>-0.22043499999999999</v>
      </c>
      <c r="H12245">
        <v>6.9003999999999996E-2</v>
      </c>
      <c r="I12245">
        <v>1.2451E-2</v>
      </c>
      <c r="J12245">
        <v>-2.6563E-2</v>
      </c>
      <c r="K12245">
        <v>1012.159973</v>
      </c>
      <c r="L12245">
        <v>41.305</v>
      </c>
    </row>
    <row r="12246" spans="1:12" x14ac:dyDescent="0.3">
      <c r="A12246">
        <v>375.85124999999999</v>
      </c>
      <c r="B12246">
        <v>218.41580200000001</v>
      </c>
      <c r="C12246">
        <v>-48928.328125</v>
      </c>
      <c r="D12246">
        <v>19899.021484000001</v>
      </c>
      <c r="E12246">
        <v>0.19252</v>
      </c>
      <c r="F12246">
        <v>9.9538060000000002</v>
      </c>
      <c r="G12246">
        <v>-0.203399</v>
      </c>
      <c r="H12246">
        <v>7.5692999999999996E-2</v>
      </c>
      <c r="I12246">
        <v>1.3107000000000001E-2</v>
      </c>
      <c r="J12246">
        <v>-2.5642999999999999E-2</v>
      </c>
      <c r="K12246">
        <v>1012.159973</v>
      </c>
      <c r="L12246">
        <v>41.305</v>
      </c>
    </row>
    <row r="12247" spans="1:12" x14ac:dyDescent="0.3">
      <c r="A12247">
        <v>375.86250000000001</v>
      </c>
      <c r="B12247">
        <v>133.85348500000001</v>
      </c>
      <c r="C12247">
        <v>-48922.273437000003</v>
      </c>
      <c r="D12247">
        <v>19872.117187</v>
      </c>
      <c r="E12247">
        <v>0.18352099999999999</v>
      </c>
      <c r="F12247">
        <v>9.954974</v>
      </c>
      <c r="G12247">
        <v>-0.224133</v>
      </c>
      <c r="H12247">
        <v>7.1752999999999997E-2</v>
      </c>
      <c r="I12247">
        <v>1.2584E-2</v>
      </c>
      <c r="J12247">
        <v>-2.2690999999999999E-2</v>
      </c>
      <c r="K12247">
        <v>1012.159973</v>
      </c>
      <c r="L12247">
        <v>41.305</v>
      </c>
    </row>
    <row r="12248" spans="1:12" x14ac:dyDescent="0.3">
      <c r="A12248">
        <v>375.87374999999997</v>
      </c>
      <c r="B12248">
        <v>172.09787</v>
      </c>
      <c r="C12248">
        <v>-48931.773437000003</v>
      </c>
      <c r="D12248">
        <v>19963.958984000001</v>
      </c>
      <c r="E12248">
        <v>0.17994099999999999</v>
      </c>
      <c r="F12248">
        <v>9.9601150000000001</v>
      </c>
      <c r="G12248">
        <v>-0.23209299999999999</v>
      </c>
      <c r="H12248">
        <v>5.6114999999999998E-2</v>
      </c>
      <c r="I12248">
        <v>1.1716000000000001E-2</v>
      </c>
      <c r="J12248">
        <v>-2.0267E-2</v>
      </c>
      <c r="K12248">
        <v>1012.159973</v>
      </c>
      <c r="L12248">
        <v>41.305</v>
      </c>
    </row>
    <row r="12249" spans="1:12" x14ac:dyDescent="0.3">
      <c r="A12249">
        <v>375.88499999999999</v>
      </c>
      <c r="B12249">
        <v>206.66876199999999</v>
      </c>
      <c r="C12249">
        <v>-48934.707030999998</v>
      </c>
      <c r="D12249">
        <v>19660.591797000001</v>
      </c>
      <c r="E12249">
        <v>0.18548300000000001</v>
      </c>
      <c r="F12249">
        <v>9.9709310000000002</v>
      </c>
      <c r="G12249">
        <v>-0.218112</v>
      </c>
      <c r="H12249">
        <v>3.0533000000000001E-2</v>
      </c>
      <c r="I12249">
        <v>8.7939999999999997E-3</v>
      </c>
      <c r="J12249">
        <v>-1.3273E-2</v>
      </c>
      <c r="K12249">
        <v>1012.159973</v>
      </c>
      <c r="L12249">
        <v>41.305</v>
      </c>
    </row>
    <row r="12250" spans="1:12" x14ac:dyDescent="0.3">
      <c r="A12250">
        <v>375.89625000000001</v>
      </c>
      <c r="B12250">
        <v>182.57086200000001</v>
      </c>
      <c r="C12250">
        <v>-48935.40625</v>
      </c>
      <c r="D12250">
        <v>19683.789062</v>
      </c>
      <c r="E12250">
        <v>0.18335499999999999</v>
      </c>
      <c r="F12250">
        <v>9.9711200000000009</v>
      </c>
      <c r="G12250">
        <v>-0.22062999999999999</v>
      </c>
      <c r="H12250">
        <v>6.7060000000000002E-3</v>
      </c>
      <c r="I12250">
        <v>6.0629999999999998E-3</v>
      </c>
      <c r="J12250">
        <v>-6.7409999999999996E-3</v>
      </c>
      <c r="K12250">
        <v>1012.159973</v>
      </c>
      <c r="L12250">
        <v>41.305</v>
      </c>
    </row>
    <row r="12251" spans="1:12" x14ac:dyDescent="0.3">
      <c r="A12251">
        <v>375.90750000000003</v>
      </c>
      <c r="B12251">
        <v>251.96443199999999</v>
      </c>
      <c r="C12251">
        <v>-48944.113280999998</v>
      </c>
      <c r="D12251">
        <v>19854.421875</v>
      </c>
      <c r="E12251">
        <v>0.181392</v>
      </c>
      <c r="F12251">
        <v>9.9711339999999993</v>
      </c>
      <c r="G12251">
        <v>-0.217165</v>
      </c>
      <c r="H12251">
        <v>-1.8747E-2</v>
      </c>
      <c r="I12251">
        <v>2.1580000000000002E-3</v>
      </c>
      <c r="J12251">
        <v>1.861E-3</v>
      </c>
      <c r="K12251">
        <v>1012.139954</v>
      </c>
      <c r="L12251">
        <v>41.307537000000004</v>
      </c>
    </row>
    <row r="12252" spans="1:12" x14ac:dyDescent="0.3">
      <c r="A12252">
        <v>375.91874999999999</v>
      </c>
      <c r="B12252">
        <v>217.04238900000001</v>
      </c>
      <c r="C12252">
        <v>-48886.515625</v>
      </c>
      <c r="D12252">
        <v>19811.46875</v>
      </c>
      <c r="E12252">
        <v>0.17729500000000001</v>
      </c>
      <c r="F12252">
        <v>9.9684589999999993</v>
      </c>
      <c r="G12252">
        <v>-0.21918699999999999</v>
      </c>
      <c r="H12252">
        <v>-2.5642999999999999E-2</v>
      </c>
      <c r="I12252">
        <v>1.2030000000000001E-3</v>
      </c>
      <c r="J12252">
        <v>2.8649999999999999E-3</v>
      </c>
      <c r="K12252">
        <v>1012.139954</v>
      </c>
      <c r="L12252">
        <v>41.307537000000004</v>
      </c>
    </row>
    <row r="12253" spans="1:12" x14ac:dyDescent="0.3">
      <c r="A12253">
        <v>375.93</v>
      </c>
      <c r="B12253">
        <v>172.17880199999999</v>
      </c>
      <c r="C12253">
        <v>-48914.878905999998</v>
      </c>
      <c r="D12253">
        <v>19751.328125</v>
      </c>
      <c r="E12253">
        <v>0.18711</v>
      </c>
      <c r="F12253">
        <v>9.9568460000000005</v>
      </c>
      <c r="G12253">
        <v>-0.22914100000000001</v>
      </c>
      <c r="H12253">
        <v>-3.6563999999999999E-2</v>
      </c>
      <c r="I12253">
        <v>-9.4799999999999995E-4</v>
      </c>
      <c r="J12253">
        <v>3.8670000000000002E-3</v>
      </c>
      <c r="K12253">
        <v>1012.139954</v>
      </c>
      <c r="L12253">
        <v>41.307537000000004</v>
      </c>
    </row>
    <row r="12254" spans="1:12" x14ac:dyDescent="0.3">
      <c r="A12254">
        <v>375.94125000000003</v>
      </c>
      <c r="B12254">
        <v>127.28422500000001</v>
      </c>
      <c r="C12254">
        <v>-48957.515625</v>
      </c>
      <c r="D12254">
        <v>19945.962890999999</v>
      </c>
      <c r="E12254">
        <v>0.178897</v>
      </c>
      <c r="F12254">
        <v>9.9685249999999996</v>
      </c>
      <c r="G12254">
        <v>-0.23283200000000001</v>
      </c>
      <c r="H12254">
        <v>-3.1411000000000001E-2</v>
      </c>
      <c r="I12254">
        <v>3.3300000000000002E-4</v>
      </c>
      <c r="J12254">
        <v>1.181E-3</v>
      </c>
      <c r="K12254">
        <v>1012.139954</v>
      </c>
      <c r="L12254">
        <v>41.307537000000004</v>
      </c>
    </row>
    <row r="12255" spans="1:12" x14ac:dyDescent="0.3">
      <c r="A12255">
        <v>375.95249999999999</v>
      </c>
      <c r="B12255">
        <v>134.98611500000001</v>
      </c>
      <c r="C12255">
        <v>-48924.941405999998</v>
      </c>
      <c r="D12255">
        <v>19751.435547000001</v>
      </c>
      <c r="E12255">
        <v>0.17629600000000001</v>
      </c>
      <c r="F12255">
        <v>9.963279</v>
      </c>
      <c r="G12255">
        <v>-0.216228</v>
      </c>
      <c r="H12255">
        <v>-1.4670000000000001E-2</v>
      </c>
      <c r="I12255">
        <v>1.3960000000000001E-3</v>
      </c>
      <c r="J12255">
        <v>-4.7720000000000002E-3</v>
      </c>
      <c r="K12255">
        <v>1012.139954</v>
      </c>
      <c r="L12255">
        <v>41.307537000000004</v>
      </c>
    </row>
    <row r="12256" spans="1:12" x14ac:dyDescent="0.3">
      <c r="A12256">
        <v>375.96375</v>
      </c>
      <c r="B12256">
        <v>195.75408899999999</v>
      </c>
      <c r="C12256">
        <v>-48936.019530999998</v>
      </c>
      <c r="D12256">
        <v>19920.6875</v>
      </c>
      <c r="E12256">
        <v>0.17369100000000001</v>
      </c>
      <c r="F12256">
        <v>9.9676189999999991</v>
      </c>
      <c r="G12256">
        <v>-0.22248599999999999</v>
      </c>
      <c r="H12256">
        <v>1.2062E-2</v>
      </c>
      <c r="I12256">
        <v>5.4159999999999998E-3</v>
      </c>
      <c r="J12256">
        <v>-1.3656E-2</v>
      </c>
      <c r="K12256">
        <v>1012.139954</v>
      </c>
      <c r="L12256">
        <v>41.307537000000004</v>
      </c>
    </row>
    <row r="12257" spans="1:12" x14ac:dyDescent="0.3">
      <c r="A12257">
        <v>375.97500000000002</v>
      </c>
      <c r="B12257">
        <v>119.327026</v>
      </c>
      <c r="C12257">
        <v>-48954.351562000003</v>
      </c>
      <c r="D12257">
        <v>19925.503906000002</v>
      </c>
      <c r="E12257">
        <v>0.18754799999999999</v>
      </c>
      <c r="F12257">
        <v>9.971565</v>
      </c>
      <c r="G12257">
        <v>-0.21725</v>
      </c>
      <c r="H12257">
        <v>3.2549000000000002E-2</v>
      </c>
      <c r="I12257">
        <v>7.5370000000000003E-3</v>
      </c>
      <c r="J12257">
        <v>-1.9788E-2</v>
      </c>
      <c r="K12257">
        <v>1012.139954</v>
      </c>
      <c r="L12257">
        <v>41.307537000000004</v>
      </c>
    </row>
    <row r="12258" spans="1:12" x14ac:dyDescent="0.3">
      <c r="A12258">
        <v>375.98624999999998</v>
      </c>
      <c r="B12258">
        <v>139.61615</v>
      </c>
      <c r="C12258">
        <v>-48905.210937000003</v>
      </c>
      <c r="D12258">
        <v>19928.980468999998</v>
      </c>
      <c r="E12258">
        <v>0.18654399999999999</v>
      </c>
      <c r="F12258">
        <v>9.9643049999999995</v>
      </c>
      <c r="G12258">
        <v>-0.22325500000000001</v>
      </c>
      <c r="H12258">
        <v>5.8085999999999999E-2</v>
      </c>
      <c r="I12258">
        <v>1.0862999999999999E-2</v>
      </c>
      <c r="J12258">
        <v>-2.2876000000000001E-2</v>
      </c>
      <c r="K12258">
        <v>1012.139954</v>
      </c>
      <c r="L12258">
        <v>41.307537000000004</v>
      </c>
    </row>
    <row r="12259" spans="1:12" x14ac:dyDescent="0.3">
      <c r="A12259">
        <v>375.9975</v>
      </c>
      <c r="B12259">
        <v>56.734158000000001</v>
      </c>
      <c r="C12259">
        <v>-48927.445312000003</v>
      </c>
      <c r="D12259">
        <v>19824.558593999998</v>
      </c>
      <c r="E12259">
        <v>0.169431</v>
      </c>
      <c r="F12259">
        <v>9.9747160000000008</v>
      </c>
      <c r="G12259">
        <v>-0.22637599999999999</v>
      </c>
      <c r="H12259">
        <v>7.0305999999999993E-2</v>
      </c>
      <c r="I12259">
        <v>1.2584E-2</v>
      </c>
      <c r="J12259">
        <v>-2.4465000000000001E-2</v>
      </c>
      <c r="K12259">
        <v>1012.139954</v>
      </c>
      <c r="L12259">
        <v>41.307537000000004</v>
      </c>
    </row>
    <row r="12260" spans="1:12" x14ac:dyDescent="0.3">
      <c r="A12260">
        <v>376.00875000000002</v>
      </c>
      <c r="B12260">
        <v>176.49359100000001</v>
      </c>
      <c r="C12260">
        <v>-48934.675780999998</v>
      </c>
      <c r="D12260">
        <v>19913.964843999998</v>
      </c>
      <c r="E12260">
        <v>0.172125</v>
      </c>
      <c r="F12260">
        <v>9.9579470000000008</v>
      </c>
      <c r="G12260">
        <v>-0.21754200000000001</v>
      </c>
      <c r="H12260">
        <v>7.5746999999999995E-2</v>
      </c>
      <c r="I12260">
        <v>1.3577000000000001E-2</v>
      </c>
      <c r="J12260">
        <v>-2.4523E-2</v>
      </c>
      <c r="K12260">
        <v>1012.149963</v>
      </c>
      <c r="L12260">
        <v>41.302653999999997</v>
      </c>
    </row>
    <row r="12261" spans="1:12" x14ac:dyDescent="0.3">
      <c r="A12261">
        <v>376.02</v>
      </c>
      <c r="B12261">
        <v>139.28758199999999</v>
      </c>
      <c r="C12261">
        <v>-48948.136719000002</v>
      </c>
      <c r="D12261">
        <v>19828.117187</v>
      </c>
      <c r="E12261">
        <v>0.18245600000000001</v>
      </c>
      <c r="F12261">
        <v>9.9574700000000007</v>
      </c>
      <c r="G12261">
        <v>-0.21252199999999999</v>
      </c>
      <c r="H12261">
        <v>6.3417000000000001E-2</v>
      </c>
      <c r="I12261">
        <v>1.2547000000000001E-2</v>
      </c>
      <c r="J12261">
        <v>-2.1099E-2</v>
      </c>
      <c r="K12261">
        <v>1012.149963</v>
      </c>
      <c r="L12261">
        <v>41.302653999999997</v>
      </c>
    </row>
    <row r="12262" spans="1:12" x14ac:dyDescent="0.3">
      <c r="A12262">
        <v>376.03125</v>
      </c>
      <c r="B12262">
        <v>232.852509</v>
      </c>
      <c r="C12262">
        <v>-48923.523437000003</v>
      </c>
      <c r="D12262">
        <v>19822.240234000001</v>
      </c>
      <c r="E12262">
        <v>0.18609700000000001</v>
      </c>
      <c r="F12262">
        <v>9.9679660000000005</v>
      </c>
      <c r="G12262">
        <v>-0.217916</v>
      </c>
      <c r="H12262">
        <v>4.1702000000000003E-2</v>
      </c>
      <c r="I12262">
        <v>9.325E-3</v>
      </c>
      <c r="J12262">
        <v>-1.5785E-2</v>
      </c>
      <c r="K12262">
        <v>1012.149963</v>
      </c>
      <c r="L12262">
        <v>41.302653999999997</v>
      </c>
    </row>
    <row r="12263" spans="1:12" x14ac:dyDescent="0.3">
      <c r="A12263">
        <v>376.04250000000002</v>
      </c>
      <c r="B12263">
        <v>182.79435699999999</v>
      </c>
      <c r="C12263">
        <v>-48942.578125</v>
      </c>
      <c r="D12263">
        <v>19788.675781000002</v>
      </c>
      <c r="E12263">
        <v>0.185194</v>
      </c>
      <c r="F12263">
        <v>9.9685439999999996</v>
      </c>
      <c r="G12263">
        <v>-0.22306899999999999</v>
      </c>
      <c r="H12263">
        <v>1.6008999999999999E-2</v>
      </c>
      <c r="I12263">
        <v>7.1190000000000003E-3</v>
      </c>
      <c r="J12263">
        <v>-1.0153000000000001E-2</v>
      </c>
      <c r="K12263">
        <v>1012.149963</v>
      </c>
      <c r="L12263">
        <v>41.302653999999997</v>
      </c>
    </row>
    <row r="12264" spans="1:12" x14ac:dyDescent="0.3">
      <c r="A12264">
        <v>376.05374999999998</v>
      </c>
      <c r="B12264">
        <v>141.63111900000001</v>
      </c>
      <c r="C12264">
        <v>-48944.042969000002</v>
      </c>
      <c r="D12264">
        <v>19808.933593999998</v>
      </c>
      <c r="E12264">
        <v>0.19327800000000001</v>
      </c>
      <c r="F12264">
        <v>9.9621770000000005</v>
      </c>
      <c r="G12264">
        <v>-0.211397</v>
      </c>
      <c r="H12264">
        <v>-8.1530000000000005E-3</v>
      </c>
      <c r="I12264">
        <v>4.1520000000000003E-3</v>
      </c>
      <c r="J12264">
        <v>-3.0149999999999999E-3</v>
      </c>
      <c r="K12264">
        <v>1012.149963</v>
      </c>
      <c r="L12264">
        <v>41.302653999999997</v>
      </c>
    </row>
    <row r="12265" spans="1:12" x14ac:dyDescent="0.3">
      <c r="A12265">
        <v>376.065</v>
      </c>
      <c r="B12265">
        <v>160.98367300000001</v>
      </c>
      <c r="C12265">
        <v>-48935.125</v>
      </c>
      <c r="D12265">
        <v>19838.652343999998</v>
      </c>
      <c r="E12265">
        <v>0.18820100000000001</v>
      </c>
      <c r="F12265">
        <v>9.9615740000000006</v>
      </c>
      <c r="G12265">
        <v>-0.210203</v>
      </c>
      <c r="H12265">
        <v>-2.4490000000000001E-2</v>
      </c>
      <c r="I12265">
        <v>1.5200000000000001E-3</v>
      </c>
      <c r="J12265">
        <v>4.1469999999999996E-3</v>
      </c>
      <c r="K12265">
        <v>1012.149963</v>
      </c>
      <c r="L12265">
        <v>41.302653999999997</v>
      </c>
    </row>
    <row r="12266" spans="1:12" x14ac:dyDescent="0.3">
      <c r="A12266">
        <v>376.07625000000002</v>
      </c>
      <c r="B12266">
        <v>274.17361499999998</v>
      </c>
      <c r="C12266">
        <v>-48948.398437000003</v>
      </c>
      <c r="D12266">
        <v>19808.957031000002</v>
      </c>
      <c r="E12266">
        <v>0.179309</v>
      </c>
      <c r="F12266">
        <v>9.9708989999999993</v>
      </c>
      <c r="G12266">
        <v>-0.207124</v>
      </c>
      <c r="H12266">
        <v>-3.3612999999999997E-2</v>
      </c>
      <c r="I12266">
        <v>1.7699999999999999E-4</v>
      </c>
      <c r="J12266">
        <v>4.9560000000000003E-3</v>
      </c>
      <c r="K12266">
        <v>1012.149963</v>
      </c>
      <c r="L12266">
        <v>41.302653999999997</v>
      </c>
    </row>
    <row r="12267" spans="1:12" x14ac:dyDescent="0.3">
      <c r="A12267">
        <v>376.08749999999998</v>
      </c>
      <c r="B12267">
        <v>124.763847</v>
      </c>
      <c r="C12267">
        <v>-48935.941405999998</v>
      </c>
      <c r="D12267">
        <v>19689.544922000001</v>
      </c>
      <c r="E12267">
        <v>0.188082</v>
      </c>
      <c r="F12267">
        <v>9.9649830000000001</v>
      </c>
      <c r="G12267">
        <v>-0.210454</v>
      </c>
      <c r="H12267">
        <v>-3.3803E-2</v>
      </c>
      <c r="I12267">
        <v>-6.3900000000000003E-4</v>
      </c>
      <c r="J12267">
        <v>2.3370000000000001E-3</v>
      </c>
      <c r="K12267">
        <v>1012.149963</v>
      </c>
      <c r="L12267">
        <v>41.302653999999997</v>
      </c>
    </row>
    <row r="12268" spans="1:12" x14ac:dyDescent="0.3">
      <c r="A12268">
        <v>376.09875</v>
      </c>
      <c r="B12268">
        <v>96.313828000000001</v>
      </c>
      <c r="C12268">
        <v>-48938.878905999998</v>
      </c>
      <c r="D12268">
        <v>19859.203125</v>
      </c>
      <c r="E12268">
        <v>0.18873599999999999</v>
      </c>
      <c r="F12268">
        <v>9.9712019999999999</v>
      </c>
      <c r="G12268">
        <v>-0.23028499999999999</v>
      </c>
      <c r="H12268">
        <v>-2.5368000000000002E-2</v>
      </c>
      <c r="I12268">
        <v>2.04E-4</v>
      </c>
      <c r="J12268">
        <v>-3.5469999999999998E-3</v>
      </c>
      <c r="K12268">
        <v>1012.149963</v>
      </c>
      <c r="L12268">
        <v>41.302653999999997</v>
      </c>
    </row>
    <row r="12269" spans="1:12" x14ac:dyDescent="0.3">
      <c r="A12269">
        <v>376.11</v>
      </c>
      <c r="B12269">
        <v>117.186317</v>
      </c>
      <c r="C12269">
        <v>-48938.597655999998</v>
      </c>
      <c r="D12269">
        <v>19853.683593999998</v>
      </c>
      <c r="E12269">
        <v>0.17344200000000001</v>
      </c>
      <c r="F12269">
        <v>9.9694099999999999</v>
      </c>
      <c r="G12269">
        <v>-0.215087</v>
      </c>
      <c r="H12269">
        <v>5.1469999999999997E-3</v>
      </c>
      <c r="I12269">
        <v>4.2519999999999997E-3</v>
      </c>
      <c r="J12269">
        <v>-1.3146E-2</v>
      </c>
      <c r="K12269">
        <v>1012.139954</v>
      </c>
      <c r="L12269">
        <v>41.305</v>
      </c>
    </row>
    <row r="12270" spans="1:12" x14ac:dyDescent="0.3">
      <c r="A12270">
        <v>376.12124999999997</v>
      </c>
      <c r="B12270">
        <v>218.147324</v>
      </c>
      <c r="C12270">
        <v>-48926.550780999998</v>
      </c>
      <c r="D12270">
        <v>19808.599609000001</v>
      </c>
      <c r="E12270">
        <v>0.181812</v>
      </c>
      <c r="F12270">
        <v>9.9652600000000007</v>
      </c>
      <c r="G12270">
        <v>-0.21060799999999999</v>
      </c>
      <c r="H12270">
        <v>2.777E-2</v>
      </c>
      <c r="I12270">
        <v>7.8860000000000006E-3</v>
      </c>
      <c r="J12270">
        <v>-1.8831000000000001E-2</v>
      </c>
      <c r="K12270">
        <v>1012.139954</v>
      </c>
      <c r="L12270">
        <v>41.305</v>
      </c>
    </row>
    <row r="12271" spans="1:12" x14ac:dyDescent="0.3">
      <c r="A12271">
        <v>376.13249999999999</v>
      </c>
      <c r="B12271">
        <v>276.391479</v>
      </c>
      <c r="C12271">
        <v>-48946.113280999998</v>
      </c>
      <c r="D12271">
        <v>19819.384765999999</v>
      </c>
      <c r="E12271">
        <v>0.17738999999999999</v>
      </c>
      <c r="F12271">
        <v>9.9749750000000006</v>
      </c>
      <c r="G12271">
        <v>-0.214615</v>
      </c>
      <c r="H12271">
        <v>5.2394000000000003E-2</v>
      </c>
      <c r="I12271">
        <v>1.0741000000000001E-2</v>
      </c>
      <c r="J12271">
        <v>-2.3438000000000001E-2</v>
      </c>
      <c r="K12271">
        <v>1012.139954</v>
      </c>
      <c r="L12271">
        <v>41.305</v>
      </c>
    </row>
    <row r="12272" spans="1:12" x14ac:dyDescent="0.3">
      <c r="A12272">
        <v>376.14375000000001</v>
      </c>
      <c r="B12272">
        <v>147.40254200000001</v>
      </c>
      <c r="C12272">
        <v>-48920.011719000002</v>
      </c>
      <c r="D12272">
        <v>19720.015625</v>
      </c>
      <c r="E12272">
        <v>0.177624</v>
      </c>
      <c r="F12272">
        <v>9.9700860000000002</v>
      </c>
      <c r="G12272">
        <v>-0.20478099999999999</v>
      </c>
      <c r="H12272">
        <v>6.6894999999999996E-2</v>
      </c>
      <c r="I12272">
        <v>1.1695000000000001E-2</v>
      </c>
      <c r="J12272">
        <v>-2.4230999999999999E-2</v>
      </c>
      <c r="K12272">
        <v>1012.139954</v>
      </c>
      <c r="L12272">
        <v>41.305</v>
      </c>
    </row>
    <row r="12273" spans="1:12" x14ac:dyDescent="0.3">
      <c r="A12273">
        <v>376.15499999999997</v>
      </c>
      <c r="B12273">
        <v>277.66146900000001</v>
      </c>
      <c r="C12273">
        <v>-48969.210937000003</v>
      </c>
      <c r="D12273">
        <v>19701.003906000002</v>
      </c>
      <c r="E12273">
        <v>0.182555</v>
      </c>
      <c r="F12273">
        <v>9.9723070000000007</v>
      </c>
      <c r="G12273">
        <v>-0.22336500000000001</v>
      </c>
      <c r="H12273">
        <v>7.3047000000000001E-2</v>
      </c>
      <c r="I12273">
        <v>1.3219E-2</v>
      </c>
      <c r="J12273">
        <v>-2.521E-2</v>
      </c>
      <c r="K12273">
        <v>1012.139954</v>
      </c>
      <c r="L12273">
        <v>41.305</v>
      </c>
    </row>
    <row r="12274" spans="1:12" x14ac:dyDescent="0.3">
      <c r="A12274">
        <v>376.16624999999999</v>
      </c>
      <c r="B12274">
        <v>127.161598</v>
      </c>
      <c r="C12274">
        <v>-48957.011719000002</v>
      </c>
      <c r="D12274">
        <v>19879.457031000002</v>
      </c>
      <c r="E12274">
        <v>0.184804</v>
      </c>
      <c r="F12274">
        <v>9.9662869999999995</v>
      </c>
      <c r="G12274">
        <v>-0.211613</v>
      </c>
      <c r="H12274">
        <v>6.5805000000000002E-2</v>
      </c>
      <c r="I12274">
        <v>1.2331E-2</v>
      </c>
      <c r="J12274">
        <v>-2.2074E-2</v>
      </c>
      <c r="K12274">
        <v>1012.139954</v>
      </c>
      <c r="L12274">
        <v>41.305</v>
      </c>
    </row>
    <row r="12275" spans="1:12" x14ac:dyDescent="0.3">
      <c r="A12275">
        <v>376.17750000000001</v>
      </c>
      <c r="B12275">
        <v>79.760384000000002</v>
      </c>
      <c r="C12275">
        <v>-48949.742187000003</v>
      </c>
      <c r="D12275">
        <v>19740.861327999999</v>
      </c>
      <c r="E12275">
        <v>0.18535799999999999</v>
      </c>
      <c r="F12275">
        <v>9.9612409999999993</v>
      </c>
      <c r="G12275">
        <v>-0.21426300000000001</v>
      </c>
      <c r="H12275">
        <v>5.0724999999999999E-2</v>
      </c>
      <c r="I12275">
        <v>1.154E-2</v>
      </c>
      <c r="J12275">
        <v>-1.7621000000000001E-2</v>
      </c>
      <c r="K12275">
        <v>1012.139954</v>
      </c>
      <c r="L12275">
        <v>41.305</v>
      </c>
    </row>
    <row r="12276" spans="1:12" x14ac:dyDescent="0.3">
      <c r="A12276">
        <v>376.18875000000003</v>
      </c>
      <c r="B12276">
        <v>142.08050499999999</v>
      </c>
      <c r="C12276">
        <v>-48943.835937000003</v>
      </c>
      <c r="D12276">
        <v>19795.525390999999</v>
      </c>
      <c r="E12276">
        <v>0.170928</v>
      </c>
      <c r="F12276">
        <v>9.9783600000000003</v>
      </c>
      <c r="G12276">
        <v>-0.21148</v>
      </c>
      <c r="H12276">
        <v>3.0002999999999998E-2</v>
      </c>
      <c r="I12276">
        <v>8.7659999999999995E-3</v>
      </c>
      <c r="J12276">
        <v>-1.4059E-2</v>
      </c>
      <c r="K12276">
        <v>1012.139954</v>
      </c>
      <c r="L12276">
        <v>41.305</v>
      </c>
    </row>
    <row r="12277" spans="1:12" x14ac:dyDescent="0.3">
      <c r="A12277">
        <v>376.2</v>
      </c>
      <c r="B12277">
        <v>207.72801200000001</v>
      </c>
      <c r="C12277">
        <v>-48917.132812000003</v>
      </c>
      <c r="D12277">
        <v>19730.806640999999</v>
      </c>
      <c r="E12277">
        <v>0.191584</v>
      </c>
      <c r="F12277">
        <v>9.9699709999999993</v>
      </c>
      <c r="G12277">
        <v>-0.213676</v>
      </c>
      <c r="H12277">
        <v>5.4600000000000004E-4</v>
      </c>
      <c r="I12277">
        <v>4.3930000000000002E-3</v>
      </c>
      <c r="J12277">
        <v>-6.5180000000000004E-3</v>
      </c>
      <c r="K12277">
        <v>1012.139954</v>
      </c>
      <c r="L12277">
        <v>41.305</v>
      </c>
    </row>
    <row r="12278" spans="1:12" x14ac:dyDescent="0.3">
      <c r="A12278">
        <v>376.21125000000001</v>
      </c>
      <c r="B12278">
        <v>212.20967099999999</v>
      </c>
      <c r="C12278">
        <v>-48918.578125</v>
      </c>
      <c r="D12278">
        <v>19883.771484000001</v>
      </c>
      <c r="E12278">
        <v>0.18965799999999999</v>
      </c>
      <c r="F12278">
        <v>9.9683919999999997</v>
      </c>
      <c r="G12278">
        <v>-0.2089</v>
      </c>
      <c r="H12278">
        <v>-1.7565000000000001E-2</v>
      </c>
      <c r="I12278">
        <v>1.5809999999999999E-3</v>
      </c>
      <c r="J12278">
        <v>-1.423E-3</v>
      </c>
      <c r="K12278">
        <v>1012.139954</v>
      </c>
      <c r="L12278">
        <v>41.305</v>
      </c>
    </row>
    <row r="12279" spans="1:12" x14ac:dyDescent="0.3">
      <c r="A12279">
        <v>376.22250000000003</v>
      </c>
      <c r="B12279">
        <v>187.62060500000001</v>
      </c>
      <c r="C12279">
        <v>-48941.761719000002</v>
      </c>
      <c r="D12279">
        <v>19916.216797000001</v>
      </c>
      <c r="E12279">
        <v>0.182037</v>
      </c>
      <c r="F12279">
        <v>9.9572439999999993</v>
      </c>
      <c r="G12279">
        <v>-0.21095900000000001</v>
      </c>
      <c r="H12279">
        <v>-2.9336000000000001E-2</v>
      </c>
      <c r="I12279">
        <v>-8.3033639999999993E-5</v>
      </c>
      <c r="J12279">
        <v>1.73E-3</v>
      </c>
      <c r="K12279">
        <v>1012.139954</v>
      </c>
      <c r="L12279">
        <v>41.305</v>
      </c>
    </row>
    <row r="12280" spans="1:12" x14ac:dyDescent="0.3">
      <c r="A12280">
        <v>376.23374999999999</v>
      </c>
      <c r="B12280">
        <v>145.033646</v>
      </c>
      <c r="C12280">
        <v>-48952.746094000002</v>
      </c>
      <c r="D12280">
        <v>19859.841797000001</v>
      </c>
      <c r="E12280">
        <v>0.176673</v>
      </c>
      <c r="F12280">
        <v>9.9663719999999998</v>
      </c>
      <c r="G12280">
        <v>-0.21765499999999999</v>
      </c>
      <c r="H12280">
        <v>-3.4639999999999997E-2</v>
      </c>
      <c r="I12280">
        <v>-3.1199999999999999E-4</v>
      </c>
      <c r="J12280">
        <v>3.241E-3</v>
      </c>
      <c r="K12280">
        <v>1012.139954</v>
      </c>
      <c r="L12280">
        <v>41.305</v>
      </c>
    </row>
    <row r="12281" spans="1:12" x14ac:dyDescent="0.3">
      <c r="A12281">
        <v>376.245</v>
      </c>
      <c r="B12281">
        <v>173.159378</v>
      </c>
      <c r="C12281">
        <v>-48927.847655999998</v>
      </c>
      <c r="D12281">
        <v>19626.953125</v>
      </c>
      <c r="E12281">
        <v>0.184836</v>
      </c>
      <c r="F12281">
        <v>9.961544</v>
      </c>
      <c r="G12281">
        <v>-0.21715699999999999</v>
      </c>
      <c r="H12281">
        <v>-2.9697999999999999E-2</v>
      </c>
      <c r="I12281">
        <v>-7.4200000000000004E-4</v>
      </c>
      <c r="J12281">
        <v>-1.353E-3</v>
      </c>
      <c r="K12281">
        <v>1012.139954</v>
      </c>
      <c r="L12281">
        <v>41.305</v>
      </c>
    </row>
    <row r="12282" spans="1:12" x14ac:dyDescent="0.3">
      <c r="A12282">
        <v>376.25625000000002</v>
      </c>
      <c r="B12282">
        <v>160.41987599999999</v>
      </c>
      <c r="C12282">
        <v>-48926.363280999998</v>
      </c>
      <c r="D12282">
        <v>19882.392577999999</v>
      </c>
      <c r="E12282">
        <v>0.170455</v>
      </c>
      <c r="F12282">
        <v>9.9723419999999994</v>
      </c>
      <c r="G12282">
        <v>-0.21942600000000001</v>
      </c>
      <c r="H12282">
        <v>-1.0189999999999999E-2</v>
      </c>
      <c r="I12282">
        <v>1.9120000000000001E-3</v>
      </c>
      <c r="J12282">
        <v>-8.7679999999999998E-3</v>
      </c>
      <c r="K12282">
        <v>1012.139954</v>
      </c>
      <c r="L12282">
        <v>41.305</v>
      </c>
    </row>
    <row r="12283" spans="1:12" x14ac:dyDescent="0.3">
      <c r="A12283">
        <v>376.26749999999998</v>
      </c>
      <c r="B12283">
        <v>211.86488299999999</v>
      </c>
      <c r="C12283">
        <v>-48938.507812000003</v>
      </c>
      <c r="D12283">
        <v>19921.527343999998</v>
      </c>
      <c r="E12283">
        <v>0.18101300000000001</v>
      </c>
      <c r="F12283">
        <v>9.9647020000000008</v>
      </c>
      <c r="G12283">
        <v>-0.23272699999999999</v>
      </c>
      <c r="H12283">
        <v>1.4189999999999999E-2</v>
      </c>
      <c r="I12283">
        <v>4.7749999999999997E-3</v>
      </c>
      <c r="J12283">
        <v>-1.5344E-2</v>
      </c>
      <c r="K12283">
        <v>1012.139954</v>
      </c>
      <c r="L12283">
        <v>41.305</v>
      </c>
    </row>
    <row r="12284" spans="1:12" x14ac:dyDescent="0.3">
      <c r="A12284">
        <v>376.27875</v>
      </c>
      <c r="B12284">
        <v>81.359665000000007</v>
      </c>
      <c r="C12284">
        <v>-48943.269530999998</v>
      </c>
      <c r="D12284">
        <v>19725.957031000002</v>
      </c>
      <c r="E12284">
        <v>0.18645900000000001</v>
      </c>
      <c r="F12284">
        <v>9.9741320000000009</v>
      </c>
      <c r="G12284">
        <v>-0.21943599999999999</v>
      </c>
      <c r="H12284">
        <v>4.1088E-2</v>
      </c>
      <c r="I12284">
        <v>9.1819999999999992E-3</v>
      </c>
      <c r="J12284">
        <v>-2.1235E-2</v>
      </c>
      <c r="K12284">
        <v>1012.139954</v>
      </c>
      <c r="L12284">
        <v>41.305</v>
      </c>
    </row>
    <row r="12285" spans="1:12" x14ac:dyDescent="0.3">
      <c r="A12285">
        <v>376.29</v>
      </c>
      <c r="B12285">
        <v>73.673705999999996</v>
      </c>
      <c r="C12285">
        <v>-48938.175780999998</v>
      </c>
      <c r="D12285">
        <v>19789.992187</v>
      </c>
      <c r="E12285">
        <v>0.17916000000000001</v>
      </c>
      <c r="F12285">
        <v>9.9794470000000004</v>
      </c>
      <c r="G12285">
        <v>-0.212036</v>
      </c>
      <c r="H12285">
        <v>6.7936999999999997E-2</v>
      </c>
      <c r="I12285">
        <v>1.2637000000000001E-2</v>
      </c>
      <c r="J12285">
        <v>-2.6665999999999999E-2</v>
      </c>
      <c r="K12285">
        <v>1012.139954</v>
      </c>
      <c r="L12285">
        <v>41.305</v>
      </c>
    </row>
    <row r="12286" spans="1:12" x14ac:dyDescent="0.3">
      <c r="A12286">
        <v>376.30124999999998</v>
      </c>
      <c r="B12286">
        <v>119.80658</v>
      </c>
      <c r="C12286">
        <v>-48931.433594000002</v>
      </c>
      <c r="D12286">
        <v>19849.644531000002</v>
      </c>
      <c r="E12286">
        <v>0.17930299999999999</v>
      </c>
      <c r="F12286">
        <v>9.9556109999999993</v>
      </c>
      <c r="G12286">
        <v>-0.21529000000000001</v>
      </c>
      <c r="H12286">
        <v>7.2648000000000004E-2</v>
      </c>
      <c r="I12286">
        <v>1.3899E-2</v>
      </c>
      <c r="J12286">
        <v>-2.6335999999999998E-2</v>
      </c>
      <c r="K12286">
        <v>1012.169983</v>
      </c>
      <c r="L12286">
        <v>41.305</v>
      </c>
    </row>
    <row r="12287" spans="1:12" x14ac:dyDescent="0.3">
      <c r="A12287">
        <v>376.3125</v>
      </c>
      <c r="B12287">
        <v>218.190811</v>
      </c>
      <c r="C12287">
        <v>-48949.808594000002</v>
      </c>
      <c r="D12287">
        <v>19843.464843999998</v>
      </c>
      <c r="E12287">
        <v>0.18479699999999999</v>
      </c>
      <c r="F12287">
        <v>9.9730260000000008</v>
      </c>
      <c r="G12287">
        <v>-0.21779899999999999</v>
      </c>
      <c r="H12287">
        <v>7.6472999999999999E-2</v>
      </c>
      <c r="I12287">
        <v>1.3539000000000001E-2</v>
      </c>
      <c r="J12287">
        <v>-2.6179999999999998E-2</v>
      </c>
      <c r="K12287">
        <v>1012.169983</v>
      </c>
      <c r="L12287">
        <v>41.305</v>
      </c>
    </row>
    <row r="12288" spans="1:12" x14ac:dyDescent="0.3">
      <c r="A12288">
        <v>376.32375000000002</v>
      </c>
      <c r="B12288">
        <v>251.875687</v>
      </c>
      <c r="C12288">
        <v>-48920.238280999998</v>
      </c>
      <c r="D12288">
        <v>19738.988281000002</v>
      </c>
      <c r="E12288">
        <v>0.183284</v>
      </c>
      <c r="F12288">
        <v>9.9632830000000006</v>
      </c>
      <c r="G12288">
        <v>-0.22367999999999999</v>
      </c>
      <c r="H12288">
        <v>5.9011000000000001E-2</v>
      </c>
      <c r="I12288">
        <v>1.2367E-2</v>
      </c>
      <c r="J12288">
        <v>-2.0242E-2</v>
      </c>
      <c r="K12288">
        <v>1012.169983</v>
      </c>
      <c r="L12288">
        <v>41.305</v>
      </c>
    </row>
    <row r="12289" spans="1:12" x14ac:dyDescent="0.3">
      <c r="A12289">
        <v>376.33499999999998</v>
      </c>
      <c r="B12289">
        <v>74.648292999999995</v>
      </c>
      <c r="C12289">
        <v>-48944.804687000003</v>
      </c>
      <c r="D12289">
        <v>19792.775390999999</v>
      </c>
      <c r="E12289">
        <v>0.176006</v>
      </c>
      <c r="F12289">
        <v>9.9599580000000003</v>
      </c>
      <c r="G12289">
        <v>-0.22284399999999999</v>
      </c>
      <c r="H12289">
        <v>4.1515999999999997E-2</v>
      </c>
      <c r="I12289">
        <v>9.7429999999999999E-3</v>
      </c>
      <c r="J12289">
        <v>-1.6244000000000001E-2</v>
      </c>
      <c r="K12289">
        <v>1012.169983</v>
      </c>
      <c r="L12289">
        <v>41.305</v>
      </c>
    </row>
    <row r="12290" spans="1:12" x14ac:dyDescent="0.3">
      <c r="A12290">
        <v>376.34625</v>
      </c>
      <c r="B12290">
        <v>350.91662600000001</v>
      </c>
      <c r="C12290">
        <v>-48942.316405999998</v>
      </c>
      <c r="D12290">
        <v>19797.878906000002</v>
      </c>
      <c r="E12290">
        <v>0.181672</v>
      </c>
      <c r="F12290">
        <v>9.963457</v>
      </c>
      <c r="G12290">
        <v>-0.20662800000000001</v>
      </c>
      <c r="H12290">
        <v>1.1299E-2</v>
      </c>
      <c r="I12290">
        <v>6.0480000000000004E-3</v>
      </c>
      <c r="J12290">
        <v>-9.2669999999999992E-3</v>
      </c>
      <c r="K12290">
        <v>1012.169983</v>
      </c>
      <c r="L12290">
        <v>41.305</v>
      </c>
    </row>
    <row r="12291" spans="1:12" x14ac:dyDescent="0.3">
      <c r="A12291">
        <v>376.35750000000002</v>
      </c>
      <c r="B12291">
        <v>302.30777</v>
      </c>
      <c r="C12291">
        <v>-48915.507812000003</v>
      </c>
      <c r="D12291">
        <v>19731.691406000002</v>
      </c>
      <c r="E12291">
        <v>0.18088199999999999</v>
      </c>
      <c r="F12291">
        <v>9.9562259999999991</v>
      </c>
      <c r="G12291">
        <v>-0.21291499999999999</v>
      </c>
      <c r="H12291">
        <v>-1.4952999999999999E-2</v>
      </c>
      <c r="I12291">
        <v>3.1329999999999999E-3</v>
      </c>
      <c r="J12291">
        <v>-1.0870000000000001E-3</v>
      </c>
      <c r="K12291">
        <v>1012.169983</v>
      </c>
      <c r="L12291">
        <v>41.305</v>
      </c>
    </row>
    <row r="12292" spans="1:12" x14ac:dyDescent="0.3">
      <c r="A12292">
        <v>376.36874999999998</v>
      </c>
      <c r="B12292">
        <v>199.57789600000001</v>
      </c>
      <c r="C12292">
        <v>-48914.15625</v>
      </c>
      <c r="D12292">
        <v>19697.742187</v>
      </c>
      <c r="E12292">
        <v>0.17894199999999999</v>
      </c>
      <c r="F12292">
        <v>9.9596450000000001</v>
      </c>
      <c r="G12292">
        <v>-0.23088</v>
      </c>
      <c r="H12292">
        <v>-3.3980999999999997E-2</v>
      </c>
      <c r="I12292">
        <v>4.4499999999999997E-4</v>
      </c>
      <c r="J12292">
        <v>4.4689999999999999E-3</v>
      </c>
      <c r="K12292">
        <v>1012.169983</v>
      </c>
      <c r="L12292">
        <v>41.305</v>
      </c>
    </row>
    <row r="12293" spans="1:12" x14ac:dyDescent="0.3">
      <c r="A12293">
        <v>376.38</v>
      </c>
      <c r="B12293">
        <v>223.45929000000001</v>
      </c>
      <c r="C12293">
        <v>-48916.4375</v>
      </c>
      <c r="D12293">
        <v>19872.425781000002</v>
      </c>
      <c r="E12293">
        <v>0.189328</v>
      </c>
      <c r="F12293">
        <v>9.9669830000000008</v>
      </c>
      <c r="G12293">
        <v>-0.22129499999999999</v>
      </c>
      <c r="H12293">
        <v>-3.7900999999999997E-2</v>
      </c>
      <c r="I12293">
        <v>-1.4890000000000001E-3</v>
      </c>
      <c r="J12293">
        <v>5.0049999999999999E-3</v>
      </c>
      <c r="K12293">
        <v>1012.169983</v>
      </c>
      <c r="L12293">
        <v>41.305</v>
      </c>
    </row>
    <row r="12294" spans="1:12" x14ac:dyDescent="0.3">
      <c r="A12294">
        <v>376.39125000000001</v>
      </c>
      <c r="B12294">
        <v>247.08691400000001</v>
      </c>
      <c r="C12294">
        <v>-48942.742187000003</v>
      </c>
      <c r="D12294">
        <v>19763.357422000001</v>
      </c>
      <c r="E12294">
        <v>0.18183199999999999</v>
      </c>
      <c r="F12294">
        <v>9.9668960000000002</v>
      </c>
      <c r="G12294">
        <v>-0.22325</v>
      </c>
      <c r="H12294">
        <v>-3.3984E-2</v>
      </c>
      <c r="I12294">
        <v>-9.0600000000000001E-4</v>
      </c>
      <c r="J12294">
        <v>2.9129999999999998E-3</v>
      </c>
      <c r="K12294">
        <v>1012.169983</v>
      </c>
      <c r="L12294">
        <v>41.305</v>
      </c>
    </row>
    <row r="12295" spans="1:12" x14ac:dyDescent="0.3">
      <c r="A12295">
        <v>376.40249999999997</v>
      </c>
      <c r="B12295">
        <v>221.842545</v>
      </c>
      <c r="C12295">
        <v>-48928.609375</v>
      </c>
      <c r="D12295">
        <v>19702.339843999998</v>
      </c>
      <c r="E12295">
        <v>0.18340000000000001</v>
      </c>
      <c r="F12295">
        <v>9.9675440000000002</v>
      </c>
      <c r="G12295">
        <v>-0.21967900000000001</v>
      </c>
      <c r="H12295">
        <v>-1.8553E-2</v>
      </c>
      <c r="I12295">
        <v>2.2409999999999999E-3</v>
      </c>
      <c r="J12295">
        <v>-6.0530000000000002E-3</v>
      </c>
      <c r="K12295">
        <v>1012.149963</v>
      </c>
      <c r="L12295">
        <v>41.307537000000004</v>
      </c>
    </row>
    <row r="12296" spans="1:12" x14ac:dyDescent="0.3">
      <c r="A12296">
        <v>376.41374999999999</v>
      </c>
      <c r="B12296">
        <v>94.043342999999993</v>
      </c>
      <c r="C12296">
        <v>-48918.234375</v>
      </c>
      <c r="D12296">
        <v>19722.945312</v>
      </c>
      <c r="E12296">
        <v>0.18440000000000001</v>
      </c>
      <c r="F12296">
        <v>9.9702769999999994</v>
      </c>
      <c r="G12296">
        <v>-0.207728</v>
      </c>
      <c r="H12296">
        <v>7.5500000000000003E-3</v>
      </c>
      <c r="I12296">
        <v>4.9560000000000003E-3</v>
      </c>
      <c r="J12296">
        <v>-1.3485E-2</v>
      </c>
      <c r="K12296">
        <v>1012.149963</v>
      </c>
      <c r="L12296">
        <v>41.307537000000004</v>
      </c>
    </row>
    <row r="12297" spans="1:12" x14ac:dyDescent="0.3">
      <c r="A12297">
        <v>376.42500000000001</v>
      </c>
      <c r="B12297">
        <v>72.746482999999998</v>
      </c>
      <c r="C12297">
        <v>-48923.175780999998</v>
      </c>
      <c r="D12297">
        <v>19834.617187</v>
      </c>
      <c r="E12297">
        <v>0.181813</v>
      </c>
      <c r="F12297">
        <v>9.9633260000000003</v>
      </c>
      <c r="G12297">
        <v>-0.21024599999999999</v>
      </c>
      <c r="H12297">
        <v>2.8101999999999999E-2</v>
      </c>
      <c r="I12297">
        <v>6.5909999999999996E-3</v>
      </c>
      <c r="J12297">
        <v>-1.8751E-2</v>
      </c>
      <c r="K12297">
        <v>1012.149963</v>
      </c>
      <c r="L12297">
        <v>41.307537000000004</v>
      </c>
    </row>
    <row r="12298" spans="1:12" x14ac:dyDescent="0.3">
      <c r="A12298">
        <v>376.43624999999997</v>
      </c>
      <c r="B12298">
        <v>152.23127700000001</v>
      </c>
      <c r="C12298">
        <v>-48885.253905999998</v>
      </c>
      <c r="D12298">
        <v>19814.421875</v>
      </c>
      <c r="E12298">
        <v>0.18468799999999999</v>
      </c>
      <c r="F12298">
        <v>9.9748110000000008</v>
      </c>
      <c r="G12298">
        <v>-0.224107</v>
      </c>
      <c r="H12298">
        <v>5.5844999999999999E-2</v>
      </c>
      <c r="I12298">
        <v>1.0576E-2</v>
      </c>
      <c r="J12298">
        <v>-2.3545E-2</v>
      </c>
      <c r="K12298">
        <v>1012.149963</v>
      </c>
      <c r="L12298">
        <v>41.307537000000004</v>
      </c>
    </row>
    <row r="12299" spans="1:12" x14ac:dyDescent="0.3">
      <c r="A12299">
        <v>376.44749999999999</v>
      </c>
      <c r="B12299">
        <v>173.61000100000001</v>
      </c>
      <c r="C12299">
        <v>-48929.53125</v>
      </c>
      <c r="D12299">
        <v>19649.080077999999</v>
      </c>
      <c r="E12299">
        <v>0.18948200000000001</v>
      </c>
      <c r="F12299">
        <v>9.9615960000000001</v>
      </c>
      <c r="G12299">
        <v>-0.20042099999999999</v>
      </c>
      <c r="H12299">
        <v>7.1361999999999995E-2</v>
      </c>
      <c r="I12299">
        <v>1.2918000000000001E-2</v>
      </c>
      <c r="J12299">
        <v>-2.4823999999999999E-2</v>
      </c>
      <c r="K12299">
        <v>1012.149963</v>
      </c>
      <c r="L12299">
        <v>41.307537000000004</v>
      </c>
    </row>
    <row r="12300" spans="1:12" x14ac:dyDescent="0.3">
      <c r="A12300">
        <v>376.45875000000001</v>
      </c>
      <c r="B12300">
        <v>148.725357</v>
      </c>
      <c r="C12300">
        <v>-48966.417969000002</v>
      </c>
      <c r="D12300">
        <v>19844.804687</v>
      </c>
      <c r="E12300">
        <v>0.18912399999999999</v>
      </c>
      <c r="F12300">
        <v>9.9616579999999999</v>
      </c>
      <c r="G12300">
        <v>-0.20607600000000001</v>
      </c>
      <c r="H12300">
        <v>7.4344999999999994E-2</v>
      </c>
      <c r="I12300">
        <v>1.3672E-2</v>
      </c>
      <c r="J12300">
        <v>-2.4081000000000002E-2</v>
      </c>
      <c r="K12300">
        <v>1012.149963</v>
      </c>
      <c r="L12300">
        <v>41.307537000000004</v>
      </c>
    </row>
    <row r="12301" spans="1:12" x14ac:dyDescent="0.3">
      <c r="A12301">
        <v>376.47</v>
      </c>
      <c r="B12301">
        <v>34.376629000000001</v>
      </c>
      <c r="C12301">
        <v>-48960.53125</v>
      </c>
      <c r="D12301">
        <v>19854.287109000001</v>
      </c>
      <c r="E12301">
        <v>0.181952</v>
      </c>
      <c r="F12301">
        <v>9.9504280000000005</v>
      </c>
      <c r="G12301">
        <v>-0.205508</v>
      </c>
      <c r="H12301">
        <v>6.9746000000000002E-2</v>
      </c>
      <c r="I12301">
        <v>1.3561E-2</v>
      </c>
      <c r="J12301">
        <v>-2.2731999999999999E-2</v>
      </c>
      <c r="K12301">
        <v>1012.149963</v>
      </c>
      <c r="L12301">
        <v>41.307537000000004</v>
      </c>
    </row>
    <row r="12302" spans="1:12" x14ac:dyDescent="0.3">
      <c r="A12302">
        <v>376.48124999999999</v>
      </c>
      <c r="B12302">
        <v>179.94134500000001</v>
      </c>
      <c r="C12302">
        <v>-48950.199219000002</v>
      </c>
      <c r="D12302">
        <v>19816.775390999999</v>
      </c>
      <c r="E12302">
        <v>0.197434</v>
      </c>
      <c r="F12302">
        <v>9.9687520000000003</v>
      </c>
      <c r="G12302">
        <v>-0.214286</v>
      </c>
      <c r="H12302">
        <v>5.1251999999999999E-2</v>
      </c>
      <c r="I12302">
        <v>1.2033E-2</v>
      </c>
      <c r="J12302">
        <v>-1.8450999999999999E-2</v>
      </c>
      <c r="K12302">
        <v>1012.149963</v>
      </c>
      <c r="L12302">
        <v>41.307537000000004</v>
      </c>
    </row>
    <row r="12303" spans="1:12" x14ac:dyDescent="0.3">
      <c r="A12303">
        <v>376.49250000000001</v>
      </c>
      <c r="B12303">
        <v>152.03857400000001</v>
      </c>
      <c r="C12303">
        <v>-48943.691405999998</v>
      </c>
      <c r="D12303">
        <v>19796.236327999999</v>
      </c>
      <c r="E12303">
        <v>0.19006700000000001</v>
      </c>
      <c r="F12303">
        <v>9.9638069999999992</v>
      </c>
      <c r="G12303">
        <v>-0.22253899999999999</v>
      </c>
      <c r="H12303">
        <v>2.8752E-2</v>
      </c>
      <c r="I12303">
        <v>9.0279999999999996E-3</v>
      </c>
      <c r="J12303">
        <v>-1.3298000000000001E-2</v>
      </c>
      <c r="K12303">
        <v>1012.149963</v>
      </c>
      <c r="L12303">
        <v>41.307537000000004</v>
      </c>
    </row>
    <row r="12304" spans="1:12" x14ac:dyDescent="0.3">
      <c r="A12304">
        <v>376.50375000000003</v>
      </c>
      <c r="B12304">
        <v>75.660995</v>
      </c>
      <c r="C12304">
        <v>-48956.601562000003</v>
      </c>
      <c r="D12304">
        <v>19754.248047000001</v>
      </c>
      <c r="E12304">
        <v>0.180146</v>
      </c>
      <c r="F12304">
        <v>9.9674399999999999</v>
      </c>
      <c r="G12304">
        <v>-0.22225200000000001</v>
      </c>
      <c r="H12304">
        <v>2.209E-3</v>
      </c>
      <c r="I12304">
        <v>4.7149999999999996E-3</v>
      </c>
      <c r="J12304">
        <v>-5.7250000000000001E-3</v>
      </c>
      <c r="K12304">
        <v>1012.139954</v>
      </c>
      <c r="L12304">
        <v>41.307537000000004</v>
      </c>
    </row>
    <row r="12305" spans="1:12" x14ac:dyDescent="0.3">
      <c r="A12305">
        <v>376.51499999999999</v>
      </c>
      <c r="B12305">
        <v>168.56759600000001</v>
      </c>
      <c r="C12305">
        <v>-48953.539062000003</v>
      </c>
      <c r="D12305">
        <v>19957.876952999999</v>
      </c>
      <c r="E12305">
        <v>0.17290900000000001</v>
      </c>
      <c r="F12305">
        <v>9.9661360000000005</v>
      </c>
      <c r="G12305">
        <v>-0.21662500000000001</v>
      </c>
      <c r="H12305">
        <v>-2.0142E-2</v>
      </c>
      <c r="I12305">
        <v>2.594E-3</v>
      </c>
      <c r="J12305">
        <v>6.7599999999999995E-4</v>
      </c>
      <c r="K12305">
        <v>1012.139954</v>
      </c>
      <c r="L12305">
        <v>41.307537000000004</v>
      </c>
    </row>
    <row r="12306" spans="1:12" x14ac:dyDescent="0.3">
      <c r="A12306">
        <v>376.52625</v>
      </c>
      <c r="B12306">
        <v>244.34715299999999</v>
      </c>
      <c r="C12306">
        <v>-48933.035155999998</v>
      </c>
      <c r="D12306">
        <v>19866.203125</v>
      </c>
      <c r="E12306">
        <v>0.18002599999999999</v>
      </c>
      <c r="F12306">
        <v>9.9596830000000001</v>
      </c>
      <c r="G12306">
        <v>-0.20733399999999999</v>
      </c>
      <c r="H12306">
        <v>-2.945E-2</v>
      </c>
      <c r="I12306">
        <v>5.31E-4</v>
      </c>
      <c r="J12306">
        <v>2.7810000000000001E-3</v>
      </c>
      <c r="K12306">
        <v>1012.139954</v>
      </c>
      <c r="L12306">
        <v>41.307537000000004</v>
      </c>
    </row>
    <row r="12307" spans="1:12" x14ac:dyDescent="0.3">
      <c r="A12307">
        <v>376.53750000000002</v>
      </c>
      <c r="B12307">
        <v>214.74850499999999</v>
      </c>
      <c r="C12307">
        <v>-48916.445312000003</v>
      </c>
      <c r="D12307">
        <v>19881.857422000001</v>
      </c>
      <c r="E12307">
        <v>0.18260199999999999</v>
      </c>
      <c r="F12307">
        <v>9.9602129999999995</v>
      </c>
      <c r="G12307">
        <v>-0.22300400000000001</v>
      </c>
      <c r="H12307">
        <v>-3.8210000000000001E-2</v>
      </c>
      <c r="I12307">
        <v>-1.585E-3</v>
      </c>
      <c r="J12307">
        <v>5.4149999999999997E-3</v>
      </c>
      <c r="K12307">
        <v>1012.139954</v>
      </c>
      <c r="L12307">
        <v>41.307537000000004</v>
      </c>
    </row>
    <row r="12308" spans="1:12" x14ac:dyDescent="0.3">
      <c r="A12308">
        <v>376.54874999999998</v>
      </c>
      <c r="B12308">
        <v>109.93499799999999</v>
      </c>
      <c r="C12308">
        <v>-48951.960937000003</v>
      </c>
      <c r="D12308">
        <v>19708.931640999999</v>
      </c>
      <c r="E12308">
        <v>0.18362899999999999</v>
      </c>
      <c r="F12308">
        <v>9.9618409999999997</v>
      </c>
      <c r="G12308">
        <v>-0.220113</v>
      </c>
      <c r="H12308">
        <v>-2.9762E-2</v>
      </c>
      <c r="I12308">
        <v>7.5600000000000005E-4</v>
      </c>
      <c r="J12308">
        <v>5.1400000000000003E-4</v>
      </c>
      <c r="K12308">
        <v>1012.139954</v>
      </c>
      <c r="L12308">
        <v>41.307537000000004</v>
      </c>
    </row>
    <row r="12309" spans="1:12" x14ac:dyDescent="0.3">
      <c r="A12309">
        <v>376.56</v>
      </c>
      <c r="B12309">
        <v>45.199725999999998</v>
      </c>
      <c r="C12309">
        <v>-48943.929687000003</v>
      </c>
      <c r="D12309">
        <v>19825.333984000001</v>
      </c>
      <c r="E12309">
        <v>0.17008699999999999</v>
      </c>
      <c r="F12309">
        <v>9.9611850000000004</v>
      </c>
      <c r="G12309">
        <v>-0.235286</v>
      </c>
      <c r="H12309">
        <v>-1.0175E-2</v>
      </c>
      <c r="I12309">
        <v>2.2200000000000002E-3</v>
      </c>
      <c r="J12309">
        <v>-7.6160000000000004E-3</v>
      </c>
      <c r="K12309">
        <v>1012.139954</v>
      </c>
      <c r="L12309">
        <v>41.307537000000004</v>
      </c>
    </row>
    <row r="12310" spans="1:12" x14ac:dyDescent="0.3">
      <c r="A12310">
        <v>376.57125000000002</v>
      </c>
      <c r="B12310">
        <v>154.249619</v>
      </c>
      <c r="C12310">
        <v>-48919.96875</v>
      </c>
      <c r="D12310">
        <v>19799.740234000001</v>
      </c>
      <c r="E12310">
        <v>0.16792399999999999</v>
      </c>
      <c r="F12310">
        <v>9.9531790000000004</v>
      </c>
      <c r="G12310">
        <v>-0.21210200000000001</v>
      </c>
      <c r="H12310">
        <v>1.6299000000000001E-2</v>
      </c>
      <c r="I12310">
        <v>4.3239999999999997E-3</v>
      </c>
      <c r="J12310">
        <v>-1.6768000000000002E-2</v>
      </c>
      <c r="K12310">
        <v>1012.139954</v>
      </c>
      <c r="L12310">
        <v>41.307537000000004</v>
      </c>
    </row>
    <row r="12311" spans="1:12" x14ac:dyDescent="0.3">
      <c r="A12311">
        <v>376.58249999999998</v>
      </c>
      <c r="B12311">
        <v>149.30229199999999</v>
      </c>
      <c r="C12311">
        <v>-48961.410155999998</v>
      </c>
      <c r="D12311">
        <v>19696.222656000002</v>
      </c>
      <c r="E12311">
        <v>0.17852399999999999</v>
      </c>
      <c r="F12311">
        <v>9.9649549999999998</v>
      </c>
      <c r="G12311">
        <v>-0.21426100000000001</v>
      </c>
      <c r="H12311">
        <v>4.3032000000000001E-2</v>
      </c>
      <c r="I12311">
        <v>8.6650000000000008E-3</v>
      </c>
      <c r="J12311">
        <v>-2.2758E-2</v>
      </c>
      <c r="K12311">
        <v>1012.139954</v>
      </c>
      <c r="L12311">
        <v>41.307537000000004</v>
      </c>
    </row>
    <row r="12312" spans="1:12" x14ac:dyDescent="0.3">
      <c r="A12312">
        <v>376.59375</v>
      </c>
      <c r="B12312">
        <v>76.932075999999995</v>
      </c>
      <c r="C12312">
        <v>-48981.695312000003</v>
      </c>
      <c r="D12312">
        <v>19755.337890999999</v>
      </c>
      <c r="E12312">
        <v>0.18476799999999999</v>
      </c>
      <c r="F12312">
        <v>9.9670889999999996</v>
      </c>
      <c r="G12312">
        <v>-0.20158599999999999</v>
      </c>
      <c r="H12312">
        <v>6.2820000000000001E-2</v>
      </c>
      <c r="I12312">
        <v>1.1512E-2</v>
      </c>
      <c r="J12312">
        <v>-2.4726999999999999E-2</v>
      </c>
      <c r="K12312">
        <v>1012.139954</v>
      </c>
      <c r="L12312">
        <v>41.307537000000004</v>
      </c>
    </row>
    <row r="12313" spans="1:12" x14ac:dyDescent="0.3">
      <c r="A12313">
        <v>376.60500000000002</v>
      </c>
      <c r="B12313">
        <v>91.618033999999994</v>
      </c>
      <c r="C12313">
        <v>-48934.023437000003</v>
      </c>
      <c r="D12313">
        <v>19935.671875</v>
      </c>
      <c r="E12313">
        <v>0.181973</v>
      </c>
      <c r="F12313">
        <v>9.9652340000000006</v>
      </c>
      <c r="G12313">
        <v>-0.21318899999999999</v>
      </c>
      <c r="H12313">
        <v>7.6121999999999995E-2</v>
      </c>
      <c r="I12313">
        <v>1.4123999999999999E-2</v>
      </c>
      <c r="J12313">
        <v>-2.5999999999999999E-2</v>
      </c>
      <c r="K12313">
        <v>1012.139954</v>
      </c>
      <c r="L12313">
        <v>41.307537000000004</v>
      </c>
    </row>
    <row r="12314" spans="1:12" x14ac:dyDescent="0.3">
      <c r="A12314">
        <v>376.61624999999998</v>
      </c>
      <c r="B12314">
        <v>116.95708500000001</v>
      </c>
      <c r="C12314">
        <v>-48942.378905999998</v>
      </c>
      <c r="D12314">
        <v>19979.900390999999</v>
      </c>
      <c r="E12314">
        <v>0.18642300000000001</v>
      </c>
      <c r="F12314">
        <v>9.9711970000000001</v>
      </c>
      <c r="G12314">
        <v>-0.21692700000000001</v>
      </c>
      <c r="H12314">
        <v>7.0139999999999994E-2</v>
      </c>
      <c r="I12314">
        <v>1.3913E-2</v>
      </c>
      <c r="J12314">
        <v>-2.2461999999999999E-2</v>
      </c>
      <c r="K12314">
        <v>1012.139954</v>
      </c>
      <c r="L12314">
        <v>41.307537000000004</v>
      </c>
    </row>
    <row r="12315" spans="1:12" x14ac:dyDescent="0.3">
      <c r="A12315">
        <v>376.6275</v>
      </c>
      <c r="B12315">
        <v>84.442077999999995</v>
      </c>
      <c r="C12315">
        <v>-48950.910155999998</v>
      </c>
      <c r="D12315">
        <v>19921.820312</v>
      </c>
      <c r="E12315">
        <v>0.18562000000000001</v>
      </c>
      <c r="F12315">
        <v>9.9714919999999996</v>
      </c>
      <c r="G12315">
        <v>-0.205263</v>
      </c>
      <c r="H12315">
        <v>5.9956000000000002E-2</v>
      </c>
      <c r="I12315">
        <v>1.1714E-2</v>
      </c>
      <c r="J12315">
        <v>-2.0049000000000001E-2</v>
      </c>
      <c r="K12315">
        <v>1012.139954</v>
      </c>
      <c r="L12315">
        <v>41.307537000000004</v>
      </c>
    </row>
    <row r="12316" spans="1:12" x14ac:dyDescent="0.3">
      <c r="A12316">
        <v>376.63875000000002</v>
      </c>
      <c r="B12316">
        <v>179.42804000000001</v>
      </c>
      <c r="C12316">
        <v>-48953.613280999998</v>
      </c>
      <c r="D12316">
        <v>19912.521484000001</v>
      </c>
      <c r="E12316">
        <v>0.19439400000000001</v>
      </c>
      <c r="F12316">
        <v>9.9735770000000006</v>
      </c>
      <c r="G12316">
        <v>-0.212584</v>
      </c>
      <c r="H12316">
        <v>3.5632999999999998E-2</v>
      </c>
      <c r="I12316">
        <v>9.5580000000000005E-3</v>
      </c>
      <c r="J12316">
        <v>-1.4212000000000001E-2</v>
      </c>
      <c r="K12316">
        <v>1012.139954</v>
      </c>
      <c r="L12316">
        <v>41.307537000000004</v>
      </c>
    </row>
    <row r="12317" spans="1:12" x14ac:dyDescent="0.3">
      <c r="A12317">
        <v>376.65</v>
      </c>
      <c r="B12317">
        <v>60.577789000000003</v>
      </c>
      <c r="C12317">
        <v>-48966.378905999998</v>
      </c>
      <c r="D12317">
        <v>19950.798827999999</v>
      </c>
      <c r="E12317">
        <v>0.18201300000000001</v>
      </c>
      <c r="F12317">
        <v>9.9645899999999994</v>
      </c>
      <c r="G12317">
        <v>-0.216414</v>
      </c>
      <c r="H12317">
        <v>7.5700000000000003E-3</v>
      </c>
      <c r="I12317">
        <v>5.0480000000000004E-3</v>
      </c>
      <c r="J12317">
        <v>-6.8180000000000003E-3</v>
      </c>
      <c r="K12317">
        <v>1012.139954</v>
      </c>
      <c r="L12317">
        <v>41.307537000000004</v>
      </c>
    </row>
    <row r="12318" spans="1:12" x14ac:dyDescent="0.3">
      <c r="A12318">
        <v>376.66125</v>
      </c>
      <c r="B12318">
        <v>103.434631</v>
      </c>
      <c r="C12318">
        <v>-48950.425780999998</v>
      </c>
      <c r="D12318">
        <v>19823.908202999999</v>
      </c>
      <c r="E12318">
        <v>0.17316000000000001</v>
      </c>
      <c r="F12318">
        <v>9.9617609999999992</v>
      </c>
      <c r="G12318">
        <v>-0.219275</v>
      </c>
      <c r="H12318">
        <v>-9.2359999999999994E-3</v>
      </c>
      <c r="I12318">
        <v>3.2669999999999999E-3</v>
      </c>
      <c r="J12318">
        <v>-2.068E-3</v>
      </c>
      <c r="K12318">
        <v>1012.139954</v>
      </c>
      <c r="L12318">
        <v>41.307537000000004</v>
      </c>
    </row>
    <row r="12319" spans="1:12" x14ac:dyDescent="0.3">
      <c r="A12319">
        <v>376.67250000000001</v>
      </c>
      <c r="B12319">
        <v>88.198524000000006</v>
      </c>
      <c r="C12319">
        <v>-48934.25</v>
      </c>
      <c r="D12319">
        <v>19828.207031000002</v>
      </c>
      <c r="E12319">
        <v>0.17294599999999999</v>
      </c>
      <c r="F12319">
        <v>9.9629849999999998</v>
      </c>
      <c r="G12319">
        <v>-0.231069</v>
      </c>
      <c r="H12319">
        <v>-3.3073999999999999E-2</v>
      </c>
      <c r="I12319">
        <v>1.0740000000000001E-3</v>
      </c>
      <c r="J12319">
        <v>4.3429999999999996E-3</v>
      </c>
      <c r="K12319">
        <v>1012.139954</v>
      </c>
      <c r="L12319">
        <v>41.307537000000004</v>
      </c>
    </row>
    <row r="12320" spans="1:12" x14ac:dyDescent="0.3">
      <c r="A12320">
        <v>376.68374999999997</v>
      </c>
      <c r="B12320">
        <v>123.410721</v>
      </c>
      <c r="C12320">
        <v>-48944.246094000002</v>
      </c>
      <c r="D12320">
        <v>19803.289062</v>
      </c>
      <c r="E12320">
        <v>0.19997300000000001</v>
      </c>
      <c r="F12320">
        <v>9.9720720000000007</v>
      </c>
      <c r="G12320">
        <v>-0.21419199999999999</v>
      </c>
      <c r="H12320">
        <v>-3.1878999999999998E-2</v>
      </c>
      <c r="I12320">
        <v>-3.6099999999999999E-4</v>
      </c>
      <c r="J12320">
        <v>3.5349999999999999E-3</v>
      </c>
      <c r="K12320">
        <v>1012.139954</v>
      </c>
      <c r="L12320">
        <v>41.307537000000004</v>
      </c>
    </row>
    <row r="12321" spans="1:12" x14ac:dyDescent="0.3">
      <c r="A12321">
        <v>376.69499999999999</v>
      </c>
      <c r="B12321">
        <v>70.353271000000007</v>
      </c>
      <c r="C12321">
        <v>-48927.105469000002</v>
      </c>
      <c r="D12321">
        <v>19857.431640999999</v>
      </c>
      <c r="E12321">
        <v>0.18379999999999999</v>
      </c>
      <c r="F12321">
        <v>9.9765069999999998</v>
      </c>
      <c r="G12321">
        <v>-0.22001100000000001</v>
      </c>
      <c r="H12321">
        <v>-3.3875000000000002E-2</v>
      </c>
      <c r="I12321">
        <v>-3.68E-4</v>
      </c>
      <c r="J12321">
        <v>2.1740000000000002E-3</v>
      </c>
      <c r="K12321">
        <v>1012.139954</v>
      </c>
      <c r="L12321">
        <v>41.307537000000004</v>
      </c>
    </row>
    <row r="12322" spans="1:12" x14ac:dyDescent="0.3">
      <c r="A12322">
        <v>376.70625000000001</v>
      </c>
      <c r="B12322">
        <v>52.367992000000001</v>
      </c>
      <c r="C12322">
        <v>-48962.992187000003</v>
      </c>
      <c r="D12322">
        <v>19965.177734000001</v>
      </c>
      <c r="E12322">
        <v>0.18967100000000001</v>
      </c>
      <c r="F12322">
        <v>9.9648450000000004</v>
      </c>
      <c r="G12322">
        <v>-0.22431899999999999</v>
      </c>
      <c r="H12322">
        <v>-1.3427E-2</v>
      </c>
      <c r="I12322">
        <v>1.5920000000000001E-3</v>
      </c>
      <c r="J12322">
        <v>-5.3249999999999999E-3</v>
      </c>
      <c r="K12322">
        <v>1012.149963</v>
      </c>
      <c r="L12322">
        <v>41.305</v>
      </c>
    </row>
    <row r="12323" spans="1:12" x14ac:dyDescent="0.3">
      <c r="A12323">
        <v>376.71749999999997</v>
      </c>
      <c r="B12323">
        <v>250.470169</v>
      </c>
      <c r="C12323">
        <v>-48914.542969000002</v>
      </c>
      <c r="D12323">
        <v>19888.660156000002</v>
      </c>
      <c r="E12323">
        <v>0.178426</v>
      </c>
      <c r="F12323">
        <v>9.9698309999999992</v>
      </c>
      <c r="G12323">
        <v>-0.218219</v>
      </c>
      <c r="H12323">
        <v>1.2376E-2</v>
      </c>
      <c r="I12323">
        <v>5.195E-3</v>
      </c>
      <c r="J12323">
        <v>-1.4371E-2</v>
      </c>
      <c r="K12323">
        <v>1012.149963</v>
      </c>
      <c r="L12323">
        <v>41.305</v>
      </c>
    </row>
    <row r="12324" spans="1:12" x14ac:dyDescent="0.3">
      <c r="A12324">
        <v>376.72874999999999</v>
      </c>
      <c r="B12324">
        <v>151.05317700000001</v>
      </c>
      <c r="C12324">
        <v>-48936.238280999998</v>
      </c>
      <c r="D12324">
        <v>19903.267577999999</v>
      </c>
      <c r="E12324">
        <v>0.177399</v>
      </c>
      <c r="F12324">
        <v>9.9716480000000001</v>
      </c>
      <c r="G12324">
        <v>-0.22279399999999999</v>
      </c>
      <c r="H12324">
        <v>3.2289999999999999E-2</v>
      </c>
      <c r="I12324">
        <v>7.7990000000000004E-3</v>
      </c>
      <c r="J12324">
        <v>-1.9577000000000001E-2</v>
      </c>
      <c r="K12324">
        <v>1012.149963</v>
      </c>
      <c r="L12324">
        <v>41.305</v>
      </c>
    </row>
    <row r="12325" spans="1:12" x14ac:dyDescent="0.3">
      <c r="A12325">
        <v>376.74</v>
      </c>
      <c r="B12325">
        <v>137.39529400000001</v>
      </c>
      <c r="C12325">
        <v>-48945.910155999998</v>
      </c>
      <c r="D12325">
        <v>19954.779297000001</v>
      </c>
      <c r="E12325">
        <v>0.18051500000000001</v>
      </c>
      <c r="F12325">
        <v>9.9623930000000005</v>
      </c>
      <c r="G12325">
        <v>-0.21645800000000001</v>
      </c>
      <c r="H12325">
        <v>5.3525999999999997E-2</v>
      </c>
      <c r="I12325">
        <v>1.0175E-2</v>
      </c>
      <c r="J12325">
        <v>-2.3334000000000001E-2</v>
      </c>
      <c r="K12325">
        <v>1012.149963</v>
      </c>
      <c r="L12325">
        <v>41.305</v>
      </c>
    </row>
    <row r="12326" spans="1:12" x14ac:dyDescent="0.3">
      <c r="A12326">
        <v>376.75125000000003</v>
      </c>
      <c r="B12326">
        <v>178.04203799999999</v>
      </c>
      <c r="C12326">
        <v>-48941.332030999998</v>
      </c>
      <c r="D12326">
        <v>19806.949218999998</v>
      </c>
      <c r="E12326">
        <v>0.18027699999999999</v>
      </c>
      <c r="F12326">
        <v>9.9672999999999998</v>
      </c>
      <c r="G12326">
        <v>-0.20091000000000001</v>
      </c>
      <c r="H12326">
        <v>6.6851999999999995E-2</v>
      </c>
      <c r="I12326">
        <v>1.2446E-2</v>
      </c>
      <c r="J12326">
        <v>-2.5215000000000001E-2</v>
      </c>
      <c r="K12326">
        <v>1012.149963</v>
      </c>
      <c r="L12326">
        <v>41.305</v>
      </c>
    </row>
    <row r="12327" spans="1:12" x14ac:dyDescent="0.3">
      <c r="A12327">
        <v>376.76249999999999</v>
      </c>
      <c r="B12327">
        <v>123.312073</v>
      </c>
      <c r="C12327">
        <v>-48953.15625</v>
      </c>
      <c r="D12327">
        <v>19877.09375</v>
      </c>
      <c r="E12327">
        <v>0.17672299999999999</v>
      </c>
      <c r="F12327">
        <v>9.9638570000000009</v>
      </c>
      <c r="G12327">
        <v>-0.213616</v>
      </c>
      <c r="H12327">
        <v>7.1286000000000002E-2</v>
      </c>
      <c r="I12327">
        <v>1.3568999999999999E-2</v>
      </c>
      <c r="J12327">
        <v>-2.3743E-2</v>
      </c>
      <c r="K12327">
        <v>1012.149963</v>
      </c>
      <c r="L12327">
        <v>41.305</v>
      </c>
    </row>
    <row r="12328" spans="1:12" x14ac:dyDescent="0.3">
      <c r="A12328">
        <v>376.77375000000001</v>
      </c>
      <c r="B12328">
        <v>155.13334699999999</v>
      </c>
      <c r="C12328">
        <v>-48946.878905999998</v>
      </c>
      <c r="D12328">
        <v>19840.115234000001</v>
      </c>
      <c r="E12328">
        <v>0.18243999999999999</v>
      </c>
      <c r="F12328">
        <v>9.9707679999999996</v>
      </c>
      <c r="G12328">
        <v>-0.221941</v>
      </c>
      <c r="H12328">
        <v>6.0037E-2</v>
      </c>
      <c r="I12328">
        <v>1.2130999999999999E-2</v>
      </c>
      <c r="J12328">
        <v>-2.0038E-2</v>
      </c>
      <c r="K12328">
        <v>1012.149963</v>
      </c>
      <c r="L12328">
        <v>41.305</v>
      </c>
    </row>
    <row r="12329" spans="1:12" x14ac:dyDescent="0.3">
      <c r="A12329">
        <v>376.78500000000003</v>
      </c>
      <c r="B12329">
        <v>104.85348500000001</v>
      </c>
      <c r="C12329">
        <v>-48932.238280999998</v>
      </c>
      <c r="D12329">
        <v>19857.363281000002</v>
      </c>
      <c r="E12329">
        <v>0.177673</v>
      </c>
      <c r="F12329">
        <v>9.960127</v>
      </c>
      <c r="G12329">
        <v>-0.23346900000000001</v>
      </c>
      <c r="H12329">
        <v>4.0783E-2</v>
      </c>
      <c r="I12329">
        <v>1.0363000000000001E-2</v>
      </c>
      <c r="J12329">
        <v>-1.5643000000000001E-2</v>
      </c>
      <c r="K12329">
        <v>1012.149963</v>
      </c>
      <c r="L12329">
        <v>41.305</v>
      </c>
    </row>
    <row r="12330" spans="1:12" x14ac:dyDescent="0.3">
      <c r="A12330">
        <v>376.79624999999999</v>
      </c>
      <c r="B12330">
        <v>196.01850899999999</v>
      </c>
      <c r="C12330">
        <v>-48924.613280999998</v>
      </c>
      <c r="D12330">
        <v>19884.757812</v>
      </c>
      <c r="E12330">
        <v>0.18202499999999999</v>
      </c>
      <c r="F12330">
        <v>9.9635060000000006</v>
      </c>
      <c r="G12330">
        <v>-0.226329</v>
      </c>
      <c r="H12330">
        <v>1.9606999999999999E-2</v>
      </c>
      <c r="I12330">
        <v>6.7489999999999998E-3</v>
      </c>
      <c r="J12330">
        <v>-1.171E-2</v>
      </c>
      <c r="K12330">
        <v>1012.149963</v>
      </c>
      <c r="L12330">
        <v>41.305</v>
      </c>
    </row>
    <row r="12331" spans="1:12" x14ac:dyDescent="0.3">
      <c r="A12331">
        <v>376.8075</v>
      </c>
      <c r="B12331">
        <v>123.396164</v>
      </c>
      <c r="C12331">
        <v>-48922.652344000002</v>
      </c>
      <c r="D12331">
        <v>19757.755859000001</v>
      </c>
      <c r="E12331">
        <v>0.18662699999999999</v>
      </c>
      <c r="F12331">
        <v>9.9662620000000004</v>
      </c>
      <c r="G12331">
        <v>-0.20501</v>
      </c>
      <c r="H12331">
        <v>-3.9309999999999996E-3</v>
      </c>
      <c r="I12331">
        <v>3.0980000000000001E-3</v>
      </c>
      <c r="J12331">
        <v>-4.1060000000000003E-3</v>
      </c>
      <c r="K12331">
        <v>1012.149963</v>
      </c>
      <c r="L12331">
        <v>41.302653999999997</v>
      </c>
    </row>
    <row r="12332" spans="1:12" x14ac:dyDescent="0.3">
      <c r="A12332">
        <v>376.81875000000002</v>
      </c>
      <c r="B12332">
        <v>145.448746</v>
      </c>
      <c r="C12332">
        <v>-48937.097655999998</v>
      </c>
      <c r="D12332">
        <v>19885.878906000002</v>
      </c>
      <c r="E12332">
        <v>0.188772</v>
      </c>
      <c r="F12332">
        <v>9.9683650000000004</v>
      </c>
      <c r="G12332">
        <v>-0.21160999999999999</v>
      </c>
      <c r="H12332">
        <v>-1.9821999999999999E-2</v>
      </c>
      <c r="I12332">
        <v>1.4519999999999999E-3</v>
      </c>
      <c r="J12332">
        <v>1.727E-3</v>
      </c>
      <c r="K12332">
        <v>1012.149963</v>
      </c>
      <c r="L12332">
        <v>41.302653999999997</v>
      </c>
    </row>
    <row r="12333" spans="1:12" x14ac:dyDescent="0.3">
      <c r="A12333">
        <v>376.83</v>
      </c>
      <c r="B12333">
        <v>298.426086</v>
      </c>
      <c r="C12333">
        <v>-48932.761719000002</v>
      </c>
      <c r="D12333">
        <v>19785.458984000001</v>
      </c>
      <c r="E12333">
        <v>0.169847</v>
      </c>
      <c r="F12333">
        <v>9.9624959999999998</v>
      </c>
      <c r="G12333">
        <v>-0.22293499999999999</v>
      </c>
      <c r="H12333">
        <v>-3.6361999999999998E-2</v>
      </c>
      <c r="I12333">
        <v>-6.9800000000000005E-4</v>
      </c>
      <c r="J12333">
        <v>5.2620000000000002E-3</v>
      </c>
      <c r="K12333">
        <v>1012.149963</v>
      </c>
      <c r="L12333">
        <v>41.302653999999997</v>
      </c>
    </row>
    <row r="12334" spans="1:12" x14ac:dyDescent="0.3">
      <c r="A12334">
        <v>376.84125</v>
      </c>
      <c r="B12334">
        <v>218.60766599999999</v>
      </c>
      <c r="C12334">
        <v>-48962.105469000002</v>
      </c>
      <c r="D12334">
        <v>19660.033202999999</v>
      </c>
      <c r="E12334">
        <v>0.18427499999999999</v>
      </c>
      <c r="F12334">
        <v>9.9649450000000002</v>
      </c>
      <c r="G12334">
        <v>-0.21357599999999999</v>
      </c>
      <c r="H12334">
        <v>-3.2985E-2</v>
      </c>
      <c r="I12334">
        <v>-5.6700000000000001E-4</v>
      </c>
      <c r="J12334">
        <v>3.663E-3</v>
      </c>
      <c r="K12334">
        <v>1012.149963</v>
      </c>
      <c r="L12334">
        <v>41.302653999999997</v>
      </c>
    </row>
    <row r="12335" spans="1:12" x14ac:dyDescent="0.3">
      <c r="A12335">
        <v>376.85250000000002</v>
      </c>
      <c r="B12335">
        <v>187.81442300000001</v>
      </c>
      <c r="C12335">
        <v>-48936.992187000003</v>
      </c>
      <c r="D12335">
        <v>19807.757812</v>
      </c>
      <c r="E12335">
        <v>0.17202300000000001</v>
      </c>
      <c r="F12335">
        <v>9.963991</v>
      </c>
      <c r="G12335">
        <v>-0.215423</v>
      </c>
      <c r="H12335">
        <v>-2.4849E-2</v>
      </c>
      <c r="I12335">
        <v>1.0989999999999999E-3</v>
      </c>
      <c r="J12335">
        <v>-2.3549999999999999E-3</v>
      </c>
      <c r="K12335">
        <v>1012.149963</v>
      </c>
      <c r="L12335">
        <v>41.302653999999997</v>
      </c>
    </row>
    <row r="12336" spans="1:12" x14ac:dyDescent="0.3">
      <c r="A12336">
        <v>376.86374999999998</v>
      </c>
      <c r="B12336">
        <v>97.861778000000001</v>
      </c>
      <c r="C12336">
        <v>-48942.25</v>
      </c>
      <c r="D12336">
        <v>19886.679687</v>
      </c>
      <c r="E12336">
        <v>0.17341599999999999</v>
      </c>
      <c r="F12336">
        <v>9.965071</v>
      </c>
      <c r="G12336">
        <v>-0.19386400000000001</v>
      </c>
      <c r="H12336">
        <v>-2.6770000000000001E-3</v>
      </c>
      <c r="I12336">
        <v>3.568E-3</v>
      </c>
      <c r="J12336">
        <v>-1.0148000000000001E-2</v>
      </c>
      <c r="K12336">
        <v>1012.149963</v>
      </c>
      <c r="L12336">
        <v>41.302653999999997</v>
      </c>
    </row>
    <row r="12337" spans="1:12" x14ac:dyDescent="0.3">
      <c r="A12337">
        <v>376.875</v>
      </c>
      <c r="B12337">
        <v>293.85217299999999</v>
      </c>
      <c r="C12337">
        <v>-48918.617187000003</v>
      </c>
      <c r="D12337">
        <v>19891.574218999998</v>
      </c>
      <c r="E12337">
        <v>0.17665700000000001</v>
      </c>
      <c r="F12337">
        <v>9.9763190000000002</v>
      </c>
      <c r="G12337">
        <v>-0.199824</v>
      </c>
      <c r="H12337">
        <v>2.4718E-2</v>
      </c>
      <c r="I12337">
        <v>7.2519999999999998E-3</v>
      </c>
      <c r="J12337">
        <v>-1.8047000000000001E-2</v>
      </c>
      <c r="K12337">
        <v>1012.149963</v>
      </c>
      <c r="L12337">
        <v>41.302653999999997</v>
      </c>
    </row>
    <row r="12338" spans="1:12" x14ac:dyDescent="0.3">
      <c r="A12338">
        <v>376.88625000000002</v>
      </c>
      <c r="B12338">
        <v>175.02615399999999</v>
      </c>
      <c r="C12338">
        <v>-48922.710937000003</v>
      </c>
      <c r="D12338">
        <v>19924.15625</v>
      </c>
      <c r="E12338">
        <v>0.18771199999999999</v>
      </c>
      <c r="F12338">
        <v>9.9631819999999998</v>
      </c>
      <c r="G12338">
        <v>-0.219024</v>
      </c>
      <c r="H12338">
        <v>4.8348000000000002E-2</v>
      </c>
      <c r="I12338">
        <v>1.03E-2</v>
      </c>
      <c r="J12338">
        <v>-2.3895E-2</v>
      </c>
      <c r="K12338">
        <v>1012.149963</v>
      </c>
      <c r="L12338">
        <v>41.302653999999997</v>
      </c>
    </row>
    <row r="12339" spans="1:12" x14ac:dyDescent="0.3">
      <c r="A12339">
        <v>376.89749999999998</v>
      </c>
      <c r="B12339">
        <v>193.95756499999999</v>
      </c>
      <c r="C12339">
        <v>-48918.941405999998</v>
      </c>
      <c r="D12339">
        <v>19876.089843999998</v>
      </c>
      <c r="E12339">
        <v>0.18040800000000001</v>
      </c>
      <c r="F12339">
        <v>9.9662070000000007</v>
      </c>
      <c r="G12339">
        <v>-0.22524</v>
      </c>
      <c r="H12339">
        <v>6.4729999999999996E-2</v>
      </c>
      <c r="I12339">
        <v>1.1528999999999999E-2</v>
      </c>
      <c r="J12339">
        <v>-2.5555999999999999E-2</v>
      </c>
      <c r="K12339">
        <v>1012.149963</v>
      </c>
      <c r="L12339">
        <v>41.302653999999997</v>
      </c>
    </row>
    <row r="12340" spans="1:12" x14ac:dyDescent="0.3">
      <c r="A12340">
        <v>376.90875</v>
      </c>
      <c r="B12340">
        <v>187.46092200000001</v>
      </c>
      <c r="C12340">
        <v>-48950.5</v>
      </c>
      <c r="D12340">
        <v>19798.976562</v>
      </c>
      <c r="E12340">
        <v>0.173592</v>
      </c>
      <c r="F12340">
        <v>9.9667139999999996</v>
      </c>
      <c r="G12340">
        <v>-0.22770799999999999</v>
      </c>
      <c r="H12340">
        <v>7.2736999999999996E-2</v>
      </c>
      <c r="I12340">
        <v>1.3433E-2</v>
      </c>
      <c r="J12340">
        <v>-2.5058E-2</v>
      </c>
      <c r="K12340">
        <v>1012.159973</v>
      </c>
      <c r="L12340">
        <v>41.309882999999999</v>
      </c>
    </row>
    <row r="12341" spans="1:12" x14ac:dyDescent="0.3">
      <c r="A12341">
        <v>376.92</v>
      </c>
      <c r="B12341">
        <v>139.80624399999999</v>
      </c>
      <c r="C12341">
        <v>-48941.667969000002</v>
      </c>
      <c r="D12341">
        <v>19969.207031000002</v>
      </c>
      <c r="E12341">
        <v>0.18454200000000001</v>
      </c>
      <c r="F12341">
        <v>9.9644650000000006</v>
      </c>
      <c r="G12341">
        <v>-0.22570499999999999</v>
      </c>
      <c r="H12341">
        <v>7.0168999999999995E-2</v>
      </c>
      <c r="I12341">
        <v>1.3495E-2</v>
      </c>
      <c r="J12341">
        <v>-2.2839000000000002E-2</v>
      </c>
      <c r="K12341">
        <v>1012.159973</v>
      </c>
      <c r="L12341">
        <v>41.309882999999999</v>
      </c>
    </row>
    <row r="12342" spans="1:12" x14ac:dyDescent="0.3">
      <c r="A12342">
        <v>376.93124999999998</v>
      </c>
      <c r="B12342">
        <v>25.775188</v>
      </c>
      <c r="C12342">
        <v>-48917.132812000003</v>
      </c>
      <c r="D12342">
        <v>19960.808593999998</v>
      </c>
      <c r="E12342">
        <v>0.18445700000000001</v>
      </c>
      <c r="F12342">
        <v>9.9606279999999998</v>
      </c>
      <c r="G12342">
        <v>-0.21884500000000001</v>
      </c>
      <c r="H12342">
        <v>5.7146000000000002E-2</v>
      </c>
      <c r="I12342">
        <v>1.2442999999999999E-2</v>
      </c>
      <c r="J12342">
        <v>-1.9196999999999999E-2</v>
      </c>
      <c r="K12342">
        <v>1012.159973</v>
      </c>
      <c r="L12342">
        <v>41.309882999999999</v>
      </c>
    </row>
    <row r="12343" spans="1:12" x14ac:dyDescent="0.3">
      <c r="A12343">
        <v>376.9425</v>
      </c>
      <c r="B12343">
        <v>130.718887</v>
      </c>
      <c r="C12343">
        <v>-48941.484375</v>
      </c>
      <c r="D12343">
        <v>19879.902343999998</v>
      </c>
      <c r="E12343">
        <v>0.187531</v>
      </c>
      <c r="F12343">
        <v>9.9577600000000004</v>
      </c>
      <c r="G12343">
        <v>-0.21552499999999999</v>
      </c>
      <c r="H12343">
        <v>2.7094E-2</v>
      </c>
      <c r="I12343">
        <v>8.5260000000000006E-3</v>
      </c>
      <c r="J12343">
        <v>-1.226E-2</v>
      </c>
      <c r="K12343">
        <v>1012.159973</v>
      </c>
      <c r="L12343">
        <v>41.309882999999999</v>
      </c>
    </row>
    <row r="12344" spans="1:12" x14ac:dyDescent="0.3">
      <c r="A12344">
        <v>376.95375000000001</v>
      </c>
      <c r="B12344">
        <v>361.74719199999998</v>
      </c>
      <c r="C12344">
        <v>-48946.328125</v>
      </c>
      <c r="D12344">
        <v>19823.712890999999</v>
      </c>
      <c r="E12344">
        <v>0.18468599999999999</v>
      </c>
      <c r="F12344">
        <v>9.957649</v>
      </c>
      <c r="G12344">
        <v>-0.21516299999999999</v>
      </c>
      <c r="H12344">
        <v>4.8409999999999998E-3</v>
      </c>
      <c r="I12344">
        <v>5.4270000000000004E-3</v>
      </c>
      <c r="J12344">
        <v>-7.4939999999999998E-3</v>
      </c>
      <c r="K12344">
        <v>1012.159973</v>
      </c>
      <c r="L12344">
        <v>41.309882999999999</v>
      </c>
    </row>
    <row r="12345" spans="1:12" x14ac:dyDescent="0.3">
      <c r="A12345">
        <v>376.96499999999997</v>
      </c>
      <c r="B12345">
        <v>167.58998099999999</v>
      </c>
      <c r="C12345">
        <v>-48941.222655999998</v>
      </c>
      <c r="D12345">
        <v>19803.654297000001</v>
      </c>
      <c r="E12345">
        <v>0.17927399999999999</v>
      </c>
      <c r="F12345">
        <v>9.9671869999999991</v>
      </c>
      <c r="G12345">
        <v>-0.213584</v>
      </c>
      <c r="H12345">
        <v>-1.5845000000000001E-2</v>
      </c>
      <c r="I12345">
        <v>2.647E-3</v>
      </c>
      <c r="J12345">
        <v>-1.5009999999999999E-3</v>
      </c>
      <c r="K12345">
        <v>1012.159973</v>
      </c>
      <c r="L12345">
        <v>41.309882999999999</v>
      </c>
    </row>
    <row r="12346" spans="1:12" x14ac:dyDescent="0.3">
      <c r="A12346">
        <v>376.97624999999999</v>
      </c>
      <c r="B12346">
        <v>136.72197</v>
      </c>
      <c r="C12346">
        <v>-48911.480469000002</v>
      </c>
      <c r="D12346">
        <v>19789.40625</v>
      </c>
      <c r="E12346">
        <v>0.18784100000000001</v>
      </c>
      <c r="F12346">
        <v>9.9634450000000001</v>
      </c>
      <c r="G12346">
        <v>-0.20418800000000001</v>
      </c>
      <c r="H12346">
        <v>-3.0915999999999999E-2</v>
      </c>
      <c r="I12346">
        <v>3.8999999999999999E-4</v>
      </c>
      <c r="J12346">
        <v>3.8E-3</v>
      </c>
      <c r="K12346">
        <v>1012.159973</v>
      </c>
      <c r="L12346">
        <v>41.309882999999999</v>
      </c>
    </row>
    <row r="12347" spans="1:12" x14ac:dyDescent="0.3">
      <c r="A12347">
        <v>376.98750000000001</v>
      </c>
      <c r="B12347">
        <v>78.046738000000005</v>
      </c>
      <c r="C12347">
        <v>-48913.730469000002</v>
      </c>
      <c r="D12347">
        <v>19724.712890999999</v>
      </c>
      <c r="E12347">
        <v>0.193081</v>
      </c>
      <c r="F12347">
        <v>9.9586790000000001</v>
      </c>
      <c r="G12347">
        <v>-0.21115600000000001</v>
      </c>
      <c r="H12347">
        <v>-3.6294E-2</v>
      </c>
      <c r="I12347">
        <v>-5.4299999999999997E-4</v>
      </c>
      <c r="J12347">
        <v>5.339E-3</v>
      </c>
      <c r="K12347">
        <v>1012.159973</v>
      </c>
      <c r="L12347">
        <v>41.309882999999999</v>
      </c>
    </row>
    <row r="12348" spans="1:12" x14ac:dyDescent="0.3">
      <c r="A12348">
        <v>376.99874999999997</v>
      </c>
      <c r="B12348">
        <v>125.443527</v>
      </c>
      <c r="C12348">
        <v>-48909.414062000003</v>
      </c>
      <c r="D12348">
        <v>19821.59375</v>
      </c>
      <c r="E12348">
        <v>0.18501799999999999</v>
      </c>
      <c r="F12348">
        <v>9.961544</v>
      </c>
      <c r="G12348">
        <v>-0.229188</v>
      </c>
      <c r="H12348">
        <v>-2.9687000000000002E-2</v>
      </c>
      <c r="I12348">
        <v>5.9100000000000005E-4</v>
      </c>
      <c r="J12348">
        <v>-9.4799999999999995E-4</v>
      </c>
      <c r="K12348">
        <v>1012.159973</v>
      </c>
      <c r="L12348">
        <v>41.309882999999999</v>
      </c>
    </row>
    <row r="12349" spans="1:12" x14ac:dyDescent="0.3">
      <c r="A12349">
        <v>377.01</v>
      </c>
      <c r="B12349">
        <v>180.61451700000001</v>
      </c>
      <c r="C12349">
        <v>-48932.214844000002</v>
      </c>
      <c r="D12349">
        <v>19750.126952999999</v>
      </c>
      <c r="E12349">
        <v>0.194415</v>
      </c>
      <c r="F12349">
        <v>9.9632740000000002</v>
      </c>
      <c r="G12349">
        <v>-0.22128999999999999</v>
      </c>
      <c r="H12349">
        <v>-1.035E-2</v>
      </c>
      <c r="I12349">
        <v>2.879E-3</v>
      </c>
      <c r="J12349">
        <v>-9.0189999999999992E-3</v>
      </c>
      <c r="K12349">
        <v>1012.130005</v>
      </c>
      <c r="L12349">
        <v>41.309882999999999</v>
      </c>
    </row>
    <row r="12350" spans="1:12" x14ac:dyDescent="0.3">
      <c r="A12350">
        <v>377.02125000000001</v>
      </c>
      <c r="B12350">
        <v>209.20817600000001</v>
      </c>
      <c r="C12350">
        <v>-48947.691405999998</v>
      </c>
      <c r="D12350">
        <v>19731.449218999998</v>
      </c>
      <c r="E12350">
        <v>0.18256900000000001</v>
      </c>
      <c r="F12350">
        <v>9.9661059999999999</v>
      </c>
      <c r="G12350">
        <v>-0.225887</v>
      </c>
      <c r="H12350">
        <v>1.3139E-2</v>
      </c>
      <c r="I12350">
        <v>5.3010000000000002E-3</v>
      </c>
      <c r="J12350">
        <v>-1.5121000000000001E-2</v>
      </c>
      <c r="K12350">
        <v>1012.130005</v>
      </c>
      <c r="L12350">
        <v>41.309882999999999</v>
      </c>
    </row>
    <row r="12351" spans="1:12" x14ac:dyDescent="0.3">
      <c r="A12351">
        <v>377.03250000000003</v>
      </c>
      <c r="B12351">
        <v>113.36042</v>
      </c>
      <c r="C12351">
        <v>-48903.148437000003</v>
      </c>
      <c r="D12351">
        <v>19906.857422000001</v>
      </c>
      <c r="E12351">
        <v>0.18926799999999999</v>
      </c>
      <c r="F12351">
        <v>9.9655620000000003</v>
      </c>
      <c r="G12351">
        <v>-0.21532599999999999</v>
      </c>
      <c r="H12351">
        <v>3.9003000000000003E-2</v>
      </c>
      <c r="I12351">
        <v>8.5050000000000004E-3</v>
      </c>
      <c r="J12351">
        <v>-2.1042999999999999E-2</v>
      </c>
      <c r="K12351">
        <v>1012.130005</v>
      </c>
      <c r="L12351">
        <v>41.309882999999999</v>
      </c>
    </row>
    <row r="12352" spans="1:12" x14ac:dyDescent="0.3">
      <c r="A12352">
        <v>377.04374999999999</v>
      </c>
      <c r="B12352">
        <v>185.87609900000001</v>
      </c>
      <c r="C12352">
        <v>-48902.6875</v>
      </c>
      <c r="D12352">
        <v>19903.851562</v>
      </c>
      <c r="E12352">
        <v>0.175036</v>
      </c>
      <c r="F12352">
        <v>9.9645849999999996</v>
      </c>
      <c r="G12352">
        <v>-0.235012</v>
      </c>
      <c r="H12352">
        <v>6.0018000000000002E-2</v>
      </c>
      <c r="I12352">
        <v>1.1436E-2</v>
      </c>
      <c r="J12352">
        <v>-2.4681999999999999E-2</v>
      </c>
      <c r="K12352">
        <v>1012.130005</v>
      </c>
      <c r="L12352">
        <v>41.309882999999999</v>
      </c>
    </row>
    <row r="12353" spans="1:12" x14ac:dyDescent="0.3">
      <c r="A12353">
        <v>377.05500000000001</v>
      </c>
      <c r="B12353">
        <v>228.655396</v>
      </c>
      <c r="C12353">
        <v>-48944.828125</v>
      </c>
      <c r="D12353">
        <v>19825.414062</v>
      </c>
      <c r="E12353">
        <v>0.19881499999999999</v>
      </c>
      <c r="F12353">
        <v>9.9653510000000001</v>
      </c>
      <c r="G12353">
        <v>-0.221576</v>
      </c>
      <c r="H12353">
        <v>7.0884000000000003E-2</v>
      </c>
      <c r="I12353">
        <v>1.2885000000000001E-2</v>
      </c>
      <c r="J12353">
        <v>-2.5680000000000001E-2</v>
      </c>
      <c r="K12353">
        <v>1012.130005</v>
      </c>
      <c r="L12353">
        <v>41.309882999999999</v>
      </c>
    </row>
    <row r="12354" spans="1:12" x14ac:dyDescent="0.3">
      <c r="A12354">
        <v>377.06625000000003</v>
      </c>
      <c r="B12354">
        <v>144.971451</v>
      </c>
      <c r="C12354">
        <v>-48915.988280999998</v>
      </c>
      <c r="D12354">
        <v>19724.474609000001</v>
      </c>
      <c r="E12354">
        <v>0.18316199999999999</v>
      </c>
      <c r="F12354">
        <v>9.9730249999999998</v>
      </c>
      <c r="G12354">
        <v>-0.21815899999999999</v>
      </c>
      <c r="H12354">
        <v>7.0833999999999994E-2</v>
      </c>
      <c r="I12354">
        <v>1.3089999999999999E-2</v>
      </c>
      <c r="J12354">
        <v>-2.3633000000000001E-2</v>
      </c>
      <c r="K12354">
        <v>1012.130005</v>
      </c>
      <c r="L12354">
        <v>41.309882999999999</v>
      </c>
    </row>
    <row r="12355" spans="1:12" x14ac:dyDescent="0.3">
      <c r="A12355">
        <v>377.07749999999999</v>
      </c>
      <c r="B12355">
        <v>123.800583</v>
      </c>
      <c r="C12355">
        <v>-48956.164062000003</v>
      </c>
      <c r="D12355">
        <v>19728.214843999998</v>
      </c>
      <c r="E12355">
        <v>0.17623900000000001</v>
      </c>
      <c r="F12355">
        <v>9.9621770000000005</v>
      </c>
      <c r="G12355">
        <v>-0.219136</v>
      </c>
      <c r="H12355">
        <v>6.2830999999999998E-2</v>
      </c>
      <c r="I12355">
        <v>1.2659E-2</v>
      </c>
      <c r="J12355">
        <v>-2.1121000000000001E-2</v>
      </c>
      <c r="K12355">
        <v>1012.130005</v>
      </c>
      <c r="L12355">
        <v>41.309882999999999</v>
      </c>
    </row>
    <row r="12356" spans="1:12" x14ac:dyDescent="0.3">
      <c r="A12356">
        <v>377.08875</v>
      </c>
      <c r="B12356">
        <v>190.20268200000001</v>
      </c>
      <c r="C12356">
        <v>-48936.308594000002</v>
      </c>
      <c r="D12356">
        <v>19821.599609000001</v>
      </c>
      <c r="E12356">
        <v>0.17874000000000001</v>
      </c>
      <c r="F12356">
        <v>9.9589289999999995</v>
      </c>
      <c r="G12356">
        <v>-0.210953</v>
      </c>
      <c r="H12356">
        <v>4.0406999999999998E-2</v>
      </c>
      <c r="I12356">
        <v>9.9419999999999994E-3</v>
      </c>
      <c r="J12356">
        <v>-1.6125E-2</v>
      </c>
      <c r="K12356">
        <v>1012.130005</v>
      </c>
      <c r="L12356">
        <v>41.309882999999999</v>
      </c>
    </row>
    <row r="12357" spans="1:12" x14ac:dyDescent="0.3">
      <c r="A12357">
        <v>377.1</v>
      </c>
      <c r="B12357">
        <v>86.860405</v>
      </c>
      <c r="C12357">
        <v>-48934.058594000002</v>
      </c>
      <c r="D12357">
        <v>19854.177734000001</v>
      </c>
      <c r="E12357">
        <v>0.17339299999999999</v>
      </c>
      <c r="F12357">
        <v>9.9628010000000007</v>
      </c>
      <c r="G12357">
        <v>-0.21074399999999999</v>
      </c>
      <c r="H12357">
        <v>1.6404999999999999E-2</v>
      </c>
      <c r="I12357">
        <v>6.8580000000000004E-3</v>
      </c>
      <c r="J12357">
        <v>-1.0274E-2</v>
      </c>
      <c r="K12357">
        <v>1012.130005</v>
      </c>
      <c r="L12357">
        <v>41.305</v>
      </c>
    </row>
    <row r="12358" spans="1:12" x14ac:dyDescent="0.3">
      <c r="A12358">
        <v>377.11124999999998</v>
      </c>
      <c r="B12358">
        <v>144.79457099999999</v>
      </c>
      <c r="C12358">
        <v>-48959.421875</v>
      </c>
      <c r="D12358">
        <v>19881.654297000001</v>
      </c>
      <c r="E12358">
        <v>0.18817200000000001</v>
      </c>
      <c r="F12358">
        <v>9.9653299999999998</v>
      </c>
      <c r="G12358">
        <v>-0.21848999999999999</v>
      </c>
      <c r="H12358">
        <v>-5.6350000000000003E-3</v>
      </c>
      <c r="I12358">
        <v>3.673E-3</v>
      </c>
      <c r="J12358">
        <v>-4.2100000000000002E-3</v>
      </c>
      <c r="K12358">
        <v>1012.130005</v>
      </c>
      <c r="L12358">
        <v>41.305</v>
      </c>
    </row>
    <row r="12359" spans="1:12" x14ac:dyDescent="0.3">
      <c r="A12359">
        <v>377.1225</v>
      </c>
      <c r="B12359">
        <v>208.60691800000001</v>
      </c>
      <c r="C12359">
        <v>-48952.90625</v>
      </c>
      <c r="D12359">
        <v>19826.390625</v>
      </c>
      <c r="E12359">
        <v>0.18059800000000001</v>
      </c>
      <c r="F12359">
        <v>9.9700589999999991</v>
      </c>
      <c r="G12359">
        <v>-0.22781899999999999</v>
      </c>
      <c r="H12359">
        <v>-2.6757E-2</v>
      </c>
      <c r="I12359">
        <v>1.792E-3</v>
      </c>
      <c r="J12359">
        <v>2.8080000000000002E-3</v>
      </c>
      <c r="K12359">
        <v>1012.130005</v>
      </c>
      <c r="L12359">
        <v>41.305</v>
      </c>
    </row>
    <row r="12360" spans="1:12" x14ac:dyDescent="0.3">
      <c r="A12360">
        <v>377.13375000000002</v>
      </c>
      <c r="B12360">
        <v>275.07156400000002</v>
      </c>
      <c r="C12360">
        <v>-48950.761719000002</v>
      </c>
      <c r="D12360">
        <v>19926.349609000001</v>
      </c>
      <c r="E12360">
        <v>0.194186</v>
      </c>
      <c r="F12360">
        <v>9.9688529999999993</v>
      </c>
      <c r="G12360">
        <v>-0.21923599999999999</v>
      </c>
      <c r="H12360">
        <v>-4.0094999999999999E-2</v>
      </c>
      <c r="I12360">
        <v>-1.781E-3</v>
      </c>
      <c r="J12360">
        <v>6.2459999999999998E-3</v>
      </c>
      <c r="K12360">
        <v>1012.130005</v>
      </c>
      <c r="L12360">
        <v>41.305</v>
      </c>
    </row>
    <row r="12361" spans="1:12" x14ac:dyDescent="0.3">
      <c r="A12361">
        <v>377.14499999999998</v>
      </c>
      <c r="B12361">
        <v>230.38694799999999</v>
      </c>
      <c r="C12361">
        <v>-48954.875</v>
      </c>
      <c r="D12361">
        <v>19919.978515999999</v>
      </c>
      <c r="E12361">
        <v>0.17783599999999999</v>
      </c>
      <c r="F12361">
        <v>9.9580959999999994</v>
      </c>
      <c r="G12361">
        <v>-0.215227</v>
      </c>
      <c r="H12361">
        <v>-3.5562999999999997E-2</v>
      </c>
      <c r="I12361">
        <v>-9.4399999999999996E-4</v>
      </c>
      <c r="J12361">
        <v>2.6280000000000001E-3</v>
      </c>
      <c r="K12361">
        <v>1012.130005</v>
      </c>
      <c r="L12361">
        <v>41.305</v>
      </c>
    </row>
    <row r="12362" spans="1:12" x14ac:dyDescent="0.3">
      <c r="A12362">
        <v>377.15625</v>
      </c>
      <c r="B12362">
        <v>147.786621</v>
      </c>
      <c r="C12362">
        <v>-48947.957030999998</v>
      </c>
      <c r="D12362">
        <v>19802.548827999999</v>
      </c>
      <c r="E12362">
        <v>0.18782499999999999</v>
      </c>
      <c r="F12362">
        <v>9.9661430000000006</v>
      </c>
      <c r="G12362">
        <v>-0.22164300000000001</v>
      </c>
      <c r="H12362">
        <v>-2.2578000000000001E-2</v>
      </c>
      <c r="I12362">
        <v>3.5235609999999999E-5</v>
      </c>
      <c r="J12362">
        <v>-4.8479999999999999E-3</v>
      </c>
      <c r="K12362">
        <v>1012.130005</v>
      </c>
      <c r="L12362">
        <v>41.305</v>
      </c>
    </row>
    <row r="12363" spans="1:12" x14ac:dyDescent="0.3">
      <c r="A12363">
        <v>377.16750000000002</v>
      </c>
      <c r="B12363">
        <v>81.142798999999997</v>
      </c>
      <c r="C12363">
        <v>-48949.753905999998</v>
      </c>
      <c r="D12363">
        <v>19788.601562</v>
      </c>
      <c r="E12363">
        <v>0.18979599999999999</v>
      </c>
      <c r="F12363">
        <v>9.9569390000000002</v>
      </c>
      <c r="G12363">
        <v>-0.22603100000000001</v>
      </c>
      <c r="H12363">
        <v>2.7049999999999999E-3</v>
      </c>
      <c r="I12363">
        <v>3.885E-3</v>
      </c>
      <c r="J12363">
        <v>-1.3635E-2</v>
      </c>
      <c r="K12363">
        <v>1012.130005</v>
      </c>
      <c r="L12363">
        <v>41.305</v>
      </c>
    </row>
    <row r="12364" spans="1:12" x14ac:dyDescent="0.3">
      <c r="A12364">
        <v>377.17874999999998</v>
      </c>
      <c r="B12364">
        <v>249.66210899999999</v>
      </c>
      <c r="C12364">
        <v>-48948.214844000002</v>
      </c>
      <c r="D12364">
        <v>19853.826172000001</v>
      </c>
      <c r="E12364">
        <v>0.184359</v>
      </c>
      <c r="F12364">
        <v>9.9591460000000005</v>
      </c>
      <c r="G12364">
        <v>-0.21840999999999999</v>
      </c>
      <c r="H12364">
        <v>2.6768E-2</v>
      </c>
      <c r="I12364">
        <v>6.8640000000000003E-3</v>
      </c>
      <c r="J12364">
        <v>-1.9338999999999999E-2</v>
      </c>
      <c r="K12364">
        <v>1012.130005</v>
      </c>
      <c r="L12364">
        <v>41.305</v>
      </c>
    </row>
    <row r="12365" spans="1:12" x14ac:dyDescent="0.3">
      <c r="A12365">
        <v>377.19</v>
      </c>
      <c r="B12365">
        <v>127.694458</v>
      </c>
      <c r="C12365">
        <v>-48981.976562000003</v>
      </c>
      <c r="D12365">
        <v>19839.351562</v>
      </c>
      <c r="E12365">
        <v>0.18584100000000001</v>
      </c>
      <c r="F12365">
        <v>9.9659519999999997</v>
      </c>
      <c r="G12365">
        <v>-0.20819499999999999</v>
      </c>
      <c r="H12365">
        <v>5.2777999999999999E-2</v>
      </c>
      <c r="I12365">
        <v>1.0878000000000001E-2</v>
      </c>
      <c r="J12365">
        <v>-2.3377999999999999E-2</v>
      </c>
      <c r="K12365">
        <v>1012.130005</v>
      </c>
      <c r="L12365">
        <v>41.305</v>
      </c>
    </row>
    <row r="12366" spans="1:12" x14ac:dyDescent="0.3">
      <c r="A12366">
        <v>377.20125000000002</v>
      </c>
      <c r="B12366">
        <v>88.842772999999994</v>
      </c>
      <c r="C12366">
        <v>-48944.835937000003</v>
      </c>
      <c r="D12366">
        <v>19797.246093999998</v>
      </c>
      <c r="E12366">
        <v>0.18401000000000001</v>
      </c>
      <c r="F12366">
        <v>9.9663699999999995</v>
      </c>
      <c r="G12366">
        <v>-0.21517800000000001</v>
      </c>
      <c r="H12366">
        <v>6.7050999999999999E-2</v>
      </c>
      <c r="I12366">
        <v>1.2083999999999999E-2</v>
      </c>
      <c r="J12366">
        <v>-2.4909000000000001E-2</v>
      </c>
      <c r="K12366">
        <v>1012.139954</v>
      </c>
      <c r="L12366">
        <v>41.309882999999999</v>
      </c>
    </row>
    <row r="12367" spans="1:12" x14ac:dyDescent="0.3">
      <c r="A12367">
        <v>377.21249999999998</v>
      </c>
      <c r="B12367">
        <v>200.68536399999999</v>
      </c>
      <c r="C12367">
        <v>-48903.886719000002</v>
      </c>
      <c r="D12367">
        <v>19910.474609000001</v>
      </c>
      <c r="E12367">
        <v>0.18019299999999999</v>
      </c>
      <c r="F12367">
        <v>9.9656020000000005</v>
      </c>
      <c r="G12367">
        <v>-0.21518999999999999</v>
      </c>
      <c r="H12367">
        <v>7.2964000000000001E-2</v>
      </c>
      <c r="I12367">
        <v>1.3368E-2</v>
      </c>
      <c r="J12367">
        <v>-2.4235E-2</v>
      </c>
      <c r="K12367">
        <v>1012.139954</v>
      </c>
      <c r="L12367">
        <v>41.309882999999999</v>
      </c>
    </row>
    <row r="12368" spans="1:12" x14ac:dyDescent="0.3">
      <c r="A12368">
        <v>377.22375</v>
      </c>
      <c r="B12368">
        <v>264.50808699999999</v>
      </c>
      <c r="C12368">
        <v>-48912.386719000002</v>
      </c>
      <c r="D12368">
        <v>19960.183593999998</v>
      </c>
      <c r="E12368">
        <v>0.18379400000000001</v>
      </c>
      <c r="F12368">
        <v>9.9583499999999994</v>
      </c>
      <c r="G12368">
        <v>-0.22839400000000001</v>
      </c>
      <c r="H12368">
        <v>6.6570000000000004E-2</v>
      </c>
      <c r="I12368">
        <v>1.2869E-2</v>
      </c>
      <c r="J12368">
        <v>-2.2641999999999999E-2</v>
      </c>
      <c r="K12368">
        <v>1012.139954</v>
      </c>
      <c r="L12368">
        <v>41.309882999999999</v>
      </c>
    </row>
    <row r="12369" spans="1:12" x14ac:dyDescent="0.3">
      <c r="A12369">
        <v>377.23500000000001</v>
      </c>
      <c r="B12369">
        <v>202.38028</v>
      </c>
      <c r="C12369">
        <v>-48907.84375</v>
      </c>
      <c r="D12369">
        <v>19814.207031000002</v>
      </c>
      <c r="E12369">
        <v>0.171491</v>
      </c>
      <c r="F12369">
        <v>9.9667580000000005</v>
      </c>
      <c r="G12369">
        <v>-0.22830700000000001</v>
      </c>
      <c r="H12369">
        <v>5.2521999999999999E-2</v>
      </c>
      <c r="I12369">
        <v>1.1757E-2</v>
      </c>
      <c r="J12369">
        <v>-1.9848000000000001E-2</v>
      </c>
      <c r="K12369">
        <v>1012.139954</v>
      </c>
      <c r="L12369">
        <v>41.309882999999999</v>
      </c>
    </row>
    <row r="12370" spans="1:12" x14ac:dyDescent="0.3">
      <c r="A12370">
        <v>377.24624999999997</v>
      </c>
      <c r="B12370">
        <v>234.77465799999999</v>
      </c>
      <c r="C12370">
        <v>-48947.769530999998</v>
      </c>
      <c r="D12370">
        <v>20012.310547000001</v>
      </c>
      <c r="E12370">
        <v>0.18906000000000001</v>
      </c>
      <c r="F12370">
        <v>9.9571120000000004</v>
      </c>
      <c r="G12370">
        <v>-0.21564700000000001</v>
      </c>
      <c r="H12370">
        <v>2.7035E-2</v>
      </c>
      <c r="I12370">
        <v>8.6210000000000002E-3</v>
      </c>
      <c r="J12370">
        <v>-1.3231E-2</v>
      </c>
      <c r="K12370">
        <v>1012.139954</v>
      </c>
      <c r="L12370">
        <v>41.309882999999999</v>
      </c>
    </row>
    <row r="12371" spans="1:12" x14ac:dyDescent="0.3">
      <c r="A12371">
        <v>377.25749999999999</v>
      </c>
      <c r="B12371">
        <v>157.173462</v>
      </c>
      <c r="C12371">
        <v>-48961.859375</v>
      </c>
      <c r="D12371">
        <v>19822.492187</v>
      </c>
      <c r="E12371">
        <v>0.175978</v>
      </c>
      <c r="F12371">
        <v>9.9639530000000001</v>
      </c>
      <c r="G12371">
        <v>-0.218441</v>
      </c>
      <c r="H12371">
        <v>2.5899999999999999E-3</v>
      </c>
      <c r="I12371">
        <v>5.5539999999999999E-3</v>
      </c>
      <c r="J12371">
        <v>-5.8710000000000004E-3</v>
      </c>
      <c r="K12371">
        <v>1012.139954</v>
      </c>
      <c r="L12371">
        <v>41.309882999999999</v>
      </c>
    </row>
    <row r="12372" spans="1:12" x14ac:dyDescent="0.3">
      <c r="A12372">
        <v>377.26875000000001</v>
      </c>
      <c r="B12372">
        <v>182.80792199999999</v>
      </c>
      <c r="C12372">
        <v>-48932.25</v>
      </c>
      <c r="D12372">
        <v>19968.158202999999</v>
      </c>
      <c r="E12372">
        <v>0.186052</v>
      </c>
      <c r="F12372">
        <v>9.9746159999999993</v>
      </c>
      <c r="G12372">
        <v>-0.21049499999999999</v>
      </c>
      <c r="H12372">
        <v>-1.6098999999999999E-2</v>
      </c>
      <c r="I12372">
        <v>2.6700000000000001E-3</v>
      </c>
      <c r="J12372">
        <v>2.61E-4</v>
      </c>
      <c r="K12372">
        <v>1012.139954</v>
      </c>
      <c r="L12372">
        <v>41.309882999999999</v>
      </c>
    </row>
    <row r="12373" spans="1:12" x14ac:dyDescent="0.3">
      <c r="A12373">
        <v>377.28</v>
      </c>
      <c r="B12373">
        <v>232.568817</v>
      </c>
      <c r="C12373">
        <v>-48959.46875</v>
      </c>
      <c r="D12373">
        <v>19884.126952999999</v>
      </c>
      <c r="E12373">
        <v>0.18679499999999999</v>
      </c>
      <c r="F12373">
        <v>9.9690930000000009</v>
      </c>
      <c r="G12373">
        <v>-0.21240999999999999</v>
      </c>
      <c r="H12373">
        <v>-3.8601000000000003E-2</v>
      </c>
      <c r="I12373">
        <v>-5.2590139999999999E-5</v>
      </c>
      <c r="J12373">
        <v>6.8170000000000001E-3</v>
      </c>
      <c r="K12373">
        <v>1012.139954</v>
      </c>
      <c r="L12373">
        <v>41.309882999999999</v>
      </c>
    </row>
    <row r="12374" spans="1:12" x14ac:dyDescent="0.3">
      <c r="A12374">
        <v>377.29124999999999</v>
      </c>
      <c r="B12374">
        <v>197.23138399999999</v>
      </c>
      <c r="C12374">
        <v>-48956.160155999998</v>
      </c>
      <c r="D12374">
        <v>19945.871093999998</v>
      </c>
      <c r="E12374">
        <v>0.18443999999999999</v>
      </c>
      <c r="F12374">
        <v>9.9734049999999996</v>
      </c>
      <c r="G12374">
        <v>-0.22326299999999999</v>
      </c>
      <c r="H12374">
        <v>-3.5769000000000002E-2</v>
      </c>
      <c r="I12374">
        <v>-8.5800000000000004E-4</v>
      </c>
      <c r="J12374">
        <v>4.2709999999999996E-3</v>
      </c>
      <c r="K12374">
        <v>1012.139954</v>
      </c>
      <c r="L12374">
        <v>41.309882999999999</v>
      </c>
    </row>
    <row r="12375" spans="1:12" x14ac:dyDescent="0.3">
      <c r="A12375">
        <v>377.30250000000001</v>
      </c>
      <c r="B12375">
        <v>186.50370799999999</v>
      </c>
      <c r="C12375">
        <v>-48940.316405999998</v>
      </c>
      <c r="D12375">
        <v>19738.253906000002</v>
      </c>
      <c r="E12375">
        <v>0.18097099999999999</v>
      </c>
      <c r="F12375">
        <v>9.9705569999999994</v>
      </c>
      <c r="G12375">
        <v>-0.21926100000000001</v>
      </c>
      <c r="H12375">
        <v>-2.6821000000000001E-2</v>
      </c>
      <c r="I12375">
        <v>5.8200000000000005E-4</v>
      </c>
      <c r="J12375">
        <v>-1.0839999999999999E-3</v>
      </c>
      <c r="K12375">
        <v>1012.130005</v>
      </c>
      <c r="L12375">
        <v>41.307537000000004</v>
      </c>
    </row>
    <row r="12376" spans="1:12" x14ac:dyDescent="0.3">
      <c r="A12376">
        <v>377.31375000000003</v>
      </c>
      <c r="B12376">
        <v>182.61528000000001</v>
      </c>
      <c r="C12376">
        <v>-48935.378905999998</v>
      </c>
      <c r="D12376">
        <v>19752.978515999999</v>
      </c>
      <c r="E12376">
        <v>0.18102299999999999</v>
      </c>
      <c r="F12376">
        <v>9.9705510000000004</v>
      </c>
      <c r="G12376">
        <v>-0.21546599999999999</v>
      </c>
      <c r="H12376">
        <v>-9.3830000000000007E-3</v>
      </c>
      <c r="I12376">
        <v>2.1949999999999999E-3</v>
      </c>
      <c r="J12376">
        <v>-7.8779999999999996E-3</v>
      </c>
      <c r="K12376">
        <v>1012.130005</v>
      </c>
      <c r="L12376">
        <v>41.307537000000004</v>
      </c>
    </row>
    <row r="12377" spans="1:12" x14ac:dyDescent="0.3">
      <c r="A12377">
        <v>377.32499999999999</v>
      </c>
      <c r="B12377">
        <v>266.16189600000001</v>
      </c>
      <c r="C12377">
        <v>-48925.453125</v>
      </c>
      <c r="D12377">
        <v>19904.982422000001</v>
      </c>
      <c r="E12377">
        <v>0.17564399999999999</v>
      </c>
      <c r="F12377">
        <v>9.9761260000000007</v>
      </c>
      <c r="G12377">
        <v>-0.20661299999999999</v>
      </c>
      <c r="H12377">
        <v>1.8928E-2</v>
      </c>
      <c r="I12377">
        <v>4.5380000000000004E-3</v>
      </c>
      <c r="J12377">
        <v>-1.7410999999999999E-2</v>
      </c>
      <c r="K12377">
        <v>1012.130005</v>
      </c>
      <c r="L12377">
        <v>41.307537000000004</v>
      </c>
    </row>
    <row r="12378" spans="1:12" x14ac:dyDescent="0.3">
      <c r="A12378">
        <v>377.33625000000001</v>
      </c>
      <c r="B12378">
        <v>130.819458</v>
      </c>
      <c r="C12378">
        <v>-48924.175780999998</v>
      </c>
      <c r="D12378">
        <v>19828.886718999998</v>
      </c>
      <c r="E12378">
        <v>0.17394499999999999</v>
      </c>
      <c r="F12378">
        <v>9.9717870000000008</v>
      </c>
      <c r="G12378">
        <v>-0.218218</v>
      </c>
      <c r="H12378">
        <v>4.2485000000000002E-2</v>
      </c>
      <c r="I12378">
        <v>8.6459999999999992E-3</v>
      </c>
      <c r="J12378">
        <v>-2.3026999999999999E-2</v>
      </c>
      <c r="K12378">
        <v>1012.130005</v>
      </c>
      <c r="L12378">
        <v>41.307537000000004</v>
      </c>
    </row>
    <row r="12379" spans="1:12" x14ac:dyDescent="0.3">
      <c r="A12379">
        <v>377.34750000000003</v>
      </c>
      <c r="B12379">
        <v>196.72943100000001</v>
      </c>
      <c r="C12379">
        <v>-48922.863280999998</v>
      </c>
      <c r="D12379">
        <v>19796.554687</v>
      </c>
      <c r="E12379">
        <v>0.18756800000000001</v>
      </c>
      <c r="F12379">
        <v>9.967848</v>
      </c>
      <c r="G12379">
        <v>-0.21687000000000001</v>
      </c>
      <c r="H12379">
        <v>6.1636000000000003E-2</v>
      </c>
      <c r="I12379">
        <v>1.1601E-2</v>
      </c>
      <c r="J12379">
        <v>-2.5357000000000001E-2</v>
      </c>
      <c r="K12379">
        <v>1012.130005</v>
      </c>
      <c r="L12379">
        <v>41.307537000000004</v>
      </c>
    </row>
    <row r="12380" spans="1:12" x14ac:dyDescent="0.3">
      <c r="A12380">
        <v>377.35874999999999</v>
      </c>
      <c r="B12380">
        <v>207.36926299999999</v>
      </c>
      <c r="C12380">
        <v>-48954.667969000002</v>
      </c>
      <c r="D12380">
        <v>19868.009765999999</v>
      </c>
      <c r="E12380">
        <v>0.18432499999999999</v>
      </c>
      <c r="F12380">
        <v>9.9659150000000007</v>
      </c>
      <c r="G12380">
        <v>-0.21639600000000001</v>
      </c>
      <c r="H12380">
        <v>7.1661000000000002E-2</v>
      </c>
      <c r="I12380">
        <v>1.3586000000000001E-2</v>
      </c>
      <c r="J12380">
        <v>-2.4568E-2</v>
      </c>
      <c r="K12380">
        <v>1012.130005</v>
      </c>
      <c r="L12380">
        <v>41.307537000000004</v>
      </c>
    </row>
    <row r="12381" spans="1:12" x14ac:dyDescent="0.3">
      <c r="A12381">
        <v>377.37</v>
      </c>
      <c r="B12381">
        <v>255.12742600000001</v>
      </c>
      <c r="C12381">
        <v>-48926.179687000003</v>
      </c>
      <c r="D12381">
        <v>19894.382812</v>
      </c>
      <c r="E12381">
        <v>0.17824300000000001</v>
      </c>
      <c r="F12381">
        <v>9.9767799999999998</v>
      </c>
      <c r="G12381">
        <v>-0.21939600000000001</v>
      </c>
      <c r="H12381">
        <v>6.6670999999999994E-2</v>
      </c>
      <c r="I12381">
        <v>1.2824E-2</v>
      </c>
      <c r="J12381">
        <v>-2.2030999999999999E-2</v>
      </c>
      <c r="K12381">
        <v>1012.130005</v>
      </c>
      <c r="L12381">
        <v>41.307537000000004</v>
      </c>
    </row>
    <row r="12382" spans="1:12" x14ac:dyDescent="0.3">
      <c r="A12382">
        <v>377.38125000000002</v>
      </c>
      <c r="B12382">
        <v>207.577789</v>
      </c>
      <c r="C12382">
        <v>-48912.769530999998</v>
      </c>
      <c r="D12382">
        <v>19898.712890999999</v>
      </c>
      <c r="E12382">
        <v>0.18620700000000001</v>
      </c>
      <c r="F12382">
        <v>9.9697800000000001</v>
      </c>
      <c r="G12382">
        <v>-0.22148300000000001</v>
      </c>
      <c r="H12382">
        <v>5.9304999999999997E-2</v>
      </c>
      <c r="I12382">
        <v>1.2033E-2</v>
      </c>
      <c r="J12382">
        <v>-2.0604000000000001E-2</v>
      </c>
      <c r="K12382">
        <v>1012.130005</v>
      </c>
      <c r="L12382">
        <v>41.307537000000004</v>
      </c>
    </row>
    <row r="12383" spans="1:12" x14ac:dyDescent="0.3">
      <c r="A12383">
        <v>377.39249999999998</v>
      </c>
      <c r="B12383">
        <v>384.029358</v>
      </c>
      <c r="C12383">
        <v>-48927.941405999998</v>
      </c>
      <c r="D12383">
        <v>19776.25</v>
      </c>
      <c r="E12383">
        <v>0.17810699999999999</v>
      </c>
      <c r="F12383">
        <v>9.9665680000000005</v>
      </c>
      <c r="G12383">
        <v>-0.22122</v>
      </c>
      <c r="H12383">
        <v>3.9466000000000001E-2</v>
      </c>
      <c r="I12383">
        <v>1.0505E-2</v>
      </c>
      <c r="J12383">
        <v>-1.5162E-2</v>
      </c>
      <c r="K12383">
        <v>1012.130005</v>
      </c>
      <c r="L12383">
        <v>41.307537000000004</v>
      </c>
    </row>
    <row r="12384" spans="1:12" x14ac:dyDescent="0.3">
      <c r="A12384">
        <v>377.40375</v>
      </c>
      <c r="B12384">
        <v>289.57971199999997</v>
      </c>
      <c r="C12384">
        <v>-48922.402344000002</v>
      </c>
      <c r="D12384">
        <v>19861.384765999999</v>
      </c>
      <c r="E12384">
        <v>0.176122</v>
      </c>
      <c r="F12384">
        <v>9.9639939999999996</v>
      </c>
      <c r="G12384">
        <v>-0.23457500000000001</v>
      </c>
      <c r="H12384">
        <v>1.2345E-2</v>
      </c>
      <c r="I12384">
        <v>7.6350000000000003E-3</v>
      </c>
      <c r="J12384">
        <v>-8.6479999999999994E-3</v>
      </c>
      <c r="K12384">
        <v>1012.149963</v>
      </c>
      <c r="L12384">
        <v>41.307537000000004</v>
      </c>
    </row>
    <row r="12385" spans="1:12" x14ac:dyDescent="0.3">
      <c r="A12385">
        <v>377.41500000000002</v>
      </c>
      <c r="B12385">
        <v>110.96817</v>
      </c>
      <c r="C12385">
        <v>-48939.558594000002</v>
      </c>
      <c r="D12385">
        <v>19752.423827999999</v>
      </c>
      <c r="E12385">
        <v>0.18227699999999999</v>
      </c>
      <c r="F12385">
        <v>9.961767</v>
      </c>
      <c r="G12385">
        <v>-0.21548999999999999</v>
      </c>
      <c r="H12385">
        <v>-1.0617E-2</v>
      </c>
      <c r="I12385">
        <v>3.4770000000000001E-3</v>
      </c>
      <c r="J12385">
        <v>-1.3780000000000001E-3</v>
      </c>
      <c r="K12385">
        <v>1012.149963</v>
      </c>
      <c r="L12385">
        <v>41.307537000000004</v>
      </c>
    </row>
    <row r="12386" spans="1:12" x14ac:dyDescent="0.3">
      <c r="A12386">
        <v>377.42624999999998</v>
      </c>
      <c r="B12386">
        <v>176.422943</v>
      </c>
      <c r="C12386">
        <v>-48913.550780999998</v>
      </c>
      <c r="D12386">
        <v>19831.458984000001</v>
      </c>
      <c r="E12386">
        <v>0.19945099999999999</v>
      </c>
      <c r="F12386">
        <v>9.9671920000000007</v>
      </c>
      <c r="G12386">
        <v>-0.20624799999999999</v>
      </c>
      <c r="H12386">
        <v>-2.6079999999999999E-2</v>
      </c>
      <c r="I12386">
        <v>1.2819999999999999E-3</v>
      </c>
      <c r="J12386">
        <v>3.1229999999999999E-3</v>
      </c>
      <c r="K12386">
        <v>1012.149963</v>
      </c>
      <c r="L12386">
        <v>41.307537000000004</v>
      </c>
    </row>
    <row r="12387" spans="1:12" x14ac:dyDescent="0.3">
      <c r="A12387">
        <v>377.4375</v>
      </c>
      <c r="B12387">
        <v>338.92321800000002</v>
      </c>
      <c r="C12387">
        <v>-48951.933594000002</v>
      </c>
      <c r="D12387">
        <v>19824.472656000002</v>
      </c>
      <c r="E12387">
        <v>0.181421</v>
      </c>
      <c r="F12387">
        <v>9.9734370000000006</v>
      </c>
      <c r="G12387">
        <v>-0.21162</v>
      </c>
      <c r="H12387">
        <v>-3.6422999999999997E-2</v>
      </c>
      <c r="I12387">
        <v>-1.2409999999999999E-3</v>
      </c>
      <c r="J12387">
        <v>4.64E-3</v>
      </c>
      <c r="K12387">
        <v>1012.149963</v>
      </c>
      <c r="L12387">
        <v>41.307537000000004</v>
      </c>
    </row>
    <row r="12388" spans="1:12" x14ac:dyDescent="0.3">
      <c r="A12388">
        <v>377.44875000000002</v>
      </c>
      <c r="B12388">
        <v>199.18064899999999</v>
      </c>
      <c r="C12388">
        <v>-48912.191405999998</v>
      </c>
      <c r="D12388">
        <v>19893.332031000002</v>
      </c>
      <c r="E12388">
        <v>0.181531</v>
      </c>
      <c r="F12388">
        <v>9.9742519999999999</v>
      </c>
      <c r="G12388">
        <v>-0.21331700000000001</v>
      </c>
      <c r="H12388">
        <v>-3.2633000000000002E-2</v>
      </c>
      <c r="I12388">
        <v>-3.0499999999999999E-4</v>
      </c>
      <c r="J12388">
        <v>2.477E-3</v>
      </c>
      <c r="K12388">
        <v>1012.149963</v>
      </c>
      <c r="L12388">
        <v>41.307537000000004</v>
      </c>
    </row>
    <row r="12389" spans="1:12" x14ac:dyDescent="0.3">
      <c r="A12389">
        <v>377.46</v>
      </c>
      <c r="B12389">
        <v>252.82437100000001</v>
      </c>
      <c r="C12389">
        <v>-48901.144530999998</v>
      </c>
      <c r="D12389">
        <v>19773.701172000001</v>
      </c>
      <c r="E12389">
        <v>0.17397299999999999</v>
      </c>
      <c r="F12389">
        <v>9.9547249999999998</v>
      </c>
      <c r="G12389">
        <v>-0.22898299999999999</v>
      </c>
      <c r="H12389">
        <v>-1.5923E-2</v>
      </c>
      <c r="I12389">
        <v>1.835E-3</v>
      </c>
      <c r="J12389">
        <v>-4.594E-3</v>
      </c>
      <c r="K12389">
        <v>1012.149963</v>
      </c>
      <c r="L12389">
        <v>41.307537000000004</v>
      </c>
    </row>
    <row r="12390" spans="1:12" x14ac:dyDescent="0.3">
      <c r="A12390">
        <v>377.47125</v>
      </c>
      <c r="B12390">
        <v>188.59663399999999</v>
      </c>
      <c r="C12390">
        <v>-48922.0625</v>
      </c>
      <c r="D12390">
        <v>19731.230468999998</v>
      </c>
      <c r="E12390">
        <v>0.17863799999999999</v>
      </c>
      <c r="F12390">
        <v>9.9561069999999994</v>
      </c>
      <c r="G12390">
        <v>-0.21624499999999999</v>
      </c>
      <c r="H12390">
        <v>9.8429999999999993E-3</v>
      </c>
      <c r="I12390">
        <v>5.0549999999999996E-3</v>
      </c>
      <c r="J12390">
        <v>-1.3365999999999999E-2</v>
      </c>
      <c r="K12390">
        <v>1012.149963</v>
      </c>
      <c r="L12390">
        <v>41.307537000000004</v>
      </c>
    </row>
    <row r="12391" spans="1:12" x14ac:dyDescent="0.3">
      <c r="A12391">
        <v>377.48250000000002</v>
      </c>
      <c r="B12391">
        <v>42.230018999999999</v>
      </c>
      <c r="C12391">
        <v>-48920.007812000003</v>
      </c>
      <c r="D12391">
        <v>19763.910156000002</v>
      </c>
      <c r="E12391">
        <v>0.18260499999999999</v>
      </c>
      <c r="F12391">
        <v>9.9686520000000005</v>
      </c>
      <c r="G12391">
        <v>-0.19774700000000001</v>
      </c>
      <c r="H12391">
        <v>3.8219999999999997E-2</v>
      </c>
      <c r="I12391">
        <v>7.3530000000000002E-3</v>
      </c>
      <c r="J12391">
        <v>-2.1537000000000001E-2</v>
      </c>
      <c r="K12391">
        <v>1012.149963</v>
      </c>
      <c r="L12391">
        <v>41.307537000000004</v>
      </c>
    </row>
    <row r="12392" spans="1:12" x14ac:dyDescent="0.3">
      <c r="A12392">
        <v>377.49374999999998</v>
      </c>
      <c r="B12392">
        <v>66.353935000000007</v>
      </c>
      <c r="C12392">
        <v>-48929.519530999998</v>
      </c>
      <c r="D12392">
        <v>19855.113281000002</v>
      </c>
      <c r="E12392">
        <v>0.180724</v>
      </c>
      <c r="F12392">
        <v>9.9662050000000004</v>
      </c>
      <c r="G12392">
        <v>-0.21381600000000001</v>
      </c>
      <c r="H12392">
        <v>5.5287000000000003E-2</v>
      </c>
      <c r="I12392">
        <v>9.7610000000000006E-3</v>
      </c>
      <c r="J12392">
        <v>-2.3788E-2</v>
      </c>
      <c r="K12392">
        <v>1012.149963</v>
      </c>
      <c r="L12392">
        <v>41.307537000000004</v>
      </c>
    </row>
    <row r="12393" spans="1:12" x14ac:dyDescent="0.3">
      <c r="A12393">
        <v>377.505</v>
      </c>
      <c r="B12393">
        <v>181.19570899999999</v>
      </c>
      <c r="C12393">
        <v>-48926.230469000002</v>
      </c>
      <c r="D12393">
        <v>19889.806640999999</v>
      </c>
      <c r="E12393">
        <v>0.182426</v>
      </c>
      <c r="F12393">
        <v>9.9607799999999997</v>
      </c>
      <c r="G12393">
        <v>-0.226053</v>
      </c>
      <c r="H12393">
        <v>6.8647E-2</v>
      </c>
      <c r="I12393">
        <v>1.2775E-2</v>
      </c>
      <c r="J12393">
        <v>-2.453E-2</v>
      </c>
      <c r="K12393">
        <v>1012.149963</v>
      </c>
      <c r="L12393">
        <v>41.307537000000004</v>
      </c>
    </row>
    <row r="12394" spans="1:12" x14ac:dyDescent="0.3">
      <c r="A12394">
        <v>377.51625000000001</v>
      </c>
      <c r="B12394">
        <v>121.40595999999999</v>
      </c>
      <c r="C12394">
        <v>-48959.65625</v>
      </c>
      <c r="D12394">
        <v>19763.326172000001</v>
      </c>
      <c r="E12394">
        <v>0.18747</v>
      </c>
      <c r="F12394">
        <v>9.9656880000000001</v>
      </c>
      <c r="G12394">
        <v>-0.217782</v>
      </c>
      <c r="H12394">
        <v>7.0616999999999999E-2</v>
      </c>
      <c r="I12394">
        <v>1.3624000000000001E-2</v>
      </c>
      <c r="J12394">
        <v>-2.2747E-2</v>
      </c>
      <c r="K12394">
        <v>1012.149963</v>
      </c>
      <c r="L12394">
        <v>41.307537000000004</v>
      </c>
    </row>
    <row r="12395" spans="1:12" x14ac:dyDescent="0.3">
      <c r="A12395">
        <v>377.52749999999997</v>
      </c>
      <c r="B12395">
        <v>173.24319499999999</v>
      </c>
      <c r="C12395">
        <v>-48926.171875</v>
      </c>
      <c r="D12395">
        <v>19793.296875</v>
      </c>
      <c r="E12395">
        <v>0.17635500000000001</v>
      </c>
      <c r="F12395">
        <v>9.9720069999999996</v>
      </c>
      <c r="G12395">
        <v>-0.21981400000000001</v>
      </c>
      <c r="H12395">
        <v>6.7280999999999994E-2</v>
      </c>
      <c r="I12395">
        <v>1.3122999999999999E-2</v>
      </c>
      <c r="J12395">
        <v>-2.2203000000000001E-2</v>
      </c>
      <c r="K12395">
        <v>1012.149963</v>
      </c>
      <c r="L12395">
        <v>41.307537000000004</v>
      </c>
    </row>
    <row r="12396" spans="1:12" x14ac:dyDescent="0.3">
      <c r="A12396">
        <v>377.53874999999999</v>
      </c>
      <c r="B12396">
        <v>283.973389</v>
      </c>
      <c r="C12396">
        <v>-48926.824219000002</v>
      </c>
      <c r="D12396">
        <v>19930.037109000001</v>
      </c>
      <c r="E12396">
        <v>0.17366500000000001</v>
      </c>
      <c r="F12396">
        <v>9.9533740000000002</v>
      </c>
      <c r="G12396">
        <v>-0.21693799999999999</v>
      </c>
      <c r="H12396">
        <v>5.1187999999999997E-2</v>
      </c>
      <c r="I12396">
        <v>9.8519999999999996E-3</v>
      </c>
      <c r="J12396">
        <v>-1.8327E-2</v>
      </c>
      <c r="K12396">
        <v>1012.149963</v>
      </c>
      <c r="L12396">
        <v>41.307537000000004</v>
      </c>
    </row>
    <row r="12397" spans="1:12" x14ac:dyDescent="0.3">
      <c r="A12397">
        <v>377.55</v>
      </c>
      <c r="B12397">
        <v>221.352386</v>
      </c>
      <c r="C12397">
        <v>-48928.601562000003</v>
      </c>
      <c r="D12397">
        <v>19800.603515999999</v>
      </c>
      <c r="E12397">
        <v>0.17654</v>
      </c>
      <c r="F12397">
        <v>9.9637019999999996</v>
      </c>
      <c r="G12397">
        <v>-0.218468</v>
      </c>
      <c r="H12397">
        <v>2.0008000000000001E-2</v>
      </c>
      <c r="I12397">
        <v>7.2459999999999998E-3</v>
      </c>
      <c r="J12397">
        <v>-1.1416000000000001E-2</v>
      </c>
      <c r="K12397">
        <v>1012.149963</v>
      </c>
      <c r="L12397">
        <v>41.307537000000004</v>
      </c>
    </row>
    <row r="12398" spans="1:12" x14ac:dyDescent="0.3">
      <c r="A12398">
        <v>377.56124999999997</v>
      </c>
      <c r="B12398">
        <v>266.07647700000001</v>
      </c>
      <c r="C12398">
        <v>-48940.683594000002</v>
      </c>
      <c r="D12398">
        <v>19795.009765999999</v>
      </c>
      <c r="E12398">
        <v>0.16318099999999999</v>
      </c>
      <c r="F12398">
        <v>9.9727739999999994</v>
      </c>
      <c r="G12398">
        <v>-0.22675200000000001</v>
      </c>
      <c r="H12398">
        <v>-2.5360000000000001E-3</v>
      </c>
      <c r="I12398">
        <v>4.9059999999999998E-3</v>
      </c>
      <c r="J12398">
        <v>-4.2319999999999997E-3</v>
      </c>
      <c r="K12398">
        <v>1012.149963</v>
      </c>
      <c r="L12398">
        <v>41.307537000000004</v>
      </c>
    </row>
    <row r="12399" spans="1:12" x14ac:dyDescent="0.3">
      <c r="A12399">
        <v>377.57249999999999</v>
      </c>
      <c r="B12399">
        <v>177.43272400000001</v>
      </c>
      <c r="C12399">
        <v>-48933.523437000003</v>
      </c>
      <c r="D12399">
        <v>19838.201172000001</v>
      </c>
      <c r="E12399">
        <v>0.19116900000000001</v>
      </c>
      <c r="F12399">
        <v>9.973198</v>
      </c>
      <c r="G12399">
        <v>-0.22065499999999999</v>
      </c>
      <c r="H12399">
        <v>-2.3168000000000001E-2</v>
      </c>
      <c r="I12399">
        <v>1.673E-3</v>
      </c>
      <c r="J12399">
        <v>2.578E-3</v>
      </c>
      <c r="K12399">
        <v>1012.149963</v>
      </c>
      <c r="L12399">
        <v>41.307537000000004</v>
      </c>
    </row>
    <row r="12400" spans="1:12" x14ac:dyDescent="0.3">
      <c r="A12400">
        <v>377.58375000000001</v>
      </c>
      <c r="B12400">
        <v>181.62266500000001</v>
      </c>
      <c r="C12400">
        <v>-48909.636719000002</v>
      </c>
      <c r="D12400">
        <v>19951.292968999998</v>
      </c>
      <c r="E12400">
        <v>0.19259200000000001</v>
      </c>
      <c r="F12400">
        <v>9.9764549999999996</v>
      </c>
      <c r="G12400">
        <v>-0.22358700000000001</v>
      </c>
      <c r="H12400">
        <v>-3.3812000000000002E-2</v>
      </c>
      <c r="I12400">
        <v>2.9864490000000001E-5</v>
      </c>
      <c r="J12400">
        <v>5.4739999999999997E-3</v>
      </c>
      <c r="K12400">
        <v>1012.149963</v>
      </c>
      <c r="L12400">
        <v>41.307537000000004</v>
      </c>
    </row>
    <row r="12401" spans="1:12" x14ac:dyDescent="0.3">
      <c r="A12401">
        <v>377.59500000000003</v>
      </c>
      <c r="B12401">
        <v>141.84787</v>
      </c>
      <c r="C12401">
        <v>-48917.171875</v>
      </c>
      <c r="D12401">
        <v>19873.476562</v>
      </c>
      <c r="E12401">
        <v>0.18221399999999999</v>
      </c>
      <c r="F12401">
        <v>9.9713539999999998</v>
      </c>
      <c r="G12401">
        <v>-0.21532999999999999</v>
      </c>
      <c r="H12401">
        <v>-3.7511000000000003E-2</v>
      </c>
      <c r="I12401">
        <v>-1.6639999999999999E-3</v>
      </c>
      <c r="J12401">
        <v>4.0130000000000001E-3</v>
      </c>
      <c r="K12401">
        <v>1012.149963</v>
      </c>
      <c r="L12401">
        <v>41.307537000000004</v>
      </c>
    </row>
    <row r="12402" spans="1:12" x14ac:dyDescent="0.3">
      <c r="A12402">
        <v>377.60624999999999</v>
      </c>
      <c r="B12402">
        <v>195.969269</v>
      </c>
      <c r="C12402">
        <v>-48944.378905999998</v>
      </c>
      <c r="D12402">
        <v>19839.785156000002</v>
      </c>
      <c r="E12402">
        <v>0.18202399999999999</v>
      </c>
      <c r="F12402">
        <v>9.9658379999999998</v>
      </c>
      <c r="G12402">
        <v>-0.207563</v>
      </c>
      <c r="H12402">
        <v>-2.3518000000000001E-2</v>
      </c>
      <c r="I12402">
        <v>8.7629890000000005E-5</v>
      </c>
      <c r="J12402">
        <v>-2.81E-3</v>
      </c>
      <c r="K12402">
        <v>1012.1099850000001</v>
      </c>
      <c r="L12402">
        <v>41.309882999999999</v>
      </c>
    </row>
    <row r="12403" spans="1:12" x14ac:dyDescent="0.3">
      <c r="A12403">
        <v>377.61750000000001</v>
      </c>
      <c r="B12403">
        <v>131.14115899999999</v>
      </c>
      <c r="C12403">
        <v>-48948.605469000002</v>
      </c>
      <c r="D12403">
        <v>19788.728515999999</v>
      </c>
      <c r="E12403">
        <v>0.19051000000000001</v>
      </c>
      <c r="F12403">
        <v>9.9674200000000006</v>
      </c>
      <c r="G12403">
        <v>-0.215312</v>
      </c>
      <c r="H12403">
        <v>-4.6900000000000002E-4</v>
      </c>
      <c r="I12403">
        <v>2.6459999999999999E-3</v>
      </c>
      <c r="J12403">
        <v>-1.0943E-2</v>
      </c>
      <c r="K12403">
        <v>1012.1099850000001</v>
      </c>
      <c r="L12403">
        <v>41.309882999999999</v>
      </c>
    </row>
    <row r="12404" spans="1:12" x14ac:dyDescent="0.3">
      <c r="A12404">
        <v>377.62875000000003</v>
      </c>
      <c r="B12404">
        <v>190.77319299999999</v>
      </c>
      <c r="C12404">
        <v>-48919.65625</v>
      </c>
      <c r="D12404">
        <v>19843.755859000001</v>
      </c>
      <c r="E12404">
        <v>0.18867900000000001</v>
      </c>
      <c r="F12404">
        <v>9.9673680000000004</v>
      </c>
      <c r="G12404">
        <v>-0.22023200000000001</v>
      </c>
      <c r="H12404">
        <v>2.4941000000000001E-2</v>
      </c>
      <c r="I12404">
        <v>6.7939999999999997E-3</v>
      </c>
      <c r="J12404">
        <v>-1.8092E-2</v>
      </c>
      <c r="K12404">
        <v>1012.1099850000001</v>
      </c>
      <c r="L12404">
        <v>41.309882999999999</v>
      </c>
    </row>
    <row r="12405" spans="1:12" x14ac:dyDescent="0.3">
      <c r="A12405">
        <v>377.64</v>
      </c>
      <c r="B12405">
        <v>169.97752399999999</v>
      </c>
      <c r="C12405">
        <v>-48911.0625</v>
      </c>
      <c r="D12405">
        <v>19860.171875</v>
      </c>
      <c r="E12405">
        <v>0.18337600000000001</v>
      </c>
      <c r="F12405">
        <v>9.9707650000000001</v>
      </c>
      <c r="G12405">
        <v>-0.219639</v>
      </c>
      <c r="H12405">
        <v>4.7806000000000001E-2</v>
      </c>
      <c r="I12405">
        <v>9.8399999999999998E-3</v>
      </c>
      <c r="J12405">
        <v>-2.2712E-2</v>
      </c>
      <c r="K12405">
        <v>1012.1099850000001</v>
      </c>
      <c r="L12405">
        <v>41.309882999999999</v>
      </c>
    </row>
    <row r="12406" spans="1:12" x14ac:dyDescent="0.3">
      <c r="A12406">
        <v>377.65125</v>
      </c>
      <c r="B12406">
        <v>193.12200899999999</v>
      </c>
      <c r="C12406">
        <v>-48934.886719000002</v>
      </c>
      <c r="D12406">
        <v>19903.236327999999</v>
      </c>
      <c r="E12406">
        <v>0.201408</v>
      </c>
      <c r="F12406">
        <v>9.9710870000000007</v>
      </c>
      <c r="G12406">
        <v>-0.211425</v>
      </c>
      <c r="H12406">
        <v>6.3299999999999995E-2</v>
      </c>
      <c r="I12406">
        <v>1.201E-2</v>
      </c>
      <c r="J12406">
        <v>-2.4197E-2</v>
      </c>
      <c r="K12406">
        <v>1012.1099850000001</v>
      </c>
      <c r="L12406">
        <v>41.309882999999999</v>
      </c>
    </row>
    <row r="12407" spans="1:12" x14ac:dyDescent="0.3">
      <c r="A12407">
        <v>377.66250000000002</v>
      </c>
      <c r="B12407">
        <v>100.191284</v>
      </c>
      <c r="C12407">
        <v>-48943.546875</v>
      </c>
      <c r="D12407">
        <v>19744.724609000001</v>
      </c>
      <c r="E12407">
        <v>0.17854999999999999</v>
      </c>
      <c r="F12407">
        <v>9.9744770000000003</v>
      </c>
      <c r="G12407">
        <v>-0.211506</v>
      </c>
      <c r="H12407">
        <v>7.4485999999999997E-2</v>
      </c>
      <c r="I12407">
        <v>1.3056999999999999E-2</v>
      </c>
      <c r="J12407">
        <v>-2.6010999999999999E-2</v>
      </c>
      <c r="K12407">
        <v>1012.1099850000001</v>
      </c>
      <c r="L12407">
        <v>41.309882999999999</v>
      </c>
    </row>
    <row r="12408" spans="1:12" x14ac:dyDescent="0.3">
      <c r="A12408">
        <v>377.67374999999998</v>
      </c>
      <c r="B12408">
        <v>202.62901299999999</v>
      </c>
      <c r="C12408">
        <v>-48933.183594000002</v>
      </c>
      <c r="D12408">
        <v>19724.474609000001</v>
      </c>
      <c r="E12408">
        <v>0.183951</v>
      </c>
      <c r="F12408">
        <v>9.9612440000000007</v>
      </c>
      <c r="G12408">
        <v>-0.22737399999999999</v>
      </c>
      <c r="H12408">
        <v>6.7718E-2</v>
      </c>
      <c r="I12408">
        <v>1.2888E-2</v>
      </c>
      <c r="J12408">
        <v>-2.2179000000000001E-2</v>
      </c>
      <c r="K12408">
        <v>1012.1099850000001</v>
      </c>
      <c r="L12408">
        <v>41.309882999999999</v>
      </c>
    </row>
    <row r="12409" spans="1:12" x14ac:dyDescent="0.3">
      <c r="A12409">
        <v>377.685</v>
      </c>
      <c r="B12409">
        <v>176.61935399999999</v>
      </c>
      <c r="C12409">
        <v>-48916.910155999998</v>
      </c>
      <c r="D12409">
        <v>19818.183593999998</v>
      </c>
      <c r="E12409">
        <v>0.181008</v>
      </c>
      <c r="F12409">
        <v>9.9612200000000009</v>
      </c>
      <c r="G12409">
        <v>-0.22614000000000001</v>
      </c>
      <c r="H12409">
        <v>5.8166000000000002E-2</v>
      </c>
      <c r="I12409">
        <v>1.2187E-2</v>
      </c>
      <c r="J12409">
        <v>-2.0704E-2</v>
      </c>
      <c r="K12409">
        <v>1012.1099850000001</v>
      </c>
      <c r="L12409">
        <v>41.309882999999999</v>
      </c>
    </row>
    <row r="12410" spans="1:12" x14ac:dyDescent="0.3">
      <c r="A12410">
        <v>377.69625000000002</v>
      </c>
      <c r="B12410">
        <v>195.83981299999999</v>
      </c>
      <c r="C12410">
        <v>-48920.757812000003</v>
      </c>
      <c r="D12410">
        <v>19858.546875</v>
      </c>
      <c r="E12410">
        <v>0.187051</v>
      </c>
      <c r="F12410">
        <v>9.9588789999999996</v>
      </c>
      <c r="G12410">
        <v>-0.22459799999999999</v>
      </c>
      <c r="H12410">
        <v>3.4501999999999998E-2</v>
      </c>
      <c r="I12410">
        <v>9.4369999999999992E-3</v>
      </c>
      <c r="J12410">
        <v>-1.4527E-2</v>
      </c>
      <c r="K12410">
        <v>1012.1099850000001</v>
      </c>
      <c r="L12410">
        <v>41.309882999999999</v>
      </c>
    </row>
    <row r="12411" spans="1:12" x14ac:dyDescent="0.3">
      <c r="A12411">
        <v>377.70749999999998</v>
      </c>
      <c r="B12411">
        <v>279.07556199999999</v>
      </c>
      <c r="C12411">
        <v>-48942.90625</v>
      </c>
      <c r="D12411">
        <v>19805.119140999999</v>
      </c>
      <c r="E12411">
        <v>0.18679200000000001</v>
      </c>
      <c r="F12411">
        <v>9.9680309999999999</v>
      </c>
      <c r="G12411">
        <v>-0.22139700000000001</v>
      </c>
      <c r="H12411">
        <v>2.464E-3</v>
      </c>
      <c r="I12411">
        <v>5.6169999999999996E-3</v>
      </c>
      <c r="J12411">
        <v>-7.7530000000000003E-3</v>
      </c>
      <c r="K12411">
        <v>1012.099976</v>
      </c>
      <c r="L12411">
        <v>41.307537000000004</v>
      </c>
    </row>
    <row r="12412" spans="1:12" x14ac:dyDescent="0.3">
      <c r="A12412">
        <v>377.71875</v>
      </c>
      <c r="B12412">
        <v>61.665806000000003</v>
      </c>
      <c r="C12412">
        <v>-48922.027344000002</v>
      </c>
      <c r="D12412">
        <v>19868.154297000001</v>
      </c>
      <c r="E12412">
        <v>0.18609600000000001</v>
      </c>
      <c r="F12412">
        <v>9.9719979999999993</v>
      </c>
      <c r="G12412">
        <v>-0.21968199999999999</v>
      </c>
      <c r="H12412">
        <v>-1.5934E-2</v>
      </c>
      <c r="I12412">
        <v>2.036E-3</v>
      </c>
      <c r="J12412">
        <v>-1.818E-3</v>
      </c>
      <c r="K12412">
        <v>1012.099976</v>
      </c>
      <c r="L12412">
        <v>41.307537000000004</v>
      </c>
    </row>
    <row r="12413" spans="1:12" x14ac:dyDescent="0.3">
      <c r="A12413">
        <v>377.73</v>
      </c>
      <c r="B12413">
        <v>162.31806900000001</v>
      </c>
      <c r="C12413">
        <v>-48930.839844000002</v>
      </c>
      <c r="D12413">
        <v>19757.189452999999</v>
      </c>
      <c r="E12413">
        <v>0.17632100000000001</v>
      </c>
      <c r="F12413">
        <v>9.9769120000000004</v>
      </c>
      <c r="G12413">
        <v>-0.22009899999999999</v>
      </c>
      <c r="H12413">
        <v>-3.4674000000000003E-2</v>
      </c>
      <c r="I12413">
        <v>1.56E-4</v>
      </c>
      <c r="J12413">
        <v>5.4489999999999999E-3</v>
      </c>
      <c r="K12413">
        <v>1012.099976</v>
      </c>
      <c r="L12413">
        <v>41.307537000000004</v>
      </c>
    </row>
    <row r="12414" spans="1:12" x14ac:dyDescent="0.3">
      <c r="A12414">
        <v>377.74124999999998</v>
      </c>
      <c r="B12414">
        <v>270.65685999999999</v>
      </c>
      <c r="C12414">
        <v>-48928.484375</v>
      </c>
      <c r="D12414">
        <v>19791.714843999998</v>
      </c>
      <c r="E12414">
        <v>0.17679800000000001</v>
      </c>
      <c r="F12414">
        <v>9.9694859999999998</v>
      </c>
      <c r="G12414">
        <v>-0.23569699999999999</v>
      </c>
      <c r="H12414">
        <v>-3.3168000000000003E-2</v>
      </c>
      <c r="I12414">
        <v>7.316294E-5</v>
      </c>
      <c r="J12414">
        <v>4.2050000000000004E-3</v>
      </c>
      <c r="K12414">
        <v>1012.099976</v>
      </c>
      <c r="L12414">
        <v>41.307537000000004</v>
      </c>
    </row>
    <row r="12415" spans="1:12" x14ac:dyDescent="0.3">
      <c r="A12415">
        <v>377.7525</v>
      </c>
      <c r="B12415">
        <v>200.18841599999999</v>
      </c>
      <c r="C12415">
        <v>-48932.613280999998</v>
      </c>
      <c r="D12415">
        <v>19857.339843999998</v>
      </c>
      <c r="E12415">
        <v>0.17502400000000001</v>
      </c>
      <c r="F12415">
        <v>9.9611560000000008</v>
      </c>
      <c r="G12415">
        <v>-0.21782199999999999</v>
      </c>
      <c r="H12415">
        <v>-3.0175E-2</v>
      </c>
      <c r="I12415">
        <v>-4.4299999999999998E-4</v>
      </c>
      <c r="J12415">
        <v>2.31E-4</v>
      </c>
      <c r="K12415">
        <v>1012.099976</v>
      </c>
      <c r="L12415">
        <v>41.307537000000004</v>
      </c>
    </row>
    <row r="12416" spans="1:12" x14ac:dyDescent="0.3">
      <c r="A12416">
        <v>377.76375000000002</v>
      </c>
      <c r="B12416">
        <v>122.15171100000001</v>
      </c>
      <c r="C12416">
        <v>-48947.394530999998</v>
      </c>
      <c r="D12416">
        <v>19804.630859000001</v>
      </c>
      <c r="E12416">
        <v>0.196827</v>
      </c>
      <c r="F12416">
        <v>9.9709120000000002</v>
      </c>
      <c r="G12416">
        <v>-0.20402400000000001</v>
      </c>
      <c r="H12416">
        <v>-1.592E-2</v>
      </c>
      <c r="I12416">
        <v>1.359E-3</v>
      </c>
      <c r="J12416">
        <v>-6.0749999999999997E-3</v>
      </c>
      <c r="K12416">
        <v>1012.099976</v>
      </c>
      <c r="L12416">
        <v>41.307537000000004</v>
      </c>
    </row>
    <row r="12417" spans="1:12" x14ac:dyDescent="0.3">
      <c r="A12417">
        <v>377.77499999999998</v>
      </c>
      <c r="B12417">
        <v>181.53021200000001</v>
      </c>
      <c r="C12417">
        <v>-48959.300780999998</v>
      </c>
      <c r="D12417">
        <v>19825.880859000001</v>
      </c>
      <c r="E12417">
        <v>0.187777</v>
      </c>
      <c r="F12417">
        <v>9.9599189999999993</v>
      </c>
      <c r="G12417">
        <v>-0.21337900000000001</v>
      </c>
      <c r="H12417">
        <v>9.5099999999999994E-3</v>
      </c>
      <c r="I12417">
        <v>5.0150000000000004E-3</v>
      </c>
      <c r="J12417">
        <v>-1.3608E-2</v>
      </c>
      <c r="K12417">
        <v>1012.099976</v>
      </c>
      <c r="L12417">
        <v>41.307537000000004</v>
      </c>
    </row>
    <row r="12418" spans="1:12" x14ac:dyDescent="0.3">
      <c r="A12418">
        <v>377.78625</v>
      </c>
      <c r="B12418">
        <v>284.94695999999999</v>
      </c>
      <c r="C12418">
        <v>-48954.023437000003</v>
      </c>
      <c r="D12418">
        <v>19878.101562</v>
      </c>
      <c r="E12418">
        <v>0.18486900000000001</v>
      </c>
      <c r="F12418">
        <v>9.9610540000000007</v>
      </c>
      <c r="G12418">
        <v>-0.217032</v>
      </c>
      <c r="H12418">
        <v>4.0063000000000001E-2</v>
      </c>
      <c r="I12418">
        <v>8.5819999999999994E-3</v>
      </c>
      <c r="J12418">
        <v>-2.1573999999999999E-2</v>
      </c>
      <c r="K12418">
        <v>1012.099976</v>
      </c>
      <c r="L12418">
        <v>41.307537000000004</v>
      </c>
    </row>
    <row r="12419" spans="1:12" x14ac:dyDescent="0.3">
      <c r="A12419">
        <v>377.79750000000001</v>
      </c>
      <c r="B12419">
        <v>61.629958999999999</v>
      </c>
      <c r="C12419">
        <v>-48947.558594000002</v>
      </c>
      <c r="D12419">
        <v>19856.224609000001</v>
      </c>
      <c r="E12419">
        <v>0.177754</v>
      </c>
      <c r="F12419">
        <v>9.9634549999999997</v>
      </c>
      <c r="G12419">
        <v>-0.230404</v>
      </c>
      <c r="H12419">
        <v>6.2719999999999998E-2</v>
      </c>
      <c r="I12419">
        <v>1.2421E-2</v>
      </c>
      <c r="J12419">
        <v>-2.6113999999999998E-2</v>
      </c>
      <c r="K12419">
        <v>1012.099976</v>
      </c>
      <c r="L12419">
        <v>41.307537000000004</v>
      </c>
    </row>
    <row r="12420" spans="1:12" x14ac:dyDescent="0.3">
      <c r="A12420">
        <v>377.80874999999997</v>
      </c>
      <c r="B12420">
        <v>151.113327</v>
      </c>
      <c r="C12420">
        <v>-48936.445312000003</v>
      </c>
      <c r="D12420">
        <v>19770.328125</v>
      </c>
      <c r="E12420">
        <v>0.17336399999999999</v>
      </c>
      <c r="F12420">
        <v>9.971527</v>
      </c>
      <c r="G12420">
        <v>-0.220749</v>
      </c>
      <c r="H12420">
        <v>7.2345000000000007E-2</v>
      </c>
      <c r="I12420">
        <v>1.3398999999999999E-2</v>
      </c>
      <c r="J12420">
        <v>-2.5728000000000001E-2</v>
      </c>
      <c r="K12420">
        <v>1012.1099850000001</v>
      </c>
      <c r="L12420">
        <v>41.309882999999999</v>
      </c>
    </row>
    <row r="12421" spans="1:12" x14ac:dyDescent="0.3">
      <c r="A12421">
        <v>377.82</v>
      </c>
      <c r="B12421">
        <v>271.93689000000001</v>
      </c>
      <c r="C12421">
        <v>-48915.179687000003</v>
      </c>
      <c r="D12421">
        <v>19724.958984000001</v>
      </c>
      <c r="E12421">
        <v>0.191993</v>
      </c>
      <c r="F12421">
        <v>9.9564050000000002</v>
      </c>
      <c r="G12421">
        <v>-0.204429</v>
      </c>
      <c r="H12421">
        <v>7.3899000000000006E-2</v>
      </c>
      <c r="I12421">
        <v>1.3794000000000001E-2</v>
      </c>
      <c r="J12421">
        <v>-2.4523E-2</v>
      </c>
      <c r="K12421">
        <v>1012.1099850000001</v>
      </c>
      <c r="L12421">
        <v>41.309882999999999</v>
      </c>
    </row>
    <row r="12422" spans="1:12" x14ac:dyDescent="0.3">
      <c r="A12422">
        <v>377.83125000000001</v>
      </c>
      <c r="B12422">
        <v>175.58433500000001</v>
      </c>
      <c r="C12422">
        <v>-48930.816405999998</v>
      </c>
      <c r="D12422">
        <v>19836.220702999999</v>
      </c>
      <c r="E12422">
        <v>0.17429700000000001</v>
      </c>
      <c r="F12422">
        <v>9.9664350000000006</v>
      </c>
      <c r="G12422">
        <v>-0.21254700000000001</v>
      </c>
      <c r="H12422">
        <v>6.3468999999999998E-2</v>
      </c>
      <c r="I12422">
        <v>1.2827E-2</v>
      </c>
      <c r="J12422">
        <v>-2.1111000000000001E-2</v>
      </c>
      <c r="K12422">
        <v>1012.1099850000001</v>
      </c>
      <c r="L12422">
        <v>41.309882999999999</v>
      </c>
    </row>
    <row r="12423" spans="1:12" x14ac:dyDescent="0.3">
      <c r="A12423">
        <v>377.84249999999997</v>
      </c>
      <c r="B12423">
        <v>128.436768</v>
      </c>
      <c r="C12423">
        <v>-48927.144530999998</v>
      </c>
      <c r="D12423">
        <v>19819.083984000001</v>
      </c>
      <c r="E12423">
        <v>0.17943999999999999</v>
      </c>
      <c r="F12423">
        <v>9.9636750000000003</v>
      </c>
      <c r="G12423">
        <v>-0.219332</v>
      </c>
      <c r="H12423">
        <v>4.8297E-2</v>
      </c>
      <c r="I12423">
        <v>1.0604000000000001E-2</v>
      </c>
      <c r="J12423">
        <v>-1.7888000000000001E-2</v>
      </c>
      <c r="K12423">
        <v>1012.1099850000001</v>
      </c>
      <c r="L12423">
        <v>41.309882999999999</v>
      </c>
    </row>
    <row r="12424" spans="1:12" x14ac:dyDescent="0.3">
      <c r="A12424">
        <v>377.85374999999999</v>
      </c>
      <c r="B12424">
        <v>120.735489</v>
      </c>
      <c r="C12424">
        <v>-48939.1875</v>
      </c>
      <c r="D12424">
        <v>19830.599609000001</v>
      </c>
      <c r="E12424">
        <v>0.18068999999999999</v>
      </c>
      <c r="F12424">
        <v>9.9706880000000009</v>
      </c>
      <c r="G12424">
        <v>-0.22322400000000001</v>
      </c>
      <c r="H12424">
        <v>2.0875000000000001E-2</v>
      </c>
      <c r="I12424">
        <v>7.4019999999999997E-3</v>
      </c>
      <c r="J12424">
        <v>-1.153E-2</v>
      </c>
      <c r="K12424">
        <v>1012.1099850000001</v>
      </c>
      <c r="L12424">
        <v>41.309882999999999</v>
      </c>
    </row>
    <row r="12425" spans="1:12" x14ac:dyDescent="0.3">
      <c r="A12425">
        <v>377.86500000000001</v>
      </c>
      <c r="B12425">
        <v>208.93086199999999</v>
      </c>
      <c r="C12425">
        <v>-48944.207030999998</v>
      </c>
      <c r="D12425">
        <v>19723.064452999999</v>
      </c>
      <c r="E12425">
        <v>0.189633</v>
      </c>
      <c r="F12425">
        <v>9.9642110000000006</v>
      </c>
      <c r="G12425">
        <v>-0.20749999999999999</v>
      </c>
      <c r="H12425">
        <v>-6.718E-3</v>
      </c>
      <c r="I12425">
        <v>3.3939999999999999E-3</v>
      </c>
      <c r="J12425">
        <v>-4.0530000000000002E-3</v>
      </c>
      <c r="K12425">
        <v>1012.1099850000001</v>
      </c>
      <c r="L12425">
        <v>41.309882999999999</v>
      </c>
    </row>
    <row r="12426" spans="1:12" x14ac:dyDescent="0.3">
      <c r="A12426">
        <v>377.87625000000003</v>
      </c>
      <c r="B12426">
        <v>299.15106200000002</v>
      </c>
      <c r="C12426">
        <v>-48920.46875</v>
      </c>
      <c r="D12426">
        <v>19903.28125</v>
      </c>
      <c r="E12426">
        <v>0.17771200000000001</v>
      </c>
      <c r="F12426">
        <v>9.9576530000000005</v>
      </c>
      <c r="G12426">
        <v>-0.22407299999999999</v>
      </c>
      <c r="H12426">
        <v>-2.8881E-2</v>
      </c>
      <c r="I12426">
        <v>1.2650000000000001E-3</v>
      </c>
      <c r="J12426">
        <v>3.212E-3</v>
      </c>
      <c r="K12426">
        <v>1012.1099850000001</v>
      </c>
      <c r="L12426">
        <v>41.309882999999999</v>
      </c>
    </row>
    <row r="12427" spans="1:12" x14ac:dyDescent="0.3">
      <c r="A12427">
        <v>377.88749999999999</v>
      </c>
      <c r="B12427">
        <v>104.27301799999999</v>
      </c>
      <c r="C12427">
        <v>-48923.542969000002</v>
      </c>
      <c r="D12427">
        <v>19926.882812</v>
      </c>
      <c r="E12427">
        <v>0.191936</v>
      </c>
      <c r="F12427">
        <v>9.9610380000000003</v>
      </c>
      <c r="G12427">
        <v>-0.20694199999999999</v>
      </c>
      <c r="H12427">
        <v>-3.9417000000000001E-2</v>
      </c>
      <c r="I12427">
        <v>-6.6299999999999996E-4</v>
      </c>
      <c r="J12427">
        <v>5.4070000000000003E-3</v>
      </c>
      <c r="K12427">
        <v>1012.1099850000001</v>
      </c>
      <c r="L12427">
        <v>41.309882999999999</v>
      </c>
    </row>
    <row r="12428" spans="1:12" x14ac:dyDescent="0.3">
      <c r="A12428">
        <v>377.89875000000001</v>
      </c>
      <c r="B12428">
        <v>197.25885</v>
      </c>
      <c r="C12428">
        <v>-48920.855469000002</v>
      </c>
      <c r="D12428">
        <v>19929.152343999998</v>
      </c>
      <c r="E12428">
        <v>0.17915300000000001</v>
      </c>
      <c r="F12428">
        <v>9.9748059999999992</v>
      </c>
      <c r="G12428">
        <v>-0.21745</v>
      </c>
      <c r="H12428">
        <v>-3.7803000000000003E-2</v>
      </c>
      <c r="I12428">
        <v>-1.085E-3</v>
      </c>
      <c r="J12428">
        <v>3.5439999999999998E-3</v>
      </c>
      <c r="K12428">
        <v>1012.1099850000001</v>
      </c>
      <c r="L12428">
        <v>41.309882999999999</v>
      </c>
    </row>
    <row r="12429" spans="1:12" x14ac:dyDescent="0.3">
      <c r="A12429">
        <v>377.91</v>
      </c>
      <c r="B12429">
        <v>183.81715399999999</v>
      </c>
      <c r="C12429">
        <v>-48935.886719000002</v>
      </c>
      <c r="D12429">
        <v>19878.429687</v>
      </c>
      <c r="E12429">
        <v>0.18590000000000001</v>
      </c>
      <c r="F12429">
        <v>9.9753539999999994</v>
      </c>
      <c r="G12429">
        <v>-0.23453499999999999</v>
      </c>
      <c r="H12429">
        <v>-2.3528E-2</v>
      </c>
      <c r="I12429">
        <v>9.2380930000000004E-5</v>
      </c>
      <c r="J12429">
        <v>-4.1729999999999996E-3</v>
      </c>
      <c r="K12429">
        <v>1012.139954</v>
      </c>
      <c r="L12429">
        <v>41.309882999999999</v>
      </c>
    </row>
    <row r="12430" spans="1:12" x14ac:dyDescent="0.3">
      <c r="A12430">
        <v>377.92124999999999</v>
      </c>
      <c r="B12430">
        <v>251.89541600000001</v>
      </c>
      <c r="C12430">
        <v>-48947.847655999998</v>
      </c>
      <c r="D12430">
        <v>19950.275390999999</v>
      </c>
      <c r="E12430">
        <v>0.188356</v>
      </c>
      <c r="F12430">
        <v>9.9751019999999997</v>
      </c>
      <c r="G12430">
        <v>-0.220107</v>
      </c>
      <c r="H12430">
        <v>-2.127E-3</v>
      </c>
      <c r="I12430">
        <v>2.7169999999999998E-3</v>
      </c>
      <c r="J12430">
        <v>-1.1126E-2</v>
      </c>
      <c r="K12430">
        <v>1012.139954</v>
      </c>
      <c r="L12430">
        <v>41.309882999999999</v>
      </c>
    </row>
    <row r="12431" spans="1:12" x14ac:dyDescent="0.3">
      <c r="A12431">
        <v>377.9325</v>
      </c>
      <c r="B12431">
        <v>221.25436400000001</v>
      </c>
      <c r="C12431">
        <v>-48917.160155999998</v>
      </c>
      <c r="D12431">
        <v>19922.335937</v>
      </c>
      <c r="E12431">
        <v>0.188169</v>
      </c>
      <c r="F12431">
        <v>9.9598169999999993</v>
      </c>
      <c r="G12431">
        <v>-0.22186700000000001</v>
      </c>
      <c r="H12431">
        <v>2.8972999999999999E-2</v>
      </c>
      <c r="I12431">
        <v>7.7219999999999997E-3</v>
      </c>
      <c r="J12431">
        <v>-1.8624000000000002E-2</v>
      </c>
      <c r="K12431">
        <v>1012.139954</v>
      </c>
      <c r="L12431">
        <v>41.309882999999999</v>
      </c>
    </row>
    <row r="12432" spans="1:12" x14ac:dyDescent="0.3">
      <c r="A12432">
        <v>377.94375000000002</v>
      </c>
      <c r="B12432">
        <v>212.206512</v>
      </c>
      <c r="C12432">
        <v>-48919.90625</v>
      </c>
      <c r="D12432">
        <v>19961.306640999999</v>
      </c>
      <c r="E12432">
        <v>0.18529999999999999</v>
      </c>
      <c r="F12432">
        <v>9.9702739999999999</v>
      </c>
      <c r="G12432">
        <v>-0.208643</v>
      </c>
      <c r="H12432">
        <v>5.2656000000000001E-2</v>
      </c>
      <c r="I12432">
        <v>1.0315E-2</v>
      </c>
      <c r="J12432">
        <v>-2.4441000000000001E-2</v>
      </c>
      <c r="K12432">
        <v>1012.139954</v>
      </c>
      <c r="L12432">
        <v>41.309882999999999</v>
      </c>
    </row>
    <row r="12433" spans="1:12" x14ac:dyDescent="0.3">
      <c r="A12433">
        <v>377.95499999999998</v>
      </c>
      <c r="B12433">
        <v>106.422562</v>
      </c>
      <c r="C12433">
        <v>-48905.382812000003</v>
      </c>
      <c r="D12433">
        <v>19881.388672000001</v>
      </c>
      <c r="E12433">
        <v>0.181838</v>
      </c>
      <c r="F12433">
        <v>9.9662240000000004</v>
      </c>
      <c r="G12433">
        <v>-0.22939499999999999</v>
      </c>
      <c r="H12433">
        <v>6.5127000000000004E-2</v>
      </c>
      <c r="I12433">
        <v>1.2283000000000001E-2</v>
      </c>
      <c r="J12433">
        <v>-2.5819999999999999E-2</v>
      </c>
      <c r="K12433">
        <v>1012.139954</v>
      </c>
      <c r="L12433">
        <v>41.309882999999999</v>
      </c>
    </row>
    <row r="12434" spans="1:12" x14ac:dyDescent="0.3">
      <c r="A12434">
        <v>377.96625</v>
      </c>
      <c r="B12434">
        <v>199.97399899999999</v>
      </c>
      <c r="C12434">
        <v>-48921.542969000002</v>
      </c>
      <c r="D12434">
        <v>19847.507812</v>
      </c>
      <c r="E12434">
        <v>0.18521799999999999</v>
      </c>
      <c r="F12434">
        <v>9.9675689999999992</v>
      </c>
      <c r="G12434">
        <v>-0.21640400000000001</v>
      </c>
      <c r="H12434">
        <v>7.5329999999999994E-2</v>
      </c>
      <c r="I12434">
        <v>1.4265E-2</v>
      </c>
      <c r="J12434">
        <v>-2.4709999999999999E-2</v>
      </c>
      <c r="K12434">
        <v>1012.139954</v>
      </c>
      <c r="L12434">
        <v>41.309882999999999</v>
      </c>
    </row>
    <row r="12435" spans="1:12" x14ac:dyDescent="0.3">
      <c r="A12435">
        <v>377.97750000000002</v>
      </c>
      <c r="B12435">
        <v>118.263969</v>
      </c>
      <c r="C12435">
        <v>-48907.96875</v>
      </c>
      <c r="D12435">
        <v>19815.611327999999</v>
      </c>
      <c r="E12435">
        <v>0.17940700000000001</v>
      </c>
      <c r="F12435">
        <v>9.9710380000000001</v>
      </c>
      <c r="G12435">
        <v>-0.21634</v>
      </c>
      <c r="H12435">
        <v>7.2139999999999996E-2</v>
      </c>
      <c r="I12435">
        <v>1.3212E-2</v>
      </c>
      <c r="J12435">
        <v>-2.3859000000000002E-2</v>
      </c>
      <c r="K12435">
        <v>1012.139954</v>
      </c>
      <c r="L12435">
        <v>41.309882999999999</v>
      </c>
    </row>
    <row r="12436" spans="1:12" x14ac:dyDescent="0.3">
      <c r="A12436">
        <v>377.98874999999998</v>
      </c>
      <c r="B12436">
        <v>279.12716699999999</v>
      </c>
      <c r="C12436">
        <v>-48910.09375</v>
      </c>
      <c r="D12436">
        <v>19672.818359000001</v>
      </c>
      <c r="E12436">
        <v>0.19123699999999999</v>
      </c>
      <c r="F12436">
        <v>9.9650789999999994</v>
      </c>
      <c r="G12436">
        <v>-0.208479</v>
      </c>
      <c r="H12436">
        <v>5.3498999999999998E-2</v>
      </c>
      <c r="I12436">
        <v>1.1589E-2</v>
      </c>
      <c r="J12436">
        <v>-1.9581999999999999E-2</v>
      </c>
      <c r="K12436">
        <v>1012.139954</v>
      </c>
      <c r="L12436">
        <v>41.309882999999999</v>
      </c>
    </row>
    <row r="12437" spans="1:12" x14ac:dyDescent="0.3">
      <c r="A12437">
        <v>378</v>
      </c>
      <c r="B12437">
        <v>208.430801</v>
      </c>
      <c r="C12437">
        <v>-48930.597655999998</v>
      </c>
      <c r="D12437">
        <v>19951.314452999999</v>
      </c>
      <c r="E12437">
        <v>0.181057</v>
      </c>
      <c r="F12437">
        <v>9.9651599999999991</v>
      </c>
      <c r="G12437">
        <v>-0.21410599999999999</v>
      </c>
      <c r="H12437">
        <v>3.3959999999999997E-2</v>
      </c>
      <c r="I12437">
        <v>9.5580000000000005E-3</v>
      </c>
      <c r="J12437">
        <v>-1.3037999999999999E-2</v>
      </c>
      <c r="K12437">
        <v>1012.139954</v>
      </c>
      <c r="L12437">
        <v>41.307537000000004</v>
      </c>
    </row>
    <row r="12438" spans="1:12" x14ac:dyDescent="0.3">
      <c r="A12438">
        <v>378.01125000000002</v>
      </c>
      <c r="B12438">
        <v>170.542114</v>
      </c>
      <c r="C12438">
        <v>-48940.214844000002</v>
      </c>
      <c r="D12438">
        <v>19946.763672000001</v>
      </c>
      <c r="E12438">
        <v>0.17754600000000001</v>
      </c>
      <c r="F12438">
        <v>9.9749289999999995</v>
      </c>
      <c r="G12438">
        <v>-0.21682699999999999</v>
      </c>
      <c r="H12438">
        <v>6.2830000000000004E-3</v>
      </c>
      <c r="I12438">
        <v>4.9230000000000003E-3</v>
      </c>
      <c r="J12438">
        <v>-7.8209999999999998E-3</v>
      </c>
      <c r="K12438">
        <v>1012.139954</v>
      </c>
      <c r="L12438">
        <v>41.307537000000004</v>
      </c>
    </row>
    <row r="12439" spans="1:12" x14ac:dyDescent="0.3">
      <c r="A12439">
        <v>378.02249999999998</v>
      </c>
      <c r="B12439">
        <v>259.14965799999999</v>
      </c>
      <c r="C12439">
        <v>-48936.019530999998</v>
      </c>
      <c r="D12439">
        <v>19779.302734000001</v>
      </c>
      <c r="E12439">
        <v>0.17760200000000001</v>
      </c>
      <c r="F12439">
        <v>9.9749689999999998</v>
      </c>
      <c r="G12439">
        <v>-0.22195599999999999</v>
      </c>
      <c r="H12439">
        <v>-2.4587999999999999E-2</v>
      </c>
      <c r="I12439">
        <v>1.743E-3</v>
      </c>
      <c r="J12439">
        <v>2.7520000000000001E-3</v>
      </c>
      <c r="K12439">
        <v>1012.139954</v>
      </c>
      <c r="L12439">
        <v>41.307537000000004</v>
      </c>
    </row>
    <row r="12440" spans="1:12" x14ac:dyDescent="0.3">
      <c r="A12440">
        <v>378.03375</v>
      </c>
      <c r="B12440">
        <v>288.43768299999999</v>
      </c>
      <c r="C12440">
        <v>-48957.625</v>
      </c>
      <c r="D12440">
        <v>19889.261718999998</v>
      </c>
      <c r="E12440">
        <v>0.18672800000000001</v>
      </c>
      <c r="F12440">
        <v>9.9561329999999995</v>
      </c>
      <c r="G12440">
        <v>-0.215369</v>
      </c>
      <c r="H12440">
        <v>-3.0079999999999999E-2</v>
      </c>
      <c r="I12440">
        <v>5.5500000000000005E-4</v>
      </c>
      <c r="J12440">
        <v>3.4559999999999999E-3</v>
      </c>
      <c r="K12440">
        <v>1012.139954</v>
      </c>
      <c r="L12440">
        <v>41.307537000000004</v>
      </c>
    </row>
    <row r="12441" spans="1:12" x14ac:dyDescent="0.3">
      <c r="A12441">
        <v>378.04500000000002</v>
      </c>
      <c r="B12441">
        <v>272.46228000000002</v>
      </c>
      <c r="C12441">
        <v>-48981.832030999998</v>
      </c>
      <c r="D12441">
        <v>19829.966797000001</v>
      </c>
      <c r="E12441">
        <v>0.177042</v>
      </c>
      <c r="F12441">
        <v>9.9641380000000002</v>
      </c>
      <c r="G12441">
        <v>-0.20777599999999999</v>
      </c>
      <c r="H12441">
        <v>-4.0193E-2</v>
      </c>
      <c r="I12441">
        <v>-1.9989999999999999E-3</v>
      </c>
      <c r="J12441">
        <v>5.8659999999999997E-3</v>
      </c>
      <c r="K12441">
        <v>1012.139954</v>
      </c>
      <c r="L12441">
        <v>41.307537000000004</v>
      </c>
    </row>
    <row r="12442" spans="1:12" x14ac:dyDescent="0.3">
      <c r="A12442">
        <v>378.05624999999998</v>
      </c>
      <c r="B12442">
        <v>208.90448000000001</v>
      </c>
      <c r="C12442">
        <v>-48964.578125</v>
      </c>
      <c r="D12442">
        <v>19849.087890999999</v>
      </c>
      <c r="E12442">
        <v>0.191245</v>
      </c>
      <c r="F12442">
        <v>9.9696149999999992</v>
      </c>
      <c r="G12442">
        <v>-0.210781</v>
      </c>
      <c r="H12442">
        <v>-2.7671000000000001E-2</v>
      </c>
      <c r="I12442">
        <v>-4.9100000000000001E-4</v>
      </c>
      <c r="J12442">
        <v>6.2500000000000001E-4</v>
      </c>
      <c r="K12442">
        <v>1012.139954</v>
      </c>
      <c r="L12442">
        <v>41.307537000000004</v>
      </c>
    </row>
    <row r="12443" spans="1:12" x14ac:dyDescent="0.3">
      <c r="A12443">
        <v>378.0675</v>
      </c>
      <c r="B12443">
        <v>128.710815</v>
      </c>
      <c r="C12443">
        <v>-48932.835937000003</v>
      </c>
      <c r="D12443">
        <v>19793.810547000001</v>
      </c>
      <c r="E12443">
        <v>0.182976</v>
      </c>
      <c r="F12443">
        <v>9.9716500000000003</v>
      </c>
      <c r="G12443">
        <v>-0.214839</v>
      </c>
      <c r="H12443">
        <v>-1.1679E-2</v>
      </c>
      <c r="I12443">
        <v>2.3210000000000001E-3</v>
      </c>
      <c r="J12443">
        <v>-7.7970000000000001E-3</v>
      </c>
      <c r="K12443">
        <v>1012.139954</v>
      </c>
      <c r="L12443">
        <v>41.307537000000004</v>
      </c>
    </row>
    <row r="12444" spans="1:12" x14ac:dyDescent="0.3">
      <c r="A12444">
        <v>378.07875000000001</v>
      </c>
      <c r="B12444">
        <v>132.641739</v>
      </c>
      <c r="C12444">
        <v>-48938.207030999998</v>
      </c>
      <c r="D12444">
        <v>19819.128906000002</v>
      </c>
      <c r="E12444">
        <v>0.19019</v>
      </c>
      <c r="F12444">
        <v>9.9663149999999998</v>
      </c>
      <c r="G12444">
        <v>-0.22170500000000001</v>
      </c>
      <c r="H12444">
        <v>9.4669999999999997E-3</v>
      </c>
      <c r="I12444">
        <v>4.3379999999999998E-3</v>
      </c>
      <c r="J12444">
        <v>-1.5313999999999999E-2</v>
      </c>
      <c r="K12444">
        <v>1012.139954</v>
      </c>
      <c r="L12444">
        <v>41.307537000000004</v>
      </c>
    </row>
    <row r="12445" spans="1:12" x14ac:dyDescent="0.3">
      <c r="A12445">
        <v>378.09</v>
      </c>
      <c r="B12445">
        <v>68.874549999999999</v>
      </c>
      <c r="C12445">
        <v>-48963.652344000002</v>
      </c>
      <c r="D12445">
        <v>19902.6875</v>
      </c>
      <c r="E12445">
        <v>0.18008399999999999</v>
      </c>
      <c r="F12445">
        <v>9.9614139999999995</v>
      </c>
      <c r="G12445">
        <v>-0.21332699999999999</v>
      </c>
      <c r="H12445">
        <v>3.9566999999999998E-2</v>
      </c>
      <c r="I12445">
        <v>8.2310000000000005E-3</v>
      </c>
      <c r="J12445">
        <v>-2.1824E-2</v>
      </c>
      <c r="K12445">
        <v>1012.139954</v>
      </c>
      <c r="L12445">
        <v>41.307537000000004</v>
      </c>
    </row>
    <row r="12446" spans="1:12" x14ac:dyDescent="0.3">
      <c r="A12446">
        <v>378.10124999999999</v>
      </c>
      <c r="B12446">
        <v>98.027679000000006</v>
      </c>
      <c r="C12446">
        <v>-48945.550780999998</v>
      </c>
      <c r="D12446">
        <v>19726.369140999999</v>
      </c>
      <c r="E12446">
        <v>0.189332</v>
      </c>
      <c r="F12446">
        <v>9.9601740000000003</v>
      </c>
      <c r="G12446">
        <v>-0.211699</v>
      </c>
      <c r="H12446">
        <v>6.0602999999999997E-2</v>
      </c>
      <c r="I12446">
        <v>1.1660999999999999E-2</v>
      </c>
      <c r="J12446">
        <v>-2.4806000000000002E-2</v>
      </c>
      <c r="K12446">
        <v>1012.119995</v>
      </c>
      <c r="L12446">
        <v>41.307537000000004</v>
      </c>
    </row>
    <row r="12447" spans="1:12" x14ac:dyDescent="0.3">
      <c r="A12447">
        <v>378.11250000000001</v>
      </c>
      <c r="B12447">
        <v>144.387619</v>
      </c>
      <c r="C12447">
        <v>-48932.511719000002</v>
      </c>
      <c r="D12447">
        <v>19851.273437</v>
      </c>
      <c r="E12447">
        <v>0.18138099999999999</v>
      </c>
      <c r="F12447">
        <v>9.9550830000000001</v>
      </c>
      <c r="G12447">
        <v>-0.217422</v>
      </c>
      <c r="H12447">
        <v>7.0621000000000003E-2</v>
      </c>
      <c r="I12447">
        <v>1.3617000000000001E-2</v>
      </c>
      <c r="J12447">
        <v>-2.4823999999999999E-2</v>
      </c>
      <c r="K12447">
        <v>1012.119995</v>
      </c>
      <c r="L12447">
        <v>41.307537000000004</v>
      </c>
    </row>
    <row r="12448" spans="1:12" x14ac:dyDescent="0.3">
      <c r="A12448">
        <v>378.12374999999997</v>
      </c>
      <c r="B12448">
        <v>163.781342</v>
      </c>
      <c r="C12448">
        <v>-48959.484375</v>
      </c>
      <c r="D12448">
        <v>19969.224609000001</v>
      </c>
      <c r="E12448">
        <v>0.17252999999999999</v>
      </c>
      <c r="F12448">
        <v>9.962847</v>
      </c>
      <c r="G12448">
        <v>-0.22461900000000001</v>
      </c>
      <c r="H12448">
        <v>7.2803000000000007E-2</v>
      </c>
      <c r="I12448">
        <v>1.4352E-2</v>
      </c>
      <c r="J12448">
        <v>-2.3581000000000001E-2</v>
      </c>
      <c r="K12448">
        <v>1012.119995</v>
      </c>
      <c r="L12448">
        <v>41.307537000000004</v>
      </c>
    </row>
    <row r="12449" spans="1:12" x14ac:dyDescent="0.3">
      <c r="A12449">
        <v>378.13499999999999</v>
      </c>
      <c r="B12449">
        <v>172.177246</v>
      </c>
      <c r="C12449">
        <v>-48938.289062000003</v>
      </c>
      <c r="D12449">
        <v>19792.8125</v>
      </c>
      <c r="E12449">
        <v>0.17569799999999999</v>
      </c>
      <c r="F12449">
        <v>9.9699740000000006</v>
      </c>
      <c r="G12449">
        <v>-0.22945399999999999</v>
      </c>
      <c r="H12449">
        <v>6.1454000000000002E-2</v>
      </c>
      <c r="I12449">
        <v>1.2848E-2</v>
      </c>
      <c r="J12449">
        <v>-2.1347999999999999E-2</v>
      </c>
      <c r="K12449">
        <v>1012.119995</v>
      </c>
      <c r="L12449">
        <v>41.307537000000004</v>
      </c>
    </row>
    <row r="12450" spans="1:12" x14ac:dyDescent="0.3">
      <c r="A12450">
        <v>378.14625000000001</v>
      </c>
      <c r="B12450">
        <v>100.955856</v>
      </c>
      <c r="C12450">
        <v>-48943.714844000002</v>
      </c>
      <c r="D12450">
        <v>20022.916015999999</v>
      </c>
      <c r="E12450">
        <v>0.18951799999999999</v>
      </c>
      <c r="F12450">
        <v>9.9594229999999992</v>
      </c>
      <c r="G12450">
        <v>-0.21764900000000001</v>
      </c>
      <c r="H12450">
        <v>3.6950999999999998E-2</v>
      </c>
      <c r="I12450">
        <v>9.953E-3</v>
      </c>
      <c r="J12450">
        <v>-1.4997999999999999E-2</v>
      </c>
      <c r="K12450">
        <v>1012.119995</v>
      </c>
      <c r="L12450">
        <v>41.307537000000004</v>
      </c>
    </row>
    <row r="12451" spans="1:12" x14ac:dyDescent="0.3">
      <c r="A12451">
        <v>378.15750000000003</v>
      </c>
      <c r="B12451">
        <v>78.005668999999997</v>
      </c>
      <c r="C12451">
        <v>-48900.105469000002</v>
      </c>
      <c r="D12451">
        <v>19866.476562</v>
      </c>
      <c r="E12451">
        <v>0.181396</v>
      </c>
      <c r="F12451">
        <v>9.9755409999999998</v>
      </c>
      <c r="G12451">
        <v>-0.21792500000000001</v>
      </c>
      <c r="H12451">
        <v>1.7867999999999998E-2</v>
      </c>
      <c r="I12451">
        <v>7.9039999999999996E-3</v>
      </c>
      <c r="J12451">
        <v>-9.4179999999999993E-3</v>
      </c>
      <c r="K12451">
        <v>1012.119995</v>
      </c>
      <c r="L12451">
        <v>41.307537000000004</v>
      </c>
    </row>
    <row r="12452" spans="1:12" x14ac:dyDescent="0.3">
      <c r="A12452">
        <v>378.16874999999999</v>
      </c>
      <c r="B12452">
        <v>76.669608999999994</v>
      </c>
      <c r="C12452">
        <v>-48920.304687000003</v>
      </c>
      <c r="D12452">
        <v>19773.974609000001</v>
      </c>
      <c r="E12452">
        <v>0.17760600000000001</v>
      </c>
      <c r="F12452">
        <v>9.9607679999999998</v>
      </c>
      <c r="G12452">
        <v>-0.212673</v>
      </c>
      <c r="H12452">
        <v>-1.2314E-2</v>
      </c>
      <c r="I12452">
        <v>4.4869999999999997E-3</v>
      </c>
      <c r="J12452">
        <v>-6.0300000000000002E-4</v>
      </c>
      <c r="K12452">
        <v>1012.119995</v>
      </c>
      <c r="L12452">
        <v>41.307537000000004</v>
      </c>
    </row>
    <row r="12453" spans="1:12" x14ac:dyDescent="0.3">
      <c r="A12453">
        <v>378.18</v>
      </c>
      <c r="B12453">
        <v>118.132362</v>
      </c>
      <c r="C12453">
        <v>-48949.226562000003</v>
      </c>
      <c r="D12453">
        <v>19680.046875</v>
      </c>
      <c r="E12453">
        <v>0.17188999999999999</v>
      </c>
      <c r="F12453">
        <v>9.9597020000000001</v>
      </c>
      <c r="G12453">
        <v>-0.211317</v>
      </c>
      <c r="H12453">
        <v>-2.6713000000000001E-2</v>
      </c>
      <c r="I12453">
        <v>9.9700000000000006E-4</v>
      </c>
      <c r="J12453">
        <v>2.4239999999999999E-3</v>
      </c>
      <c r="K12453">
        <v>1012.119995</v>
      </c>
      <c r="L12453">
        <v>41.307537000000004</v>
      </c>
    </row>
    <row r="12454" spans="1:12" x14ac:dyDescent="0.3">
      <c r="A12454">
        <v>378.19125000000003</v>
      </c>
      <c r="B12454">
        <v>120.005821</v>
      </c>
      <c r="C12454">
        <v>-48923.667969000002</v>
      </c>
      <c r="D12454">
        <v>19910.238281000002</v>
      </c>
      <c r="E12454">
        <v>0.188528</v>
      </c>
      <c r="F12454">
        <v>9.9643549999999994</v>
      </c>
      <c r="G12454">
        <v>-0.21806700000000001</v>
      </c>
      <c r="H12454">
        <v>-3.3072999999999998E-2</v>
      </c>
      <c r="I12454">
        <v>-1.9599999999999999E-4</v>
      </c>
      <c r="J12454">
        <v>3.754E-3</v>
      </c>
      <c r="K12454">
        <v>1012.119995</v>
      </c>
      <c r="L12454">
        <v>41.307537000000004</v>
      </c>
    </row>
    <row r="12455" spans="1:12" x14ac:dyDescent="0.3">
      <c r="A12455">
        <v>378.20249999999999</v>
      </c>
      <c r="B12455">
        <v>159.67338599999999</v>
      </c>
      <c r="C12455">
        <v>-48935.992187000003</v>
      </c>
      <c r="D12455">
        <v>19863.003906000002</v>
      </c>
      <c r="E12455">
        <v>0.174461</v>
      </c>
      <c r="F12455">
        <v>9.9634560000000008</v>
      </c>
      <c r="G12455">
        <v>-0.21485599999999999</v>
      </c>
      <c r="H12455">
        <v>-3.8278E-2</v>
      </c>
      <c r="I12455">
        <v>-8.4800000000000001E-4</v>
      </c>
      <c r="J12455">
        <v>4.0419999999999996E-3</v>
      </c>
      <c r="K12455">
        <v>1012.139954</v>
      </c>
      <c r="L12455">
        <v>41.312224999999998</v>
      </c>
    </row>
    <row r="12456" spans="1:12" x14ac:dyDescent="0.3">
      <c r="A12456">
        <v>378.21375</v>
      </c>
      <c r="B12456">
        <v>171.85098300000001</v>
      </c>
      <c r="C12456">
        <v>-48944.011719000002</v>
      </c>
      <c r="D12456">
        <v>19789.84375</v>
      </c>
      <c r="E12456">
        <v>0.18697</v>
      </c>
      <c r="F12456">
        <v>9.9616340000000001</v>
      </c>
      <c r="G12456">
        <v>-0.21879999999999999</v>
      </c>
      <c r="H12456">
        <v>-1.9514E-2</v>
      </c>
      <c r="I12456">
        <v>9.0799999999999995E-4</v>
      </c>
      <c r="J12456">
        <v>-4.0810000000000004E-3</v>
      </c>
      <c r="K12456">
        <v>1012.139954</v>
      </c>
      <c r="L12456">
        <v>41.312224999999998</v>
      </c>
    </row>
    <row r="12457" spans="1:12" x14ac:dyDescent="0.3">
      <c r="A12457">
        <v>378.22500000000002</v>
      </c>
      <c r="B12457">
        <v>169.488022</v>
      </c>
      <c r="C12457">
        <v>-48970.613280999998</v>
      </c>
      <c r="D12457">
        <v>19864.570312</v>
      </c>
      <c r="E12457">
        <v>0.19364500000000001</v>
      </c>
      <c r="F12457">
        <v>9.9674890000000005</v>
      </c>
      <c r="G12457">
        <v>-0.20924699999999999</v>
      </c>
      <c r="H12457">
        <v>5.7489999999999998E-3</v>
      </c>
      <c r="I12457">
        <v>4.1209999999999997E-3</v>
      </c>
      <c r="J12457">
        <v>-1.1180000000000001E-2</v>
      </c>
      <c r="K12457">
        <v>1012.139954</v>
      </c>
      <c r="L12457">
        <v>41.312224999999998</v>
      </c>
    </row>
    <row r="12458" spans="1:12" x14ac:dyDescent="0.3">
      <c r="A12458">
        <v>378.23624999999998</v>
      </c>
      <c r="B12458">
        <v>166.79011499999999</v>
      </c>
      <c r="C12458">
        <v>-48925.242187000003</v>
      </c>
      <c r="D12458">
        <v>19911.775390999999</v>
      </c>
      <c r="E12458">
        <v>0.19400600000000001</v>
      </c>
      <c r="F12458">
        <v>9.9752849999999995</v>
      </c>
      <c r="G12458">
        <v>-0.22239900000000001</v>
      </c>
      <c r="H12458">
        <v>2.8114E-2</v>
      </c>
      <c r="I12458">
        <v>6.0910000000000001E-3</v>
      </c>
      <c r="J12458">
        <v>-1.8869E-2</v>
      </c>
      <c r="K12458">
        <v>1012.139954</v>
      </c>
      <c r="L12458">
        <v>41.312224999999998</v>
      </c>
    </row>
    <row r="12459" spans="1:12" x14ac:dyDescent="0.3">
      <c r="A12459">
        <v>378.2475</v>
      </c>
      <c r="B12459">
        <v>205.59355199999999</v>
      </c>
      <c r="C12459">
        <v>-48929.601562000003</v>
      </c>
      <c r="D12459">
        <v>19916.306640999999</v>
      </c>
      <c r="E12459">
        <v>0.180062</v>
      </c>
      <c r="F12459">
        <v>9.9658829999999998</v>
      </c>
      <c r="G12459">
        <v>-0.21829899999999999</v>
      </c>
      <c r="H12459">
        <v>4.6862000000000001E-2</v>
      </c>
      <c r="I12459">
        <v>9.894E-3</v>
      </c>
      <c r="J12459">
        <v>-2.1965999999999999E-2</v>
      </c>
      <c r="K12459">
        <v>1012.139954</v>
      </c>
      <c r="L12459">
        <v>41.312224999999998</v>
      </c>
    </row>
    <row r="12460" spans="1:12" x14ac:dyDescent="0.3">
      <c r="A12460">
        <v>378.25875000000002</v>
      </c>
      <c r="B12460">
        <v>169.065338</v>
      </c>
      <c r="C12460">
        <v>-48940.648437000003</v>
      </c>
      <c r="D12460">
        <v>19851.822265999999</v>
      </c>
      <c r="E12460">
        <v>0.18488099999999999</v>
      </c>
      <c r="F12460">
        <v>9.9694339999999997</v>
      </c>
      <c r="G12460">
        <v>-0.22150700000000001</v>
      </c>
      <c r="H12460">
        <v>6.6211000000000006E-2</v>
      </c>
      <c r="I12460">
        <v>1.2579E-2</v>
      </c>
      <c r="J12460">
        <v>-2.5309000000000002E-2</v>
      </c>
      <c r="K12460">
        <v>1012.139954</v>
      </c>
      <c r="L12460">
        <v>41.312224999999998</v>
      </c>
    </row>
    <row r="12461" spans="1:12" x14ac:dyDescent="0.3">
      <c r="A12461">
        <v>378.27</v>
      </c>
      <c r="B12461">
        <v>260.27658100000002</v>
      </c>
      <c r="C12461">
        <v>-48956.253905999998</v>
      </c>
      <c r="D12461">
        <v>19841.021484000001</v>
      </c>
      <c r="E12461">
        <v>0.18493599999999999</v>
      </c>
      <c r="F12461">
        <v>9.9666999999999994</v>
      </c>
      <c r="G12461">
        <v>-0.208008</v>
      </c>
      <c r="H12461">
        <v>7.7506000000000005E-2</v>
      </c>
      <c r="I12461">
        <v>1.3431E-2</v>
      </c>
      <c r="J12461">
        <v>-2.4974E-2</v>
      </c>
      <c r="K12461">
        <v>1012.139954</v>
      </c>
      <c r="L12461">
        <v>41.312224999999998</v>
      </c>
    </row>
    <row r="12462" spans="1:12" x14ac:dyDescent="0.3">
      <c r="A12462">
        <v>378.28125</v>
      </c>
      <c r="B12462">
        <v>172.574005</v>
      </c>
      <c r="C12462">
        <v>-48940.894530999998</v>
      </c>
      <c r="D12462">
        <v>19822.130859000001</v>
      </c>
      <c r="E12462">
        <v>0.19331100000000001</v>
      </c>
      <c r="F12462">
        <v>9.9784539999999993</v>
      </c>
      <c r="G12462">
        <v>-0.21646699999999999</v>
      </c>
      <c r="H12462">
        <v>6.8560999999999997E-2</v>
      </c>
      <c r="I12462">
        <v>1.2539E-2</v>
      </c>
      <c r="J12462">
        <v>-2.1854999999999999E-2</v>
      </c>
      <c r="K12462">
        <v>1012.139954</v>
      </c>
      <c r="L12462">
        <v>41.312224999999998</v>
      </c>
    </row>
    <row r="12463" spans="1:12" x14ac:dyDescent="0.3">
      <c r="A12463">
        <v>378.29250000000002</v>
      </c>
      <c r="B12463">
        <v>29.043873000000001</v>
      </c>
      <c r="C12463">
        <v>-48930.359375</v>
      </c>
      <c r="D12463">
        <v>19845.138672000001</v>
      </c>
      <c r="E12463">
        <v>0.182255</v>
      </c>
      <c r="F12463">
        <v>9.9746749999999995</v>
      </c>
      <c r="G12463">
        <v>-0.215839</v>
      </c>
      <c r="H12463">
        <v>4.8382000000000001E-2</v>
      </c>
      <c r="I12463">
        <v>1.0691000000000001E-2</v>
      </c>
      <c r="J12463">
        <v>-1.6177E-2</v>
      </c>
      <c r="K12463">
        <v>1012.139954</v>
      </c>
      <c r="L12463">
        <v>41.312224999999998</v>
      </c>
    </row>
    <row r="12464" spans="1:12" x14ac:dyDescent="0.3">
      <c r="A12464">
        <v>378.30374999999998</v>
      </c>
      <c r="B12464">
        <v>135.87387100000001</v>
      </c>
      <c r="C12464">
        <v>-48929.789062000003</v>
      </c>
      <c r="D12464">
        <v>19867.558593999998</v>
      </c>
      <c r="E12464">
        <v>0.187808</v>
      </c>
      <c r="F12464">
        <v>9.9686020000000006</v>
      </c>
      <c r="G12464">
        <v>-0.221245</v>
      </c>
      <c r="H12464">
        <v>2.5366E-2</v>
      </c>
      <c r="I12464">
        <v>7.7580000000000001E-3</v>
      </c>
      <c r="J12464">
        <v>-1.3105E-2</v>
      </c>
      <c r="K12464">
        <v>1012.139954</v>
      </c>
      <c r="L12464">
        <v>41.307537000000004</v>
      </c>
    </row>
    <row r="12465" spans="1:12" x14ac:dyDescent="0.3">
      <c r="A12465">
        <v>378.315</v>
      </c>
      <c r="B12465">
        <v>98.038527999999999</v>
      </c>
      <c r="C12465">
        <v>-48919.480469000002</v>
      </c>
      <c r="D12465">
        <v>19797.416015999999</v>
      </c>
      <c r="E12465">
        <v>0.187608</v>
      </c>
      <c r="F12465">
        <v>9.9767890000000001</v>
      </c>
      <c r="G12465">
        <v>-0.22120699999999999</v>
      </c>
      <c r="H12465">
        <v>-3.7800000000000003E-4</v>
      </c>
      <c r="I12465">
        <v>4.6519999999999999E-3</v>
      </c>
      <c r="J12465">
        <v>-6.2859999999999999E-3</v>
      </c>
      <c r="K12465">
        <v>1012.139954</v>
      </c>
      <c r="L12465">
        <v>41.307537000000004</v>
      </c>
    </row>
    <row r="12466" spans="1:12" x14ac:dyDescent="0.3">
      <c r="A12466">
        <v>378.32625000000002</v>
      </c>
      <c r="B12466">
        <v>227.200943</v>
      </c>
      <c r="C12466">
        <v>-48901.488280999998</v>
      </c>
      <c r="D12466">
        <v>19885.076172000001</v>
      </c>
      <c r="E12466">
        <v>0.17602499999999999</v>
      </c>
      <c r="F12466">
        <v>9.9648859999999999</v>
      </c>
      <c r="G12466">
        <v>-0.21506500000000001</v>
      </c>
      <c r="H12466">
        <v>-2.0736999999999998E-2</v>
      </c>
      <c r="I12466">
        <v>2.7139999999999998E-3</v>
      </c>
      <c r="J12466">
        <v>1.758E-3</v>
      </c>
      <c r="K12466">
        <v>1012.139954</v>
      </c>
      <c r="L12466">
        <v>41.307537000000004</v>
      </c>
    </row>
    <row r="12467" spans="1:12" x14ac:dyDescent="0.3">
      <c r="A12467">
        <v>378.33749999999998</v>
      </c>
      <c r="B12467">
        <v>106.087631</v>
      </c>
      <c r="C12467">
        <v>-48945.496094000002</v>
      </c>
      <c r="D12467">
        <v>19808.931640999999</v>
      </c>
      <c r="E12467">
        <v>0.18228900000000001</v>
      </c>
      <c r="F12467">
        <v>9.9682879999999994</v>
      </c>
      <c r="G12467">
        <v>-0.210142</v>
      </c>
      <c r="H12467">
        <v>-3.5288E-2</v>
      </c>
      <c r="I12467">
        <v>3.6600000000000001E-4</v>
      </c>
      <c r="J12467">
        <v>5.5919999999999997E-3</v>
      </c>
      <c r="K12467">
        <v>1012.139954</v>
      </c>
      <c r="L12467">
        <v>41.307537000000004</v>
      </c>
    </row>
    <row r="12468" spans="1:12" x14ac:dyDescent="0.3">
      <c r="A12468">
        <v>378.34875</v>
      </c>
      <c r="B12468">
        <v>210.53156999999999</v>
      </c>
      <c r="C12468">
        <v>-48936.796875</v>
      </c>
      <c r="D12468">
        <v>19657.744140999999</v>
      </c>
      <c r="E12468">
        <v>0.19694900000000001</v>
      </c>
      <c r="F12468">
        <v>9.9758399999999998</v>
      </c>
      <c r="G12468">
        <v>-0.21474299999999999</v>
      </c>
      <c r="H12468">
        <v>-3.3415E-2</v>
      </c>
      <c r="I12468">
        <v>-8.1624420000000005E-5</v>
      </c>
      <c r="J12468">
        <v>2.8800000000000002E-3</v>
      </c>
      <c r="K12468">
        <v>1012.139954</v>
      </c>
      <c r="L12468">
        <v>41.307537000000004</v>
      </c>
    </row>
    <row r="12469" spans="1:12" x14ac:dyDescent="0.3">
      <c r="A12469">
        <v>378.36</v>
      </c>
      <c r="B12469">
        <v>75.420906000000002</v>
      </c>
      <c r="C12469">
        <v>-48949.183594000002</v>
      </c>
      <c r="D12469">
        <v>19812.835937</v>
      </c>
      <c r="E12469">
        <v>0.184556</v>
      </c>
      <c r="F12469">
        <v>9.9618950000000002</v>
      </c>
      <c r="G12469">
        <v>-0.218167</v>
      </c>
      <c r="H12469">
        <v>-2.5399000000000001E-2</v>
      </c>
      <c r="I12469">
        <v>1.3619999999999999E-3</v>
      </c>
      <c r="J12469">
        <v>-1.949E-3</v>
      </c>
      <c r="K12469">
        <v>1012.139954</v>
      </c>
      <c r="L12469">
        <v>41.307537000000004</v>
      </c>
    </row>
    <row r="12470" spans="1:12" x14ac:dyDescent="0.3">
      <c r="A12470">
        <v>378.37124999999997</v>
      </c>
      <c r="B12470">
        <v>163.06869499999999</v>
      </c>
      <c r="C12470">
        <v>-48929.894530999998</v>
      </c>
      <c r="D12470">
        <v>19815.181640999999</v>
      </c>
      <c r="E12470">
        <v>0.19164999999999999</v>
      </c>
      <c r="F12470">
        <v>9.9556839999999998</v>
      </c>
      <c r="G12470">
        <v>-0.220639</v>
      </c>
      <c r="H12470">
        <v>-6.4000000000000003E-3</v>
      </c>
      <c r="I12470">
        <v>3.1199999999999999E-3</v>
      </c>
      <c r="J12470">
        <v>-8.8649999999999996E-3</v>
      </c>
      <c r="K12470">
        <v>1012.139954</v>
      </c>
      <c r="L12470">
        <v>41.307537000000004</v>
      </c>
    </row>
    <row r="12471" spans="1:12" x14ac:dyDescent="0.3">
      <c r="A12471">
        <v>378.38249999999999</v>
      </c>
      <c r="B12471">
        <v>281.14367700000003</v>
      </c>
      <c r="C12471">
        <v>-48925.332030999998</v>
      </c>
      <c r="D12471">
        <v>19853.494140999999</v>
      </c>
      <c r="E12471">
        <v>0.17825199999999999</v>
      </c>
      <c r="F12471">
        <v>9.9679040000000008</v>
      </c>
      <c r="G12471">
        <v>-0.207732</v>
      </c>
      <c r="H12471">
        <v>1.6889000000000001E-2</v>
      </c>
      <c r="I12471">
        <v>5.4920000000000004E-3</v>
      </c>
      <c r="J12471">
        <v>-1.5350000000000001E-2</v>
      </c>
      <c r="K12471">
        <v>1012.139954</v>
      </c>
      <c r="L12471">
        <v>41.307537000000004</v>
      </c>
    </row>
    <row r="12472" spans="1:12" x14ac:dyDescent="0.3">
      <c r="A12472">
        <v>378.39375000000001</v>
      </c>
      <c r="B12472">
        <v>136.95961</v>
      </c>
      <c r="C12472">
        <v>-48909.003905999998</v>
      </c>
      <c r="D12472">
        <v>19770.384765999999</v>
      </c>
      <c r="E12472">
        <v>0.172628</v>
      </c>
      <c r="F12472">
        <v>9.9652779999999996</v>
      </c>
      <c r="G12472">
        <v>-0.216557</v>
      </c>
      <c r="H12472">
        <v>4.6658999999999999E-2</v>
      </c>
      <c r="I12472">
        <v>9.9869999999999994E-3</v>
      </c>
      <c r="J12472">
        <v>-2.2657E-2</v>
      </c>
      <c r="K12472">
        <v>1012.139954</v>
      </c>
      <c r="L12472">
        <v>41.307537000000004</v>
      </c>
    </row>
    <row r="12473" spans="1:12" x14ac:dyDescent="0.3">
      <c r="A12473">
        <v>378.40499999999997</v>
      </c>
      <c r="B12473">
        <v>198.070312</v>
      </c>
      <c r="C12473">
        <v>-48908.046875</v>
      </c>
      <c r="D12473">
        <v>19775.556640999999</v>
      </c>
      <c r="E12473">
        <v>0.18293799999999999</v>
      </c>
      <c r="F12473">
        <v>9.9690480000000008</v>
      </c>
      <c r="G12473">
        <v>-0.21939800000000001</v>
      </c>
      <c r="H12473">
        <v>6.2487000000000001E-2</v>
      </c>
      <c r="I12473">
        <v>1.1841000000000001E-2</v>
      </c>
      <c r="J12473">
        <v>-2.3442999999999999E-2</v>
      </c>
      <c r="K12473">
        <v>1012.139954</v>
      </c>
      <c r="L12473">
        <v>41.309882999999999</v>
      </c>
    </row>
    <row r="12474" spans="1:12" x14ac:dyDescent="0.3">
      <c r="A12474">
        <v>378.41624999999999</v>
      </c>
      <c r="B12474">
        <v>153.44354200000001</v>
      </c>
      <c r="C12474">
        <v>-48916.078125</v>
      </c>
      <c r="D12474">
        <v>19701.03125</v>
      </c>
      <c r="E12474">
        <v>0.17839099999999999</v>
      </c>
      <c r="F12474">
        <v>9.9640760000000004</v>
      </c>
      <c r="G12474">
        <v>-0.234515</v>
      </c>
      <c r="H12474">
        <v>7.0307999999999995E-2</v>
      </c>
      <c r="I12474">
        <v>1.2571000000000001E-2</v>
      </c>
      <c r="J12474">
        <v>-2.5266E-2</v>
      </c>
      <c r="K12474">
        <v>1012.139954</v>
      </c>
      <c r="L12474">
        <v>41.309882999999999</v>
      </c>
    </row>
    <row r="12475" spans="1:12" x14ac:dyDescent="0.3">
      <c r="A12475">
        <v>378.42750000000001</v>
      </c>
      <c r="B12475">
        <v>280.99002100000001</v>
      </c>
      <c r="C12475">
        <v>-48936.5625</v>
      </c>
      <c r="D12475">
        <v>19720.494140999999</v>
      </c>
      <c r="E12475">
        <v>0.17661199999999999</v>
      </c>
      <c r="F12475">
        <v>9.9633280000000006</v>
      </c>
      <c r="G12475">
        <v>-0.230243</v>
      </c>
      <c r="H12475">
        <v>7.1409E-2</v>
      </c>
      <c r="I12475">
        <v>1.3242E-2</v>
      </c>
      <c r="J12475">
        <v>-2.2866000000000001E-2</v>
      </c>
      <c r="K12475">
        <v>1012.139954</v>
      </c>
      <c r="L12475">
        <v>41.309882999999999</v>
      </c>
    </row>
    <row r="12476" spans="1:12" x14ac:dyDescent="0.3">
      <c r="A12476">
        <v>378.43875000000003</v>
      </c>
      <c r="B12476">
        <v>104.264053</v>
      </c>
      <c r="C12476">
        <v>-48923.5625</v>
      </c>
      <c r="D12476">
        <v>19869.625</v>
      </c>
      <c r="E12476">
        <v>0.17152600000000001</v>
      </c>
      <c r="F12476">
        <v>9.9606870000000001</v>
      </c>
      <c r="G12476">
        <v>-0.21249599999999999</v>
      </c>
      <c r="H12476">
        <v>5.8781E-2</v>
      </c>
      <c r="I12476">
        <v>1.2241999999999999E-2</v>
      </c>
      <c r="J12476">
        <v>-1.9852999999999999E-2</v>
      </c>
      <c r="K12476">
        <v>1012.139954</v>
      </c>
      <c r="L12476">
        <v>41.309882999999999</v>
      </c>
    </row>
    <row r="12477" spans="1:12" x14ac:dyDescent="0.3">
      <c r="A12477">
        <v>378.45</v>
      </c>
      <c r="B12477">
        <v>107.721352</v>
      </c>
      <c r="C12477">
        <v>-48954.664062000003</v>
      </c>
      <c r="D12477">
        <v>19891.822265999999</v>
      </c>
      <c r="E12477">
        <v>0.18784699999999999</v>
      </c>
      <c r="F12477">
        <v>9.966412</v>
      </c>
      <c r="G12477">
        <v>-0.21094199999999999</v>
      </c>
      <c r="H12477">
        <v>3.8625E-2</v>
      </c>
      <c r="I12477">
        <v>9.9640000000000006E-3</v>
      </c>
      <c r="J12477">
        <v>-1.5277000000000001E-2</v>
      </c>
      <c r="K12477">
        <v>1012.139954</v>
      </c>
      <c r="L12477">
        <v>41.309882999999999</v>
      </c>
    </row>
    <row r="12478" spans="1:12" x14ac:dyDescent="0.3">
      <c r="A12478">
        <v>378.46125000000001</v>
      </c>
      <c r="B12478">
        <v>180.41961699999999</v>
      </c>
      <c r="C12478">
        <v>-48895.683594000002</v>
      </c>
      <c r="D12478">
        <v>19858.8125</v>
      </c>
      <c r="E12478">
        <v>0.192549</v>
      </c>
      <c r="F12478">
        <v>9.9658549999999995</v>
      </c>
      <c r="G12478">
        <v>-0.221328</v>
      </c>
      <c r="H12478">
        <v>1.0255999999999999E-2</v>
      </c>
      <c r="I12478">
        <v>5.8300000000000001E-3</v>
      </c>
      <c r="J12478">
        <v>-9.6790000000000001E-3</v>
      </c>
      <c r="K12478">
        <v>1012.139954</v>
      </c>
      <c r="L12478">
        <v>41.309882999999999</v>
      </c>
    </row>
    <row r="12479" spans="1:12" x14ac:dyDescent="0.3">
      <c r="A12479">
        <v>378.47250000000003</v>
      </c>
      <c r="B12479">
        <v>176.51934800000001</v>
      </c>
      <c r="C12479">
        <v>-48919.152344000002</v>
      </c>
      <c r="D12479">
        <v>19859.931640999999</v>
      </c>
      <c r="E12479">
        <v>0.188169</v>
      </c>
      <c r="F12479">
        <v>9.956315</v>
      </c>
      <c r="G12479">
        <v>-0.231429</v>
      </c>
      <c r="H12479">
        <v>-1.457E-2</v>
      </c>
      <c r="I12479">
        <v>3.2039999999999998E-3</v>
      </c>
      <c r="J12479">
        <v>-1.9959999999999999E-3</v>
      </c>
      <c r="K12479">
        <v>1012.139954</v>
      </c>
      <c r="L12479">
        <v>41.309882999999999</v>
      </c>
    </row>
    <row r="12480" spans="1:12" x14ac:dyDescent="0.3">
      <c r="A12480">
        <v>378.48374999999999</v>
      </c>
      <c r="B12480">
        <v>48.980663</v>
      </c>
      <c r="C12480">
        <v>-48923.484375</v>
      </c>
      <c r="D12480">
        <v>19693.458984000001</v>
      </c>
      <c r="E12480">
        <v>0.185225</v>
      </c>
      <c r="F12480">
        <v>9.9736799999999999</v>
      </c>
      <c r="G12480">
        <v>-0.218919</v>
      </c>
      <c r="H12480">
        <v>-2.598E-2</v>
      </c>
      <c r="I12480">
        <v>1.0690000000000001E-3</v>
      </c>
      <c r="J12480">
        <v>1.7639999999999999E-3</v>
      </c>
      <c r="K12480">
        <v>1012.139954</v>
      </c>
      <c r="L12480">
        <v>41.309882999999999</v>
      </c>
    </row>
    <row r="12481" spans="1:12" x14ac:dyDescent="0.3">
      <c r="A12481">
        <v>378.495</v>
      </c>
      <c r="B12481">
        <v>180.593155</v>
      </c>
      <c r="C12481">
        <v>-48914.625</v>
      </c>
      <c r="D12481">
        <v>19716.472656000002</v>
      </c>
      <c r="E12481">
        <v>0.19426599999999999</v>
      </c>
      <c r="F12481">
        <v>9.9642999999999997</v>
      </c>
      <c r="G12481">
        <v>-0.21540799999999999</v>
      </c>
      <c r="H12481">
        <v>-4.2283000000000001E-2</v>
      </c>
      <c r="I12481">
        <v>-2.2439999999999999E-3</v>
      </c>
      <c r="J12481">
        <v>5.9690000000000003E-3</v>
      </c>
      <c r="K12481">
        <v>1012.139954</v>
      </c>
      <c r="L12481">
        <v>41.309882999999999</v>
      </c>
    </row>
    <row r="12482" spans="1:12" x14ac:dyDescent="0.3">
      <c r="A12482">
        <v>378.50625000000002</v>
      </c>
      <c r="B12482">
        <v>238.112976</v>
      </c>
      <c r="C12482">
        <v>-48943.042969000002</v>
      </c>
      <c r="D12482">
        <v>19872.34375</v>
      </c>
      <c r="E12482">
        <v>0.19736799999999999</v>
      </c>
      <c r="F12482">
        <v>9.9574569999999998</v>
      </c>
      <c r="G12482">
        <v>-0.20379900000000001</v>
      </c>
      <c r="H12482">
        <v>-3.5494999999999999E-2</v>
      </c>
      <c r="I12482">
        <v>-7.1000000000000002E-4</v>
      </c>
      <c r="J12482">
        <v>1.0219999999999999E-3</v>
      </c>
      <c r="K12482">
        <v>1012.119995</v>
      </c>
      <c r="L12482">
        <v>41.312224999999998</v>
      </c>
    </row>
    <row r="12483" spans="1:12" x14ac:dyDescent="0.3">
      <c r="A12483">
        <v>378.51749999999998</v>
      </c>
      <c r="B12483">
        <v>231.25181599999999</v>
      </c>
      <c r="C12483">
        <v>-48917.828125</v>
      </c>
      <c r="D12483">
        <v>19784.169922000001</v>
      </c>
      <c r="E12483">
        <v>0.20109199999999999</v>
      </c>
      <c r="F12483">
        <v>9.9690220000000007</v>
      </c>
      <c r="G12483">
        <v>-0.209535</v>
      </c>
      <c r="H12483">
        <v>-1.2612999999999999E-2</v>
      </c>
      <c r="I12483">
        <v>2.6679999999999998E-3</v>
      </c>
      <c r="J12483">
        <v>-6.8399999999999997E-3</v>
      </c>
      <c r="K12483">
        <v>1012.119995</v>
      </c>
      <c r="L12483">
        <v>41.312224999999998</v>
      </c>
    </row>
    <row r="12484" spans="1:12" x14ac:dyDescent="0.3">
      <c r="A12484">
        <v>378.52875</v>
      </c>
      <c r="B12484">
        <v>52.890770000000003</v>
      </c>
      <c r="C12484">
        <v>-48909.996094000002</v>
      </c>
      <c r="D12484">
        <v>19841.658202999999</v>
      </c>
      <c r="E12484">
        <v>0.17573900000000001</v>
      </c>
      <c r="F12484">
        <v>9.9700780000000009</v>
      </c>
      <c r="G12484">
        <v>-0.21457899999999999</v>
      </c>
      <c r="H12484">
        <v>7.7879999999999998E-3</v>
      </c>
      <c r="I12484">
        <v>4.3020000000000003E-3</v>
      </c>
      <c r="J12484">
        <v>-1.3742000000000001E-2</v>
      </c>
      <c r="K12484">
        <v>1012.119995</v>
      </c>
      <c r="L12484">
        <v>41.312224999999998</v>
      </c>
    </row>
    <row r="12485" spans="1:12" x14ac:dyDescent="0.3">
      <c r="A12485">
        <v>378.54</v>
      </c>
      <c r="B12485">
        <v>218.80287200000001</v>
      </c>
      <c r="C12485">
        <v>-48947.476562000003</v>
      </c>
      <c r="D12485">
        <v>19839.240234000001</v>
      </c>
      <c r="E12485">
        <v>0.18346399999999999</v>
      </c>
      <c r="F12485">
        <v>9.9647459999999999</v>
      </c>
      <c r="G12485">
        <v>-0.20652400000000001</v>
      </c>
      <c r="H12485">
        <v>3.4047000000000001E-2</v>
      </c>
      <c r="I12485">
        <v>7.8320000000000004E-3</v>
      </c>
      <c r="J12485">
        <v>-1.9505999999999999E-2</v>
      </c>
      <c r="K12485">
        <v>1012.119995</v>
      </c>
      <c r="L12485">
        <v>41.312224999999998</v>
      </c>
    </row>
    <row r="12486" spans="1:12" x14ac:dyDescent="0.3">
      <c r="A12486">
        <v>378.55124999999998</v>
      </c>
      <c r="B12486">
        <v>271.833527</v>
      </c>
      <c r="C12486">
        <v>-48949.125</v>
      </c>
      <c r="D12486">
        <v>19769.318359000001</v>
      </c>
      <c r="E12486">
        <v>0.175841</v>
      </c>
      <c r="F12486">
        <v>9.9626479999999997</v>
      </c>
      <c r="G12486">
        <v>-0.211785</v>
      </c>
      <c r="H12486">
        <v>5.6854000000000002E-2</v>
      </c>
      <c r="I12486">
        <v>1.1632999999999999E-2</v>
      </c>
      <c r="J12486">
        <v>-2.3975E-2</v>
      </c>
      <c r="K12486">
        <v>1012.119995</v>
      </c>
      <c r="L12486">
        <v>41.312224999999998</v>
      </c>
    </row>
    <row r="12487" spans="1:12" x14ac:dyDescent="0.3">
      <c r="A12487">
        <v>378.5625</v>
      </c>
      <c r="B12487">
        <v>152.62396200000001</v>
      </c>
      <c r="C12487">
        <v>-48910.328125</v>
      </c>
      <c r="D12487">
        <v>19876.136718999998</v>
      </c>
      <c r="E12487">
        <v>0.18220600000000001</v>
      </c>
      <c r="F12487">
        <v>9.9644759999999994</v>
      </c>
      <c r="G12487">
        <v>-0.19964199999999999</v>
      </c>
      <c r="H12487">
        <v>7.1535000000000001E-2</v>
      </c>
      <c r="I12487">
        <v>1.3931000000000001E-2</v>
      </c>
      <c r="J12487">
        <v>-2.6435E-2</v>
      </c>
      <c r="K12487">
        <v>1012.119995</v>
      </c>
      <c r="L12487">
        <v>41.312224999999998</v>
      </c>
    </row>
    <row r="12488" spans="1:12" x14ac:dyDescent="0.3">
      <c r="A12488">
        <v>378.57375000000002</v>
      </c>
      <c r="B12488">
        <v>227.93571499999999</v>
      </c>
      <c r="C12488">
        <v>-48959.039062000003</v>
      </c>
      <c r="D12488">
        <v>19811.28125</v>
      </c>
      <c r="E12488">
        <v>0.19028100000000001</v>
      </c>
      <c r="F12488">
        <v>9.9688619999999997</v>
      </c>
      <c r="G12488">
        <v>-0.21590400000000001</v>
      </c>
      <c r="H12488">
        <v>7.4136999999999995E-2</v>
      </c>
      <c r="I12488">
        <v>1.3620999999999999E-2</v>
      </c>
      <c r="J12488">
        <v>-2.4792000000000002E-2</v>
      </c>
      <c r="K12488">
        <v>1012.119995</v>
      </c>
      <c r="L12488">
        <v>41.312224999999998</v>
      </c>
    </row>
    <row r="12489" spans="1:12" x14ac:dyDescent="0.3">
      <c r="A12489">
        <v>378.58499999999998</v>
      </c>
      <c r="B12489">
        <v>259.61010700000003</v>
      </c>
      <c r="C12489">
        <v>-48935.730469000002</v>
      </c>
      <c r="D12489">
        <v>19806.769531000002</v>
      </c>
      <c r="E12489">
        <v>0.184168</v>
      </c>
      <c r="F12489">
        <v>9.9739229999999992</v>
      </c>
      <c r="G12489">
        <v>-0.208009</v>
      </c>
      <c r="H12489">
        <v>6.6665000000000002E-2</v>
      </c>
      <c r="I12489">
        <v>1.2766E-2</v>
      </c>
      <c r="J12489">
        <v>-2.3095000000000001E-2</v>
      </c>
      <c r="K12489">
        <v>1012.119995</v>
      </c>
      <c r="L12489">
        <v>41.312224999999998</v>
      </c>
    </row>
    <row r="12490" spans="1:12" x14ac:dyDescent="0.3">
      <c r="A12490">
        <v>378.59625</v>
      </c>
      <c r="B12490">
        <v>234.31805399999999</v>
      </c>
      <c r="C12490">
        <v>-48968.417969000002</v>
      </c>
      <c r="D12490">
        <v>19716.957031000002</v>
      </c>
      <c r="E12490">
        <v>0.195183</v>
      </c>
      <c r="F12490">
        <v>9.972842</v>
      </c>
      <c r="G12490">
        <v>-0.220808</v>
      </c>
      <c r="H12490">
        <v>4.7222E-2</v>
      </c>
      <c r="I12490">
        <v>1.0861000000000001E-2</v>
      </c>
      <c r="J12490">
        <v>-1.7867999999999998E-2</v>
      </c>
      <c r="K12490">
        <v>1012.119995</v>
      </c>
      <c r="L12490">
        <v>41.312224999999998</v>
      </c>
    </row>
    <row r="12491" spans="1:12" x14ac:dyDescent="0.3">
      <c r="A12491">
        <v>378.60750000000002</v>
      </c>
      <c r="B12491">
        <v>121.91192599999999</v>
      </c>
      <c r="C12491">
        <v>-48945.957030999998</v>
      </c>
      <c r="D12491">
        <v>19738.421875</v>
      </c>
      <c r="E12491">
        <v>0.189637</v>
      </c>
      <c r="F12491">
        <v>9.9782740000000008</v>
      </c>
      <c r="G12491">
        <v>-0.210955</v>
      </c>
      <c r="H12491">
        <v>2.0625999999999999E-2</v>
      </c>
      <c r="I12491">
        <v>7.5339999999999999E-3</v>
      </c>
      <c r="J12491">
        <v>-1.1396999999999999E-2</v>
      </c>
      <c r="K12491">
        <v>1012.130005</v>
      </c>
      <c r="L12491">
        <v>41.314765999999999</v>
      </c>
    </row>
    <row r="12492" spans="1:12" x14ac:dyDescent="0.3">
      <c r="A12492">
        <v>378.61874999999998</v>
      </c>
      <c r="B12492">
        <v>189.01959199999999</v>
      </c>
      <c r="C12492">
        <v>-48930.699219000002</v>
      </c>
      <c r="D12492">
        <v>19784.226562</v>
      </c>
      <c r="E12492">
        <v>0.189664</v>
      </c>
      <c r="F12492">
        <v>9.9708220000000001</v>
      </c>
      <c r="G12492">
        <v>-0.222941</v>
      </c>
      <c r="H12492">
        <v>-5.359E-3</v>
      </c>
      <c r="I12492">
        <v>3.7109999999999999E-3</v>
      </c>
      <c r="J12492">
        <v>-3.5209999999999998E-3</v>
      </c>
      <c r="K12492">
        <v>1012.130005</v>
      </c>
      <c r="L12492">
        <v>41.314765999999999</v>
      </c>
    </row>
    <row r="12493" spans="1:12" x14ac:dyDescent="0.3">
      <c r="A12493">
        <v>378.63</v>
      </c>
      <c r="B12493">
        <v>169.17549099999999</v>
      </c>
      <c r="C12493">
        <v>-48938.980469000002</v>
      </c>
      <c r="D12493">
        <v>19822.535156000002</v>
      </c>
      <c r="E12493">
        <v>0.18387600000000001</v>
      </c>
      <c r="F12493">
        <v>9.9649389999999993</v>
      </c>
      <c r="G12493">
        <v>-0.21512300000000001</v>
      </c>
      <c r="H12493">
        <v>-2.7864E-2</v>
      </c>
      <c r="I12493">
        <v>1.299E-3</v>
      </c>
      <c r="J12493">
        <v>3.0019999999999999E-3</v>
      </c>
      <c r="K12493">
        <v>1012.130005</v>
      </c>
      <c r="L12493">
        <v>41.314765999999999</v>
      </c>
    </row>
    <row r="12494" spans="1:12" x14ac:dyDescent="0.3">
      <c r="A12494">
        <v>378.64125000000001</v>
      </c>
      <c r="B12494">
        <v>161.331604</v>
      </c>
      <c r="C12494">
        <v>-48922.46875</v>
      </c>
      <c r="D12494">
        <v>19832.875</v>
      </c>
      <c r="E12494">
        <v>0.19076299999999999</v>
      </c>
      <c r="F12494">
        <v>9.9622759999999992</v>
      </c>
      <c r="G12494">
        <v>-0.21940000000000001</v>
      </c>
      <c r="H12494">
        <v>-3.0683999999999999E-2</v>
      </c>
      <c r="I12494">
        <v>2.6499999999999999E-4</v>
      </c>
      <c r="J12494">
        <v>2.686E-3</v>
      </c>
      <c r="K12494">
        <v>1012.130005</v>
      </c>
      <c r="L12494">
        <v>41.314765999999999</v>
      </c>
    </row>
    <row r="12495" spans="1:12" x14ac:dyDescent="0.3">
      <c r="A12495">
        <v>378.65249999999997</v>
      </c>
      <c r="B12495">
        <v>253.989655</v>
      </c>
      <c r="C12495">
        <v>-48944.121094000002</v>
      </c>
      <c r="D12495">
        <v>19815.443359000001</v>
      </c>
      <c r="E12495">
        <v>0.186753</v>
      </c>
      <c r="F12495">
        <v>9.9650590000000001</v>
      </c>
      <c r="G12495">
        <v>-0.20832000000000001</v>
      </c>
      <c r="H12495">
        <v>-3.5476000000000001E-2</v>
      </c>
      <c r="I12495">
        <v>-3.0200000000000002E-4</v>
      </c>
      <c r="J12495">
        <v>3.176E-3</v>
      </c>
      <c r="K12495">
        <v>1012.130005</v>
      </c>
      <c r="L12495">
        <v>41.314765999999999</v>
      </c>
    </row>
    <row r="12496" spans="1:12" x14ac:dyDescent="0.3">
      <c r="A12496">
        <v>378.66374999999999</v>
      </c>
      <c r="B12496">
        <v>234.72099299999999</v>
      </c>
      <c r="C12496">
        <v>-48955.480469000002</v>
      </c>
      <c r="D12496">
        <v>19856.138672000001</v>
      </c>
      <c r="E12496">
        <v>0.18479799999999999</v>
      </c>
      <c r="F12496">
        <v>9.972944</v>
      </c>
      <c r="G12496">
        <v>-0.216444</v>
      </c>
      <c r="H12496">
        <v>-2.5326999999999999E-2</v>
      </c>
      <c r="I12496">
        <v>-2.0352480000000001E-5</v>
      </c>
      <c r="J12496">
        <v>-4.0860000000000002E-3</v>
      </c>
      <c r="K12496">
        <v>1012.130005</v>
      </c>
      <c r="L12496">
        <v>41.314765999999999</v>
      </c>
    </row>
    <row r="12497" spans="1:12" x14ac:dyDescent="0.3">
      <c r="A12497">
        <v>378.67500000000001</v>
      </c>
      <c r="B12497">
        <v>64.072342000000006</v>
      </c>
      <c r="C12497">
        <v>-48946.304687000003</v>
      </c>
      <c r="D12497">
        <v>19833.185547000001</v>
      </c>
      <c r="E12497">
        <v>0.19698599999999999</v>
      </c>
      <c r="F12497">
        <v>9.9703350000000004</v>
      </c>
      <c r="G12497">
        <v>-0.20574200000000001</v>
      </c>
      <c r="H12497">
        <v>-2.5049999999999998E-3</v>
      </c>
      <c r="I12497">
        <v>3.1150000000000001E-3</v>
      </c>
      <c r="J12497">
        <v>-1.1206000000000001E-2</v>
      </c>
      <c r="K12497">
        <v>1012.130005</v>
      </c>
      <c r="L12497">
        <v>41.314765999999999</v>
      </c>
    </row>
    <row r="12498" spans="1:12" x14ac:dyDescent="0.3">
      <c r="A12498">
        <v>378.68624999999997</v>
      </c>
      <c r="B12498">
        <v>228.473511</v>
      </c>
      <c r="C12498">
        <v>-48938.726562000003</v>
      </c>
      <c r="D12498">
        <v>19866.427734000001</v>
      </c>
      <c r="E12498">
        <v>0.19402800000000001</v>
      </c>
      <c r="F12498">
        <v>9.9675019999999996</v>
      </c>
      <c r="G12498">
        <v>-0.21319399999999999</v>
      </c>
      <c r="H12498">
        <v>2.5708999999999999E-2</v>
      </c>
      <c r="I12498">
        <v>6.6030000000000004E-3</v>
      </c>
      <c r="J12498">
        <v>-1.8565000000000002E-2</v>
      </c>
      <c r="K12498">
        <v>1012.130005</v>
      </c>
      <c r="L12498">
        <v>41.314765999999999</v>
      </c>
    </row>
    <row r="12499" spans="1:12" x14ac:dyDescent="0.3">
      <c r="A12499">
        <v>378.69749999999999</v>
      </c>
      <c r="B12499">
        <v>143.30616800000001</v>
      </c>
      <c r="C12499">
        <v>-48935.578125</v>
      </c>
      <c r="D12499">
        <v>19860.636718999998</v>
      </c>
      <c r="E12499">
        <v>0.18133299999999999</v>
      </c>
      <c r="F12499">
        <v>9.964594</v>
      </c>
      <c r="G12499">
        <v>-0.233124</v>
      </c>
      <c r="H12499">
        <v>4.8811E-2</v>
      </c>
      <c r="I12499">
        <v>1.0683E-2</v>
      </c>
      <c r="J12499">
        <v>-2.3651999999999999E-2</v>
      </c>
      <c r="K12499">
        <v>1012.130005</v>
      </c>
      <c r="L12499">
        <v>41.314765999999999</v>
      </c>
    </row>
    <row r="12500" spans="1:12" x14ac:dyDescent="0.3">
      <c r="A12500">
        <v>378.70875000000001</v>
      </c>
      <c r="B12500">
        <v>55.467742999999999</v>
      </c>
      <c r="C12500">
        <v>-48921.589844000002</v>
      </c>
      <c r="D12500">
        <v>19967.722656000002</v>
      </c>
      <c r="E12500">
        <v>0.177564</v>
      </c>
      <c r="F12500">
        <v>9.9705720000000007</v>
      </c>
      <c r="G12500">
        <v>-0.214974</v>
      </c>
      <c r="H12500">
        <v>6.4297000000000007E-2</v>
      </c>
      <c r="I12500">
        <v>1.2272999999999999E-2</v>
      </c>
      <c r="J12500">
        <v>-2.4981E-2</v>
      </c>
      <c r="K12500">
        <v>1012.130005</v>
      </c>
      <c r="L12500">
        <v>41.312224999999998</v>
      </c>
    </row>
    <row r="12501" spans="1:12" x14ac:dyDescent="0.3">
      <c r="A12501">
        <v>378.72</v>
      </c>
      <c r="B12501">
        <v>153.345169</v>
      </c>
      <c r="C12501">
        <v>-48923.875</v>
      </c>
      <c r="D12501">
        <v>19832.542968999998</v>
      </c>
      <c r="E12501">
        <v>0.17463699999999999</v>
      </c>
      <c r="F12501">
        <v>9.9602789999999999</v>
      </c>
      <c r="G12501">
        <v>-0.20769499999999999</v>
      </c>
      <c r="H12501">
        <v>7.8732999999999997E-2</v>
      </c>
      <c r="I12501">
        <v>1.4295E-2</v>
      </c>
      <c r="J12501">
        <v>-2.6589999999999999E-2</v>
      </c>
      <c r="K12501">
        <v>1012.130005</v>
      </c>
      <c r="L12501">
        <v>41.312224999999998</v>
      </c>
    </row>
    <row r="12502" spans="1:12" x14ac:dyDescent="0.3">
      <c r="A12502">
        <v>378.73124999999999</v>
      </c>
      <c r="B12502">
        <v>96.453582999999995</v>
      </c>
      <c r="C12502">
        <v>-48963.191405999998</v>
      </c>
      <c r="D12502">
        <v>19873.992187</v>
      </c>
      <c r="E12502">
        <v>0.18424199999999999</v>
      </c>
      <c r="F12502">
        <v>9.9614600000000006</v>
      </c>
      <c r="G12502">
        <v>-0.204899</v>
      </c>
      <c r="H12502">
        <v>7.0689000000000002E-2</v>
      </c>
      <c r="I12502">
        <v>1.3979999999999999E-2</v>
      </c>
      <c r="J12502">
        <v>-2.2586999999999999E-2</v>
      </c>
      <c r="K12502">
        <v>1012.130005</v>
      </c>
      <c r="L12502">
        <v>41.312224999999998</v>
      </c>
    </row>
    <row r="12503" spans="1:12" x14ac:dyDescent="0.3">
      <c r="A12503">
        <v>378.74250000000001</v>
      </c>
      <c r="B12503">
        <v>180.669296</v>
      </c>
      <c r="C12503">
        <v>-48948.648437000003</v>
      </c>
      <c r="D12503">
        <v>19907.318359000001</v>
      </c>
      <c r="E12503">
        <v>0.18810299999999999</v>
      </c>
      <c r="F12503">
        <v>9.9739970000000007</v>
      </c>
      <c r="G12503">
        <v>-0.21949399999999999</v>
      </c>
      <c r="H12503">
        <v>5.6002000000000003E-2</v>
      </c>
      <c r="I12503">
        <v>1.2648E-2</v>
      </c>
      <c r="J12503">
        <v>-2.0535000000000001E-2</v>
      </c>
      <c r="K12503">
        <v>1012.130005</v>
      </c>
      <c r="L12503">
        <v>41.312224999999998</v>
      </c>
    </row>
    <row r="12504" spans="1:12" x14ac:dyDescent="0.3">
      <c r="A12504">
        <v>378.75375000000003</v>
      </c>
      <c r="B12504">
        <v>229.35192900000001</v>
      </c>
      <c r="C12504">
        <v>-48941.039062000003</v>
      </c>
      <c r="D12504">
        <v>20017.044922000001</v>
      </c>
      <c r="E12504">
        <v>0.18939700000000001</v>
      </c>
      <c r="F12504">
        <v>9.9704960000000007</v>
      </c>
      <c r="G12504">
        <v>-0.22509399999999999</v>
      </c>
      <c r="H12504">
        <v>3.0679999999999999E-2</v>
      </c>
      <c r="I12504">
        <v>8.7170000000000008E-3</v>
      </c>
      <c r="J12504">
        <v>-1.3507E-2</v>
      </c>
      <c r="K12504">
        <v>1012.130005</v>
      </c>
      <c r="L12504">
        <v>41.312224999999998</v>
      </c>
    </row>
    <row r="12505" spans="1:12" x14ac:dyDescent="0.3">
      <c r="A12505">
        <v>378.76499999999999</v>
      </c>
      <c r="B12505">
        <v>393.91632099999998</v>
      </c>
      <c r="C12505">
        <v>-48919.746094000002</v>
      </c>
      <c r="D12505">
        <v>19894.855468999998</v>
      </c>
      <c r="E12505">
        <v>0.19842899999999999</v>
      </c>
      <c r="F12505">
        <v>9.9701219999999999</v>
      </c>
      <c r="G12505">
        <v>-0.223216</v>
      </c>
      <c r="H12505">
        <v>7.5560000000000002E-3</v>
      </c>
      <c r="I12505">
        <v>5.6439999999999997E-3</v>
      </c>
      <c r="J12505">
        <v>-8.3029999999999996E-3</v>
      </c>
      <c r="K12505">
        <v>1012.130005</v>
      </c>
      <c r="L12505">
        <v>41.312224999999998</v>
      </c>
    </row>
    <row r="12506" spans="1:12" x14ac:dyDescent="0.3">
      <c r="A12506">
        <v>378.77625</v>
      </c>
      <c r="B12506">
        <v>280.948486</v>
      </c>
      <c r="C12506">
        <v>-48954.300780999998</v>
      </c>
      <c r="D12506">
        <v>19822.845702999999</v>
      </c>
      <c r="E12506">
        <v>0.18205199999999999</v>
      </c>
      <c r="F12506">
        <v>9.9717470000000006</v>
      </c>
      <c r="G12506">
        <v>-0.21678500000000001</v>
      </c>
      <c r="H12506">
        <v>-1.7387E-2</v>
      </c>
      <c r="I12506">
        <v>2.2279999999999999E-3</v>
      </c>
      <c r="J12506">
        <v>-1.007561E-5</v>
      </c>
      <c r="K12506">
        <v>1012.130005</v>
      </c>
      <c r="L12506">
        <v>41.312224999999998</v>
      </c>
    </row>
    <row r="12507" spans="1:12" x14ac:dyDescent="0.3">
      <c r="A12507">
        <v>378.78750000000002</v>
      </c>
      <c r="B12507">
        <v>265.48034699999999</v>
      </c>
      <c r="C12507">
        <v>-48942.800780999998</v>
      </c>
      <c r="D12507">
        <v>19847.117187</v>
      </c>
      <c r="E12507">
        <v>0.19623199999999999</v>
      </c>
      <c r="F12507">
        <v>9.9645919999999997</v>
      </c>
      <c r="G12507">
        <v>-0.19958300000000001</v>
      </c>
      <c r="H12507">
        <v>-3.5043999999999999E-2</v>
      </c>
      <c r="I12507">
        <v>-8.9099999999999997E-4</v>
      </c>
      <c r="J12507">
        <v>5.4949999999999999E-3</v>
      </c>
      <c r="K12507">
        <v>1012.130005</v>
      </c>
      <c r="L12507">
        <v>41.312224999999998</v>
      </c>
    </row>
    <row r="12508" spans="1:12" x14ac:dyDescent="0.3">
      <c r="A12508">
        <v>378.79874999999998</v>
      </c>
      <c r="B12508">
        <v>263.145782</v>
      </c>
      <c r="C12508">
        <v>-48949.796875</v>
      </c>
      <c r="D12508">
        <v>19799.990234000001</v>
      </c>
      <c r="E12508">
        <v>0.19549</v>
      </c>
      <c r="F12508">
        <v>9.9659589999999998</v>
      </c>
      <c r="G12508">
        <v>-0.216502</v>
      </c>
      <c r="H12508">
        <v>-3.6542999999999999E-2</v>
      </c>
      <c r="I12508">
        <v>-4.73E-4</v>
      </c>
      <c r="J12508">
        <v>4.7270000000000003E-3</v>
      </c>
      <c r="K12508">
        <v>1012.130005</v>
      </c>
      <c r="L12508">
        <v>41.312224999999998</v>
      </c>
    </row>
    <row r="12509" spans="1:12" x14ac:dyDescent="0.3">
      <c r="A12509">
        <v>378.81</v>
      </c>
      <c r="B12509">
        <v>156.638474</v>
      </c>
      <c r="C12509">
        <v>-48913.957030999998</v>
      </c>
      <c r="D12509">
        <v>19910.162109000001</v>
      </c>
      <c r="E12509">
        <v>0.17325499999999999</v>
      </c>
      <c r="F12509">
        <v>9.9654120000000006</v>
      </c>
      <c r="G12509">
        <v>-0.22139900000000001</v>
      </c>
      <c r="H12509">
        <v>-2.9957000000000001E-2</v>
      </c>
      <c r="I12509">
        <v>4.5300000000000001E-4</v>
      </c>
      <c r="J12509">
        <v>8.9999999999999998E-4</v>
      </c>
      <c r="K12509">
        <v>1012.119995</v>
      </c>
      <c r="L12509">
        <v>41.309882999999999</v>
      </c>
    </row>
    <row r="12510" spans="1:12" x14ac:dyDescent="0.3">
      <c r="A12510">
        <v>378.82125000000002</v>
      </c>
      <c r="B12510">
        <v>262.10205100000002</v>
      </c>
      <c r="C12510">
        <v>-48928.238280999998</v>
      </c>
      <c r="D12510">
        <v>19906.472656000002</v>
      </c>
      <c r="E12510">
        <v>0.17801900000000001</v>
      </c>
      <c r="F12510">
        <v>9.970675</v>
      </c>
      <c r="G12510">
        <v>-0.226795</v>
      </c>
      <c r="H12510">
        <v>-1.1754000000000001E-2</v>
      </c>
      <c r="I12510">
        <v>2.2720000000000001E-3</v>
      </c>
      <c r="J12510">
        <v>-6.6389999999999999E-3</v>
      </c>
      <c r="K12510">
        <v>1012.119995</v>
      </c>
      <c r="L12510">
        <v>41.309882999999999</v>
      </c>
    </row>
    <row r="12511" spans="1:12" x14ac:dyDescent="0.3">
      <c r="A12511">
        <v>378.83249999999998</v>
      </c>
      <c r="B12511">
        <v>175.16416899999999</v>
      </c>
      <c r="C12511">
        <v>-48953.902344000002</v>
      </c>
      <c r="D12511">
        <v>19789.076172000001</v>
      </c>
      <c r="E12511">
        <v>0.190465</v>
      </c>
      <c r="F12511">
        <v>9.9776450000000008</v>
      </c>
      <c r="G12511">
        <v>-0.21266099999999999</v>
      </c>
      <c r="H12511">
        <v>1.3639999999999999E-2</v>
      </c>
      <c r="I12511">
        <v>5.2430000000000003E-3</v>
      </c>
      <c r="J12511">
        <v>-1.5698E-2</v>
      </c>
      <c r="K12511">
        <v>1012.119995</v>
      </c>
      <c r="L12511">
        <v>41.309882999999999</v>
      </c>
    </row>
    <row r="12512" spans="1:12" x14ac:dyDescent="0.3">
      <c r="A12512">
        <v>378.84375</v>
      </c>
      <c r="B12512">
        <v>212.78956600000001</v>
      </c>
      <c r="C12512">
        <v>-48935.453125</v>
      </c>
      <c r="D12512">
        <v>19875.515625</v>
      </c>
      <c r="E12512">
        <v>0.187138</v>
      </c>
      <c r="F12512">
        <v>9.9645299999999999</v>
      </c>
      <c r="G12512">
        <v>-0.20318800000000001</v>
      </c>
      <c r="H12512">
        <v>4.3740000000000001E-2</v>
      </c>
      <c r="I12512">
        <v>9.4719999999999995E-3</v>
      </c>
      <c r="J12512">
        <v>-2.2431E-2</v>
      </c>
      <c r="K12512">
        <v>1012.119995</v>
      </c>
      <c r="L12512">
        <v>41.309882999999999</v>
      </c>
    </row>
    <row r="12513" spans="1:12" x14ac:dyDescent="0.3">
      <c r="A12513">
        <v>378.85500000000002</v>
      </c>
      <c r="B12513">
        <v>180.10701</v>
      </c>
      <c r="C12513">
        <v>-48917.621094000002</v>
      </c>
      <c r="D12513">
        <v>19833.613281000002</v>
      </c>
      <c r="E12513">
        <v>0.17941499999999999</v>
      </c>
      <c r="F12513">
        <v>9.9569580000000002</v>
      </c>
      <c r="G12513">
        <v>-0.219254</v>
      </c>
      <c r="H12513">
        <v>6.3385999999999998E-2</v>
      </c>
      <c r="I12513">
        <v>1.0848E-2</v>
      </c>
      <c r="J12513">
        <v>-2.4427999999999998E-2</v>
      </c>
      <c r="K12513">
        <v>1012.119995</v>
      </c>
      <c r="L12513">
        <v>41.309882999999999</v>
      </c>
    </row>
    <row r="12514" spans="1:12" x14ac:dyDescent="0.3">
      <c r="A12514">
        <v>378.86624999999998</v>
      </c>
      <c r="B12514">
        <v>154.23826600000001</v>
      </c>
      <c r="C12514">
        <v>-48951.273437000003</v>
      </c>
      <c r="D12514">
        <v>19772.388672000001</v>
      </c>
      <c r="E12514">
        <v>0.18002899999999999</v>
      </c>
      <c r="F12514">
        <v>9.9562530000000002</v>
      </c>
      <c r="G12514">
        <v>-0.22260199999999999</v>
      </c>
      <c r="H12514">
        <v>6.8768999999999997E-2</v>
      </c>
      <c r="I12514">
        <v>1.3047E-2</v>
      </c>
      <c r="J12514">
        <v>-2.4850000000000001E-2</v>
      </c>
      <c r="K12514">
        <v>1012.119995</v>
      </c>
      <c r="L12514">
        <v>41.309882999999999</v>
      </c>
    </row>
    <row r="12515" spans="1:12" x14ac:dyDescent="0.3">
      <c r="A12515">
        <v>378.8775</v>
      </c>
      <c r="B12515">
        <v>160.57403600000001</v>
      </c>
      <c r="C12515">
        <v>-48933.480469000002</v>
      </c>
      <c r="D12515">
        <v>19953.322265999999</v>
      </c>
      <c r="E12515">
        <v>0.181398</v>
      </c>
      <c r="F12515">
        <v>9.9556939999999994</v>
      </c>
      <c r="G12515">
        <v>-0.23100699999999999</v>
      </c>
      <c r="H12515">
        <v>7.1162000000000003E-2</v>
      </c>
      <c r="I12515">
        <v>1.3903E-2</v>
      </c>
      <c r="J12515">
        <v>-2.3682999999999999E-2</v>
      </c>
      <c r="K12515">
        <v>1012.119995</v>
      </c>
      <c r="L12515">
        <v>41.309882999999999</v>
      </c>
    </row>
    <row r="12516" spans="1:12" x14ac:dyDescent="0.3">
      <c r="A12516">
        <v>378.88875000000002</v>
      </c>
      <c r="B12516">
        <v>141.854828</v>
      </c>
      <c r="C12516">
        <v>-48909.6875</v>
      </c>
      <c r="D12516">
        <v>19811.189452999999</v>
      </c>
      <c r="E12516">
        <v>0.183563</v>
      </c>
      <c r="F12516">
        <v>9.9580549999999999</v>
      </c>
      <c r="G12516">
        <v>-0.215583</v>
      </c>
      <c r="H12516">
        <v>5.7969E-2</v>
      </c>
      <c r="I12516">
        <v>1.1542999999999999E-2</v>
      </c>
      <c r="J12516">
        <v>-1.9123000000000001E-2</v>
      </c>
      <c r="K12516">
        <v>1012.119995</v>
      </c>
      <c r="L12516">
        <v>41.309882999999999</v>
      </c>
    </row>
    <row r="12517" spans="1:12" x14ac:dyDescent="0.3">
      <c r="A12517">
        <v>378.9</v>
      </c>
      <c r="B12517">
        <v>175.477417</v>
      </c>
      <c r="C12517">
        <v>-48909.3125</v>
      </c>
      <c r="D12517">
        <v>19743.029297000001</v>
      </c>
      <c r="E12517">
        <v>0.19267100000000001</v>
      </c>
      <c r="F12517">
        <v>9.9644209999999998</v>
      </c>
      <c r="G12517">
        <v>-0.21672</v>
      </c>
      <c r="H12517">
        <v>4.0542000000000002E-2</v>
      </c>
      <c r="I12517">
        <v>1.0833000000000001E-2</v>
      </c>
      <c r="J12517">
        <v>-1.4786000000000001E-2</v>
      </c>
      <c r="K12517">
        <v>1012.1099850000001</v>
      </c>
      <c r="L12517">
        <v>41.309882999999999</v>
      </c>
    </row>
    <row r="12518" spans="1:12" x14ac:dyDescent="0.3">
      <c r="A12518">
        <v>378.91125</v>
      </c>
      <c r="B12518">
        <v>125.63299600000001</v>
      </c>
      <c r="C12518">
        <v>-48923.933594000002</v>
      </c>
      <c r="D12518">
        <v>19872.029297000001</v>
      </c>
      <c r="E12518">
        <v>0.182531</v>
      </c>
      <c r="F12518">
        <v>9.9746210000000008</v>
      </c>
      <c r="G12518">
        <v>-0.21504699999999999</v>
      </c>
      <c r="H12518">
        <v>2.2890000000000001E-2</v>
      </c>
      <c r="I12518">
        <v>8.6669999999999994E-3</v>
      </c>
      <c r="J12518">
        <v>-1.0304000000000001E-2</v>
      </c>
      <c r="K12518">
        <v>1012.1099850000001</v>
      </c>
      <c r="L12518">
        <v>41.309882999999999</v>
      </c>
    </row>
    <row r="12519" spans="1:12" x14ac:dyDescent="0.3">
      <c r="A12519">
        <v>378.92250000000001</v>
      </c>
      <c r="B12519">
        <v>162.38128699999999</v>
      </c>
      <c r="C12519">
        <v>-48919.289062000003</v>
      </c>
      <c r="D12519">
        <v>19880.560547000001</v>
      </c>
      <c r="E12519">
        <v>0.184534</v>
      </c>
      <c r="F12519">
        <v>9.9744759999999992</v>
      </c>
      <c r="G12519">
        <v>-0.223134</v>
      </c>
      <c r="H12519">
        <v>-1.081E-2</v>
      </c>
      <c r="I12519">
        <v>3.4580000000000001E-3</v>
      </c>
      <c r="J12519">
        <v>-1.75E-4</v>
      </c>
      <c r="K12519">
        <v>1012.1099850000001</v>
      </c>
      <c r="L12519">
        <v>41.309882999999999</v>
      </c>
    </row>
    <row r="12520" spans="1:12" x14ac:dyDescent="0.3">
      <c r="A12520">
        <v>378.93374999999997</v>
      </c>
      <c r="B12520">
        <v>153.02858000000001</v>
      </c>
      <c r="C12520">
        <v>-48908.339844000002</v>
      </c>
      <c r="D12520">
        <v>19817.830077999999</v>
      </c>
      <c r="E12520">
        <v>0.18332699999999999</v>
      </c>
      <c r="F12520">
        <v>9.9686850000000007</v>
      </c>
      <c r="G12520">
        <v>-0.224548</v>
      </c>
      <c r="H12520">
        <v>-3.1695000000000001E-2</v>
      </c>
      <c r="I12520">
        <v>2.3000000000000001E-4</v>
      </c>
      <c r="J12520">
        <v>4.1269999999999996E-3</v>
      </c>
      <c r="K12520">
        <v>1012.1099850000001</v>
      </c>
      <c r="L12520">
        <v>41.309882999999999</v>
      </c>
    </row>
    <row r="12521" spans="1:12" x14ac:dyDescent="0.3">
      <c r="A12521">
        <v>378.94499999999999</v>
      </c>
      <c r="B12521">
        <v>254.530472</v>
      </c>
      <c r="C12521">
        <v>-48914.539062000003</v>
      </c>
      <c r="D12521">
        <v>19862.300781000002</v>
      </c>
      <c r="E12521">
        <v>0.181618</v>
      </c>
      <c r="F12521">
        <v>9.9677299999999995</v>
      </c>
      <c r="G12521">
        <v>-0.21229600000000001</v>
      </c>
      <c r="H12521">
        <v>-3.7019000000000003E-2</v>
      </c>
      <c r="I12521">
        <v>-9.7300000000000002E-4</v>
      </c>
      <c r="J12521">
        <v>4.8089999999999999E-3</v>
      </c>
      <c r="K12521">
        <v>1012.1099850000001</v>
      </c>
      <c r="L12521">
        <v>41.309882999999999</v>
      </c>
    </row>
    <row r="12522" spans="1:12" x14ac:dyDescent="0.3">
      <c r="A12522">
        <v>378.95625000000001</v>
      </c>
      <c r="B12522">
        <v>125.445953</v>
      </c>
      <c r="C12522">
        <v>-48955.132812000003</v>
      </c>
      <c r="D12522">
        <v>19828.882812</v>
      </c>
      <c r="E12522">
        <v>0.19628899999999999</v>
      </c>
      <c r="F12522">
        <v>9.9796420000000001</v>
      </c>
      <c r="G12522">
        <v>-0.21956000000000001</v>
      </c>
      <c r="H12522">
        <v>-3.5369999999999999E-2</v>
      </c>
      <c r="I12522">
        <v>-5.6700000000000001E-4</v>
      </c>
      <c r="J12522">
        <v>2.9970000000000001E-3</v>
      </c>
      <c r="K12522">
        <v>1012.1099850000001</v>
      </c>
      <c r="L12522">
        <v>41.309882999999999</v>
      </c>
    </row>
    <row r="12523" spans="1:12" x14ac:dyDescent="0.3">
      <c r="A12523">
        <v>378.96749999999997</v>
      </c>
      <c r="B12523">
        <v>153.471878</v>
      </c>
      <c r="C12523">
        <v>-48898.445312000003</v>
      </c>
      <c r="D12523">
        <v>19703.363281000002</v>
      </c>
      <c r="E12523">
        <v>0.18781500000000001</v>
      </c>
      <c r="F12523">
        <v>9.9747479999999999</v>
      </c>
      <c r="G12523">
        <v>-0.22711200000000001</v>
      </c>
      <c r="H12523">
        <v>-2.2550000000000001E-2</v>
      </c>
      <c r="I12523">
        <v>1.3029999999999999E-3</v>
      </c>
      <c r="J12523">
        <v>-3.8639999999999998E-3</v>
      </c>
      <c r="K12523">
        <v>1012.1099850000001</v>
      </c>
      <c r="L12523">
        <v>41.309882999999999</v>
      </c>
    </row>
    <row r="12524" spans="1:12" x14ac:dyDescent="0.3">
      <c r="A12524">
        <v>378.97874999999999</v>
      </c>
      <c r="B12524">
        <v>213.54953</v>
      </c>
      <c r="C12524">
        <v>-48926.324219000002</v>
      </c>
      <c r="D12524">
        <v>19813.515625</v>
      </c>
      <c r="E12524">
        <v>0.17618600000000001</v>
      </c>
      <c r="F12524">
        <v>9.9614720000000005</v>
      </c>
      <c r="G12524">
        <v>-0.229294</v>
      </c>
      <c r="H12524">
        <v>8.7100000000000007E-3</v>
      </c>
      <c r="I12524">
        <v>4.4660000000000004E-3</v>
      </c>
      <c r="J12524">
        <v>-1.2940999999999999E-2</v>
      </c>
      <c r="K12524">
        <v>1012.1099850000001</v>
      </c>
      <c r="L12524">
        <v>41.309882999999999</v>
      </c>
    </row>
    <row r="12525" spans="1:12" x14ac:dyDescent="0.3">
      <c r="A12525">
        <v>378.99</v>
      </c>
      <c r="B12525">
        <v>171.36985799999999</v>
      </c>
      <c r="C12525">
        <v>-48949.355469000002</v>
      </c>
      <c r="D12525">
        <v>19852.455077999999</v>
      </c>
      <c r="E12525">
        <v>0.176312</v>
      </c>
      <c r="F12525">
        <v>9.9688669999999995</v>
      </c>
      <c r="G12525">
        <v>-0.21622</v>
      </c>
      <c r="H12525">
        <v>2.8636999999999999E-2</v>
      </c>
      <c r="I12525">
        <v>6.3460000000000001E-3</v>
      </c>
      <c r="J12525">
        <v>-1.8581E-2</v>
      </c>
      <c r="K12525">
        <v>1012.1099850000001</v>
      </c>
      <c r="L12525">
        <v>41.309882999999999</v>
      </c>
    </row>
    <row r="12526" spans="1:12" x14ac:dyDescent="0.3">
      <c r="A12526">
        <v>379.00125000000003</v>
      </c>
      <c r="B12526">
        <v>152.21220400000001</v>
      </c>
      <c r="C12526">
        <v>-48957.433594000002</v>
      </c>
      <c r="D12526">
        <v>19800.523437</v>
      </c>
      <c r="E12526">
        <v>0.18531400000000001</v>
      </c>
      <c r="F12526">
        <v>9.9691349999999996</v>
      </c>
      <c r="G12526">
        <v>-0.21264</v>
      </c>
      <c r="H12526">
        <v>5.2431999999999999E-2</v>
      </c>
      <c r="I12526">
        <v>9.894E-3</v>
      </c>
      <c r="J12526">
        <v>-2.3630000000000002E-2</v>
      </c>
      <c r="K12526">
        <v>1012.119995</v>
      </c>
      <c r="L12526">
        <v>41.309882999999999</v>
      </c>
    </row>
    <row r="12527" spans="1:12" x14ac:dyDescent="0.3">
      <c r="A12527">
        <v>379.01249999999999</v>
      </c>
      <c r="B12527">
        <v>247.21073899999999</v>
      </c>
      <c r="C12527">
        <v>-48922.597655999998</v>
      </c>
      <c r="D12527">
        <v>19831.175781000002</v>
      </c>
      <c r="E12527">
        <v>0.187863</v>
      </c>
      <c r="F12527">
        <v>9.9663620000000002</v>
      </c>
      <c r="G12527">
        <v>-0.21887899999999999</v>
      </c>
      <c r="H12527">
        <v>6.9383E-2</v>
      </c>
      <c r="I12527">
        <v>1.2661E-2</v>
      </c>
      <c r="J12527">
        <v>-2.6099000000000001E-2</v>
      </c>
      <c r="K12527">
        <v>1012.119995</v>
      </c>
      <c r="L12527">
        <v>41.309882999999999</v>
      </c>
    </row>
    <row r="12528" spans="1:12" x14ac:dyDescent="0.3">
      <c r="A12528">
        <v>379.02375000000001</v>
      </c>
      <c r="B12528">
        <v>246.72177099999999</v>
      </c>
      <c r="C12528">
        <v>-48927.316405999998</v>
      </c>
      <c r="D12528">
        <v>19764.988281000002</v>
      </c>
      <c r="E12528">
        <v>0.180252</v>
      </c>
      <c r="F12528">
        <v>9.9586059999999996</v>
      </c>
      <c r="G12528">
        <v>-0.232326</v>
      </c>
      <c r="H12528">
        <v>7.5757000000000005E-2</v>
      </c>
      <c r="I12528">
        <v>1.4111E-2</v>
      </c>
      <c r="J12528">
        <v>-2.5122999999999999E-2</v>
      </c>
      <c r="K12528">
        <v>1012.119995</v>
      </c>
      <c r="L12528">
        <v>41.309882999999999</v>
      </c>
    </row>
    <row r="12529" spans="1:12" x14ac:dyDescent="0.3">
      <c r="A12529">
        <v>379.03500000000003</v>
      </c>
      <c r="B12529">
        <v>224.139816</v>
      </c>
      <c r="C12529">
        <v>-48925.898437000003</v>
      </c>
      <c r="D12529">
        <v>19854.25</v>
      </c>
      <c r="E12529">
        <v>0.18118100000000001</v>
      </c>
      <c r="F12529">
        <v>9.9616030000000002</v>
      </c>
      <c r="G12529">
        <v>-0.22675500000000001</v>
      </c>
      <c r="H12529">
        <v>6.6970000000000002E-2</v>
      </c>
      <c r="I12529">
        <v>1.2969E-2</v>
      </c>
      <c r="J12529">
        <v>-2.1444000000000001E-2</v>
      </c>
      <c r="K12529">
        <v>1012.119995</v>
      </c>
      <c r="L12529">
        <v>41.309882999999999</v>
      </c>
    </row>
    <row r="12530" spans="1:12" x14ac:dyDescent="0.3">
      <c r="A12530">
        <v>379.04624999999999</v>
      </c>
      <c r="B12530">
        <v>240.361816</v>
      </c>
      <c r="C12530">
        <v>-48929.277344000002</v>
      </c>
      <c r="D12530">
        <v>19822.320312</v>
      </c>
      <c r="E12530">
        <v>0.170297</v>
      </c>
      <c r="F12530">
        <v>9.9650839999999992</v>
      </c>
      <c r="G12530">
        <v>-0.22618199999999999</v>
      </c>
      <c r="H12530">
        <v>4.8486000000000001E-2</v>
      </c>
      <c r="I12530">
        <v>1.1041E-2</v>
      </c>
      <c r="J12530">
        <v>-1.7260999999999999E-2</v>
      </c>
      <c r="K12530">
        <v>1012.119995</v>
      </c>
      <c r="L12530">
        <v>41.309882999999999</v>
      </c>
    </row>
    <row r="12531" spans="1:12" x14ac:dyDescent="0.3">
      <c r="A12531">
        <v>379.0575</v>
      </c>
      <c r="B12531">
        <v>146.51080300000001</v>
      </c>
      <c r="C12531">
        <v>-48921.179687000003</v>
      </c>
      <c r="D12531">
        <v>19893.085937</v>
      </c>
      <c r="E12531">
        <v>0.17736399999999999</v>
      </c>
      <c r="F12531">
        <v>9.9706539999999997</v>
      </c>
      <c r="G12531">
        <v>-0.229266</v>
      </c>
      <c r="H12531">
        <v>2.1554E-2</v>
      </c>
      <c r="I12531">
        <v>7.4440000000000001E-3</v>
      </c>
      <c r="J12531">
        <v>-1.0821000000000001E-2</v>
      </c>
      <c r="K12531">
        <v>1012.119995</v>
      </c>
      <c r="L12531">
        <v>41.309882999999999</v>
      </c>
    </row>
    <row r="12532" spans="1:12" x14ac:dyDescent="0.3">
      <c r="A12532">
        <v>379.06875000000002</v>
      </c>
      <c r="B12532">
        <v>28.430710000000001</v>
      </c>
      <c r="C12532">
        <v>-48949.105469000002</v>
      </c>
      <c r="D12532">
        <v>19927.103515999999</v>
      </c>
      <c r="E12532">
        <v>0.17583799999999999</v>
      </c>
      <c r="F12532">
        <v>9.9709839999999996</v>
      </c>
      <c r="G12532">
        <v>-0.21369299999999999</v>
      </c>
      <c r="H12532">
        <v>-6.8599999999999998E-4</v>
      </c>
      <c r="I12532">
        <v>4.9370000000000004E-3</v>
      </c>
      <c r="J12532">
        <v>-4.4819999999999999E-3</v>
      </c>
      <c r="K12532">
        <v>1012.119995</v>
      </c>
      <c r="L12532">
        <v>41.309882999999999</v>
      </c>
    </row>
    <row r="12533" spans="1:12" x14ac:dyDescent="0.3">
      <c r="A12533">
        <v>379.08</v>
      </c>
      <c r="B12533">
        <v>126.13851200000001</v>
      </c>
      <c r="C12533">
        <v>-48942.289062000003</v>
      </c>
      <c r="D12533">
        <v>19864.992187</v>
      </c>
      <c r="E12533">
        <v>0.184781</v>
      </c>
      <c r="F12533">
        <v>9.9787330000000001</v>
      </c>
      <c r="G12533">
        <v>-0.221556</v>
      </c>
      <c r="H12533">
        <v>-2.6290999999999998E-2</v>
      </c>
      <c r="I12533">
        <v>2.0470000000000002E-3</v>
      </c>
      <c r="J12533">
        <v>4.2519999999999997E-3</v>
      </c>
      <c r="K12533">
        <v>1012.119995</v>
      </c>
      <c r="L12533">
        <v>41.309882999999999</v>
      </c>
    </row>
    <row r="12534" spans="1:12" x14ac:dyDescent="0.3">
      <c r="A12534">
        <v>379.09125</v>
      </c>
      <c r="B12534">
        <v>119.797409</v>
      </c>
      <c r="C12534">
        <v>-48985.097655999998</v>
      </c>
      <c r="D12534">
        <v>19871.4375</v>
      </c>
      <c r="E12534">
        <v>0.176983</v>
      </c>
      <c r="F12534">
        <v>9.9749870000000005</v>
      </c>
      <c r="G12534">
        <v>-0.221747</v>
      </c>
      <c r="H12534">
        <v>-3.7772E-2</v>
      </c>
      <c r="I12534">
        <v>-3.0800000000000001E-4</v>
      </c>
      <c r="J12534">
        <v>5.8300000000000001E-3</v>
      </c>
      <c r="K12534">
        <v>1012.119995</v>
      </c>
      <c r="L12534">
        <v>41.309882999999999</v>
      </c>
    </row>
    <row r="12535" spans="1:12" x14ac:dyDescent="0.3">
      <c r="A12535">
        <v>379.10250000000002</v>
      </c>
      <c r="B12535">
        <v>96.546920999999998</v>
      </c>
      <c r="C12535">
        <v>-48953.480469000002</v>
      </c>
      <c r="D12535">
        <v>19802.128906000002</v>
      </c>
      <c r="E12535">
        <v>0.18443100000000001</v>
      </c>
      <c r="F12535">
        <v>9.9676489999999998</v>
      </c>
      <c r="G12535">
        <v>-0.21379899999999999</v>
      </c>
      <c r="H12535">
        <v>-3.7671000000000003E-2</v>
      </c>
      <c r="I12535">
        <v>-1.2719999999999999E-3</v>
      </c>
      <c r="J12535">
        <v>4.2430000000000002E-3</v>
      </c>
      <c r="K12535">
        <v>1012.119995</v>
      </c>
      <c r="L12535">
        <v>41.312224999999998</v>
      </c>
    </row>
    <row r="12536" spans="1:12" x14ac:dyDescent="0.3">
      <c r="A12536">
        <v>379.11374999999998</v>
      </c>
      <c r="B12536">
        <v>201.936722</v>
      </c>
      <c r="C12536">
        <v>-48936.597655999998</v>
      </c>
      <c r="D12536">
        <v>19898.171875</v>
      </c>
      <c r="E12536">
        <v>0.186496</v>
      </c>
      <c r="F12536">
        <v>9.9657800000000005</v>
      </c>
      <c r="G12536">
        <v>-0.21789900000000001</v>
      </c>
      <c r="H12536">
        <v>-2.8281000000000001E-2</v>
      </c>
      <c r="I12536">
        <v>-4.2000000000000002E-4</v>
      </c>
      <c r="J12536">
        <v>-1.1199999999999999E-3</v>
      </c>
      <c r="K12536">
        <v>1012.119995</v>
      </c>
      <c r="L12536">
        <v>41.312224999999998</v>
      </c>
    </row>
    <row r="12537" spans="1:12" x14ac:dyDescent="0.3">
      <c r="A12537">
        <v>379.125</v>
      </c>
      <c r="B12537">
        <v>172.01538099999999</v>
      </c>
      <c r="C12537">
        <v>-48932.722655999998</v>
      </c>
      <c r="D12537">
        <v>19811.878906000002</v>
      </c>
      <c r="E12537">
        <v>0.175953</v>
      </c>
      <c r="F12537">
        <v>9.9692600000000002</v>
      </c>
      <c r="G12537">
        <v>-0.210257</v>
      </c>
      <c r="H12537">
        <v>-9.7169999999999999E-3</v>
      </c>
      <c r="I12537">
        <v>2.686E-3</v>
      </c>
      <c r="J12537">
        <v>-8.4360000000000008E-3</v>
      </c>
      <c r="K12537">
        <v>1012.119995</v>
      </c>
      <c r="L12537">
        <v>41.312224999999998</v>
      </c>
    </row>
    <row r="12538" spans="1:12" x14ac:dyDescent="0.3">
      <c r="A12538">
        <v>379.13625000000002</v>
      </c>
      <c r="B12538">
        <v>167.513428</v>
      </c>
      <c r="C12538">
        <v>-48957.679687000003</v>
      </c>
      <c r="D12538">
        <v>19768.8125</v>
      </c>
      <c r="E12538">
        <v>0.18369099999999999</v>
      </c>
      <c r="F12538">
        <v>9.9640540000000009</v>
      </c>
      <c r="G12538">
        <v>-0.22166</v>
      </c>
      <c r="H12538">
        <v>1.8533999999999998E-2</v>
      </c>
      <c r="I12538">
        <v>6.1120000000000002E-3</v>
      </c>
      <c r="J12538">
        <v>-1.593E-2</v>
      </c>
      <c r="K12538">
        <v>1012.119995</v>
      </c>
      <c r="L12538">
        <v>41.312224999999998</v>
      </c>
    </row>
    <row r="12539" spans="1:12" x14ac:dyDescent="0.3">
      <c r="A12539">
        <v>379.14749999999998</v>
      </c>
      <c r="B12539">
        <v>120.400627</v>
      </c>
      <c r="C12539">
        <v>-48934.800780999998</v>
      </c>
      <c r="D12539">
        <v>19975.472656000002</v>
      </c>
      <c r="E12539">
        <v>0.19073599999999999</v>
      </c>
      <c r="F12539">
        <v>9.9541450000000005</v>
      </c>
      <c r="G12539">
        <v>-0.209647</v>
      </c>
      <c r="H12539">
        <v>4.7294000000000003E-2</v>
      </c>
      <c r="I12539">
        <v>1.082E-2</v>
      </c>
      <c r="J12539">
        <v>-2.2655000000000002E-2</v>
      </c>
      <c r="K12539">
        <v>1012.119995</v>
      </c>
      <c r="L12539">
        <v>41.312224999999998</v>
      </c>
    </row>
    <row r="12540" spans="1:12" x14ac:dyDescent="0.3">
      <c r="A12540">
        <v>379.15875</v>
      </c>
      <c r="B12540">
        <v>199.09017900000001</v>
      </c>
      <c r="C12540">
        <v>-48933.28125</v>
      </c>
      <c r="D12540">
        <v>19783.775390999999</v>
      </c>
      <c r="E12540">
        <v>0.17979800000000001</v>
      </c>
      <c r="F12540">
        <v>9.9627320000000008</v>
      </c>
      <c r="G12540">
        <v>-0.21987599999999999</v>
      </c>
      <c r="H12540">
        <v>5.6083000000000001E-2</v>
      </c>
      <c r="I12540">
        <v>1.1698999999999999E-2</v>
      </c>
      <c r="J12540">
        <v>-2.3341000000000001E-2</v>
      </c>
      <c r="K12540">
        <v>1012.119995</v>
      </c>
      <c r="L12540">
        <v>41.312224999999998</v>
      </c>
    </row>
    <row r="12541" spans="1:12" x14ac:dyDescent="0.3">
      <c r="A12541">
        <v>379.17</v>
      </c>
      <c r="B12541">
        <v>212.68356299999999</v>
      </c>
      <c r="C12541">
        <v>-48947.191405999998</v>
      </c>
      <c r="D12541">
        <v>19987.246093999998</v>
      </c>
      <c r="E12541">
        <v>0.197239</v>
      </c>
      <c r="F12541">
        <v>9.9652899999999995</v>
      </c>
      <c r="G12541">
        <v>-0.22109500000000001</v>
      </c>
      <c r="H12541">
        <v>6.9012000000000004E-2</v>
      </c>
      <c r="I12541">
        <v>1.3975E-2</v>
      </c>
      <c r="J12541">
        <v>-2.4634E-2</v>
      </c>
      <c r="K12541">
        <v>1012.119995</v>
      </c>
      <c r="L12541">
        <v>41.312224999999998</v>
      </c>
    </row>
    <row r="12542" spans="1:12" x14ac:dyDescent="0.3">
      <c r="A12542">
        <v>379.18124999999998</v>
      </c>
      <c r="B12542">
        <v>260.86261000000002</v>
      </c>
      <c r="C12542">
        <v>-48946.59375</v>
      </c>
      <c r="D12542">
        <v>19918.820312</v>
      </c>
      <c r="E12542">
        <v>0.18648799999999999</v>
      </c>
      <c r="F12542">
        <v>9.9715699999999998</v>
      </c>
      <c r="G12542">
        <v>-0.201958</v>
      </c>
      <c r="H12542">
        <v>6.7067000000000002E-2</v>
      </c>
      <c r="I12542">
        <v>1.357E-2</v>
      </c>
      <c r="J12542">
        <v>-2.2827E-2</v>
      </c>
      <c r="K12542">
        <v>1012.119995</v>
      </c>
      <c r="L12542">
        <v>41.312224999999998</v>
      </c>
    </row>
    <row r="12543" spans="1:12" x14ac:dyDescent="0.3">
      <c r="A12543">
        <v>379.1925</v>
      </c>
      <c r="B12543">
        <v>209.12553399999999</v>
      </c>
      <c r="C12543">
        <v>-48949.65625</v>
      </c>
      <c r="D12543">
        <v>19804.746093999998</v>
      </c>
      <c r="E12543">
        <v>0.18548899999999999</v>
      </c>
      <c r="F12543">
        <v>9.9583809999999993</v>
      </c>
      <c r="G12543">
        <v>-0.210865</v>
      </c>
      <c r="H12543">
        <v>6.2491999999999999E-2</v>
      </c>
      <c r="I12543">
        <v>1.2675000000000001E-2</v>
      </c>
      <c r="J12543">
        <v>-2.2204000000000002E-2</v>
      </c>
      <c r="K12543">
        <v>1012.119995</v>
      </c>
      <c r="L12543">
        <v>41.312224999999998</v>
      </c>
    </row>
    <row r="12544" spans="1:12" x14ac:dyDescent="0.3">
      <c r="A12544">
        <v>379.20375000000001</v>
      </c>
      <c r="B12544">
        <v>165.20053100000001</v>
      </c>
      <c r="C12544">
        <v>-48948.253905999998</v>
      </c>
      <c r="D12544">
        <v>19810.324218999998</v>
      </c>
      <c r="E12544">
        <v>0.18629200000000001</v>
      </c>
      <c r="F12544">
        <v>9.9691369999999999</v>
      </c>
      <c r="G12544">
        <v>-0.226685</v>
      </c>
      <c r="H12544">
        <v>3.5040000000000002E-2</v>
      </c>
      <c r="I12544">
        <v>9.7199999999999995E-3</v>
      </c>
      <c r="J12544">
        <v>-1.5252999999999999E-2</v>
      </c>
      <c r="K12544">
        <v>1012.130005</v>
      </c>
      <c r="L12544">
        <v>41.307537000000004</v>
      </c>
    </row>
    <row r="12545" spans="1:12" x14ac:dyDescent="0.3">
      <c r="A12545">
        <v>379.21499999999997</v>
      </c>
      <c r="B12545">
        <v>194.32957500000001</v>
      </c>
      <c r="C12545">
        <v>-48916.164062000003</v>
      </c>
      <c r="D12545">
        <v>19759.449218999998</v>
      </c>
      <c r="E12545">
        <v>0.19472400000000001</v>
      </c>
      <c r="F12545">
        <v>9.9808690000000002</v>
      </c>
      <c r="G12545">
        <v>-0.21073800000000001</v>
      </c>
      <c r="H12545">
        <v>6.6509999999999998E-3</v>
      </c>
      <c r="I12545">
        <v>5.679E-3</v>
      </c>
      <c r="J12545">
        <v>-8.234E-3</v>
      </c>
      <c r="K12545">
        <v>1012.130005</v>
      </c>
      <c r="L12545">
        <v>41.307537000000004</v>
      </c>
    </row>
    <row r="12546" spans="1:12" x14ac:dyDescent="0.3">
      <c r="A12546">
        <v>379.22624999999999</v>
      </c>
      <c r="B12546">
        <v>41.189762000000002</v>
      </c>
      <c r="C12546">
        <v>-48919.253905999998</v>
      </c>
      <c r="D12546">
        <v>19773.398437</v>
      </c>
      <c r="E12546">
        <v>0.19459299999999999</v>
      </c>
      <c r="F12546">
        <v>9.9746980000000001</v>
      </c>
      <c r="G12546">
        <v>-0.19999500000000001</v>
      </c>
      <c r="H12546">
        <v>-1.9592999999999999E-2</v>
      </c>
      <c r="I12546">
        <v>1.7669999999999999E-3</v>
      </c>
      <c r="J12546">
        <v>-2.6699999999999998E-4</v>
      </c>
      <c r="K12546">
        <v>1012.130005</v>
      </c>
      <c r="L12546">
        <v>41.307537000000004</v>
      </c>
    </row>
    <row r="12547" spans="1:12" x14ac:dyDescent="0.3">
      <c r="A12547">
        <v>379.23750000000001</v>
      </c>
      <c r="B12547">
        <v>31.507446000000002</v>
      </c>
      <c r="C12547">
        <v>-48926.773437000003</v>
      </c>
      <c r="D12547">
        <v>19775.144531000002</v>
      </c>
      <c r="E12547">
        <v>0.18637699999999999</v>
      </c>
      <c r="F12547">
        <v>9.9682410000000008</v>
      </c>
      <c r="G12547">
        <v>-0.208151</v>
      </c>
      <c r="H12547">
        <v>-3.2626000000000002E-2</v>
      </c>
      <c r="I12547">
        <v>2.8600000000000001E-4</v>
      </c>
      <c r="J12547">
        <v>4.3189999999999999E-3</v>
      </c>
      <c r="K12547">
        <v>1012.130005</v>
      </c>
      <c r="L12547">
        <v>41.307537000000004</v>
      </c>
    </row>
    <row r="12548" spans="1:12" x14ac:dyDescent="0.3">
      <c r="A12548">
        <v>379.24874999999997</v>
      </c>
      <c r="B12548">
        <v>58.485290999999997</v>
      </c>
      <c r="C12548">
        <v>-48929.09375</v>
      </c>
      <c r="D12548">
        <v>19769.470702999999</v>
      </c>
      <c r="E12548">
        <v>0.18430199999999999</v>
      </c>
      <c r="F12548">
        <v>9.9749639999999999</v>
      </c>
      <c r="G12548">
        <v>-0.21773700000000001</v>
      </c>
      <c r="H12548">
        <v>-3.7228999999999998E-2</v>
      </c>
      <c r="I12548">
        <v>-1.1360000000000001E-3</v>
      </c>
      <c r="J12548">
        <v>5.7879999999999997E-3</v>
      </c>
      <c r="K12548">
        <v>1012.130005</v>
      </c>
      <c r="L12548">
        <v>41.307537000000004</v>
      </c>
    </row>
    <row r="12549" spans="1:12" x14ac:dyDescent="0.3">
      <c r="A12549">
        <v>379.26</v>
      </c>
      <c r="B12549">
        <v>72.402725000000004</v>
      </c>
      <c r="C12549">
        <v>-48958.890625</v>
      </c>
      <c r="D12549">
        <v>19735.796875</v>
      </c>
      <c r="E12549">
        <v>0.19376099999999999</v>
      </c>
      <c r="F12549">
        <v>9.9587389999999996</v>
      </c>
      <c r="G12549">
        <v>-0.22697300000000001</v>
      </c>
      <c r="H12549">
        <v>-3.6498000000000003E-2</v>
      </c>
      <c r="I12549">
        <v>-1.1150000000000001E-3</v>
      </c>
      <c r="J12549">
        <v>2.003E-3</v>
      </c>
      <c r="K12549">
        <v>1012.130005</v>
      </c>
      <c r="L12549">
        <v>41.307537000000004</v>
      </c>
    </row>
    <row r="12550" spans="1:12" x14ac:dyDescent="0.3">
      <c r="A12550">
        <v>379.27125000000001</v>
      </c>
      <c r="B12550">
        <v>94.164580999999998</v>
      </c>
      <c r="C12550">
        <v>-48913.851562000003</v>
      </c>
      <c r="D12550">
        <v>19972.523437</v>
      </c>
      <c r="E12550">
        <v>0.19126699999999999</v>
      </c>
      <c r="F12550">
        <v>9.9677959999999999</v>
      </c>
      <c r="G12550">
        <v>-0.21388399999999999</v>
      </c>
      <c r="H12550">
        <v>-2.1401E-2</v>
      </c>
      <c r="I12550">
        <v>1.3940000000000001E-3</v>
      </c>
      <c r="J12550">
        <v>-4.7920000000000003E-3</v>
      </c>
      <c r="K12550">
        <v>1012.130005</v>
      </c>
      <c r="L12550">
        <v>41.307537000000004</v>
      </c>
    </row>
    <row r="12551" spans="1:12" x14ac:dyDescent="0.3">
      <c r="A12551">
        <v>379.28250000000003</v>
      </c>
      <c r="B12551">
        <v>190.01890599999999</v>
      </c>
      <c r="C12551">
        <v>-48938.101562000003</v>
      </c>
      <c r="D12551">
        <v>19880.523437</v>
      </c>
      <c r="E12551">
        <v>0.19567100000000001</v>
      </c>
      <c r="F12551">
        <v>9.9710940000000008</v>
      </c>
      <c r="G12551">
        <v>-0.20805399999999999</v>
      </c>
      <c r="H12551">
        <v>9.6039999999999997E-3</v>
      </c>
      <c r="I12551">
        <v>4.7959999999999999E-3</v>
      </c>
      <c r="J12551">
        <v>-1.3039E-2</v>
      </c>
      <c r="K12551">
        <v>1012.130005</v>
      </c>
      <c r="L12551">
        <v>41.307537000000004</v>
      </c>
    </row>
    <row r="12552" spans="1:12" x14ac:dyDescent="0.3">
      <c r="A12552">
        <v>379.29374999999999</v>
      </c>
      <c r="B12552">
        <v>69.972724999999997</v>
      </c>
      <c r="C12552">
        <v>-48962.347655999998</v>
      </c>
      <c r="D12552">
        <v>20000.148437</v>
      </c>
      <c r="E12552">
        <v>0.186857</v>
      </c>
      <c r="F12552">
        <v>9.9804399999999998</v>
      </c>
      <c r="G12552">
        <v>-0.21345500000000001</v>
      </c>
      <c r="H12552">
        <v>3.3094999999999999E-2</v>
      </c>
      <c r="I12552">
        <v>8.1910000000000004E-3</v>
      </c>
      <c r="J12552">
        <v>-2.0567999999999999E-2</v>
      </c>
      <c r="K12552">
        <v>1012.130005</v>
      </c>
      <c r="L12552">
        <v>41.307537000000004</v>
      </c>
    </row>
    <row r="12553" spans="1:12" x14ac:dyDescent="0.3">
      <c r="A12553">
        <v>379.30500000000001</v>
      </c>
      <c r="B12553">
        <v>365.37744099999998</v>
      </c>
      <c r="C12553">
        <v>-48959.882812000003</v>
      </c>
      <c r="D12553">
        <v>19885.384765999999</v>
      </c>
      <c r="E12553">
        <v>0.18792</v>
      </c>
      <c r="F12553">
        <v>9.9666049999999995</v>
      </c>
      <c r="G12553">
        <v>-0.22595199999999999</v>
      </c>
      <c r="H12553">
        <v>5.5322999999999997E-2</v>
      </c>
      <c r="I12553">
        <v>1.1648E-2</v>
      </c>
      <c r="J12553">
        <v>-2.4115999999999999E-2</v>
      </c>
      <c r="K12553">
        <v>1012.149963</v>
      </c>
      <c r="L12553">
        <v>41.312224999999998</v>
      </c>
    </row>
    <row r="12554" spans="1:12" x14ac:dyDescent="0.3">
      <c r="A12554">
        <v>379.31625000000003</v>
      </c>
      <c r="B12554">
        <v>107.531479</v>
      </c>
      <c r="C12554">
        <v>-48956.316405999998</v>
      </c>
      <c r="D12554">
        <v>19911.96875</v>
      </c>
      <c r="E12554">
        <v>0.18403800000000001</v>
      </c>
      <c r="F12554">
        <v>9.9676489999999998</v>
      </c>
      <c r="G12554">
        <v>-0.216474</v>
      </c>
      <c r="H12554">
        <v>6.3084000000000001E-2</v>
      </c>
      <c r="I12554">
        <v>1.3369000000000001E-2</v>
      </c>
      <c r="J12554">
        <v>-2.3278E-2</v>
      </c>
      <c r="K12554">
        <v>1012.149963</v>
      </c>
      <c r="L12554">
        <v>41.312224999999998</v>
      </c>
    </row>
    <row r="12555" spans="1:12" x14ac:dyDescent="0.3">
      <c r="A12555">
        <v>379.32749999999999</v>
      </c>
      <c r="B12555">
        <v>97.688316</v>
      </c>
      <c r="C12555">
        <v>-48942.085937000003</v>
      </c>
      <c r="D12555">
        <v>19795.648437</v>
      </c>
      <c r="E12555">
        <v>0.18638399999999999</v>
      </c>
      <c r="F12555">
        <v>9.970364</v>
      </c>
      <c r="G12555">
        <v>-0.21049300000000001</v>
      </c>
      <c r="H12555">
        <v>7.2087999999999999E-2</v>
      </c>
      <c r="I12555">
        <v>1.2513E-2</v>
      </c>
      <c r="J12555">
        <v>-2.3866999999999999E-2</v>
      </c>
      <c r="K12555">
        <v>1012.149963</v>
      </c>
      <c r="L12555">
        <v>41.312224999999998</v>
      </c>
    </row>
    <row r="12556" spans="1:12" x14ac:dyDescent="0.3">
      <c r="A12556">
        <v>379.33875</v>
      </c>
      <c r="B12556">
        <v>155.710632</v>
      </c>
      <c r="C12556">
        <v>-48926.6875</v>
      </c>
      <c r="D12556">
        <v>19623.880859000001</v>
      </c>
      <c r="E12556">
        <v>0.182445</v>
      </c>
      <c r="F12556">
        <v>9.9746509999999997</v>
      </c>
      <c r="G12556">
        <v>-0.209955</v>
      </c>
      <c r="H12556">
        <v>6.7450999999999997E-2</v>
      </c>
      <c r="I12556">
        <v>1.3055000000000001E-2</v>
      </c>
      <c r="J12556">
        <v>-2.3386000000000001E-2</v>
      </c>
      <c r="K12556">
        <v>1012.149963</v>
      </c>
      <c r="L12556">
        <v>41.312224999999998</v>
      </c>
    </row>
    <row r="12557" spans="1:12" x14ac:dyDescent="0.3">
      <c r="A12557">
        <v>379.35</v>
      </c>
      <c r="B12557">
        <v>229.38265999999999</v>
      </c>
      <c r="C12557">
        <v>-48936.894530999998</v>
      </c>
      <c r="D12557">
        <v>19605.910156000002</v>
      </c>
      <c r="E12557">
        <v>0.177597</v>
      </c>
      <c r="F12557">
        <v>9.9635300000000004</v>
      </c>
      <c r="G12557">
        <v>-0.223357</v>
      </c>
      <c r="H12557">
        <v>4.4978999999999998E-2</v>
      </c>
      <c r="I12557">
        <v>1.0581999999999999E-2</v>
      </c>
      <c r="J12557">
        <v>-1.6230999999999999E-2</v>
      </c>
      <c r="K12557">
        <v>1012.149963</v>
      </c>
      <c r="L12557">
        <v>41.312224999999998</v>
      </c>
    </row>
    <row r="12558" spans="1:12" x14ac:dyDescent="0.3">
      <c r="A12558">
        <v>379.36124999999998</v>
      </c>
      <c r="B12558">
        <v>102.36805</v>
      </c>
      <c r="C12558">
        <v>-48923.214844000002</v>
      </c>
      <c r="D12558">
        <v>19754.263672000001</v>
      </c>
      <c r="E12558">
        <v>0.181593</v>
      </c>
      <c r="F12558">
        <v>9.9648850000000007</v>
      </c>
      <c r="G12558">
        <v>-0.207539</v>
      </c>
      <c r="H12558">
        <v>2.2124999999999999E-2</v>
      </c>
      <c r="I12558">
        <v>7.7780000000000002E-3</v>
      </c>
      <c r="J12558">
        <v>-1.2055E-2</v>
      </c>
      <c r="K12558">
        <v>1012.149963</v>
      </c>
      <c r="L12558">
        <v>41.312224999999998</v>
      </c>
    </row>
    <row r="12559" spans="1:12" x14ac:dyDescent="0.3">
      <c r="A12559">
        <v>379.3725</v>
      </c>
      <c r="B12559">
        <v>132.40718100000001</v>
      </c>
      <c r="C12559">
        <v>-48924.675780999998</v>
      </c>
      <c r="D12559">
        <v>19862.953125</v>
      </c>
      <c r="E12559">
        <v>0.16938500000000001</v>
      </c>
      <c r="F12559">
        <v>9.9636220000000009</v>
      </c>
      <c r="G12559">
        <v>-0.222494</v>
      </c>
      <c r="H12559">
        <v>-5.3660000000000001E-3</v>
      </c>
      <c r="I12559">
        <v>4.1879999999999999E-3</v>
      </c>
      <c r="J12559">
        <v>-4.4320000000000002E-3</v>
      </c>
      <c r="K12559">
        <v>1012.149963</v>
      </c>
      <c r="L12559">
        <v>41.312224999999998</v>
      </c>
    </row>
    <row r="12560" spans="1:12" x14ac:dyDescent="0.3">
      <c r="A12560">
        <v>379.38375000000002</v>
      </c>
      <c r="B12560">
        <v>83.131477000000004</v>
      </c>
      <c r="C12560">
        <v>-48921.066405999998</v>
      </c>
      <c r="D12560">
        <v>19899.599609000001</v>
      </c>
      <c r="E12560">
        <v>0.179509</v>
      </c>
      <c r="F12560">
        <v>9.9636770000000006</v>
      </c>
      <c r="G12560">
        <v>-0.22143599999999999</v>
      </c>
      <c r="H12560">
        <v>-2.3130000000000001E-2</v>
      </c>
      <c r="I12560">
        <v>2.0110000000000002E-3</v>
      </c>
      <c r="J12560">
        <v>3.6600000000000001E-4</v>
      </c>
      <c r="K12560">
        <v>1012.149963</v>
      </c>
      <c r="L12560">
        <v>41.312224999999998</v>
      </c>
    </row>
    <row r="12561" spans="1:12" x14ac:dyDescent="0.3">
      <c r="A12561">
        <v>379.39499999999998</v>
      </c>
      <c r="B12561">
        <v>160.250046</v>
      </c>
      <c r="C12561">
        <v>-48961.523437000003</v>
      </c>
      <c r="D12561">
        <v>19855.777343999998</v>
      </c>
      <c r="E12561">
        <v>0.187642</v>
      </c>
      <c r="F12561">
        <v>9.9652089999999998</v>
      </c>
      <c r="G12561">
        <v>-0.20832800000000001</v>
      </c>
      <c r="H12561">
        <v>-3.2932000000000003E-2</v>
      </c>
      <c r="I12561">
        <v>3.1300000000000002E-4</v>
      </c>
      <c r="J12561">
        <v>3.2179999999999999E-3</v>
      </c>
      <c r="K12561">
        <v>1012.149963</v>
      </c>
      <c r="L12561">
        <v>41.312224999999998</v>
      </c>
    </row>
    <row r="12562" spans="1:12" x14ac:dyDescent="0.3">
      <c r="A12562">
        <v>379.40625</v>
      </c>
      <c r="B12562">
        <v>145.589844</v>
      </c>
      <c r="C12562">
        <v>-48901.339844000002</v>
      </c>
      <c r="D12562">
        <v>19954.335937</v>
      </c>
      <c r="E12562">
        <v>0.19058700000000001</v>
      </c>
      <c r="F12562">
        <v>9.9613929999999993</v>
      </c>
      <c r="G12562">
        <v>-0.21121300000000001</v>
      </c>
      <c r="H12562">
        <v>-3.1364000000000003E-2</v>
      </c>
      <c r="I12562">
        <v>-2.4591729999999999E-5</v>
      </c>
      <c r="J12562">
        <v>1.6050000000000001E-3</v>
      </c>
      <c r="K12562">
        <v>1012.130005</v>
      </c>
      <c r="L12562">
        <v>41.307537000000004</v>
      </c>
    </row>
    <row r="12563" spans="1:12" x14ac:dyDescent="0.3">
      <c r="A12563">
        <v>379.41750000000002</v>
      </c>
      <c r="B12563">
        <v>100.199409</v>
      </c>
      <c r="C12563">
        <v>-48907.027344000002</v>
      </c>
      <c r="D12563">
        <v>19769.855468999998</v>
      </c>
      <c r="E12563">
        <v>0.18249599999999999</v>
      </c>
      <c r="F12563">
        <v>9.9735659999999999</v>
      </c>
      <c r="G12563">
        <v>-0.21068000000000001</v>
      </c>
      <c r="H12563">
        <v>-2.4351999999999999E-2</v>
      </c>
      <c r="I12563">
        <v>3.2200000000000002E-4</v>
      </c>
      <c r="J12563">
        <v>-3.6970000000000002E-3</v>
      </c>
      <c r="K12563">
        <v>1012.130005</v>
      </c>
      <c r="L12563">
        <v>41.307537000000004</v>
      </c>
    </row>
    <row r="12564" spans="1:12" x14ac:dyDescent="0.3">
      <c r="A12564">
        <v>379.42874999999998</v>
      </c>
      <c r="B12564">
        <v>290.62261999999998</v>
      </c>
      <c r="C12564">
        <v>-48902.988280999998</v>
      </c>
      <c r="D12564">
        <v>19777.785156000002</v>
      </c>
      <c r="E12564">
        <v>0.18836700000000001</v>
      </c>
      <c r="F12564">
        <v>9.9642099999999996</v>
      </c>
      <c r="G12564">
        <v>-0.22072600000000001</v>
      </c>
      <c r="H12564">
        <v>-3.5479999999999999E-3</v>
      </c>
      <c r="I12564">
        <v>3.2859999999999999E-3</v>
      </c>
      <c r="J12564">
        <v>-1.0149999999999999E-2</v>
      </c>
      <c r="K12564">
        <v>1012.130005</v>
      </c>
      <c r="L12564">
        <v>41.307537000000004</v>
      </c>
    </row>
    <row r="12565" spans="1:12" x14ac:dyDescent="0.3">
      <c r="A12565">
        <v>379.44</v>
      </c>
      <c r="B12565">
        <v>288.94821200000001</v>
      </c>
      <c r="C12565">
        <v>-48938.234375</v>
      </c>
      <c r="D12565">
        <v>19912.482422000001</v>
      </c>
      <c r="E12565">
        <v>0.19020100000000001</v>
      </c>
      <c r="F12565">
        <v>9.9585469999999994</v>
      </c>
      <c r="G12565">
        <v>-0.207986</v>
      </c>
      <c r="H12565">
        <v>2.5887E-2</v>
      </c>
      <c r="I12565">
        <v>6.6480000000000003E-3</v>
      </c>
      <c r="J12565">
        <v>-1.8721000000000002E-2</v>
      </c>
      <c r="K12565">
        <v>1012.130005</v>
      </c>
      <c r="L12565">
        <v>41.307537000000004</v>
      </c>
    </row>
    <row r="12566" spans="1:12" x14ac:dyDescent="0.3">
      <c r="A12566">
        <v>379.45125000000002</v>
      </c>
      <c r="B12566">
        <v>208.34603899999999</v>
      </c>
      <c r="C12566">
        <v>-48911.804687000003</v>
      </c>
      <c r="D12566">
        <v>19749.634765999999</v>
      </c>
      <c r="E12566">
        <v>0.19579299999999999</v>
      </c>
      <c r="F12566">
        <v>9.9678830000000005</v>
      </c>
      <c r="G12566">
        <v>-0.21613399999999999</v>
      </c>
      <c r="H12566">
        <v>4.9530999999999999E-2</v>
      </c>
      <c r="I12566">
        <v>9.4929999999999997E-3</v>
      </c>
      <c r="J12566">
        <v>-2.3432999999999999E-2</v>
      </c>
      <c r="K12566">
        <v>1012.130005</v>
      </c>
      <c r="L12566">
        <v>41.307537000000004</v>
      </c>
    </row>
    <row r="12567" spans="1:12" x14ac:dyDescent="0.3">
      <c r="A12567">
        <v>379.46249999999998</v>
      </c>
      <c r="B12567">
        <v>228.330139</v>
      </c>
      <c r="C12567">
        <v>-48902.234375</v>
      </c>
      <c r="D12567">
        <v>19760.160156000002</v>
      </c>
      <c r="E12567">
        <v>0.18965099999999999</v>
      </c>
      <c r="F12567">
        <v>9.9539050000000007</v>
      </c>
      <c r="G12567">
        <v>-0.20272899999999999</v>
      </c>
      <c r="H12567">
        <v>6.7636000000000002E-2</v>
      </c>
      <c r="I12567">
        <v>1.2505E-2</v>
      </c>
      <c r="J12567">
        <v>-2.4889000000000001E-2</v>
      </c>
      <c r="K12567">
        <v>1012.130005</v>
      </c>
      <c r="L12567">
        <v>41.307537000000004</v>
      </c>
    </row>
    <row r="12568" spans="1:12" x14ac:dyDescent="0.3">
      <c r="A12568">
        <v>379.47375</v>
      </c>
      <c r="B12568">
        <v>225.716949</v>
      </c>
      <c r="C12568">
        <v>-48919.363280999998</v>
      </c>
      <c r="D12568">
        <v>19806.107422000001</v>
      </c>
      <c r="E12568">
        <v>0.179647</v>
      </c>
      <c r="F12568">
        <v>9.9638659999999994</v>
      </c>
      <c r="G12568">
        <v>-0.20838999999999999</v>
      </c>
      <c r="H12568">
        <v>7.3631000000000002E-2</v>
      </c>
      <c r="I12568">
        <v>1.4171E-2</v>
      </c>
      <c r="J12568">
        <v>-2.4292000000000001E-2</v>
      </c>
      <c r="K12568">
        <v>1012.130005</v>
      </c>
      <c r="L12568">
        <v>41.307537000000004</v>
      </c>
    </row>
    <row r="12569" spans="1:12" x14ac:dyDescent="0.3">
      <c r="A12569">
        <v>379.48500000000001</v>
      </c>
      <c r="B12569">
        <v>88.796722000000003</v>
      </c>
      <c r="C12569">
        <v>-48922.570312000003</v>
      </c>
      <c r="D12569">
        <v>19893.884765999999</v>
      </c>
      <c r="E12569">
        <v>0.18052699999999999</v>
      </c>
      <c r="F12569">
        <v>9.9666829999999997</v>
      </c>
      <c r="G12569">
        <v>-0.213203</v>
      </c>
      <c r="H12569">
        <v>7.3542999999999997E-2</v>
      </c>
      <c r="I12569">
        <v>1.4383E-2</v>
      </c>
      <c r="J12569">
        <v>-2.3546000000000001E-2</v>
      </c>
      <c r="K12569">
        <v>1012.130005</v>
      </c>
      <c r="L12569">
        <v>41.307537000000004</v>
      </c>
    </row>
    <row r="12570" spans="1:12" x14ac:dyDescent="0.3">
      <c r="A12570">
        <v>379.49624999999997</v>
      </c>
      <c r="B12570">
        <v>177.99185199999999</v>
      </c>
      <c r="C12570">
        <v>-48926.628905999998</v>
      </c>
      <c r="D12570">
        <v>19755.521484000001</v>
      </c>
      <c r="E12570">
        <v>0.18191199999999999</v>
      </c>
      <c r="F12570">
        <v>9.9668519999999994</v>
      </c>
      <c r="G12570">
        <v>-0.220638</v>
      </c>
      <c r="H12570">
        <v>5.9662E-2</v>
      </c>
      <c r="I12570">
        <v>1.2567999999999999E-2</v>
      </c>
      <c r="J12570">
        <v>-2.0877E-2</v>
      </c>
      <c r="K12570">
        <v>1012.130005</v>
      </c>
      <c r="L12570">
        <v>41.307537000000004</v>
      </c>
    </row>
    <row r="12571" spans="1:12" x14ac:dyDescent="0.3">
      <c r="A12571">
        <v>379.50749999999999</v>
      </c>
      <c r="B12571">
        <v>170.95665</v>
      </c>
      <c r="C12571">
        <v>-48935.664062000003</v>
      </c>
      <c r="D12571">
        <v>19727.492187</v>
      </c>
      <c r="E12571">
        <v>0.17952399999999999</v>
      </c>
      <c r="F12571">
        <v>9.9716240000000003</v>
      </c>
      <c r="G12571">
        <v>-0.207928</v>
      </c>
      <c r="H12571">
        <v>3.7791999999999999E-2</v>
      </c>
      <c r="I12571">
        <v>9.9959999999999997E-3</v>
      </c>
      <c r="J12571">
        <v>-1.5661999999999999E-2</v>
      </c>
      <c r="K12571">
        <v>1012.149963</v>
      </c>
      <c r="L12571">
        <v>41.314765999999999</v>
      </c>
    </row>
    <row r="12572" spans="1:12" x14ac:dyDescent="0.3">
      <c r="A12572">
        <v>379.51875000000001</v>
      </c>
      <c r="B12572">
        <v>91.969116</v>
      </c>
      <c r="C12572">
        <v>-48918.441405999998</v>
      </c>
      <c r="D12572">
        <v>19879.691406000002</v>
      </c>
      <c r="E12572">
        <v>0.17608099999999999</v>
      </c>
      <c r="F12572">
        <v>9.971546</v>
      </c>
      <c r="G12572">
        <v>-0.222417</v>
      </c>
      <c r="H12572">
        <v>1.1062000000000001E-2</v>
      </c>
      <c r="I12572">
        <v>6.0980000000000001E-3</v>
      </c>
      <c r="J12572">
        <v>-9.2479999999999993E-3</v>
      </c>
      <c r="K12572">
        <v>1012.149963</v>
      </c>
      <c r="L12572">
        <v>41.314765999999999</v>
      </c>
    </row>
    <row r="12573" spans="1:12" x14ac:dyDescent="0.3">
      <c r="A12573">
        <v>379.53</v>
      </c>
      <c r="B12573">
        <v>148.26295500000001</v>
      </c>
      <c r="C12573">
        <v>-48915.410155999998</v>
      </c>
      <c r="D12573">
        <v>19737.869140999999</v>
      </c>
      <c r="E12573">
        <v>0.19071099999999999</v>
      </c>
      <c r="F12573">
        <v>9.9683659999999996</v>
      </c>
      <c r="G12573">
        <v>-0.210947</v>
      </c>
      <c r="H12573">
        <v>-1.7399999999999999E-2</v>
      </c>
      <c r="I12573">
        <v>2.539E-3</v>
      </c>
      <c r="J12573">
        <v>-4.3899999999999999E-4</v>
      </c>
      <c r="K12573">
        <v>1012.149963</v>
      </c>
      <c r="L12573">
        <v>41.314765999999999</v>
      </c>
    </row>
    <row r="12574" spans="1:12" x14ac:dyDescent="0.3">
      <c r="A12574">
        <v>379.54124999999999</v>
      </c>
      <c r="B12574">
        <v>158.76100199999999</v>
      </c>
      <c r="C12574">
        <v>-48933.871094000002</v>
      </c>
      <c r="D12574">
        <v>19790.574218999998</v>
      </c>
      <c r="E12574">
        <v>0.177984</v>
      </c>
      <c r="F12574">
        <v>9.9569299999999998</v>
      </c>
      <c r="G12574">
        <v>-0.22788900000000001</v>
      </c>
      <c r="H12574">
        <v>-3.0037000000000001E-2</v>
      </c>
      <c r="I12574">
        <v>6.3959289999999995E-5</v>
      </c>
      <c r="J12574">
        <v>2.9499999999999999E-3</v>
      </c>
      <c r="K12574">
        <v>1012.149963</v>
      </c>
      <c r="L12574">
        <v>41.314765999999999</v>
      </c>
    </row>
    <row r="12575" spans="1:12" x14ac:dyDescent="0.3">
      <c r="A12575">
        <v>379.55250000000001</v>
      </c>
      <c r="B12575">
        <v>187.60127299999999</v>
      </c>
      <c r="C12575">
        <v>-48925.558594000002</v>
      </c>
      <c r="D12575">
        <v>19786.673827999999</v>
      </c>
      <c r="E12575">
        <v>0.17966299999999999</v>
      </c>
      <c r="F12575">
        <v>9.9609269999999999</v>
      </c>
      <c r="G12575">
        <v>-0.220278</v>
      </c>
      <c r="H12575">
        <v>-3.7154E-2</v>
      </c>
      <c r="I12575">
        <v>-6.2E-4</v>
      </c>
      <c r="J12575">
        <v>4.7169999999999998E-3</v>
      </c>
      <c r="K12575">
        <v>1012.149963</v>
      </c>
      <c r="L12575">
        <v>41.314765999999999</v>
      </c>
    </row>
    <row r="12576" spans="1:12" x14ac:dyDescent="0.3">
      <c r="A12576">
        <v>379.56375000000003</v>
      </c>
      <c r="B12576">
        <v>207.461151</v>
      </c>
      <c r="C12576">
        <v>-48947.996094000002</v>
      </c>
      <c r="D12576">
        <v>19903.847656000002</v>
      </c>
      <c r="E12576">
        <v>0.176621</v>
      </c>
      <c r="F12576">
        <v>9.9671760000000003</v>
      </c>
      <c r="G12576">
        <v>-0.217225</v>
      </c>
      <c r="H12576">
        <v>-2.6062999999999999E-2</v>
      </c>
      <c r="I12576">
        <v>6.3199999999999997E-4</v>
      </c>
      <c r="J12576">
        <v>2.3900000000000001E-4</v>
      </c>
      <c r="K12576">
        <v>1012.149963</v>
      </c>
      <c r="L12576">
        <v>41.314765999999999</v>
      </c>
    </row>
    <row r="12577" spans="1:12" x14ac:dyDescent="0.3">
      <c r="A12577">
        <v>379.57499999999999</v>
      </c>
      <c r="B12577">
        <v>142.518036</v>
      </c>
      <c r="C12577">
        <v>-48956.835937000003</v>
      </c>
      <c r="D12577">
        <v>19886.318359000001</v>
      </c>
      <c r="E12577">
        <v>0.1855</v>
      </c>
      <c r="F12577">
        <v>9.9622700000000002</v>
      </c>
      <c r="G12577">
        <v>-0.19627800000000001</v>
      </c>
      <c r="H12577">
        <v>-1.4796E-2</v>
      </c>
      <c r="I12577">
        <v>8.9899999999999995E-4</v>
      </c>
      <c r="J12577">
        <v>-6.2950000000000002E-3</v>
      </c>
      <c r="K12577">
        <v>1012.149963</v>
      </c>
      <c r="L12577">
        <v>41.314765999999999</v>
      </c>
    </row>
    <row r="12578" spans="1:12" x14ac:dyDescent="0.3">
      <c r="A12578">
        <v>379.58625000000001</v>
      </c>
      <c r="B12578">
        <v>181.55372600000001</v>
      </c>
      <c r="C12578">
        <v>-48937.386719000002</v>
      </c>
      <c r="D12578">
        <v>19798.726562</v>
      </c>
      <c r="E12578">
        <v>0.17555899999999999</v>
      </c>
      <c r="F12578">
        <v>9.9615310000000008</v>
      </c>
      <c r="G12578">
        <v>-0.21241499999999999</v>
      </c>
      <c r="H12578">
        <v>1.1166000000000001E-2</v>
      </c>
      <c r="I12578">
        <v>4.5380000000000004E-3</v>
      </c>
      <c r="J12578">
        <v>-1.4107E-2</v>
      </c>
      <c r="K12578">
        <v>1012.149963</v>
      </c>
      <c r="L12578">
        <v>41.314765999999999</v>
      </c>
    </row>
    <row r="12579" spans="1:12" x14ac:dyDescent="0.3">
      <c r="A12579">
        <v>379.59750000000003</v>
      </c>
      <c r="B12579">
        <v>146.62766999999999</v>
      </c>
      <c r="C12579">
        <v>-48931.226562000003</v>
      </c>
      <c r="D12579">
        <v>19911.720702999999</v>
      </c>
      <c r="E12579">
        <v>0.179479</v>
      </c>
      <c r="F12579">
        <v>9.9686109999999992</v>
      </c>
      <c r="G12579">
        <v>-0.21521399999999999</v>
      </c>
      <c r="H12579">
        <v>3.5386000000000001E-2</v>
      </c>
      <c r="I12579">
        <v>7.9019999999999993E-3</v>
      </c>
      <c r="J12579">
        <v>-1.9539000000000001E-2</v>
      </c>
      <c r="K12579">
        <v>1012.149963</v>
      </c>
      <c r="L12579">
        <v>41.314765999999999</v>
      </c>
    </row>
    <row r="12580" spans="1:12" x14ac:dyDescent="0.3">
      <c r="A12580">
        <v>379.60874999999999</v>
      </c>
      <c r="B12580">
        <v>65.139640999999997</v>
      </c>
      <c r="C12580">
        <v>-48935.179687000003</v>
      </c>
      <c r="D12580">
        <v>19948.832031000002</v>
      </c>
      <c r="E12580">
        <v>0.18098700000000001</v>
      </c>
      <c r="F12580">
        <v>9.959816</v>
      </c>
      <c r="G12580">
        <v>-0.22648099999999999</v>
      </c>
      <c r="H12580">
        <v>5.8770000000000003E-2</v>
      </c>
      <c r="I12580">
        <v>1.1044999999999999E-2</v>
      </c>
      <c r="J12580">
        <v>-2.3553999999999999E-2</v>
      </c>
      <c r="K12580">
        <v>1012.130005</v>
      </c>
      <c r="L12580">
        <v>41.312224999999998</v>
      </c>
    </row>
    <row r="12581" spans="1:12" x14ac:dyDescent="0.3">
      <c r="A12581">
        <v>379.62</v>
      </c>
      <c r="B12581">
        <v>108.285927</v>
      </c>
      <c r="C12581">
        <v>-48954.621094000002</v>
      </c>
      <c r="D12581">
        <v>19833.857422000001</v>
      </c>
      <c r="E12581">
        <v>0.17580699999999999</v>
      </c>
      <c r="F12581">
        <v>9.9674359999999993</v>
      </c>
      <c r="G12581">
        <v>-0.22292899999999999</v>
      </c>
      <c r="H12581">
        <v>7.3813000000000004E-2</v>
      </c>
      <c r="I12581">
        <v>1.3957000000000001E-2</v>
      </c>
      <c r="J12581">
        <v>-2.6889E-2</v>
      </c>
      <c r="K12581">
        <v>1012.130005</v>
      </c>
      <c r="L12581">
        <v>41.312224999999998</v>
      </c>
    </row>
    <row r="12582" spans="1:12" x14ac:dyDescent="0.3">
      <c r="A12582">
        <v>379.63125000000002</v>
      </c>
      <c r="B12582">
        <v>111.480782</v>
      </c>
      <c r="C12582">
        <v>-48952.230469000002</v>
      </c>
      <c r="D12582">
        <v>19980.673827999999</v>
      </c>
      <c r="E12582">
        <v>0.176451</v>
      </c>
      <c r="F12582">
        <v>9.9639989999999994</v>
      </c>
      <c r="G12582">
        <v>-0.20715800000000001</v>
      </c>
      <c r="H12582">
        <v>7.5830999999999996E-2</v>
      </c>
      <c r="I12582">
        <v>1.4768E-2</v>
      </c>
      <c r="J12582">
        <v>-2.4309999999999998E-2</v>
      </c>
      <c r="K12582">
        <v>1012.130005</v>
      </c>
      <c r="L12582">
        <v>41.312224999999998</v>
      </c>
    </row>
    <row r="12583" spans="1:12" x14ac:dyDescent="0.3">
      <c r="A12583">
        <v>379.64249999999998</v>
      </c>
      <c r="B12583">
        <v>199.26440400000001</v>
      </c>
      <c r="C12583">
        <v>-48937.652344000002</v>
      </c>
      <c r="D12583">
        <v>19752.402343999998</v>
      </c>
      <c r="E12583">
        <v>0.173702</v>
      </c>
      <c r="F12583">
        <v>9.9802970000000002</v>
      </c>
      <c r="G12583">
        <v>-0.22209799999999999</v>
      </c>
      <c r="H12583">
        <v>6.6224000000000005E-2</v>
      </c>
      <c r="I12583">
        <v>1.2711999999999999E-2</v>
      </c>
      <c r="J12583">
        <v>-2.1673000000000001E-2</v>
      </c>
      <c r="K12583">
        <v>1012.130005</v>
      </c>
      <c r="L12583">
        <v>41.312224999999998</v>
      </c>
    </row>
    <row r="12584" spans="1:12" x14ac:dyDescent="0.3">
      <c r="A12584">
        <v>379.65375</v>
      </c>
      <c r="B12584">
        <v>169.96284499999999</v>
      </c>
      <c r="C12584">
        <v>-48900.535155999998</v>
      </c>
      <c r="D12584">
        <v>19925.826172000001</v>
      </c>
      <c r="E12584">
        <v>0.17849000000000001</v>
      </c>
      <c r="F12584">
        <v>9.9670670000000001</v>
      </c>
      <c r="G12584">
        <v>-0.22497900000000001</v>
      </c>
      <c r="H12584">
        <v>4.444E-2</v>
      </c>
      <c r="I12584">
        <v>9.7479999999999997E-3</v>
      </c>
      <c r="J12584">
        <v>-1.6993999999999999E-2</v>
      </c>
      <c r="K12584">
        <v>1012.130005</v>
      </c>
      <c r="L12584">
        <v>41.312224999999998</v>
      </c>
    </row>
    <row r="12585" spans="1:12" x14ac:dyDescent="0.3">
      <c r="A12585">
        <v>379.66500000000002</v>
      </c>
      <c r="B12585">
        <v>79.804069999999996</v>
      </c>
      <c r="C12585">
        <v>-48915.785155999998</v>
      </c>
      <c r="D12585">
        <v>19919.425781000002</v>
      </c>
      <c r="E12585">
        <v>0.17382700000000001</v>
      </c>
      <c r="F12585">
        <v>9.9614890000000003</v>
      </c>
      <c r="G12585">
        <v>-0.22484599999999999</v>
      </c>
      <c r="H12585">
        <v>2.1482000000000001E-2</v>
      </c>
      <c r="I12585">
        <v>7.8539999999999999E-3</v>
      </c>
      <c r="J12585">
        <v>-1.0016000000000001E-2</v>
      </c>
      <c r="K12585">
        <v>1012.130005</v>
      </c>
      <c r="L12585">
        <v>41.312224999999998</v>
      </c>
    </row>
    <row r="12586" spans="1:12" x14ac:dyDescent="0.3">
      <c r="A12586">
        <v>379.67624999999998</v>
      </c>
      <c r="B12586">
        <v>130.51554899999999</v>
      </c>
      <c r="C12586">
        <v>-48927.238280999998</v>
      </c>
      <c r="D12586">
        <v>19888.28125</v>
      </c>
      <c r="E12586">
        <v>0.17733599999999999</v>
      </c>
      <c r="F12586">
        <v>9.9699530000000003</v>
      </c>
      <c r="G12586">
        <v>-0.21051</v>
      </c>
      <c r="H12586">
        <v>-1.0824E-2</v>
      </c>
      <c r="I12586">
        <v>4.5630000000000002E-3</v>
      </c>
      <c r="J12586">
        <v>-5.3200000000000003E-4</v>
      </c>
      <c r="K12586">
        <v>1012.130005</v>
      </c>
      <c r="L12586">
        <v>41.312224999999998</v>
      </c>
    </row>
    <row r="12587" spans="1:12" x14ac:dyDescent="0.3">
      <c r="A12587">
        <v>379.6875</v>
      </c>
      <c r="B12587">
        <v>141.757431</v>
      </c>
      <c r="C12587">
        <v>-48962.050780999998</v>
      </c>
      <c r="D12587">
        <v>19968.386718999998</v>
      </c>
      <c r="E12587">
        <v>0.17727299999999999</v>
      </c>
      <c r="F12587">
        <v>9.9668729999999996</v>
      </c>
      <c r="G12587">
        <v>-0.21516299999999999</v>
      </c>
      <c r="H12587">
        <v>-2.3491000000000001E-2</v>
      </c>
      <c r="I12587">
        <v>2.0560000000000001E-3</v>
      </c>
      <c r="J12587">
        <v>1.8079999999999999E-3</v>
      </c>
      <c r="K12587">
        <v>1012.130005</v>
      </c>
      <c r="L12587">
        <v>41.312224999999998</v>
      </c>
    </row>
    <row r="12588" spans="1:12" x14ac:dyDescent="0.3">
      <c r="A12588">
        <v>379.69875000000002</v>
      </c>
      <c r="B12588">
        <v>157.198105</v>
      </c>
      <c r="C12588">
        <v>-48951.164062000003</v>
      </c>
      <c r="D12588">
        <v>19859.277343999998</v>
      </c>
      <c r="E12588">
        <v>0.18851000000000001</v>
      </c>
      <c r="F12588">
        <v>9.9752569999999992</v>
      </c>
      <c r="G12588">
        <v>-0.21925900000000001</v>
      </c>
      <c r="H12588">
        <v>-3.5439999999999999E-2</v>
      </c>
      <c r="I12588">
        <v>-1.4090000000000001E-3</v>
      </c>
      <c r="J12588">
        <v>5.1279999999999997E-3</v>
      </c>
      <c r="K12588">
        <v>1012.130005</v>
      </c>
      <c r="L12588">
        <v>41.312224999999998</v>
      </c>
    </row>
    <row r="12589" spans="1:12" x14ac:dyDescent="0.3">
      <c r="A12589">
        <v>379.71</v>
      </c>
      <c r="B12589">
        <v>16.109081</v>
      </c>
      <c r="C12589">
        <v>-48936.035155999998</v>
      </c>
      <c r="D12589">
        <v>19798.115234000001</v>
      </c>
      <c r="E12589">
        <v>0.187919</v>
      </c>
      <c r="F12589">
        <v>9.968477</v>
      </c>
      <c r="G12589">
        <v>-0.233956</v>
      </c>
      <c r="H12589">
        <v>-3.5556999999999998E-2</v>
      </c>
      <c r="I12589">
        <v>-1.4E-3</v>
      </c>
      <c r="J12589">
        <v>3.7130000000000002E-3</v>
      </c>
      <c r="K12589">
        <v>1012.119995</v>
      </c>
      <c r="L12589">
        <v>41.312224999999998</v>
      </c>
    </row>
    <row r="12590" spans="1:12" x14ac:dyDescent="0.3">
      <c r="A12590">
        <v>379.72125</v>
      </c>
      <c r="B12590">
        <v>37.567374999999998</v>
      </c>
      <c r="C12590">
        <v>-48938.777344000002</v>
      </c>
      <c r="D12590">
        <v>19772.910156000002</v>
      </c>
      <c r="E12590">
        <v>0.18201000000000001</v>
      </c>
      <c r="F12590">
        <v>9.9691639999999992</v>
      </c>
      <c r="G12590">
        <v>-0.22742799999999999</v>
      </c>
      <c r="H12590">
        <v>-1.9040999999999999E-2</v>
      </c>
      <c r="I12590">
        <v>7.3399999999999995E-4</v>
      </c>
      <c r="J12590">
        <v>-3.2850000000000002E-3</v>
      </c>
      <c r="K12590">
        <v>1012.119995</v>
      </c>
      <c r="L12590">
        <v>41.312224999999998</v>
      </c>
    </row>
    <row r="12591" spans="1:12" x14ac:dyDescent="0.3">
      <c r="A12591">
        <v>379.73250000000002</v>
      </c>
      <c r="B12591">
        <v>94.199134999999998</v>
      </c>
      <c r="C12591">
        <v>-48950.449219000002</v>
      </c>
      <c r="D12591">
        <v>19921.394531000002</v>
      </c>
      <c r="E12591">
        <v>0.18342600000000001</v>
      </c>
      <c r="F12591">
        <v>9.9701789999999999</v>
      </c>
      <c r="G12591">
        <v>-0.21609</v>
      </c>
      <c r="H12591">
        <v>1.735E-3</v>
      </c>
      <c r="I12591">
        <v>4.5750000000000001E-3</v>
      </c>
      <c r="J12591">
        <v>-1.0481000000000001E-2</v>
      </c>
      <c r="K12591">
        <v>1012.119995</v>
      </c>
      <c r="L12591">
        <v>41.312224999999998</v>
      </c>
    </row>
    <row r="12592" spans="1:12" x14ac:dyDescent="0.3">
      <c r="A12592">
        <v>379.74374999999998</v>
      </c>
      <c r="B12592">
        <v>274.78460699999999</v>
      </c>
      <c r="C12592">
        <v>-48975.09375</v>
      </c>
      <c r="D12592">
        <v>19803.074218999998</v>
      </c>
      <c r="E12592">
        <v>0.18698200000000001</v>
      </c>
      <c r="F12592">
        <v>9.9694520000000004</v>
      </c>
      <c r="G12592">
        <v>-0.20841399999999999</v>
      </c>
      <c r="H12592">
        <v>2.1873E-2</v>
      </c>
      <c r="I12592">
        <v>5.9979999999999999E-3</v>
      </c>
      <c r="J12592">
        <v>-1.6521999999999998E-2</v>
      </c>
      <c r="K12592">
        <v>1012.119995</v>
      </c>
      <c r="L12592">
        <v>41.312224999999998</v>
      </c>
    </row>
    <row r="12593" spans="1:12" x14ac:dyDescent="0.3">
      <c r="A12593">
        <v>379.755</v>
      </c>
      <c r="B12593">
        <v>191.16099500000001</v>
      </c>
      <c r="C12593">
        <v>-48933.199219000002</v>
      </c>
      <c r="D12593">
        <v>19763.753906000002</v>
      </c>
      <c r="E12593">
        <v>0.17871200000000001</v>
      </c>
      <c r="F12593">
        <v>9.9609179999999995</v>
      </c>
      <c r="G12593">
        <v>-0.211173</v>
      </c>
      <c r="H12593">
        <v>4.8543999999999997E-2</v>
      </c>
      <c r="I12593">
        <v>9.8200000000000006E-3</v>
      </c>
      <c r="J12593">
        <v>-2.1978999999999999E-2</v>
      </c>
      <c r="K12593">
        <v>1012.119995</v>
      </c>
      <c r="L12593">
        <v>41.312224999999998</v>
      </c>
    </row>
    <row r="12594" spans="1:12" x14ac:dyDescent="0.3">
      <c r="A12594">
        <v>379.76625000000001</v>
      </c>
      <c r="B12594">
        <v>209.061386</v>
      </c>
      <c r="C12594">
        <v>-48950.066405999998</v>
      </c>
      <c r="D12594">
        <v>19835.792968999998</v>
      </c>
      <c r="E12594">
        <v>0.18541099999999999</v>
      </c>
      <c r="F12594">
        <v>9.9679339999999996</v>
      </c>
      <c r="G12594">
        <v>-0.20615700000000001</v>
      </c>
      <c r="H12594">
        <v>6.4739000000000005E-2</v>
      </c>
      <c r="I12594">
        <v>1.2338E-2</v>
      </c>
      <c r="J12594">
        <v>-2.3661999999999999E-2</v>
      </c>
      <c r="K12594">
        <v>1012.119995</v>
      </c>
      <c r="L12594">
        <v>41.312224999999998</v>
      </c>
    </row>
    <row r="12595" spans="1:12" x14ac:dyDescent="0.3">
      <c r="A12595">
        <v>379.77749999999997</v>
      </c>
      <c r="B12595">
        <v>138.020081</v>
      </c>
      <c r="C12595">
        <v>-48952.5625</v>
      </c>
      <c r="D12595">
        <v>19804.085937</v>
      </c>
      <c r="E12595">
        <v>0.17129800000000001</v>
      </c>
      <c r="F12595">
        <v>9.9593150000000001</v>
      </c>
      <c r="G12595">
        <v>-0.22308</v>
      </c>
      <c r="H12595">
        <v>7.1984000000000006E-2</v>
      </c>
      <c r="I12595">
        <v>1.4432E-2</v>
      </c>
      <c r="J12595">
        <v>-2.2527999999999999E-2</v>
      </c>
      <c r="K12595">
        <v>1012.119995</v>
      </c>
      <c r="L12595">
        <v>41.312224999999998</v>
      </c>
    </row>
    <row r="12596" spans="1:12" x14ac:dyDescent="0.3">
      <c r="A12596">
        <v>379.78874999999999</v>
      </c>
      <c r="B12596">
        <v>196.89570599999999</v>
      </c>
      <c r="C12596">
        <v>-48945.292969000002</v>
      </c>
      <c r="D12596">
        <v>19780.189452999999</v>
      </c>
      <c r="E12596">
        <v>0.189059</v>
      </c>
      <c r="F12596">
        <v>9.9613040000000002</v>
      </c>
      <c r="G12596">
        <v>-0.21330099999999999</v>
      </c>
      <c r="H12596">
        <v>6.6040000000000001E-2</v>
      </c>
      <c r="I12596">
        <v>1.3592999999999999E-2</v>
      </c>
      <c r="J12596">
        <v>-2.1215000000000001E-2</v>
      </c>
      <c r="K12596">
        <v>1012.119995</v>
      </c>
      <c r="L12596">
        <v>41.312224999999998</v>
      </c>
    </row>
    <row r="12597" spans="1:12" x14ac:dyDescent="0.3">
      <c r="A12597">
        <v>379.8</v>
      </c>
      <c r="B12597">
        <v>241.777512</v>
      </c>
      <c r="C12597">
        <v>-48923.238280999998</v>
      </c>
      <c r="D12597">
        <v>19842.542968999998</v>
      </c>
      <c r="E12597">
        <v>0.18668799999999999</v>
      </c>
      <c r="F12597">
        <v>9.9653500000000008</v>
      </c>
      <c r="G12597">
        <v>-0.20424999999999999</v>
      </c>
      <c r="H12597">
        <v>4.8160000000000001E-2</v>
      </c>
      <c r="I12597">
        <v>1.1339E-2</v>
      </c>
      <c r="J12597">
        <v>-1.6722999999999998E-2</v>
      </c>
      <c r="K12597">
        <v>1012.139954</v>
      </c>
      <c r="L12597">
        <v>41.312224999999998</v>
      </c>
    </row>
    <row r="12598" spans="1:12" x14ac:dyDescent="0.3">
      <c r="A12598">
        <v>379.81124999999997</v>
      </c>
      <c r="B12598">
        <v>202.188782</v>
      </c>
      <c r="C12598">
        <v>-48934.160155999998</v>
      </c>
      <c r="D12598">
        <v>19900.996093999998</v>
      </c>
      <c r="E12598">
        <v>0.19089800000000001</v>
      </c>
      <c r="F12598">
        <v>9.9743099999999991</v>
      </c>
      <c r="G12598">
        <v>-0.202822</v>
      </c>
      <c r="H12598">
        <v>2.1557E-2</v>
      </c>
      <c r="I12598">
        <v>7.803E-3</v>
      </c>
      <c r="J12598">
        <v>-1.0801E-2</v>
      </c>
      <c r="K12598">
        <v>1012.139954</v>
      </c>
      <c r="L12598">
        <v>41.312224999999998</v>
      </c>
    </row>
    <row r="12599" spans="1:12" x14ac:dyDescent="0.3">
      <c r="A12599">
        <v>379.82249999999999</v>
      </c>
      <c r="B12599">
        <v>196.32141100000001</v>
      </c>
      <c r="C12599">
        <v>-48939.84375</v>
      </c>
      <c r="D12599">
        <v>19867.642577999999</v>
      </c>
      <c r="E12599">
        <v>0.18563299999999999</v>
      </c>
      <c r="F12599">
        <v>9.9605580000000007</v>
      </c>
      <c r="G12599">
        <v>-0.21571899999999999</v>
      </c>
      <c r="H12599">
        <v>1.036E-3</v>
      </c>
      <c r="I12599">
        <v>5.0629999999999998E-3</v>
      </c>
      <c r="J12599">
        <v>-5.2649999999999997E-3</v>
      </c>
      <c r="K12599">
        <v>1012.139954</v>
      </c>
      <c r="L12599">
        <v>41.312224999999998</v>
      </c>
    </row>
    <row r="12600" spans="1:12" x14ac:dyDescent="0.3">
      <c r="A12600">
        <v>379.83375000000001</v>
      </c>
      <c r="B12600">
        <v>351.755157</v>
      </c>
      <c r="C12600">
        <v>-48934.734375</v>
      </c>
      <c r="D12600">
        <v>19854.115234000001</v>
      </c>
      <c r="E12600">
        <v>0.18138299999999999</v>
      </c>
      <c r="F12600">
        <v>9.9651730000000001</v>
      </c>
      <c r="G12600">
        <v>-0.21861700000000001</v>
      </c>
      <c r="H12600">
        <v>-1.8773999999999999E-2</v>
      </c>
      <c r="I12600">
        <v>2.1900000000000001E-3</v>
      </c>
      <c r="J12600">
        <v>2.405E-3</v>
      </c>
      <c r="K12600">
        <v>1012.139954</v>
      </c>
      <c r="L12600">
        <v>41.312224999999998</v>
      </c>
    </row>
    <row r="12601" spans="1:12" x14ac:dyDescent="0.3">
      <c r="A12601">
        <v>379.84500000000003</v>
      </c>
      <c r="B12601">
        <v>205.893753</v>
      </c>
      <c r="C12601">
        <v>-48923.78125</v>
      </c>
      <c r="D12601">
        <v>19689.671875</v>
      </c>
      <c r="E12601">
        <v>0.17845</v>
      </c>
      <c r="F12601">
        <v>9.9662950000000006</v>
      </c>
      <c r="G12601">
        <v>-0.20236799999999999</v>
      </c>
      <c r="H12601">
        <v>-3.0528E-2</v>
      </c>
      <c r="I12601">
        <v>-3.5893360000000002E-5</v>
      </c>
      <c r="J12601">
        <v>4.5760000000000002E-3</v>
      </c>
      <c r="K12601">
        <v>1012.139954</v>
      </c>
      <c r="L12601">
        <v>41.312224999999998</v>
      </c>
    </row>
    <row r="12602" spans="1:12" x14ac:dyDescent="0.3">
      <c r="A12602">
        <v>379.85624999999999</v>
      </c>
      <c r="B12602">
        <v>175.353149</v>
      </c>
      <c r="C12602">
        <v>-48958.734375</v>
      </c>
      <c r="D12602">
        <v>19824.179687</v>
      </c>
      <c r="E12602">
        <v>0.191418</v>
      </c>
      <c r="F12602">
        <v>9.9637829999999994</v>
      </c>
      <c r="G12602">
        <v>-0.20375099999999999</v>
      </c>
      <c r="H12602">
        <v>-3.8268999999999997E-2</v>
      </c>
      <c r="I12602">
        <v>-8.3199999999999995E-4</v>
      </c>
      <c r="J12602">
        <v>4.3779999999999999E-3</v>
      </c>
      <c r="K12602">
        <v>1012.139954</v>
      </c>
      <c r="L12602">
        <v>41.312224999999998</v>
      </c>
    </row>
    <row r="12603" spans="1:12" x14ac:dyDescent="0.3">
      <c r="A12603">
        <v>379.86750000000001</v>
      </c>
      <c r="B12603">
        <v>181.45755</v>
      </c>
      <c r="C12603">
        <v>-48964.773437000003</v>
      </c>
      <c r="D12603">
        <v>19791.828125</v>
      </c>
      <c r="E12603">
        <v>0.19406499999999999</v>
      </c>
      <c r="F12603">
        <v>9.9671559999999992</v>
      </c>
      <c r="G12603">
        <v>-0.202128</v>
      </c>
      <c r="H12603">
        <v>-3.0568000000000001E-2</v>
      </c>
      <c r="I12603">
        <v>8.5959019999999996E-5</v>
      </c>
      <c r="J12603">
        <v>-9.8999999999999999E-4</v>
      </c>
      <c r="K12603">
        <v>1012.139954</v>
      </c>
      <c r="L12603">
        <v>41.312224999999998</v>
      </c>
    </row>
    <row r="12604" spans="1:12" x14ac:dyDescent="0.3">
      <c r="A12604">
        <v>379.87875000000003</v>
      </c>
      <c r="B12604">
        <v>196.671494</v>
      </c>
      <c r="C12604">
        <v>-48957.644530999998</v>
      </c>
      <c r="D12604">
        <v>19770.060547000001</v>
      </c>
      <c r="E12604">
        <v>0.18917800000000001</v>
      </c>
      <c r="F12604">
        <v>9.9631310000000006</v>
      </c>
      <c r="G12604">
        <v>-0.22033</v>
      </c>
      <c r="H12604">
        <v>-3.473E-3</v>
      </c>
      <c r="I12604">
        <v>3.1909999999999998E-3</v>
      </c>
      <c r="J12604">
        <v>-9.1400000000000006E-3</v>
      </c>
      <c r="K12604">
        <v>1012.139954</v>
      </c>
      <c r="L12604">
        <v>41.312224999999998</v>
      </c>
    </row>
    <row r="12605" spans="1:12" x14ac:dyDescent="0.3">
      <c r="A12605">
        <v>379.89</v>
      </c>
      <c r="B12605">
        <v>184.07751500000001</v>
      </c>
      <c r="C12605">
        <v>-48939.847655999998</v>
      </c>
      <c r="D12605">
        <v>19824.888672000001</v>
      </c>
      <c r="E12605">
        <v>0.18618599999999999</v>
      </c>
      <c r="F12605">
        <v>9.9638799999999996</v>
      </c>
      <c r="G12605">
        <v>-0.22495299999999999</v>
      </c>
      <c r="H12605">
        <v>2.4572E-2</v>
      </c>
      <c r="I12605">
        <v>6.992E-3</v>
      </c>
      <c r="J12605">
        <v>-1.7139999999999999E-2</v>
      </c>
      <c r="K12605">
        <v>1012.139954</v>
      </c>
      <c r="L12605">
        <v>41.312224999999998</v>
      </c>
    </row>
    <row r="12606" spans="1:12" x14ac:dyDescent="0.3">
      <c r="A12606">
        <v>379.90125</v>
      </c>
      <c r="B12606">
        <v>50.265148000000003</v>
      </c>
      <c r="C12606">
        <v>-48939.980469000002</v>
      </c>
      <c r="D12606">
        <v>19852.103515999999</v>
      </c>
      <c r="E12606">
        <v>0.19420100000000001</v>
      </c>
      <c r="F12606">
        <v>9.9650180000000006</v>
      </c>
      <c r="G12606">
        <v>-0.22362099999999999</v>
      </c>
      <c r="H12606">
        <v>4.7407999999999999E-2</v>
      </c>
      <c r="I12606">
        <v>1.0366E-2</v>
      </c>
      <c r="J12606">
        <v>-2.2849999999999999E-2</v>
      </c>
      <c r="K12606">
        <v>1012.119995</v>
      </c>
      <c r="L12606">
        <v>41.314765999999999</v>
      </c>
    </row>
    <row r="12607" spans="1:12" x14ac:dyDescent="0.3">
      <c r="A12607">
        <v>379.91250000000002</v>
      </c>
      <c r="B12607">
        <v>138.521164</v>
      </c>
      <c r="C12607">
        <v>-48902.800780999998</v>
      </c>
      <c r="D12607">
        <v>19831.085937</v>
      </c>
      <c r="E12607">
        <v>0.19089600000000001</v>
      </c>
      <c r="F12607">
        <v>9.9696079999999991</v>
      </c>
      <c r="G12607">
        <v>-0.220864</v>
      </c>
      <c r="H12607">
        <v>5.9133999999999999E-2</v>
      </c>
      <c r="I12607">
        <v>1.1218000000000001E-2</v>
      </c>
      <c r="J12607">
        <v>-2.3265000000000001E-2</v>
      </c>
      <c r="K12607">
        <v>1012.119995</v>
      </c>
      <c r="L12607">
        <v>41.314765999999999</v>
      </c>
    </row>
    <row r="12608" spans="1:12" x14ac:dyDescent="0.3">
      <c r="A12608">
        <v>379.92374999999998</v>
      </c>
      <c r="B12608">
        <v>169.85090600000001</v>
      </c>
      <c r="C12608">
        <v>-48910.953125</v>
      </c>
      <c r="D12608">
        <v>19805.048827999999</v>
      </c>
      <c r="E12608">
        <v>0.177894</v>
      </c>
      <c r="F12608">
        <v>9.9654699999999998</v>
      </c>
      <c r="G12608">
        <v>-0.22048100000000001</v>
      </c>
      <c r="H12608">
        <v>7.1041999999999994E-2</v>
      </c>
      <c r="I12608">
        <v>1.2473E-2</v>
      </c>
      <c r="J12608">
        <v>-2.4746000000000001E-2</v>
      </c>
      <c r="K12608">
        <v>1012.119995</v>
      </c>
      <c r="L12608">
        <v>41.314765999999999</v>
      </c>
    </row>
    <row r="12609" spans="1:12" x14ac:dyDescent="0.3">
      <c r="A12609">
        <v>379.935</v>
      </c>
      <c r="B12609">
        <v>130.69223</v>
      </c>
      <c r="C12609">
        <v>-48919.25</v>
      </c>
      <c r="D12609">
        <v>19809.914062</v>
      </c>
      <c r="E12609">
        <v>0.16692100000000001</v>
      </c>
      <c r="F12609">
        <v>9.9552119999999995</v>
      </c>
      <c r="G12609">
        <v>-0.21995700000000001</v>
      </c>
      <c r="H12609">
        <v>6.9457000000000005E-2</v>
      </c>
      <c r="I12609">
        <v>1.3127E-2</v>
      </c>
      <c r="J12609">
        <v>-2.3352000000000001E-2</v>
      </c>
      <c r="K12609">
        <v>1012.119995</v>
      </c>
      <c r="L12609">
        <v>41.314765999999999</v>
      </c>
    </row>
    <row r="12610" spans="1:12" x14ac:dyDescent="0.3">
      <c r="A12610">
        <v>379.94625000000002</v>
      </c>
      <c r="B12610">
        <v>202.38162199999999</v>
      </c>
      <c r="C12610">
        <v>-48932.136719000002</v>
      </c>
      <c r="D12610">
        <v>19751.517577999999</v>
      </c>
      <c r="E12610">
        <v>0.17668200000000001</v>
      </c>
      <c r="F12610">
        <v>9.9674189999999996</v>
      </c>
      <c r="G12610">
        <v>-0.22725600000000001</v>
      </c>
      <c r="H12610">
        <v>6.0440000000000001E-2</v>
      </c>
      <c r="I12610">
        <v>1.2393E-2</v>
      </c>
      <c r="J12610">
        <v>-2.1031999999999999E-2</v>
      </c>
      <c r="K12610">
        <v>1012.119995</v>
      </c>
      <c r="L12610">
        <v>41.314765999999999</v>
      </c>
    </row>
    <row r="12611" spans="1:12" x14ac:dyDescent="0.3">
      <c r="A12611">
        <v>379.95749999999998</v>
      </c>
      <c r="B12611">
        <v>139.56213399999999</v>
      </c>
      <c r="C12611">
        <v>-48911.023437000003</v>
      </c>
      <c r="D12611">
        <v>19767.861327999999</v>
      </c>
      <c r="E12611">
        <v>0.18629299999999999</v>
      </c>
      <c r="F12611">
        <v>9.9663749999999993</v>
      </c>
      <c r="G12611">
        <v>-0.21684</v>
      </c>
      <c r="H12611">
        <v>3.5931999999999999E-2</v>
      </c>
      <c r="I12611">
        <v>9.3120000000000008E-3</v>
      </c>
      <c r="J12611">
        <v>-1.4748000000000001E-2</v>
      </c>
      <c r="K12611">
        <v>1012.119995</v>
      </c>
      <c r="L12611">
        <v>41.314765999999999</v>
      </c>
    </row>
    <row r="12612" spans="1:12" x14ac:dyDescent="0.3">
      <c r="A12612">
        <v>379.96875</v>
      </c>
      <c r="B12612">
        <v>171.11601300000001</v>
      </c>
      <c r="C12612">
        <v>-48897.78125</v>
      </c>
      <c r="D12612">
        <v>19858.246093999998</v>
      </c>
      <c r="E12612">
        <v>0.18612300000000001</v>
      </c>
      <c r="F12612">
        <v>9.9662310000000005</v>
      </c>
      <c r="G12612">
        <v>-0.212364</v>
      </c>
      <c r="H12612">
        <v>7.5599999999999999E-3</v>
      </c>
      <c r="I12612">
        <v>5.4609999999999997E-3</v>
      </c>
      <c r="J12612">
        <v>-8.1980000000000004E-3</v>
      </c>
      <c r="K12612">
        <v>1012.119995</v>
      </c>
      <c r="L12612">
        <v>41.314765999999999</v>
      </c>
    </row>
    <row r="12613" spans="1:12" x14ac:dyDescent="0.3">
      <c r="A12613">
        <v>379.98</v>
      </c>
      <c r="B12613">
        <v>101.227737</v>
      </c>
      <c r="C12613">
        <v>-48935.300780999998</v>
      </c>
      <c r="D12613">
        <v>19830.945312</v>
      </c>
      <c r="E12613">
        <v>0.18359800000000001</v>
      </c>
      <c r="F12613">
        <v>9.9636119999999995</v>
      </c>
      <c r="G12613">
        <v>-0.210005</v>
      </c>
      <c r="H12613">
        <v>-1.5963000000000001E-2</v>
      </c>
      <c r="I12613">
        <v>3.0690000000000001E-3</v>
      </c>
      <c r="J12613">
        <v>-5.9400000000000002E-4</v>
      </c>
      <c r="K12613">
        <v>1012.119995</v>
      </c>
      <c r="L12613">
        <v>41.314765999999999</v>
      </c>
    </row>
    <row r="12614" spans="1:12" x14ac:dyDescent="0.3">
      <c r="A12614">
        <v>379.99124999999998</v>
      </c>
      <c r="B12614">
        <v>127.887619</v>
      </c>
      <c r="C12614">
        <v>-48915.804687000003</v>
      </c>
      <c r="D12614">
        <v>19668.751952999999</v>
      </c>
      <c r="E12614">
        <v>0.17674699999999999</v>
      </c>
      <c r="F12614">
        <v>9.9681689999999996</v>
      </c>
      <c r="G12614">
        <v>-0.21734200000000001</v>
      </c>
      <c r="H12614">
        <v>-3.2849000000000003E-2</v>
      </c>
      <c r="I12614">
        <v>5.3899999999999998E-4</v>
      </c>
      <c r="J12614">
        <v>5.1029999999999999E-3</v>
      </c>
      <c r="K12614">
        <v>1012.119995</v>
      </c>
      <c r="L12614">
        <v>41.314765999999999</v>
      </c>
    </row>
    <row r="12615" spans="1:12" x14ac:dyDescent="0.3">
      <c r="A12615">
        <v>380.0025</v>
      </c>
      <c r="B12615">
        <v>12.454639999999999</v>
      </c>
      <c r="C12615">
        <v>-48950.558594000002</v>
      </c>
      <c r="D12615">
        <v>19792.666015999999</v>
      </c>
      <c r="E12615">
        <v>0.193</v>
      </c>
      <c r="F12615">
        <v>9.9622530000000005</v>
      </c>
      <c r="G12615">
        <v>-0.22060199999999999</v>
      </c>
      <c r="H12615">
        <v>-3.5867999999999997E-2</v>
      </c>
      <c r="I12615">
        <v>-1.5899999999999999E-4</v>
      </c>
      <c r="J12615">
        <v>4.9030000000000002E-3</v>
      </c>
      <c r="K12615">
        <v>1012.130005</v>
      </c>
      <c r="L12615">
        <v>41.312224999999998</v>
      </c>
    </row>
    <row r="12616" spans="1:12" x14ac:dyDescent="0.3">
      <c r="A12616">
        <v>380.01375000000002</v>
      </c>
      <c r="B12616">
        <v>68.611762999999996</v>
      </c>
      <c r="C12616">
        <v>-48960.605469000002</v>
      </c>
      <c r="D12616">
        <v>19752.296875</v>
      </c>
      <c r="E12616">
        <v>0.184063</v>
      </c>
      <c r="F12616">
        <v>9.9678909999999998</v>
      </c>
      <c r="G12616">
        <v>-0.210452</v>
      </c>
      <c r="H12616">
        <v>-3.2684999999999999E-2</v>
      </c>
      <c r="I12616">
        <v>-7.7700000000000002E-4</v>
      </c>
      <c r="J12616">
        <v>1.6799999999999999E-4</v>
      </c>
      <c r="K12616">
        <v>1012.130005</v>
      </c>
      <c r="L12616">
        <v>41.312224999999998</v>
      </c>
    </row>
    <row r="12617" spans="1:12" x14ac:dyDescent="0.3">
      <c r="A12617">
        <v>380.02499999999998</v>
      </c>
      <c r="B12617">
        <v>154.089325</v>
      </c>
      <c r="C12617">
        <v>-48936.152344000002</v>
      </c>
      <c r="D12617">
        <v>19874.322265999999</v>
      </c>
      <c r="E12617">
        <v>0.18967700000000001</v>
      </c>
      <c r="F12617">
        <v>9.9607759999999992</v>
      </c>
      <c r="G12617">
        <v>-0.21258299999999999</v>
      </c>
      <c r="H12617">
        <v>-1.9404999999999999E-2</v>
      </c>
      <c r="I12617">
        <v>6.7599999999999995E-4</v>
      </c>
      <c r="J12617">
        <v>-5.3480000000000003E-3</v>
      </c>
      <c r="K12617">
        <v>1012.130005</v>
      </c>
      <c r="L12617">
        <v>41.312224999999998</v>
      </c>
    </row>
    <row r="12618" spans="1:12" x14ac:dyDescent="0.3">
      <c r="A12618">
        <v>380.03625</v>
      </c>
      <c r="B12618">
        <v>174.985794</v>
      </c>
      <c r="C12618">
        <v>-48937.164062000003</v>
      </c>
      <c r="D12618">
        <v>19830.771484000001</v>
      </c>
      <c r="E12618">
        <v>0.18920699999999999</v>
      </c>
      <c r="F12618">
        <v>9.9704949999999997</v>
      </c>
      <c r="G12618">
        <v>-0.21335499999999999</v>
      </c>
      <c r="H12618">
        <v>7.62E-3</v>
      </c>
      <c r="I12618">
        <v>4.5849999999999997E-3</v>
      </c>
      <c r="J12618">
        <v>-1.3516E-2</v>
      </c>
      <c r="K12618">
        <v>1012.130005</v>
      </c>
      <c r="L12618">
        <v>41.312224999999998</v>
      </c>
    </row>
    <row r="12619" spans="1:12" x14ac:dyDescent="0.3">
      <c r="A12619">
        <v>380.04750000000001</v>
      </c>
      <c r="B12619">
        <v>230.47129799999999</v>
      </c>
      <c r="C12619">
        <v>-48885.199219000002</v>
      </c>
      <c r="D12619">
        <v>19820.236327999999</v>
      </c>
      <c r="E12619">
        <v>0.171712</v>
      </c>
      <c r="F12619">
        <v>9.964499</v>
      </c>
      <c r="G12619">
        <v>-0.223854</v>
      </c>
      <c r="H12619">
        <v>3.5996E-2</v>
      </c>
      <c r="I12619">
        <v>7.7790000000000003E-3</v>
      </c>
      <c r="J12619">
        <v>-2.0136999999999999E-2</v>
      </c>
      <c r="K12619">
        <v>1012.130005</v>
      </c>
      <c r="L12619">
        <v>41.312224999999998</v>
      </c>
    </row>
    <row r="12620" spans="1:12" x14ac:dyDescent="0.3">
      <c r="A12620">
        <v>380.05874999999997</v>
      </c>
      <c r="B12620">
        <v>136.45739699999999</v>
      </c>
      <c r="C12620">
        <v>-48861.945312000003</v>
      </c>
      <c r="D12620">
        <v>19680.560547000001</v>
      </c>
      <c r="E12620">
        <v>0.191715</v>
      </c>
      <c r="F12620">
        <v>9.9696459999999991</v>
      </c>
      <c r="G12620">
        <v>-0.22609199999999999</v>
      </c>
      <c r="H12620">
        <v>5.8381000000000002E-2</v>
      </c>
      <c r="I12620">
        <v>1.1440000000000001E-2</v>
      </c>
      <c r="J12620">
        <v>-2.4017E-2</v>
      </c>
      <c r="K12620">
        <v>1012.130005</v>
      </c>
      <c r="L12620">
        <v>41.312224999999998</v>
      </c>
    </row>
    <row r="12621" spans="1:12" x14ac:dyDescent="0.3">
      <c r="A12621">
        <v>380.07</v>
      </c>
      <c r="B12621">
        <v>224.82943700000001</v>
      </c>
      <c r="C12621">
        <v>-48891.03125</v>
      </c>
      <c r="D12621">
        <v>19907.476562</v>
      </c>
      <c r="E12621">
        <v>0.17163400000000001</v>
      </c>
      <c r="F12621">
        <v>9.9668399999999995</v>
      </c>
      <c r="G12621">
        <v>-0.21904399999999999</v>
      </c>
      <c r="H12621">
        <v>7.0842000000000002E-2</v>
      </c>
      <c r="I12621">
        <v>1.2969E-2</v>
      </c>
      <c r="J12621">
        <v>-2.6561000000000001E-2</v>
      </c>
      <c r="K12621">
        <v>1012.130005</v>
      </c>
      <c r="L12621">
        <v>41.312224999999998</v>
      </c>
    </row>
    <row r="12622" spans="1:12" x14ac:dyDescent="0.3">
      <c r="A12622">
        <v>380.08125000000001</v>
      </c>
      <c r="B12622">
        <v>181.56497200000001</v>
      </c>
      <c r="C12622">
        <v>-48928.171875</v>
      </c>
      <c r="D12622">
        <v>19896.03125</v>
      </c>
      <c r="E12622">
        <v>0.169186</v>
      </c>
      <c r="F12622">
        <v>9.9738070000000008</v>
      </c>
      <c r="G12622">
        <v>-0.21251900000000001</v>
      </c>
      <c r="H12622">
        <v>7.6108999999999996E-2</v>
      </c>
      <c r="I12622">
        <v>1.3511E-2</v>
      </c>
      <c r="J12622">
        <v>-2.5232000000000001E-2</v>
      </c>
      <c r="K12622">
        <v>1012.130005</v>
      </c>
      <c r="L12622">
        <v>41.312224999999998</v>
      </c>
    </row>
    <row r="12623" spans="1:12" x14ac:dyDescent="0.3">
      <c r="A12623">
        <v>380.09249999999997</v>
      </c>
      <c r="B12623">
        <v>227.61402899999999</v>
      </c>
      <c r="C12623">
        <v>-48960.644530999998</v>
      </c>
      <c r="D12623">
        <v>19766.574218999998</v>
      </c>
      <c r="E12623">
        <v>0.181114</v>
      </c>
      <c r="F12623">
        <v>9.9739889999999995</v>
      </c>
      <c r="G12623">
        <v>-0.20980699999999999</v>
      </c>
      <c r="H12623">
        <v>6.7694000000000004E-2</v>
      </c>
      <c r="I12623">
        <v>1.2909E-2</v>
      </c>
      <c r="J12623">
        <v>-2.2338E-2</v>
      </c>
      <c r="K12623">
        <v>1012.130005</v>
      </c>
      <c r="L12623">
        <v>41.312224999999998</v>
      </c>
    </row>
    <row r="12624" spans="1:12" x14ac:dyDescent="0.3">
      <c r="A12624">
        <v>380.10374999999999</v>
      </c>
      <c r="B12624">
        <v>165.71975699999999</v>
      </c>
      <c r="C12624">
        <v>-48940.359375</v>
      </c>
      <c r="D12624">
        <v>19851.376952999999</v>
      </c>
      <c r="E12624">
        <v>0.18959899999999999</v>
      </c>
      <c r="F12624">
        <v>9.9655719999999999</v>
      </c>
      <c r="G12624">
        <v>-0.21640799999999999</v>
      </c>
      <c r="H12624">
        <v>4.7861000000000001E-2</v>
      </c>
      <c r="I12624">
        <v>1.1308E-2</v>
      </c>
      <c r="J12624">
        <v>-1.806E-2</v>
      </c>
      <c r="K12624">
        <v>1012.130005</v>
      </c>
      <c r="L12624">
        <v>41.309882999999999</v>
      </c>
    </row>
    <row r="12625" spans="1:12" x14ac:dyDescent="0.3">
      <c r="A12625">
        <v>380.11500000000001</v>
      </c>
      <c r="B12625">
        <v>53.907542999999997</v>
      </c>
      <c r="C12625">
        <v>-48951.554687000003</v>
      </c>
      <c r="D12625">
        <v>19943.064452999999</v>
      </c>
      <c r="E12625">
        <v>0.18274299999999999</v>
      </c>
      <c r="F12625">
        <v>9.9629250000000003</v>
      </c>
      <c r="G12625">
        <v>-0.21532499999999999</v>
      </c>
      <c r="H12625">
        <v>2.2599000000000001E-2</v>
      </c>
      <c r="I12625">
        <v>8.071E-3</v>
      </c>
      <c r="J12625">
        <v>-1.0943E-2</v>
      </c>
      <c r="K12625">
        <v>1012.130005</v>
      </c>
      <c r="L12625">
        <v>41.309882999999999</v>
      </c>
    </row>
    <row r="12626" spans="1:12" x14ac:dyDescent="0.3">
      <c r="A12626">
        <v>380.12625000000003</v>
      </c>
      <c r="B12626">
        <v>114.17038700000001</v>
      </c>
      <c r="C12626">
        <v>-48930.34375</v>
      </c>
      <c r="D12626">
        <v>19790.947265999999</v>
      </c>
      <c r="E12626">
        <v>0.17262</v>
      </c>
      <c r="F12626">
        <v>9.9687280000000005</v>
      </c>
      <c r="G12626">
        <v>-0.21430099999999999</v>
      </c>
      <c r="H12626">
        <v>-1.6080000000000001E-3</v>
      </c>
      <c r="I12626">
        <v>4.7580000000000001E-3</v>
      </c>
      <c r="J12626">
        <v>-4.7140000000000003E-3</v>
      </c>
      <c r="K12626">
        <v>1012.130005</v>
      </c>
      <c r="L12626">
        <v>41.309882999999999</v>
      </c>
    </row>
    <row r="12627" spans="1:12" x14ac:dyDescent="0.3">
      <c r="A12627">
        <v>380.13749999999999</v>
      </c>
      <c r="B12627">
        <v>143.363831</v>
      </c>
      <c r="C12627">
        <v>-48939.019530999998</v>
      </c>
      <c r="D12627">
        <v>19863.007812</v>
      </c>
      <c r="E12627">
        <v>0.18090400000000001</v>
      </c>
      <c r="F12627">
        <v>9.9759580000000003</v>
      </c>
      <c r="G12627">
        <v>-0.21430299999999999</v>
      </c>
      <c r="H12627">
        <v>-2.2525E-2</v>
      </c>
      <c r="I12627">
        <v>1.361E-3</v>
      </c>
      <c r="J12627">
        <v>7.6800000000000002E-4</v>
      </c>
      <c r="K12627">
        <v>1012.130005</v>
      </c>
      <c r="L12627">
        <v>41.309882999999999</v>
      </c>
    </row>
    <row r="12628" spans="1:12" x14ac:dyDescent="0.3">
      <c r="A12628">
        <v>380.14875000000001</v>
      </c>
      <c r="B12628">
        <v>98.329886999999999</v>
      </c>
      <c r="C12628">
        <v>-48935.207030999998</v>
      </c>
      <c r="D12628">
        <v>19853.720702999999</v>
      </c>
      <c r="E12628">
        <v>0.19028900000000001</v>
      </c>
      <c r="F12628">
        <v>9.9640269999999997</v>
      </c>
      <c r="G12628">
        <v>-0.20563200000000001</v>
      </c>
      <c r="H12628">
        <v>-3.6433E-2</v>
      </c>
      <c r="I12628">
        <v>-1.2290000000000001E-3</v>
      </c>
      <c r="J12628">
        <v>4.365E-3</v>
      </c>
      <c r="K12628">
        <v>1012.130005</v>
      </c>
      <c r="L12628">
        <v>41.309882999999999</v>
      </c>
    </row>
    <row r="12629" spans="1:12" x14ac:dyDescent="0.3">
      <c r="A12629">
        <v>380.16</v>
      </c>
      <c r="B12629">
        <v>175.24861100000001</v>
      </c>
      <c r="C12629">
        <v>-48941.628905999998</v>
      </c>
      <c r="D12629">
        <v>19757.970702999999</v>
      </c>
      <c r="E12629">
        <v>0.190444</v>
      </c>
      <c r="F12629">
        <v>9.9617850000000008</v>
      </c>
      <c r="G12629">
        <v>-0.22637199999999999</v>
      </c>
      <c r="H12629">
        <v>-3.7192999999999997E-2</v>
      </c>
      <c r="I12629">
        <v>-8.0699999999999999E-4</v>
      </c>
      <c r="J12629">
        <v>3.2959999999999999E-3</v>
      </c>
      <c r="K12629">
        <v>1012.130005</v>
      </c>
      <c r="L12629">
        <v>41.309882999999999</v>
      </c>
    </row>
    <row r="12630" spans="1:12" x14ac:dyDescent="0.3">
      <c r="A12630">
        <v>380.17124999999999</v>
      </c>
      <c r="B12630">
        <v>86.089157</v>
      </c>
      <c r="C12630">
        <v>-48945.089844000002</v>
      </c>
      <c r="D12630">
        <v>19774.435547000001</v>
      </c>
      <c r="E12630">
        <v>0.17818899999999999</v>
      </c>
      <c r="F12630">
        <v>9.9618149999999996</v>
      </c>
      <c r="G12630">
        <v>-0.22168599999999999</v>
      </c>
      <c r="H12630">
        <v>-2.5725999999999999E-2</v>
      </c>
      <c r="I12630">
        <v>2.2699999999999999E-4</v>
      </c>
      <c r="J12630">
        <v>-2.9199999999999999E-3</v>
      </c>
      <c r="K12630">
        <v>1012.130005</v>
      </c>
      <c r="L12630">
        <v>41.309882999999999</v>
      </c>
    </row>
    <row r="12631" spans="1:12" x14ac:dyDescent="0.3">
      <c r="A12631">
        <v>380.1825</v>
      </c>
      <c r="B12631">
        <v>49.417994999999998</v>
      </c>
      <c r="C12631">
        <v>-48935.414062000003</v>
      </c>
      <c r="D12631">
        <v>19822.431640999999</v>
      </c>
      <c r="E12631">
        <v>0.17624799999999999</v>
      </c>
      <c r="F12631">
        <v>9.974494</v>
      </c>
      <c r="G12631">
        <v>-0.22265099999999999</v>
      </c>
      <c r="H12631">
        <v>-7.6629999999999997E-3</v>
      </c>
      <c r="I12631">
        <v>1.9810000000000001E-3</v>
      </c>
      <c r="J12631">
        <v>-8.7430000000000008E-3</v>
      </c>
      <c r="K12631">
        <v>1012.130005</v>
      </c>
      <c r="L12631">
        <v>41.309882999999999</v>
      </c>
    </row>
    <row r="12632" spans="1:12" x14ac:dyDescent="0.3">
      <c r="A12632">
        <v>380.19375000000002</v>
      </c>
      <c r="B12632">
        <v>175.382034</v>
      </c>
      <c r="C12632">
        <v>-48939.769530999998</v>
      </c>
      <c r="D12632">
        <v>19844.470702999999</v>
      </c>
      <c r="E12632">
        <v>0.18043400000000001</v>
      </c>
      <c r="F12632">
        <v>9.9717830000000003</v>
      </c>
      <c r="G12632">
        <v>-0.220717</v>
      </c>
      <c r="H12632">
        <v>1.89E-2</v>
      </c>
      <c r="I12632">
        <v>5.071E-3</v>
      </c>
      <c r="J12632">
        <v>-1.6851000000000001E-2</v>
      </c>
      <c r="K12632">
        <v>1012.130005</v>
      </c>
      <c r="L12632">
        <v>41.309882999999999</v>
      </c>
    </row>
    <row r="12633" spans="1:12" x14ac:dyDescent="0.3">
      <c r="A12633">
        <v>380.20499999999998</v>
      </c>
      <c r="B12633">
        <v>255.58912699999999</v>
      </c>
      <c r="C12633">
        <v>-48943.046875</v>
      </c>
      <c r="D12633">
        <v>19837.646484000001</v>
      </c>
      <c r="E12633">
        <v>0.17674200000000001</v>
      </c>
      <c r="F12633">
        <v>9.9631720000000001</v>
      </c>
      <c r="G12633">
        <v>-0.205731</v>
      </c>
      <c r="H12633">
        <v>4.6505999999999999E-2</v>
      </c>
      <c r="I12633">
        <v>1.0097E-2</v>
      </c>
      <c r="J12633">
        <v>-2.3178000000000001E-2</v>
      </c>
      <c r="K12633">
        <v>1012.119995</v>
      </c>
      <c r="L12633">
        <v>41.314765999999999</v>
      </c>
    </row>
    <row r="12634" spans="1:12" x14ac:dyDescent="0.3">
      <c r="A12634">
        <v>380.21625</v>
      </c>
      <c r="B12634">
        <v>176.883591</v>
      </c>
      <c r="C12634">
        <v>-48963.167969000002</v>
      </c>
      <c r="D12634">
        <v>19872.09375</v>
      </c>
      <c r="E12634">
        <v>0.178425</v>
      </c>
      <c r="F12634">
        <v>9.960941</v>
      </c>
      <c r="G12634">
        <v>-0.22051399999999999</v>
      </c>
      <c r="H12634">
        <v>6.3108999999999998E-2</v>
      </c>
      <c r="I12634">
        <v>1.1743E-2</v>
      </c>
      <c r="J12634">
        <v>-2.3746E-2</v>
      </c>
      <c r="K12634">
        <v>1012.119995</v>
      </c>
      <c r="L12634">
        <v>41.314765999999999</v>
      </c>
    </row>
    <row r="12635" spans="1:12" x14ac:dyDescent="0.3">
      <c r="A12635">
        <v>380.22750000000002</v>
      </c>
      <c r="B12635">
        <v>130.98405500000001</v>
      </c>
      <c r="C12635">
        <v>-48930.992187000003</v>
      </c>
      <c r="D12635">
        <v>19836.021484000001</v>
      </c>
      <c r="E12635">
        <v>0.17771899999999999</v>
      </c>
      <c r="F12635">
        <v>9.9639229999999994</v>
      </c>
      <c r="G12635">
        <v>-0.21957399999999999</v>
      </c>
      <c r="H12635">
        <v>7.4861999999999998E-2</v>
      </c>
      <c r="I12635">
        <v>1.3785E-2</v>
      </c>
      <c r="J12635">
        <v>-2.4927999999999999E-2</v>
      </c>
      <c r="K12635">
        <v>1012.119995</v>
      </c>
      <c r="L12635">
        <v>41.314765999999999</v>
      </c>
    </row>
    <row r="12636" spans="1:12" x14ac:dyDescent="0.3">
      <c r="A12636">
        <v>380.23874999999998</v>
      </c>
      <c r="B12636">
        <v>116.89453899999999</v>
      </c>
      <c r="C12636">
        <v>-48940.628905999998</v>
      </c>
      <c r="D12636">
        <v>19975.419922000001</v>
      </c>
      <c r="E12636">
        <v>0.18979399999999999</v>
      </c>
      <c r="F12636">
        <v>9.9616399999999992</v>
      </c>
      <c r="G12636">
        <v>-0.21125099999999999</v>
      </c>
      <c r="H12636">
        <v>6.8931000000000006E-2</v>
      </c>
      <c r="I12636">
        <v>1.3622E-2</v>
      </c>
      <c r="J12636">
        <v>-2.2716E-2</v>
      </c>
      <c r="K12636">
        <v>1012.119995</v>
      </c>
      <c r="L12636">
        <v>41.314765999999999</v>
      </c>
    </row>
    <row r="12637" spans="1:12" x14ac:dyDescent="0.3">
      <c r="A12637">
        <v>380.25</v>
      </c>
      <c r="B12637">
        <v>286.75671399999999</v>
      </c>
      <c r="C12637">
        <v>-48960.378905999998</v>
      </c>
      <c r="D12637">
        <v>19856.361327999999</v>
      </c>
      <c r="E12637">
        <v>0.187144</v>
      </c>
      <c r="F12637">
        <v>9.9622890000000002</v>
      </c>
      <c r="G12637">
        <v>-0.211427</v>
      </c>
      <c r="H12637">
        <v>5.4598000000000001E-2</v>
      </c>
      <c r="I12637">
        <v>1.1597E-2</v>
      </c>
      <c r="J12637">
        <v>-1.9598999999999998E-2</v>
      </c>
      <c r="K12637">
        <v>1012.119995</v>
      </c>
      <c r="L12637">
        <v>41.314765999999999</v>
      </c>
    </row>
    <row r="12638" spans="1:12" x14ac:dyDescent="0.3">
      <c r="A12638">
        <v>380.26125000000002</v>
      </c>
      <c r="B12638">
        <v>287.78921500000001</v>
      </c>
      <c r="C12638">
        <v>-48928.859375</v>
      </c>
      <c r="D12638">
        <v>19779.933593999998</v>
      </c>
      <c r="E12638">
        <v>0.18782199999999999</v>
      </c>
      <c r="F12638">
        <v>9.9724950000000003</v>
      </c>
      <c r="G12638">
        <v>-0.20827599999999999</v>
      </c>
      <c r="H12638">
        <v>3.5106999999999999E-2</v>
      </c>
      <c r="I12638">
        <v>9.4339999999999997E-3</v>
      </c>
      <c r="J12638">
        <v>-1.4716999999999999E-2</v>
      </c>
      <c r="K12638">
        <v>1012.119995</v>
      </c>
      <c r="L12638">
        <v>41.314765999999999</v>
      </c>
    </row>
    <row r="12639" spans="1:12" x14ac:dyDescent="0.3">
      <c r="A12639">
        <v>380.27249999999998</v>
      </c>
      <c r="B12639">
        <v>172.98791499999999</v>
      </c>
      <c r="C12639">
        <v>-48911.753905999998</v>
      </c>
      <c r="D12639">
        <v>19729.824218999998</v>
      </c>
      <c r="E12639">
        <v>0.18710499999999999</v>
      </c>
      <c r="F12639">
        <v>9.9679640000000003</v>
      </c>
      <c r="G12639">
        <v>-0.23280000000000001</v>
      </c>
      <c r="H12639">
        <v>5.6239999999999997E-3</v>
      </c>
      <c r="I12639">
        <v>5.9439999999999996E-3</v>
      </c>
      <c r="J12639">
        <v>-7.6220000000000003E-3</v>
      </c>
      <c r="K12639">
        <v>1012.119995</v>
      </c>
      <c r="L12639">
        <v>41.314765999999999</v>
      </c>
    </row>
    <row r="12640" spans="1:12" x14ac:dyDescent="0.3">
      <c r="A12640">
        <v>380.28375</v>
      </c>
      <c r="B12640">
        <v>166.622894</v>
      </c>
      <c r="C12640">
        <v>-48957.882812000003</v>
      </c>
      <c r="D12640">
        <v>19948.302734000001</v>
      </c>
      <c r="E12640">
        <v>0.183007</v>
      </c>
      <c r="F12640">
        <v>9.9637030000000006</v>
      </c>
      <c r="G12640">
        <v>-0.221277</v>
      </c>
      <c r="H12640">
        <v>-1.6008000000000001E-2</v>
      </c>
      <c r="I12640">
        <v>1.745E-3</v>
      </c>
      <c r="J12640">
        <v>-1.3569999999999999E-3</v>
      </c>
      <c r="K12640">
        <v>1012.119995</v>
      </c>
      <c r="L12640">
        <v>41.314765999999999</v>
      </c>
    </row>
    <row r="12641" spans="1:12" x14ac:dyDescent="0.3">
      <c r="A12641">
        <v>380.29500000000002</v>
      </c>
      <c r="B12641">
        <v>183.05693099999999</v>
      </c>
      <c r="C12641">
        <v>-48945.410155999998</v>
      </c>
      <c r="D12641">
        <v>19883.894531000002</v>
      </c>
      <c r="E12641">
        <v>0.18145700000000001</v>
      </c>
      <c r="F12641">
        <v>9.9573870000000007</v>
      </c>
      <c r="G12641">
        <v>-0.216724</v>
      </c>
      <c r="H12641">
        <v>-3.1321000000000002E-2</v>
      </c>
      <c r="I12641">
        <v>-2.1599999999999999E-4</v>
      </c>
      <c r="J12641">
        <v>3.5339999999999998E-3</v>
      </c>
      <c r="K12641">
        <v>1012.119995</v>
      </c>
      <c r="L12641">
        <v>41.314765999999999</v>
      </c>
    </row>
    <row r="12642" spans="1:12" x14ac:dyDescent="0.3">
      <c r="A12642">
        <v>380.30624999999998</v>
      </c>
      <c r="B12642">
        <v>307.00704999999999</v>
      </c>
      <c r="C12642">
        <v>-48932.765625</v>
      </c>
      <c r="D12642">
        <v>19848.236327999999</v>
      </c>
      <c r="E12642">
        <v>0.187307</v>
      </c>
      <c r="F12642">
        <v>9.962866</v>
      </c>
      <c r="G12642">
        <v>-0.208399</v>
      </c>
      <c r="H12642">
        <v>-3.6817999999999997E-2</v>
      </c>
      <c r="I12642">
        <v>-1.273E-3</v>
      </c>
      <c r="J12642">
        <v>4.5189999999999996E-3</v>
      </c>
      <c r="K12642">
        <v>1012.139954</v>
      </c>
      <c r="L12642">
        <v>41.314765999999999</v>
      </c>
    </row>
    <row r="12643" spans="1:12" x14ac:dyDescent="0.3">
      <c r="A12643">
        <v>380.3175</v>
      </c>
      <c r="B12643">
        <v>251.92082199999999</v>
      </c>
      <c r="C12643">
        <v>-48958.222655999998</v>
      </c>
      <c r="D12643">
        <v>19694.673827999999</v>
      </c>
      <c r="E12643">
        <v>0.18678</v>
      </c>
      <c r="F12643">
        <v>9.97105</v>
      </c>
      <c r="G12643">
        <v>-0.20386000000000001</v>
      </c>
      <c r="H12643">
        <v>-3.2746999999999998E-2</v>
      </c>
      <c r="I12643">
        <v>-8.1999999999999998E-4</v>
      </c>
      <c r="J12643">
        <v>1.609E-3</v>
      </c>
      <c r="K12643">
        <v>1012.139954</v>
      </c>
      <c r="L12643">
        <v>41.314765999999999</v>
      </c>
    </row>
    <row r="12644" spans="1:12" x14ac:dyDescent="0.3">
      <c r="A12644">
        <v>380.32875000000001</v>
      </c>
      <c r="B12644">
        <v>180.920807</v>
      </c>
      <c r="C12644">
        <v>-48977.804687000003</v>
      </c>
      <c r="D12644">
        <v>19775.472656000002</v>
      </c>
      <c r="E12644">
        <v>0.18679899999999999</v>
      </c>
      <c r="F12644">
        <v>9.9507139999999996</v>
      </c>
      <c r="G12644">
        <v>-0.223131</v>
      </c>
      <c r="H12644">
        <v>-1.5727000000000001E-2</v>
      </c>
      <c r="I12644">
        <v>3.3700000000000001E-4</v>
      </c>
      <c r="J12644">
        <v>-6.3309999999999998E-3</v>
      </c>
      <c r="K12644">
        <v>1012.139954</v>
      </c>
      <c r="L12644">
        <v>41.314765999999999</v>
      </c>
    </row>
    <row r="12645" spans="1:12" x14ac:dyDescent="0.3">
      <c r="A12645">
        <v>380.34</v>
      </c>
      <c r="B12645">
        <v>251.83607499999999</v>
      </c>
      <c r="C12645">
        <v>-48963.933594000002</v>
      </c>
      <c r="D12645">
        <v>19820.070312</v>
      </c>
      <c r="E12645">
        <v>0.19107399999999999</v>
      </c>
      <c r="F12645">
        <v>9.9572479999999999</v>
      </c>
      <c r="G12645">
        <v>-0.220336</v>
      </c>
      <c r="H12645">
        <v>7.339E-3</v>
      </c>
      <c r="I12645">
        <v>3.702E-3</v>
      </c>
      <c r="J12645">
        <v>-1.3325E-2</v>
      </c>
      <c r="K12645">
        <v>1012.139954</v>
      </c>
      <c r="L12645">
        <v>41.314765999999999</v>
      </c>
    </row>
    <row r="12646" spans="1:12" x14ac:dyDescent="0.3">
      <c r="A12646">
        <v>380.35124999999999</v>
      </c>
      <c r="B12646">
        <v>168.96459999999999</v>
      </c>
      <c r="C12646">
        <v>-48933.757812000003</v>
      </c>
      <c r="D12646">
        <v>19803.960937</v>
      </c>
      <c r="E12646">
        <v>0.18710299999999999</v>
      </c>
      <c r="F12646">
        <v>9.9648179999999993</v>
      </c>
      <c r="G12646">
        <v>-0.219282</v>
      </c>
      <c r="H12646">
        <v>3.1990999999999999E-2</v>
      </c>
      <c r="I12646">
        <v>7.5319999999999996E-3</v>
      </c>
      <c r="J12646">
        <v>-1.9741999999999999E-2</v>
      </c>
      <c r="K12646">
        <v>1012.139954</v>
      </c>
      <c r="L12646">
        <v>41.314765999999999</v>
      </c>
    </row>
    <row r="12647" spans="1:12" x14ac:dyDescent="0.3">
      <c r="A12647">
        <v>380.36250000000001</v>
      </c>
      <c r="B12647">
        <v>154.12535099999999</v>
      </c>
      <c r="C12647">
        <v>-48937.597655999998</v>
      </c>
      <c r="D12647">
        <v>19758.603515999999</v>
      </c>
      <c r="E12647">
        <v>0.181035</v>
      </c>
      <c r="F12647">
        <v>9.9712300000000003</v>
      </c>
      <c r="G12647">
        <v>-0.224027</v>
      </c>
      <c r="H12647">
        <v>6.0576999999999999E-2</v>
      </c>
      <c r="I12647">
        <v>1.1448E-2</v>
      </c>
      <c r="J12647">
        <v>-2.4298E-2</v>
      </c>
      <c r="K12647">
        <v>1012.139954</v>
      </c>
      <c r="L12647">
        <v>41.314765999999999</v>
      </c>
    </row>
    <row r="12648" spans="1:12" x14ac:dyDescent="0.3">
      <c r="A12648">
        <v>380.37374999999997</v>
      </c>
      <c r="B12648">
        <v>212.31251499999999</v>
      </c>
      <c r="C12648">
        <v>-48949.109375</v>
      </c>
      <c r="D12648">
        <v>19777.457031000002</v>
      </c>
      <c r="E12648">
        <v>0.19173699999999999</v>
      </c>
      <c r="F12648">
        <v>9.9730279999999993</v>
      </c>
      <c r="G12648">
        <v>-0.21137800000000001</v>
      </c>
      <c r="H12648">
        <v>7.2302000000000005E-2</v>
      </c>
      <c r="I12648">
        <v>1.2906000000000001E-2</v>
      </c>
      <c r="J12648">
        <v>-2.4865000000000002E-2</v>
      </c>
      <c r="K12648">
        <v>1012.139954</v>
      </c>
      <c r="L12648">
        <v>41.314765999999999</v>
      </c>
    </row>
    <row r="12649" spans="1:12" x14ac:dyDescent="0.3">
      <c r="A12649">
        <v>380.38499999999999</v>
      </c>
      <c r="B12649">
        <v>165.091904</v>
      </c>
      <c r="C12649">
        <v>-48981.269530999998</v>
      </c>
      <c r="D12649">
        <v>19836.679687</v>
      </c>
      <c r="E12649">
        <v>0.18887399999999999</v>
      </c>
      <c r="F12649">
        <v>9.9669179999999997</v>
      </c>
      <c r="G12649">
        <v>-0.21859400000000001</v>
      </c>
      <c r="H12649">
        <v>7.9008999999999996E-2</v>
      </c>
      <c r="I12649">
        <v>1.4220999999999999E-2</v>
      </c>
      <c r="J12649">
        <v>-2.5374000000000001E-2</v>
      </c>
      <c r="K12649">
        <v>1012.139954</v>
      </c>
      <c r="L12649">
        <v>41.314765999999999</v>
      </c>
    </row>
    <row r="12650" spans="1:12" x14ac:dyDescent="0.3">
      <c r="A12650">
        <v>380.39625000000001</v>
      </c>
      <c r="B12650">
        <v>184.371567</v>
      </c>
      <c r="C12650">
        <v>-48948.441405999998</v>
      </c>
      <c r="D12650">
        <v>19830.460937</v>
      </c>
      <c r="E12650">
        <v>0.169485</v>
      </c>
      <c r="F12650">
        <v>9.9734029999999994</v>
      </c>
      <c r="G12650">
        <v>-0.209762</v>
      </c>
      <c r="H12650">
        <v>6.1705000000000003E-2</v>
      </c>
      <c r="I12650">
        <v>1.2614999999999999E-2</v>
      </c>
      <c r="J12650">
        <v>-2.0589E-2</v>
      </c>
      <c r="K12650">
        <v>1012.139954</v>
      </c>
      <c r="L12650">
        <v>41.314765999999999</v>
      </c>
    </row>
    <row r="12651" spans="1:12" x14ac:dyDescent="0.3">
      <c r="A12651">
        <v>380.40750000000003</v>
      </c>
      <c r="B12651">
        <v>221.120758</v>
      </c>
      <c r="C12651">
        <v>-48936.296875</v>
      </c>
      <c r="D12651">
        <v>19812.099609000001</v>
      </c>
      <c r="E12651">
        <v>0.17100000000000001</v>
      </c>
      <c r="F12651">
        <v>9.9580350000000006</v>
      </c>
      <c r="G12651">
        <v>-0.20991199999999999</v>
      </c>
      <c r="H12651">
        <v>4.5821000000000001E-2</v>
      </c>
      <c r="I12651">
        <v>1.0614E-2</v>
      </c>
      <c r="J12651">
        <v>-1.6275000000000001E-2</v>
      </c>
      <c r="K12651">
        <v>1012.130005</v>
      </c>
      <c r="L12651">
        <v>41.312224999999998</v>
      </c>
    </row>
    <row r="12652" spans="1:12" x14ac:dyDescent="0.3">
      <c r="A12652">
        <v>380.41874999999999</v>
      </c>
      <c r="B12652">
        <v>263.928833</v>
      </c>
      <c r="C12652">
        <v>-48906.410155999998</v>
      </c>
      <c r="D12652">
        <v>19881.519531000002</v>
      </c>
      <c r="E12652">
        <v>0.18295700000000001</v>
      </c>
      <c r="F12652">
        <v>9.9564920000000008</v>
      </c>
      <c r="G12652">
        <v>-0.20236499999999999</v>
      </c>
      <c r="H12652">
        <v>2.0382999999999998E-2</v>
      </c>
      <c r="I12652">
        <v>7.6179999999999998E-3</v>
      </c>
      <c r="J12652">
        <v>-9.8639999999999995E-3</v>
      </c>
      <c r="K12652">
        <v>1012.130005</v>
      </c>
      <c r="L12652">
        <v>41.312224999999998</v>
      </c>
    </row>
    <row r="12653" spans="1:12" x14ac:dyDescent="0.3">
      <c r="A12653">
        <v>380.43</v>
      </c>
      <c r="B12653">
        <v>125.74060799999999</v>
      </c>
      <c r="C12653">
        <v>-48931.296875</v>
      </c>
      <c r="D12653">
        <v>19913.662109000001</v>
      </c>
      <c r="E12653">
        <v>0.17250099999999999</v>
      </c>
      <c r="F12653">
        <v>9.962847</v>
      </c>
      <c r="G12653">
        <v>-0.21404200000000001</v>
      </c>
      <c r="H12653">
        <v>-6.5189999999999996E-3</v>
      </c>
      <c r="I12653">
        <v>5.1399999999999996E-3</v>
      </c>
      <c r="J12653">
        <v>-2.382E-3</v>
      </c>
      <c r="K12653">
        <v>1012.130005</v>
      </c>
      <c r="L12653">
        <v>41.312224999999998</v>
      </c>
    </row>
    <row r="12654" spans="1:12" x14ac:dyDescent="0.3">
      <c r="A12654">
        <v>380.44125000000003</v>
      </c>
      <c r="B12654">
        <v>177.05306999999999</v>
      </c>
      <c r="C12654">
        <v>-48939.082030999998</v>
      </c>
      <c r="D12654">
        <v>19976.416015999999</v>
      </c>
      <c r="E12654">
        <v>0.18634600000000001</v>
      </c>
      <c r="F12654">
        <v>9.9668430000000008</v>
      </c>
      <c r="G12654">
        <v>-0.22009899999999999</v>
      </c>
      <c r="H12654">
        <v>-2.6506999999999999E-2</v>
      </c>
      <c r="I12654">
        <v>1.5709999999999999E-3</v>
      </c>
      <c r="J12654">
        <v>3.2460000000000002E-3</v>
      </c>
      <c r="K12654">
        <v>1012.130005</v>
      </c>
      <c r="L12654">
        <v>41.312224999999998</v>
      </c>
    </row>
    <row r="12655" spans="1:12" x14ac:dyDescent="0.3">
      <c r="A12655">
        <v>380.45249999999999</v>
      </c>
      <c r="B12655">
        <v>262.54852299999999</v>
      </c>
      <c r="C12655">
        <v>-48932.339844000002</v>
      </c>
      <c r="D12655">
        <v>19975.142577999999</v>
      </c>
      <c r="E12655">
        <v>0.18835199999999999</v>
      </c>
      <c r="F12655">
        <v>9.9582909999999991</v>
      </c>
      <c r="G12655">
        <v>-0.227715</v>
      </c>
      <c r="H12655">
        <v>-4.0250000000000001E-2</v>
      </c>
      <c r="I12655">
        <v>-1.508E-3</v>
      </c>
      <c r="J12655">
        <v>5.9109999999999996E-3</v>
      </c>
      <c r="K12655">
        <v>1012.130005</v>
      </c>
      <c r="L12655">
        <v>41.312224999999998</v>
      </c>
    </row>
    <row r="12656" spans="1:12" x14ac:dyDescent="0.3">
      <c r="A12656">
        <v>380.46375</v>
      </c>
      <c r="B12656">
        <v>346.01123000000001</v>
      </c>
      <c r="C12656">
        <v>-48943.226562000003</v>
      </c>
      <c r="D12656">
        <v>20021.261718999998</v>
      </c>
      <c r="E12656">
        <v>0.18465899999999999</v>
      </c>
      <c r="F12656">
        <v>9.9594419999999992</v>
      </c>
      <c r="G12656">
        <v>-0.227969</v>
      </c>
      <c r="H12656">
        <v>-3.1806000000000001E-2</v>
      </c>
      <c r="I12656">
        <v>-7.2900000000000005E-4</v>
      </c>
      <c r="J12656">
        <v>2.99E-3</v>
      </c>
      <c r="K12656">
        <v>1012.130005</v>
      </c>
      <c r="L12656">
        <v>41.312224999999998</v>
      </c>
    </row>
    <row r="12657" spans="1:12" x14ac:dyDescent="0.3">
      <c r="A12657">
        <v>380.47500000000002</v>
      </c>
      <c r="B12657">
        <v>297.79022200000003</v>
      </c>
      <c r="C12657">
        <v>-48900.53125</v>
      </c>
      <c r="D12657">
        <v>19885.546875</v>
      </c>
      <c r="E12657">
        <v>0.186915</v>
      </c>
      <c r="F12657">
        <v>9.9636779999999998</v>
      </c>
      <c r="G12657">
        <v>-0.22111500000000001</v>
      </c>
      <c r="H12657">
        <v>-2.1541000000000001E-2</v>
      </c>
      <c r="I12657">
        <v>9.0200000000000002E-4</v>
      </c>
      <c r="J12657">
        <v>-2.5760000000000002E-3</v>
      </c>
      <c r="K12657">
        <v>1012.130005</v>
      </c>
      <c r="L12657">
        <v>41.312224999999998</v>
      </c>
    </row>
    <row r="12658" spans="1:12" x14ac:dyDescent="0.3">
      <c r="A12658">
        <v>380.48624999999998</v>
      </c>
      <c r="B12658">
        <v>253.87977599999999</v>
      </c>
      <c r="C12658">
        <v>-48921.195312000003</v>
      </c>
      <c r="D12658">
        <v>19835.853515999999</v>
      </c>
      <c r="E12658">
        <v>0.18828700000000001</v>
      </c>
      <c r="F12658">
        <v>9.9667530000000006</v>
      </c>
      <c r="G12658">
        <v>-0.22096499999999999</v>
      </c>
      <c r="H12658">
        <v>-4.2400000000000001E-4</v>
      </c>
      <c r="I12658">
        <v>3.434E-3</v>
      </c>
      <c r="J12658">
        <v>-9.4680000000000007E-3</v>
      </c>
      <c r="K12658">
        <v>1012.130005</v>
      </c>
      <c r="L12658">
        <v>41.312224999999998</v>
      </c>
    </row>
    <row r="12659" spans="1:12" x14ac:dyDescent="0.3">
      <c r="A12659">
        <v>380.4975</v>
      </c>
      <c r="B12659">
        <v>182.67567399999999</v>
      </c>
      <c r="C12659">
        <v>-48908.496094000002</v>
      </c>
      <c r="D12659">
        <v>19941.53125</v>
      </c>
      <c r="E12659">
        <v>0.17780499999999999</v>
      </c>
      <c r="F12659">
        <v>9.9712639999999997</v>
      </c>
      <c r="G12659">
        <v>-0.22520000000000001</v>
      </c>
      <c r="H12659">
        <v>2.3885E-2</v>
      </c>
      <c r="I12659">
        <v>6.881E-3</v>
      </c>
      <c r="J12659">
        <v>-1.7420999999999999E-2</v>
      </c>
      <c r="K12659">
        <v>1012.130005</v>
      </c>
      <c r="L12659">
        <v>41.312224999999998</v>
      </c>
    </row>
    <row r="12660" spans="1:12" x14ac:dyDescent="0.3">
      <c r="A12660">
        <v>380.50875000000002</v>
      </c>
      <c r="B12660">
        <v>106.511169</v>
      </c>
      <c r="C12660">
        <v>-48931.976562000003</v>
      </c>
      <c r="D12660">
        <v>19868.652343999998</v>
      </c>
      <c r="E12660">
        <v>0.17381199999999999</v>
      </c>
      <c r="F12660">
        <v>9.969633</v>
      </c>
      <c r="G12660">
        <v>-0.21285599999999999</v>
      </c>
      <c r="H12660">
        <v>4.7614999999999998E-2</v>
      </c>
      <c r="I12660">
        <v>9.0709999999999992E-3</v>
      </c>
      <c r="J12660">
        <v>-2.1382000000000002E-2</v>
      </c>
      <c r="K12660">
        <v>1012.130005</v>
      </c>
      <c r="L12660">
        <v>41.317107999999998</v>
      </c>
    </row>
    <row r="12661" spans="1:12" x14ac:dyDescent="0.3">
      <c r="A12661">
        <v>380.52</v>
      </c>
      <c r="B12661">
        <v>209.77087399999999</v>
      </c>
      <c r="C12661">
        <v>-48928.457030999998</v>
      </c>
      <c r="D12661">
        <v>19771.716797000001</v>
      </c>
      <c r="E12661">
        <v>0.18648600000000001</v>
      </c>
      <c r="F12661">
        <v>9.9650029999999994</v>
      </c>
      <c r="G12661">
        <v>-0.22558700000000001</v>
      </c>
      <c r="H12661">
        <v>6.8409999999999999E-2</v>
      </c>
      <c r="I12661">
        <v>1.1951E-2</v>
      </c>
      <c r="J12661">
        <v>-2.5527999999999999E-2</v>
      </c>
      <c r="K12661">
        <v>1012.130005</v>
      </c>
      <c r="L12661">
        <v>41.317107999999998</v>
      </c>
    </row>
    <row r="12662" spans="1:12" x14ac:dyDescent="0.3">
      <c r="A12662">
        <v>380.53125</v>
      </c>
      <c r="B12662">
        <v>263.339111</v>
      </c>
      <c r="C12662">
        <v>-48919.789062000003</v>
      </c>
      <c r="D12662">
        <v>19841.546875</v>
      </c>
      <c r="E12662">
        <v>0.18316399999999999</v>
      </c>
      <c r="F12662">
        <v>9.9661819999999999</v>
      </c>
      <c r="G12662">
        <v>-0.21681700000000001</v>
      </c>
      <c r="H12662">
        <v>7.0212999999999998E-2</v>
      </c>
      <c r="I12662">
        <v>1.315E-2</v>
      </c>
      <c r="J12662">
        <v>-2.3845000000000002E-2</v>
      </c>
      <c r="K12662">
        <v>1012.130005</v>
      </c>
      <c r="L12662">
        <v>41.317107999999998</v>
      </c>
    </row>
    <row r="12663" spans="1:12" x14ac:dyDescent="0.3">
      <c r="A12663">
        <v>380.54250000000002</v>
      </c>
      <c r="B12663">
        <v>250.478149</v>
      </c>
      <c r="C12663">
        <v>-48899.410155999998</v>
      </c>
      <c r="D12663">
        <v>19796.962890999999</v>
      </c>
      <c r="E12663">
        <v>0.171152</v>
      </c>
      <c r="F12663">
        <v>9.9610559999999992</v>
      </c>
      <c r="G12663">
        <v>-0.21788099999999999</v>
      </c>
      <c r="H12663">
        <v>6.7685999999999996E-2</v>
      </c>
      <c r="I12663">
        <v>1.2770999999999999E-2</v>
      </c>
      <c r="J12663">
        <v>-2.1566999999999999E-2</v>
      </c>
      <c r="K12663">
        <v>1012.130005</v>
      </c>
      <c r="L12663">
        <v>41.317107999999998</v>
      </c>
    </row>
    <row r="12664" spans="1:12" x14ac:dyDescent="0.3">
      <c r="A12664">
        <v>380.55374999999998</v>
      </c>
      <c r="B12664">
        <v>188.09841900000001</v>
      </c>
      <c r="C12664">
        <v>-48953.140625</v>
      </c>
      <c r="D12664">
        <v>19852.830077999999</v>
      </c>
      <c r="E12664">
        <v>0.181205</v>
      </c>
      <c r="F12664">
        <v>9.9661969999999993</v>
      </c>
      <c r="G12664">
        <v>-0.22148899999999999</v>
      </c>
      <c r="H12664">
        <v>5.3511000000000003E-2</v>
      </c>
      <c r="I12664">
        <v>1.1304E-2</v>
      </c>
      <c r="J12664">
        <v>-1.9802E-2</v>
      </c>
      <c r="K12664">
        <v>1012.130005</v>
      </c>
      <c r="L12664">
        <v>41.317107999999998</v>
      </c>
    </row>
    <row r="12665" spans="1:12" x14ac:dyDescent="0.3">
      <c r="A12665">
        <v>380.565</v>
      </c>
      <c r="B12665">
        <v>125.311279</v>
      </c>
      <c r="C12665">
        <v>-48946.003905999998</v>
      </c>
      <c r="D12665">
        <v>19864.898437</v>
      </c>
      <c r="E12665">
        <v>0.184055</v>
      </c>
      <c r="F12665">
        <v>9.9587210000000006</v>
      </c>
      <c r="G12665">
        <v>-0.22680800000000001</v>
      </c>
      <c r="H12665">
        <v>2.8808E-2</v>
      </c>
      <c r="I12665">
        <v>8.2089999999999993E-3</v>
      </c>
      <c r="J12665">
        <v>-1.4042000000000001E-2</v>
      </c>
      <c r="K12665">
        <v>1012.130005</v>
      </c>
      <c r="L12665">
        <v>41.317107999999998</v>
      </c>
    </row>
    <row r="12666" spans="1:12" x14ac:dyDescent="0.3">
      <c r="A12666">
        <v>380.57625000000002</v>
      </c>
      <c r="B12666">
        <v>204.07960499999999</v>
      </c>
      <c r="C12666">
        <v>-48926.664062000003</v>
      </c>
      <c r="D12666">
        <v>19819.335937</v>
      </c>
      <c r="E12666">
        <v>0.17796200000000001</v>
      </c>
      <c r="F12666">
        <v>9.9677869999999995</v>
      </c>
      <c r="G12666">
        <v>-0.22239500000000001</v>
      </c>
      <c r="H12666">
        <v>7.7640000000000001E-3</v>
      </c>
      <c r="I12666">
        <v>6.2059999999999997E-3</v>
      </c>
      <c r="J12666">
        <v>-7.6290000000000004E-3</v>
      </c>
      <c r="K12666">
        <v>1012.130005</v>
      </c>
      <c r="L12666">
        <v>41.317107999999998</v>
      </c>
    </row>
    <row r="12667" spans="1:12" x14ac:dyDescent="0.3">
      <c r="A12667">
        <v>380.58749999999998</v>
      </c>
      <c r="B12667">
        <v>192.98996</v>
      </c>
      <c r="C12667">
        <v>-48920</v>
      </c>
      <c r="D12667">
        <v>19839.066406000002</v>
      </c>
      <c r="E12667">
        <v>0.18679000000000001</v>
      </c>
      <c r="F12667">
        <v>9.962161</v>
      </c>
      <c r="G12667">
        <v>-0.209593</v>
      </c>
      <c r="H12667">
        <v>-1.3194000000000001E-2</v>
      </c>
      <c r="I12667">
        <v>3.189E-3</v>
      </c>
      <c r="J12667">
        <v>4.64E-4</v>
      </c>
      <c r="K12667">
        <v>1012.130005</v>
      </c>
      <c r="L12667">
        <v>41.317107999999998</v>
      </c>
    </row>
    <row r="12668" spans="1:12" x14ac:dyDescent="0.3">
      <c r="A12668">
        <v>380.59875</v>
      </c>
      <c r="B12668">
        <v>187.28071600000001</v>
      </c>
      <c r="C12668">
        <v>-48923.960937000003</v>
      </c>
      <c r="D12668">
        <v>19850.992187</v>
      </c>
      <c r="E12668">
        <v>0.17360800000000001</v>
      </c>
      <c r="F12668">
        <v>9.9691969999999994</v>
      </c>
      <c r="G12668">
        <v>-0.219001</v>
      </c>
      <c r="H12668">
        <v>-3.0870999999999999E-2</v>
      </c>
      <c r="I12668">
        <v>-2.34E-4</v>
      </c>
      <c r="J12668">
        <v>3.7989999999999999E-3</v>
      </c>
      <c r="K12668">
        <v>1012.130005</v>
      </c>
      <c r="L12668">
        <v>41.317107999999998</v>
      </c>
    </row>
    <row r="12669" spans="1:12" x14ac:dyDescent="0.3">
      <c r="A12669">
        <v>380.61</v>
      </c>
      <c r="B12669">
        <v>235.32429500000001</v>
      </c>
      <c r="C12669">
        <v>-48930.953125</v>
      </c>
      <c r="D12669">
        <v>19840.695312</v>
      </c>
      <c r="E12669">
        <v>0.18265200000000001</v>
      </c>
      <c r="F12669">
        <v>9.9606449999999995</v>
      </c>
      <c r="G12669">
        <v>-0.22433700000000001</v>
      </c>
      <c r="H12669">
        <v>-4.2521000000000003E-2</v>
      </c>
      <c r="I12669">
        <v>-1.838E-3</v>
      </c>
      <c r="J12669">
        <v>6.0800000000000003E-3</v>
      </c>
      <c r="K12669">
        <v>1012.119995</v>
      </c>
      <c r="L12669">
        <v>41.317107999999998</v>
      </c>
    </row>
    <row r="12670" spans="1:12" x14ac:dyDescent="0.3">
      <c r="A12670">
        <v>380.62124999999997</v>
      </c>
      <c r="B12670">
        <v>73.552161999999996</v>
      </c>
      <c r="C12670">
        <v>-48939.011719000002</v>
      </c>
      <c r="D12670">
        <v>19810.060547000001</v>
      </c>
      <c r="E12670">
        <v>0.17902499999999999</v>
      </c>
      <c r="F12670">
        <v>9.9657070000000001</v>
      </c>
      <c r="G12670">
        <v>-0.233262</v>
      </c>
      <c r="H12670">
        <v>-2.5599E-2</v>
      </c>
      <c r="I12670">
        <v>2.1699999999999999E-4</v>
      </c>
      <c r="J12670">
        <v>-1.1400000000000001E-4</v>
      </c>
      <c r="K12670">
        <v>1012.119995</v>
      </c>
      <c r="L12670">
        <v>41.317107999999998</v>
      </c>
    </row>
    <row r="12671" spans="1:12" x14ac:dyDescent="0.3">
      <c r="A12671">
        <v>380.63249999999999</v>
      </c>
      <c r="B12671">
        <v>123.193321</v>
      </c>
      <c r="C12671">
        <v>-48931.4375</v>
      </c>
      <c r="D12671">
        <v>19865.207031000002</v>
      </c>
      <c r="E12671">
        <v>0.17954500000000001</v>
      </c>
      <c r="F12671">
        <v>9.9667969999999997</v>
      </c>
      <c r="G12671">
        <v>-0.21728600000000001</v>
      </c>
      <c r="H12671">
        <v>-9.1699999999999993E-3</v>
      </c>
      <c r="I12671">
        <v>1.941E-3</v>
      </c>
      <c r="J12671">
        <v>-7.6930000000000002E-3</v>
      </c>
      <c r="K12671">
        <v>1012.119995</v>
      </c>
      <c r="L12671">
        <v>41.317107999999998</v>
      </c>
    </row>
    <row r="12672" spans="1:12" x14ac:dyDescent="0.3">
      <c r="A12672">
        <v>380.64375000000001</v>
      </c>
      <c r="B12672">
        <v>242.26499899999999</v>
      </c>
      <c r="C12672">
        <v>-48933.304687000003</v>
      </c>
      <c r="D12672">
        <v>19802.009765999999</v>
      </c>
      <c r="E12672">
        <v>0.18171699999999999</v>
      </c>
      <c r="F12672">
        <v>9.9777550000000002</v>
      </c>
      <c r="G12672">
        <v>-0.22231999999999999</v>
      </c>
      <c r="H12672">
        <v>2.0462999999999999E-2</v>
      </c>
      <c r="I12672">
        <v>5.855E-3</v>
      </c>
      <c r="J12672">
        <v>-1.5907999999999999E-2</v>
      </c>
      <c r="K12672">
        <v>1012.119995</v>
      </c>
      <c r="L12672">
        <v>41.317107999999998</v>
      </c>
    </row>
    <row r="12673" spans="1:12" x14ac:dyDescent="0.3">
      <c r="A12673">
        <v>380.65499999999997</v>
      </c>
      <c r="B12673">
        <v>150.09895299999999</v>
      </c>
      <c r="C12673">
        <v>-48939.164062000003</v>
      </c>
      <c r="D12673">
        <v>19797.056640999999</v>
      </c>
      <c r="E12673">
        <v>0.17796600000000001</v>
      </c>
      <c r="F12673">
        <v>9.9704669999999993</v>
      </c>
      <c r="G12673">
        <v>-0.22044800000000001</v>
      </c>
      <c r="H12673">
        <v>4.5866999999999998E-2</v>
      </c>
      <c r="I12673">
        <v>1.0442999999999999E-2</v>
      </c>
      <c r="J12673">
        <v>-2.2914E-2</v>
      </c>
      <c r="K12673">
        <v>1012.119995</v>
      </c>
      <c r="L12673">
        <v>41.317107999999998</v>
      </c>
    </row>
    <row r="12674" spans="1:12" x14ac:dyDescent="0.3">
      <c r="A12674">
        <v>380.66624999999999</v>
      </c>
      <c r="B12674">
        <v>132.14965799999999</v>
      </c>
      <c r="C12674">
        <v>-48936.152344000002</v>
      </c>
      <c r="D12674">
        <v>19760.917968999998</v>
      </c>
      <c r="E12674">
        <v>0.19001000000000001</v>
      </c>
      <c r="F12674">
        <v>9.9739430000000002</v>
      </c>
      <c r="G12674">
        <v>-0.22465299999999999</v>
      </c>
      <c r="H12674">
        <v>6.0498000000000003E-2</v>
      </c>
      <c r="I12674">
        <v>1.2106E-2</v>
      </c>
      <c r="J12674">
        <v>-2.3411999999999999E-2</v>
      </c>
      <c r="K12674">
        <v>1012.119995</v>
      </c>
      <c r="L12674">
        <v>41.317107999999998</v>
      </c>
    </row>
    <row r="12675" spans="1:12" x14ac:dyDescent="0.3">
      <c r="A12675">
        <v>380.67750000000001</v>
      </c>
      <c r="B12675">
        <v>120.87947800000001</v>
      </c>
      <c r="C12675">
        <v>-48917.5</v>
      </c>
      <c r="D12675">
        <v>19772.574218999998</v>
      </c>
      <c r="E12675">
        <v>0.19468299999999999</v>
      </c>
      <c r="F12675">
        <v>9.9667700000000004</v>
      </c>
      <c r="G12675">
        <v>-0.22462699999999999</v>
      </c>
      <c r="H12675">
        <v>7.0250000000000007E-2</v>
      </c>
      <c r="I12675">
        <v>1.2697E-2</v>
      </c>
      <c r="J12675">
        <v>-2.4813000000000002E-2</v>
      </c>
      <c r="K12675">
        <v>1012.119995</v>
      </c>
      <c r="L12675">
        <v>41.317107999999998</v>
      </c>
    </row>
    <row r="12676" spans="1:12" x14ac:dyDescent="0.3">
      <c r="A12676">
        <v>380.68875000000003</v>
      </c>
      <c r="B12676">
        <v>111.932129</v>
      </c>
      <c r="C12676">
        <v>-48910.691405999998</v>
      </c>
      <c r="D12676">
        <v>19850.117187</v>
      </c>
      <c r="E12676">
        <v>0.19614100000000001</v>
      </c>
      <c r="F12676">
        <v>9.9657929999999997</v>
      </c>
      <c r="G12676">
        <v>-0.211538</v>
      </c>
      <c r="H12676">
        <v>6.8018999999999996E-2</v>
      </c>
      <c r="I12676">
        <v>1.3712E-2</v>
      </c>
      <c r="J12676">
        <v>-2.2228000000000001E-2</v>
      </c>
      <c r="K12676">
        <v>1012.119995</v>
      </c>
      <c r="L12676">
        <v>41.317107999999998</v>
      </c>
    </row>
    <row r="12677" spans="1:12" x14ac:dyDescent="0.3">
      <c r="A12677">
        <v>380.7</v>
      </c>
      <c r="B12677">
        <v>163.84329199999999</v>
      </c>
      <c r="C12677">
        <v>-48934.972655999998</v>
      </c>
      <c r="D12677">
        <v>19856.46875</v>
      </c>
      <c r="E12677">
        <v>0.191166</v>
      </c>
      <c r="F12677">
        <v>9.9710800000000006</v>
      </c>
      <c r="G12677">
        <v>-0.21965999999999999</v>
      </c>
      <c r="H12677">
        <v>5.8638000000000003E-2</v>
      </c>
      <c r="I12677">
        <v>1.1625E-2</v>
      </c>
      <c r="J12677">
        <v>-1.9875E-2</v>
      </c>
      <c r="K12677">
        <v>1012.139954</v>
      </c>
      <c r="L12677">
        <v>41.314765999999999</v>
      </c>
    </row>
    <row r="12678" spans="1:12" x14ac:dyDescent="0.3">
      <c r="A12678">
        <v>380.71125000000001</v>
      </c>
      <c r="B12678">
        <v>238.927277</v>
      </c>
      <c r="C12678">
        <v>-48915.8125</v>
      </c>
      <c r="D12678">
        <v>19805.386718999998</v>
      </c>
      <c r="E12678">
        <v>0.186393</v>
      </c>
      <c r="F12678">
        <v>9.9654919999999994</v>
      </c>
      <c r="G12678">
        <v>-0.21335599999999999</v>
      </c>
      <c r="H12678">
        <v>3.8283999999999999E-2</v>
      </c>
      <c r="I12678">
        <v>9.6629999999999997E-3</v>
      </c>
      <c r="J12678">
        <v>-1.5955E-2</v>
      </c>
      <c r="K12678">
        <v>1012.139954</v>
      </c>
      <c r="L12678">
        <v>41.314765999999999</v>
      </c>
    </row>
    <row r="12679" spans="1:12" x14ac:dyDescent="0.3">
      <c r="A12679">
        <v>380.72250000000003</v>
      </c>
      <c r="B12679">
        <v>176.39378400000001</v>
      </c>
      <c r="C12679">
        <v>-48908.742187000003</v>
      </c>
      <c r="D12679">
        <v>20002.375</v>
      </c>
      <c r="E12679">
        <v>0.175679</v>
      </c>
      <c r="F12679">
        <v>9.9655880000000003</v>
      </c>
      <c r="G12679">
        <v>-0.205098</v>
      </c>
      <c r="H12679">
        <v>1.0361E-2</v>
      </c>
      <c r="I12679">
        <v>5.7470000000000004E-3</v>
      </c>
      <c r="J12679">
        <v>-8.6350000000000003E-3</v>
      </c>
      <c r="K12679">
        <v>1012.139954</v>
      </c>
      <c r="L12679">
        <v>41.314765999999999</v>
      </c>
    </row>
    <row r="12680" spans="1:12" x14ac:dyDescent="0.3">
      <c r="A12680">
        <v>380.73374999999999</v>
      </c>
      <c r="B12680">
        <v>129.902176</v>
      </c>
      <c r="C12680">
        <v>-48929.109375</v>
      </c>
      <c r="D12680">
        <v>19743.15625</v>
      </c>
      <c r="E12680">
        <v>0.182033</v>
      </c>
      <c r="F12680">
        <v>9.9590449999999997</v>
      </c>
      <c r="G12680">
        <v>-0.210614</v>
      </c>
      <c r="H12680">
        <v>-1.3816999999999999E-2</v>
      </c>
      <c r="I12680">
        <v>2.5769999999999999E-3</v>
      </c>
      <c r="J12680">
        <v>-2.3280000000000002E-3</v>
      </c>
      <c r="K12680">
        <v>1012.139954</v>
      </c>
      <c r="L12680">
        <v>41.314765999999999</v>
      </c>
    </row>
    <row r="12681" spans="1:12" x14ac:dyDescent="0.3">
      <c r="A12681">
        <v>380.745</v>
      </c>
      <c r="B12681">
        <v>250.87158199999999</v>
      </c>
      <c r="C12681">
        <v>-48937.386719000002</v>
      </c>
      <c r="D12681">
        <v>19931.355468999998</v>
      </c>
      <c r="E12681">
        <v>0.183749</v>
      </c>
      <c r="F12681">
        <v>9.9678649999999998</v>
      </c>
      <c r="G12681">
        <v>-0.21999099999999999</v>
      </c>
      <c r="H12681">
        <v>-2.8431999999999999E-2</v>
      </c>
      <c r="I12681">
        <v>9.2800000000000001E-4</v>
      </c>
      <c r="J12681">
        <v>2.715E-3</v>
      </c>
      <c r="K12681">
        <v>1012.139954</v>
      </c>
      <c r="L12681">
        <v>41.314765999999999</v>
      </c>
    </row>
    <row r="12682" spans="1:12" x14ac:dyDescent="0.3">
      <c r="A12682">
        <v>380.75625000000002</v>
      </c>
      <c r="B12682">
        <v>195.158188</v>
      </c>
      <c r="C12682">
        <v>-48928.546875</v>
      </c>
      <c r="D12682">
        <v>19903.207031000002</v>
      </c>
      <c r="E12682">
        <v>0.19764599999999999</v>
      </c>
      <c r="F12682">
        <v>9.9570729999999994</v>
      </c>
      <c r="G12682">
        <v>-0.21410299999999999</v>
      </c>
      <c r="H12682">
        <v>-3.4983E-2</v>
      </c>
      <c r="I12682">
        <v>-6.9899999999999997E-4</v>
      </c>
      <c r="J12682">
        <v>4.62E-3</v>
      </c>
      <c r="K12682">
        <v>1012.139954</v>
      </c>
      <c r="L12682">
        <v>41.314765999999999</v>
      </c>
    </row>
    <row r="12683" spans="1:12" x14ac:dyDescent="0.3">
      <c r="A12683">
        <v>380.76749999999998</v>
      </c>
      <c r="B12683">
        <v>261.30465700000002</v>
      </c>
      <c r="C12683">
        <v>-48925.863280999998</v>
      </c>
      <c r="D12683">
        <v>19974.960937</v>
      </c>
      <c r="E12683">
        <v>0.176649</v>
      </c>
      <c r="F12683">
        <v>9.9743460000000006</v>
      </c>
      <c r="G12683">
        <v>-0.21301400000000001</v>
      </c>
      <c r="H12683">
        <v>-3.1775999999999999E-2</v>
      </c>
      <c r="I12683">
        <v>-3.6000000000000002E-4</v>
      </c>
      <c r="J12683">
        <v>1.209E-3</v>
      </c>
      <c r="K12683">
        <v>1012.139954</v>
      </c>
      <c r="L12683">
        <v>41.314765999999999</v>
      </c>
    </row>
    <row r="12684" spans="1:12" x14ac:dyDescent="0.3">
      <c r="A12684">
        <v>380.77875</v>
      </c>
      <c r="B12684">
        <v>112.36921700000001</v>
      </c>
      <c r="C12684">
        <v>-48911.898437000003</v>
      </c>
      <c r="D12684">
        <v>19803.669922000001</v>
      </c>
      <c r="E12684">
        <v>0.17743200000000001</v>
      </c>
      <c r="F12684">
        <v>9.9680689999999998</v>
      </c>
      <c r="G12684">
        <v>-0.208652</v>
      </c>
      <c r="H12684">
        <v>-1.6015999999999999E-2</v>
      </c>
      <c r="I12684">
        <v>1.872E-3</v>
      </c>
      <c r="J12684">
        <v>-5.5840000000000004E-3</v>
      </c>
      <c r="K12684">
        <v>1012.139954</v>
      </c>
      <c r="L12684">
        <v>41.314765999999999</v>
      </c>
    </row>
    <row r="12685" spans="1:12" x14ac:dyDescent="0.3">
      <c r="A12685">
        <v>380.79</v>
      </c>
      <c r="B12685">
        <v>174.09127799999999</v>
      </c>
      <c r="C12685">
        <v>-48912.417969000002</v>
      </c>
      <c r="D12685">
        <v>19781.957031000002</v>
      </c>
      <c r="E12685">
        <v>0.17527499999999999</v>
      </c>
      <c r="F12685">
        <v>9.9640799999999992</v>
      </c>
      <c r="G12685">
        <v>-0.231292</v>
      </c>
      <c r="H12685">
        <v>2.813E-3</v>
      </c>
      <c r="I12685">
        <v>3.202E-3</v>
      </c>
      <c r="J12685">
        <v>-1.0946000000000001E-2</v>
      </c>
      <c r="K12685">
        <v>1012.139954</v>
      </c>
      <c r="L12685">
        <v>41.314765999999999</v>
      </c>
    </row>
    <row r="12686" spans="1:12" x14ac:dyDescent="0.3">
      <c r="A12686">
        <v>380.80124999999998</v>
      </c>
      <c r="B12686">
        <v>68.931434999999993</v>
      </c>
      <c r="C12686">
        <v>-48917.210937000003</v>
      </c>
      <c r="D12686">
        <v>19927.898437</v>
      </c>
      <c r="E12686">
        <v>0.18268699999999999</v>
      </c>
      <c r="F12686">
        <v>9.9662009999999999</v>
      </c>
      <c r="G12686">
        <v>-0.20824899999999999</v>
      </c>
      <c r="H12686">
        <v>3.5438999999999998E-2</v>
      </c>
      <c r="I12686">
        <v>8.6470000000000002E-3</v>
      </c>
      <c r="J12686">
        <v>-2.0854999999999999E-2</v>
      </c>
      <c r="K12686">
        <v>1012.130005</v>
      </c>
      <c r="L12686">
        <v>41.312224999999998</v>
      </c>
    </row>
    <row r="12687" spans="1:12" x14ac:dyDescent="0.3">
      <c r="A12687">
        <v>380.8125</v>
      </c>
      <c r="B12687">
        <v>172.50599700000001</v>
      </c>
      <c r="C12687">
        <v>-48935.863280999998</v>
      </c>
      <c r="D12687">
        <v>19887.125</v>
      </c>
      <c r="E12687">
        <v>0.18581900000000001</v>
      </c>
      <c r="F12687">
        <v>9.9789870000000001</v>
      </c>
      <c r="G12687">
        <v>-0.21371200000000001</v>
      </c>
      <c r="H12687">
        <v>5.7137E-2</v>
      </c>
      <c r="I12687">
        <v>1.1259999999999999E-2</v>
      </c>
      <c r="J12687">
        <v>-2.3740000000000001E-2</v>
      </c>
      <c r="K12687">
        <v>1012.130005</v>
      </c>
      <c r="L12687">
        <v>41.312224999999998</v>
      </c>
    </row>
    <row r="12688" spans="1:12" x14ac:dyDescent="0.3">
      <c r="A12688">
        <v>380.82375000000002</v>
      </c>
      <c r="B12688">
        <v>221.477341</v>
      </c>
      <c r="C12688">
        <v>-48902.589844000002</v>
      </c>
      <c r="D12688">
        <v>19709.402343999998</v>
      </c>
      <c r="E12688">
        <v>0.183808</v>
      </c>
      <c r="F12688">
        <v>9.9648679999999992</v>
      </c>
      <c r="G12688">
        <v>-0.21662000000000001</v>
      </c>
      <c r="H12688">
        <v>6.9546999999999998E-2</v>
      </c>
      <c r="I12688">
        <v>1.2239999999999999E-2</v>
      </c>
      <c r="J12688">
        <v>-2.6391000000000001E-2</v>
      </c>
      <c r="K12688">
        <v>1012.130005</v>
      </c>
      <c r="L12688">
        <v>41.312224999999998</v>
      </c>
    </row>
    <row r="12689" spans="1:12" x14ac:dyDescent="0.3">
      <c r="A12689">
        <v>380.83499999999998</v>
      </c>
      <c r="B12689">
        <v>151.20519999999999</v>
      </c>
      <c r="C12689">
        <v>-48917.164062000003</v>
      </c>
      <c r="D12689">
        <v>19834.119140999999</v>
      </c>
      <c r="E12689">
        <v>0.17472699999999999</v>
      </c>
      <c r="F12689">
        <v>9.9657400000000003</v>
      </c>
      <c r="G12689">
        <v>-0.21740899999999999</v>
      </c>
      <c r="H12689">
        <v>7.2243000000000002E-2</v>
      </c>
      <c r="I12689">
        <v>1.3596E-2</v>
      </c>
      <c r="J12689">
        <v>-2.4344000000000001E-2</v>
      </c>
      <c r="K12689">
        <v>1012.130005</v>
      </c>
      <c r="L12689">
        <v>41.312224999999998</v>
      </c>
    </row>
    <row r="12690" spans="1:12" x14ac:dyDescent="0.3">
      <c r="A12690">
        <v>380.84625</v>
      </c>
      <c r="B12690">
        <v>225.36395300000001</v>
      </c>
      <c r="C12690">
        <v>-48930.152344000002</v>
      </c>
      <c r="D12690">
        <v>19843.849609000001</v>
      </c>
      <c r="E12690">
        <v>0.181259</v>
      </c>
      <c r="F12690">
        <v>9.9648280000000007</v>
      </c>
      <c r="G12690">
        <v>-0.22211700000000001</v>
      </c>
      <c r="H12690">
        <v>6.4592999999999998E-2</v>
      </c>
      <c r="I12690">
        <v>1.3509999999999999E-2</v>
      </c>
      <c r="J12690">
        <v>-2.1307E-2</v>
      </c>
      <c r="K12690">
        <v>1012.130005</v>
      </c>
      <c r="L12690">
        <v>41.312224999999998</v>
      </c>
    </row>
    <row r="12691" spans="1:12" x14ac:dyDescent="0.3">
      <c r="A12691">
        <v>380.85750000000002</v>
      </c>
      <c r="B12691">
        <v>95.367546000000004</v>
      </c>
      <c r="C12691">
        <v>-48945.082030999998</v>
      </c>
      <c r="D12691">
        <v>19878.050781000002</v>
      </c>
      <c r="E12691">
        <v>0.17189699999999999</v>
      </c>
      <c r="F12691">
        <v>9.9738860000000003</v>
      </c>
      <c r="G12691">
        <v>-0.21338499999999999</v>
      </c>
      <c r="H12691">
        <v>5.0389000000000003E-2</v>
      </c>
      <c r="I12691">
        <v>1.1978000000000001E-2</v>
      </c>
      <c r="J12691">
        <v>-1.8572000000000002E-2</v>
      </c>
      <c r="K12691">
        <v>1012.130005</v>
      </c>
      <c r="L12691">
        <v>41.312224999999998</v>
      </c>
    </row>
    <row r="12692" spans="1:12" x14ac:dyDescent="0.3">
      <c r="A12692">
        <v>380.86874999999998</v>
      </c>
      <c r="B12692">
        <v>131.79274000000001</v>
      </c>
      <c r="C12692">
        <v>-48934.960937000003</v>
      </c>
      <c r="D12692">
        <v>19928.841797000001</v>
      </c>
      <c r="E12692">
        <v>0.17771799999999999</v>
      </c>
      <c r="F12692">
        <v>9.9736759999999993</v>
      </c>
      <c r="G12692">
        <v>-0.21760399999999999</v>
      </c>
      <c r="H12692">
        <v>2.3272999999999999E-2</v>
      </c>
      <c r="I12692">
        <v>7.5969999999999996E-3</v>
      </c>
      <c r="J12692">
        <v>-1.257E-2</v>
      </c>
      <c r="K12692">
        <v>1012.130005</v>
      </c>
      <c r="L12692">
        <v>41.312224999999998</v>
      </c>
    </row>
    <row r="12693" spans="1:12" x14ac:dyDescent="0.3">
      <c r="A12693">
        <v>380.88</v>
      </c>
      <c r="B12693">
        <v>48.253833999999998</v>
      </c>
      <c r="C12693">
        <v>-48932.140625</v>
      </c>
      <c r="D12693">
        <v>19950.707031000002</v>
      </c>
      <c r="E12693">
        <v>0.18489900000000001</v>
      </c>
      <c r="F12693">
        <v>9.9569609999999997</v>
      </c>
      <c r="G12693">
        <v>-0.218412</v>
      </c>
      <c r="H12693">
        <v>-8.6070000000000001E-3</v>
      </c>
      <c r="I12693">
        <v>4.4679999999999997E-3</v>
      </c>
      <c r="J12693">
        <v>-3.5049999999999999E-3</v>
      </c>
      <c r="K12693">
        <v>1012.130005</v>
      </c>
      <c r="L12693">
        <v>41.312224999999998</v>
      </c>
    </row>
    <row r="12694" spans="1:12" x14ac:dyDescent="0.3">
      <c r="A12694">
        <v>380.89125000000001</v>
      </c>
      <c r="B12694">
        <v>173.906204</v>
      </c>
      <c r="C12694">
        <v>-48957.410155999998</v>
      </c>
      <c r="D12694">
        <v>19902.861327999999</v>
      </c>
      <c r="E12694">
        <v>0.178782</v>
      </c>
      <c r="F12694">
        <v>9.9638950000000008</v>
      </c>
      <c r="G12694">
        <v>-0.23105800000000001</v>
      </c>
      <c r="H12694">
        <v>-2.332E-2</v>
      </c>
      <c r="I12694">
        <v>1.4189999999999999E-3</v>
      </c>
      <c r="J12694">
        <v>1.8200000000000001E-4</v>
      </c>
      <c r="K12694">
        <v>1012.130005</v>
      </c>
      <c r="L12694">
        <v>41.312224999999998</v>
      </c>
    </row>
    <row r="12695" spans="1:12" x14ac:dyDescent="0.3">
      <c r="A12695">
        <v>380.90249999999997</v>
      </c>
      <c r="B12695">
        <v>243.75697299999999</v>
      </c>
      <c r="C12695">
        <v>-48935.488280999998</v>
      </c>
      <c r="D12695">
        <v>19897.0625</v>
      </c>
      <c r="E12695">
        <v>0.17435899999999999</v>
      </c>
      <c r="F12695">
        <v>9.964378</v>
      </c>
      <c r="G12695">
        <v>-0.22548299999999999</v>
      </c>
      <c r="H12695">
        <v>-3.7776999999999998E-2</v>
      </c>
      <c r="I12695">
        <v>-1.0150000000000001E-3</v>
      </c>
      <c r="J12695">
        <v>5.4279999999999997E-3</v>
      </c>
      <c r="K12695">
        <v>1012.130005</v>
      </c>
      <c r="L12695">
        <v>41.312224999999998</v>
      </c>
    </row>
    <row r="12696" spans="1:12" x14ac:dyDescent="0.3">
      <c r="A12696">
        <v>380.91374999999999</v>
      </c>
      <c r="B12696">
        <v>198.441193</v>
      </c>
      <c r="C12696">
        <v>-48899.8125</v>
      </c>
      <c r="D12696">
        <v>19897.761718999998</v>
      </c>
      <c r="E12696">
        <v>0.17365</v>
      </c>
      <c r="F12696">
        <v>9.9845220000000001</v>
      </c>
      <c r="G12696">
        <v>-0.220468</v>
      </c>
      <c r="H12696">
        <v>-3.6970000000000003E-2</v>
      </c>
      <c r="I12696">
        <v>-7.9600000000000005E-4</v>
      </c>
      <c r="J12696">
        <v>3.9150000000000001E-3</v>
      </c>
      <c r="K12696">
        <v>1012.130005</v>
      </c>
      <c r="L12696">
        <v>41.312224999999998</v>
      </c>
    </row>
    <row r="12697" spans="1:12" x14ac:dyDescent="0.3">
      <c r="A12697">
        <v>380.92500000000001</v>
      </c>
      <c r="B12697">
        <v>216.41186500000001</v>
      </c>
      <c r="C12697">
        <v>-48944.648437000003</v>
      </c>
      <c r="D12697">
        <v>19871.611327999999</v>
      </c>
      <c r="E12697">
        <v>0.18668999999999999</v>
      </c>
      <c r="F12697">
        <v>9.9715290000000003</v>
      </c>
      <c r="G12697">
        <v>-0.212618</v>
      </c>
      <c r="H12697">
        <v>-2.4899000000000001E-2</v>
      </c>
      <c r="I12697">
        <v>-2.5451119999999999E-6</v>
      </c>
      <c r="J12697">
        <v>-3.9969999999999997E-3</v>
      </c>
      <c r="K12697">
        <v>1012.130005</v>
      </c>
      <c r="L12697">
        <v>41.312224999999998</v>
      </c>
    </row>
    <row r="12698" spans="1:12" x14ac:dyDescent="0.3">
      <c r="A12698">
        <v>380.93624999999997</v>
      </c>
      <c r="B12698">
        <v>207.157715</v>
      </c>
      <c r="C12698">
        <v>-48943.558594000002</v>
      </c>
      <c r="D12698">
        <v>19782.728515999999</v>
      </c>
      <c r="E12698">
        <v>0.183865</v>
      </c>
      <c r="F12698">
        <v>9.9695610000000006</v>
      </c>
      <c r="G12698">
        <v>-0.20954500000000001</v>
      </c>
      <c r="H12698">
        <v>-3.1930000000000001E-3</v>
      </c>
      <c r="I12698">
        <v>2.4970000000000001E-3</v>
      </c>
      <c r="J12698">
        <v>-1.057E-2</v>
      </c>
      <c r="K12698">
        <v>1012.130005</v>
      </c>
      <c r="L12698">
        <v>41.312224999999998</v>
      </c>
    </row>
    <row r="12699" spans="1:12" x14ac:dyDescent="0.3">
      <c r="A12699">
        <v>380.94749999999999</v>
      </c>
      <c r="B12699">
        <v>198.444061</v>
      </c>
      <c r="C12699">
        <v>-48932.078125</v>
      </c>
      <c r="D12699">
        <v>19851.435547000001</v>
      </c>
      <c r="E12699">
        <v>0.193051</v>
      </c>
      <c r="F12699">
        <v>9.969462</v>
      </c>
      <c r="G12699">
        <v>-0.21847800000000001</v>
      </c>
      <c r="H12699">
        <v>2.1662000000000001E-2</v>
      </c>
      <c r="I12699">
        <v>6.5360000000000001E-3</v>
      </c>
      <c r="J12699">
        <v>-1.7304E-2</v>
      </c>
      <c r="K12699">
        <v>1012.130005</v>
      </c>
      <c r="L12699">
        <v>41.312224999999998</v>
      </c>
    </row>
    <row r="12700" spans="1:12" x14ac:dyDescent="0.3">
      <c r="A12700">
        <v>380.95875000000001</v>
      </c>
      <c r="B12700">
        <v>260.47543300000001</v>
      </c>
      <c r="C12700">
        <v>-48965.816405999998</v>
      </c>
      <c r="D12700">
        <v>19837.59375</v>
      </c>
      <c r="E12700">
        <v>0.18376899999999999</v>
      </c>
      <c r="F12700">
        <v>9.9760480000000005</v>
      </c>
      <c r="G12700">
        <v>-0.22130900000000001</v>
      </c>
      <c r="H12700">
        <v>4.5754999999999997E-2</v>
      </c>
      <c r="I12700">
        <v>1.0498E-2</v>
      </c>
      <c r="J12700">
        <v>-2.2331E-2</v>
      </c>
      <c r="K12700">
        <v>1012.130005</v>
      </c>
      <c r="L12700">
        <v>41.312224999999998</v>
      </c>
    </row>
    <row r="12701" spans="1:12" x14ac:dyDescent="0.3">
      <c r="A12701">
        <v>380.97</v>
      </c>
      <c r="B12701">
        <v>212.81044</v>
      </c>
      <c r="C12701">
        <v>-48932.1875</v>
      </c>
      <c r="D12701">
        <v>19746.589843999998</v>
      </c>
      <c r="E12701">
        <v>0.17646200000000001</v>
      </c>
      <c r="F12701">
        <v>9.9638170000000006</v>
      </c>
      <c r="G12701">
        <v>-0.21892800000000001</v>
      </c>
      <c r="H12701">
        <v>6.6480999999999998E-2</v>
      </c>
      <c r="I12701">
        <v>1.2947999999999999E-2</v>
      </c>
      <c r="J12701">
        <v>-2.6019E-2</v>
      </c>
      <c r="K12701">
        <v>1012.130005</v>
      </c>
      <c r="L12701">
        <v>41.312224999999998</v>
      </c>
    </row>
    <row r="12702" spans="1:12" x14ac:dyDescent="0.3">
      <c r="A12702">
        <v>380.98124999999999</v>
      </c>
      <c r="B12702">
        <v>188.742233</v>
      </c>
      <c r="C12702">
        <v>-48929.105469000002</v>
      </c>
      <c r="D12702">
        <v>19774.494140999999</v>
      </c>
      <c r="E12702">
        <v>0.16989399999999999</v>
      </c>
      <c r="F12702">
        <v>9.9662400000000009</v>
      </c>
      <c r="G12702">
        <v>-0.203178</v>
      </c>
      <c r="H12702">
        <v>7.3289000000000007E-2</v>
      </c>
      <c r="I12702">
        <v>1.3096E-2</v>
      </c>
      <c r="J12702">
        <v>-2.5083999999999999E-2</v>
      </c>
      <c r="K12702">
        <v>1012.130005</v>
      </c>
      <c r="L12702">
        <v>41.312224999999998</v>
      </c>
    </row>
    <row r="12703" spans="1:12" x14ac:dyDescent="0.3">
      <c r="A12703">
        <v>380.99250000000001</v>
      </c>
      <c r="B12703">
        <v>150.357574</v>
      </c>
      <c r="C12703">
        <v>-48891.015625</v>
      </c>
      <c r="D12703">
        <v>19915.162109000001</v>
      </c>
      <c r="E12703">
        <v>0.172933</v>
      </c>
      <c r="F12703">
        <v>9.9689490000000003</v>
      </c>
      <c r="G12703">
        <v>-0.208981</v>
      </c>
      <c r="H12703">
        <v>7.2771000000000002E-2</v>
      </c>
      <c r="I12703">
        <v>1.341E-2</v>
      </c>
      <c r="J12703">
        <v>-2.3099999999999999E-2</v>
      </c>
      <c r="K12703">
        <v>1012.130005</v>
      </c>
      <c r="L12703">
        <v>41.312224999999998</v>
      </c>
    </row>
    <row r="12704" spans="1:12" x14ac:dyDescent="0.3">
      <c r="A12704">
        <v>381.00375000000003</v>
      </c>
      <c r="B12704">
        <v>195.12318400000001</v>
      </c>
      <c r="C12704">
        <v>-48928.058594000002</v>
      </c>
      <c r="D12704">
        <v>19879.398437</v>
      </c>
      <c r="E12704">
        <v>0.185338</v>
      </c>
      <c r="F12704">
        <v>9.9619040000000005</v>
      </c>
      <c r="G12704">
        <v>-0.21001600000000001</v>
      </c>
      <c r="H12704">
        <v>5.5781999999999998E-2</v>
      </c>
      <c r="I12704">
        <v>1.1916E-2</v>
      </c>
      <c r="J12704">
        <v>-1.9702999999999998E-2</v>
      </c>
      <c r="K12704">
        <v>1012.1099850000001</v>
      </c>
      <c r="L12704">
        <v>41.317107999999998</v>
      </c>
    </row>
    <row r="12705" spans="1:12" x14ac:dyDescent="0.3">
      <c r="A12705">
        <v>381.01499999999999</v>
      </c>
      <c r="B12705">
        <v>339.37570199999999</v>
      </c>
      <c r="C12705">
        <v>-48923.410155999998</v>
      </c>
      <c r="D12705">
        <v>19948.0625</v>
      </c>
      <c r="E12705">
        <v>0.17971100000000001</v>
      </c>
      <c r="F12705">
        <v>9.9570059999999998</v>
      </c>
      <c r="G12705">
        <v>-0.22229199999999999</v>
      </c>
      <c r="H12705">
        <v>3.7294000000000001E-2</v>
      </c>
      <c r="I12705">
        <v>1.0357999999999999E-2</v>
      </c>
      <c r="J12705">
        <v>-1.5566E-2</v>
      </c>
      <c r="K12705">
        <v>1012.1099850000001</v>
      </c>
      <c r="L12705">
        <v>41.317107999999998</v>
      </c>
    </row>
    <row r="12706" spans="1:12" x14ac:dyDescent="0.3">
      <c r="A12706">
        <v>381.02625</v>
      </c>
      <c r="B12706">
        <v>140.37339800000001</v>
      </c>
      <c r="C12706">
        <v>-48951.746094000002</v>
      </c>
      <c r="D12706">
        <v>19938.548827999999</v>
      </c>
      <c r="E12706">
        <v>0.17876300000000001</v>
      </c>
      <c r="F12706">
        <v>9.9629630000000002</v>
      </c>
      <c r="G12706">
        <v>-0.22083900000000001</v>
      </c>
      <c r="H12706">
        <v>1.1573E-2</v>
      </c>
      <c r="I12706">
        <v>6.6680000000000003E-3</v>
      </c>
      <c r="J12706">
        <v>-8.7019999999999997E-3</v>
      </c>
      <c r="K12706">
        <v>1012.1099850000001</v>
      </c>
      <c r="L12706">
        <v>41.317107999999998</v>
      </c>
    </row>
    <row r="12707" spans="1:12" x14ac:dyDescent="0.3">
      <c r="A12707">
        <v>381.03750000000002</v>
      </c>
      <c r="B12707">
        <v>137.343704</v>
      </c>
      <c r="C12707">
        <v>-48955.921875</v>
      </c>
      <c r="D12707">
        <v>19737.265625</v>
      </c>
      <c r="E12707">
        <v>0.18083199999999999</v>
      </c>
      <c r="F12707">
        <v>9.969811</v>
      </c>
      <c r="G12707">
        <v>-0.22212299999999999</v>
      </c>
      <c r="H12707">
        <v>-1.9512000000000002E-2</v>
      </c>
      <c r="I12707">
        <v>2.9880000000000002E-3</v>
      </c>
      <c r="J12707">
        <v>3.9399999999999998E-4</v>
      </c>
      <c r="K12707">
        <v>1012.1099850000001</v>
      </c>
      <c r="L12707">
        <v>41.317107999999998</v>
      </c>
    </row>
    <row r="12708" spans="1:12" x14ac:dyDescent="0.3">
      <c r="A12708">
        <v>381.04874999999998</v>
      </c>
      <c r="B12708">
        <v>156.259995</v>
      </c>
      <c r="C12708">
        <v>-48964.558594000002</v>
      </c>
      <c r="D12708">
        <v>19773.318359000001</v>
      </c>
      <c r="E12708">
        <v>0.18514</v>
      </c>
      <c r="F12708">
        <v>9.9590890000000005</v>
      </c>
      <c r="G12708">
        <v>-0.23034299999999999</v>
      </c>
      <c r="H12708">
        <v>-2.9241E-2</v>
      </c>
      <c r="I12708">
        <v>2.02E-4</v>
      </c>
      <c r="J12708">
        <v>3.467E-3</v>
      </c>
      <c r="K12708">
        <v>1012.1099850000001</v>
      </c>
      <c r="L12708">
        <v>41.317107999999998</v>
      </c>
    </row>
    <row r="12709" spans="1:12" x14ac:dyDescent="0.3">
      <c r="A12709">
        <v>381.06</v>
      </c>
      <c r="B12709">
        <v>177.612289</v>
      </c>
      <c r="C12709">
        <v>-48967.628905999998</v>
      </c>
      <c r="D12709">
        <v>19760.992187</v>
      </c>
      <c r="E12709">
        <v>0.188748</v>
      </c>
      <c r="F12709">
        <v>9.9535079999999994</v>
      </c>
      <c r="G12709">
        <v>-0.21098600000000001</v>
      </c>
      <c r="H12709">
        <v>-4.1022000000000003E-2</v>
      </c>
      <c r="I12709">
        <v>-1.111E-3</v>
      </c>
      <c r="J12709">
        <v>5.9319999999999998E-3</v>
      </c>
      <c r="K12709">
        <v>1012.1099850000001</v>
      </c>
      <c r="L12709">
        <v>41.317107999999998</v>
      </c>
    </row>
    <row r="12710" spans="1:12" x14ac:dyDescent="0.3">
      <c r="A12710">
        <v>381.07125000000002</v>
      </c>
      <c r="B12710">
        <v>197.54780600000001</v>
      </c>
      <c r="C12710">
        <v>-48989.351562000003</v>
      </c>
      <c r="D12710">
        <v>19852.886718999998</v>
      </c>
      <c r="E12710">
        <v>0.17883199999999999</v>
      </c>
      <c r="F12710">
        <v>9.9607299999999999</v>
      </c>
      <c r="G12710">
        <v>-0.22555800000000001</v>
      </c>
      <c r="H12710">
        <v>-2.8823999999999999E-2</v>
      </c>
      <c r="I12710">
        <v>3.28E-4</v>
      </c>
      <c r="J12710">
        <v>1.122E-3</v>
      </c>
      <c r="K12710">
        <v>1012.1099850000001</v>
      </c>
      <c r="L12710">
        <v>41.317107999999998</v>
      </c>
    </row>
    <row r="12711" spans="1:12" x14ac:dyDescent="0.3">
      <c r="A12711">
        <v>381.08249999999998</v>
      </c>
      <c r="B12711">
        <v>159.43362400000001</v>
      </c>
      <c r="C12711">
        <v>-48918.769530999998</v>
      </c>
      <c r="D12711">
        <v>19715.792968999998</v>
      </c>
      <c r="E12711">
        <v>0.176566</v>
      </c>
      <c r="F12711">
        <v>9.9734540000000003</v>
      </c>
      <c r="G12711">
        <v>-0.21863299999999999</v>
      </c>
      <c r="H12711">
        <v>-1.7408E-2</v>
      </c>
      <c r="I12711">
        <v>2.4819999999999998E-3</v>
      </c>
      <c r="J12711">
        <v>-6.5950000000000002E-3</v>
      </c>
      <c r="K12711">
        <v>1012.1099850000001</v>
      </c>
      <c r="L12711">
        <v>41.317107999999998</v>
      </c>
    </row>
    <row r="12712" spans="1:12" x14ac:dyDescent="0.3">
      <c r="A12712">
        <v>381.09375</v>
      </c>
      <c r="B12712">
        <v>163.225235</v>
      </c>
      <c r="C12712">
        <v>-48941.871094000002</v>
      </c>
      <c r="D12712">
        <v>19854.941406000002</v>
      </c>
      <c r="E12712">
        <v>0.191799</v>
      </c>
      <c r="F12712">
        <v>9.9579780000000007</v>
      </c>
      <c r="G12712">
        <v>-0.21430099999999999</v>
      </c>
      <c r="H12712">
        <v>8.4489999999999999E-3</v>
      </c>
      <c r="I12712">
        <v>4.352E-3</v>
      </c>
      <c r="J12712">
        <v>-1.4067E-2</v>
      </c>
      <c r="K12712">
        <v>1012.1099850000001</v>
      </c>
      <c r="L12712">
        <v>41.317107999999998</v>
      </c>
    </row>
    <row r="12713" spans="1:12" x14ac:dyDescent="0.3">
      <c r="A12713">
        <v>381.10500000000002</v>
      </c>
      <c r="B12713">
        <v>151.19210799999999</v>
      </c>
      <c r="C12713">
        <v>-48940.304687000003</v>
      </c>
      <c r="D12713">
        <v>19805.986327999999</v>
      </c>
      <c r="E12713">
        <v>0.19134399999999999</v>
      </c>
      <c r="F12713">
        <v>9.9635400000000001</v>
      </c>
      <c r="G12713">
        <v>-0.20841100000000001</v>
      </c>
      <c r="H12713">
        <v>3.5198E-2</v>
      </c>
      <c r="I12713">
        <v>7.9260000000000008E-3</v>
      </c>
      <c r="J12713">
        <v>-2.0909000000000001E-2</v>
      </c>
      <c r="K12713">
        <v>1012.119995</v>
      </c>
      <c r="L12713">
        <v>41.314765999999999</v>
      </c>
    </row>
    <row r="12714" spans="1:12" x14ac:dyDescent="0.3">
      <c r="A12714">
        <v>381.11624999999998</v>
      </c>
      <c r="B12714">
        <v>41.509048</v>
      </c>
      <c r="C12714">
        <v>-48938.476562000003</v>
      </c>
      <c r="D12714">
        <v>19861.644531000002</v>
      </c>
      <c r="E12714">
        <v>0.17777899999999999</v>
      </c>
      <c r="F12714">
        <v>9.9730899999999991</v>
      </c>
      <c r="G12714">
        <v>-0.21548</v>
      </c>
      <c r="H12714">
        <v>5.756E-2</v>
      </c>
      <c r="I12714">
        <v>1.1117E-2</v>
      </c>
      <c r="J12714">
        <v>-2.2765000000000001E-2</v>
      </c>
      <c r="K12714">
        <v>1012.119995</v>
      </c>
      <c r="L12714">
        <v>41.314765999999999</v>
      </c>
    </row>
    <row r="12715" spans="1:12" x14ac:dyDescent="0.3">
      <c r="A12715">
        <v>381.1275</v>
      </c>
      <c r="B12715">
        <v>104.763901</v>
      </c>
      <c r="C12715">
        <v>-48932.101562000003</v>
      </c>
      <c r="D12715">
        <v>19915.792968999998</v>
      </c>
      <c r="E12715">
        <v>0.191251</v>
      </c>
      <c r="F12715">
        <v>9.969792</v>
      </c>
      <c r="G12715">
        <v>-0.229655</v>
      </c>
      <c r="H12715">
        <v>6.9561999999999999E-2</v>
      </c>
      <c r="I12715">
        <v>1.3117E-2</v>
      </c>
      <c r="J12715">
        <v>-2.5208000000000001E-2</v>
      </c>
      <c r="K12715">
        <v>1012.119995</v>
      </c>
      <c r="L12715">
        <v>41.314765999999999</v>
      </c>
    </row>
    <row r="12716" spans="1:12" x14ac:dyDescent="0.3">
      <c r="A12716">
        <v>381.13875000000002</v>
      </c>
      <c r="B12716">
        <v>134.710251</v>
      </c>
      <c r="C12716">
        <v>-48962.210937000003</v>
      </c>
      <c r="D12716">
        <v>19868.707031000002</v>
      </c>
      <c r="E12716">
        <v>0.18401699999999999</v>
      </c>
      <c r="F12716">
        <v>9.9677399999999992</v>
      </c>
      <c r="G12716">
        <v>-0.22720399999999999</v>
      </c>
      <c r="H12716">
        <v>6.8948999999999996E-2</v>
      </c>
      <c r="I12716">
        <v>1.2482E-2</v>
      </c>
      <c r="J12716">
        <v>-2.2880000000000001E-2</v>
      </c>
      <c r="K12716">
        <v>1012.119995</v>
      </c>
      <c r="L12716">
        <v>41.314765999999999</v>
      </c>
    </row>
    <row r="12717" spans="1:12" x14ac:dyDescent="0.3">
      <c r="A12717">
        <v>381.15</v>
      </c>
      <c r="B12717">
        <v>206.840317</v>
      </c>
      <c r="C12717">
        <v>-48946.945312000003</v>
      </c>
      <c r="D12717">
        <v>19822.84375</v>
      </c>
      <c r="E12717">
        <v>0.17552000000000001</v>
      </c>
      <c r="F12717">
        <v>9.9599080000000004</v>
      </c>
      <c r="G12717">
        <v>-0.21616199999999999</v>
      </c>
      <c r="H12717">
        <v>6.0927000000000002E-2</v>
      </c>
      <c r="I12717">
        <v>1.2074E-2</v>
      </c>
      <c r="J12717">
        <v>-1.9591999999999998E-2</v>
      </c>
      <c r="K12717">
        <v>1012.119995</v>
      </c>
      <c r="L12717">
        <v>41.314765999999999</v>
      </c>
    </row>
    <row r="12718" spans="1:12" x14ac:dyDescent="0.3">
      <c r="A12718">
        <v>381.16125</v>
      </c>
      <c r="B12718">
        <v>44.810093000000002</v>
      </c>
      <c r="C12718">
        <v>-48934.707030999998</v>
      </c>
      <c r="D12718">
        <v>19766.832031000002</v>
      </c>
      <c r="E12718">
        <v>0.193888</v>
      </c>
      <c r="F12718">
        <v>9.9693670000000001</v>
      </c>
      <c r="G12718">
        <v>-0.21005199999999999</v>
      </c>
      <c r="H12718">
        <v>4.1750000000000002E-2</v>
      </c>
      <c r="I12718">
        <v>1.044E-2</v>
      </c>
      <c r="J12718">
        <v>-1.4475999999999999E-2</v>
      </c>
      <c r="K12718">
        <v>1012.119995</v>
      </c>
      <c r="L12718">
        <v>41.314765999999999</v>
      </c>
    </row>
    <row r="12719" spans="1:12" x14ac:dyDescent="0.3">
      <c r="A12719">
        <v>381.17250000000001</v>
      </c>
      <c r="B12719">
        <v>140.27972399999999</v>
      </c>
      <c r="C12719">
        <v>-48948.539062000003</v>
      </c>
      <c r="D12719">
        <v>19879.214843999998</v>
      </c>
      <c r="E12719">
        <v>0.189605</v>
      </c>
      <c r="F12719">
        <v>9.9662729999999993</v>
      </c>
      <c r="G12719">
        <v>-0.21198900000000001</v>
      </c>
      <c r="H12719">
        <v>1.8657E-2</v>
      </c>
      <c r="I12719">
        <v>7.8639999999999995E-3</v>
      </c>
      <c r="J12719">
        <v>-9.7820000000000008E-3</v>
      </c>
      <c r="K12719">
        <v>1012.119995</v>
      </c>
      <c r="L12719">
        <v>41.314765999999999</v>
      </c>
    </row>
    <row r="12720" spans="1:12" x14ac:dyDescent="0.3">
      <c r="A12720">
        <v>381.18374999999997</v>
      </c>
      <c r="B12720">
        <v>115.69921100000001</v>
      </c>
      <c r="C12720">
        <v>-48906.761719000002</v>
      </c>
      <c r="D12720">
        <v>19898.640625</v>
      </c>
      <c r="E12720">
        <v>0.18630099999999999</v>
      </c>
      <c r="F12720">
        <v>9.9580020000000005</v>
      </c>
      <c r="G12720">
        <v>-0.219753</v>
      </c>
      <c r="H12720">
        <v>-3.516E-3</v>
      </c>
      <c r="I12720">
        <v>5.0530000000000002E-3</v>
      </c>
      <c r="J12720">
        <v>-3.9649999999999998E-3</v>
      </c>
      <c r="K12720">
        <v>1012.119995</v>
      </c>
      <c r="L12720">
        <v>41.314765999999999</v>
      </c>
    </row>
    <row r="12721" spans="1:12" x14ac:dyDescent="0.3">
      <c r="A12721">
        <v>381.19499999999999</v>
      </c>
      <c r="B12721">
        <v>60.964115</v>
      </c>
      <c r="C12721">
        <v>-48950.777344000002</v>
      </c>
      <c r="D12721">
        <v>19831.335937</v>
      </c>
      <c r="E12721">
        <v>0.18177499999999999</v>
      </c>
      <c r="F12721">
        <v>9.9672540000000005</v>
      </c>
      <c r="G12721">
        <v>-0.220466</v>
      </c>
      <c r="H12721">
        <v>-2.2237E-2</v>
      </c>
      <c r="I12721">
        <v>2.7850000000000001E-3</v>
      </c>
      <c r="J12721">
        <v>2.2209999999999999E-3</v>
      </c>
      <c r="K12721">
        <v>1012.119995</v>
      </c>
      <c r="L12721">
        <v>41.314765999999999</v>
      </c>
    </row>
    <row r="12722" spans="1:12" x14ac:dyDescent="0.3">
      <c r="A12722">
        <v>381.20625000000001</v>
      </c>
      <c r="B12722">
        <v>120.48056800000001</v>
      </c>
      <c r="C12722">
        <v>-48979.753905999998</v>
      </c>
      <c r="D12722">
        <v>19742.746093999998</v>
      </c>
      <c r="E12722">
        <v>0.17705099999999999</v>
      </c>
      <c r="F12722">
        <v>9.9755640000000003</v>
      </c>
      <c r="G12722">
        <v>-0.21468400000000001</v>
      </c>
      <c r="H12722">
        <v>-3.4638000000000002E-2</v>
      </c>
      <c r="I12722">
        <v>1.0120000000000001E-3</v>
      </c>
      <c r="J12722">
        <v>5.4609999999999997E-3</v>
      </c>
      <c r="K12722">
        <v>1012.1099850000001</v>
      </c>
      <c r="L12722">
        <v>41.317107999999998</v>
      </c>
    </row>
    <row r="12723" spans="1:12" x14ac:dyDescent="0.3">
      <c r="A12723">
        <v>381.21749999999997</v>
      </c>
      <c r="B12723">
        <v>14.0421</v>
      </c>
      <c r="C12723">
        <v>-48926.125</v>
      </c>
      <c r="D12723">
        <v>19757.017577999999</v>
      </c>
      <c r="E12723">
        <v>0.188667</v>
      </c>
      <c r="F12723">
        <v>9.9701059999999995</v>
      </c>
      <c r="G12723">
        <v>-0.206515</v>
      </c>
      <c r="H12723">
        <v>-3.7367999999999998E-2</v>
      </c>
      <c r="I12723">
        <v>-4.1599999999999997E-4</v>
      </c>
      <c r="J12723">
        <v>4.5269999999999998E-3</v>
      </c>
      <c r="K12723">
        <v>1012.1099850000001</v>
      </c>
      <c r="L12723">
        <v>41.317107999999998</v>
      </c>
    </row>
    <row r="12724" spans="1:12" x14ac:dyDescent="0.3">
      <c r="A12724">
        <v>381.22874999999999</v>
      </c>
      <c r="B12724">
        <v>212.026184</v>
      </c>
      <c r="C12724">
        <v>-48941.429687000003</v>
      </c>
      <c r="D12724">
        <v>19785.667968999998</v>
      </c>
      <c r="E12724">
        <v>0.183779</v>
      </c>
      <c r="F12724">
        <v>9.9665619999999997</v>
      </c>
      <c r="G12724">
        <v>-0.219245</v>
      </c>
      <c r="H12724">
        <v>-2.2903E-2</v>
      </c>
      <c r="I12724">
        <v>7.3999999999999999E-4</v>
      </c>
      <c r="J12724">
        <v>-2.1540000000000001E-3</v>
      </c>
      <c r="K12724">
        <v>1012.1099850000001</v>
      </c>
      <c r="L12724">
        <v>41.317107999999998</v>
      </c>
    </row>
    <row r="12725" spans="1:12" x14ac:dyDescent="0.3">
      <c r="A12725">
        <v>381.24</v>
      </c>
      <c r="B12725">
        <v>209.79710399999999</v>
      </c>
      <c r="C12725">
        <v>-48924.222655999998</v>
      </c>
      <c r="D12725">
        <v>19696.712890999999</v>
      </c>
      <c r="E12725">
        <v>0.175674</v>
      </c>
      <c r="F12725">
        <v>9.9606999999999992</v>
      </c>
      <c r="G12725">
        <v>-0.21245900000000001</v>
      </c>
      <c r="H12725">
        <v>3.617E-3</v>
      </c>
      <c r="I12725">
        <v>3.7139999999999999E-3</v>
      </c>
      <c r="J12725">
        <v>-1.0496E-2</v>
      </c>
      <c r="K12725">
        <v>1012.1099850000001</v>
      </c>
      <c r="L12725">
        <v>41.317107999999998</v>
      </c>
    </row>
    <row r="12726" spans="1:12" x14ac:dyDescent="0.3">
      <c r="A12726">
        <v>381.25125000000003</v>
      </c>
      <c r="B12726">
        <v>210.66220100000001</v>
      </c>
      <c r="C12726">
        <v>-48933.441405999998</v>
      </c>
      <c r="D12726">
        <v>19767.701172000001</v>
      </c>
      <c r="E12726">
        <v>0.18882099999999999</v>
      </c>
      <c r="F12726">
        <v>9.9641040000000007</v>
      </c>
      <c r="G12726">
        <v>-0.21756</v>
      </c>
      <c r="H12726">
        <v>2.6282E-2</v>
      </c>
      <c r="I12726">
        <v>6.6369999999999997E-3</v>
      </c>
      <c r="J12726">
        <v>-1.9373000000000001E-2</v>
      </c>
      <c r="K12726">
        <v>1012.1099850000001</v>
      </c>
      <c r="L12726">
        <v>41.317107999999998</v>
      </c>
    </row>
    <row r="12727" spans="1:12" x14ac:dyDescent="0.3">
      <c r="A12727">
        <v>381.26249999999999</v>
      </c>
      <c r="B12727">
        <v>200.74719200000001</v>
      </c>
      <c r="C12727">
        <v>-48958.417969000002</v>
      </c>
      <c r="D12727">
        <v>19857.738281000002</v>
      </c>
      <c r="E12727">
        <v>0.185334</v>
      </c>
      <c r="F12727">
        <v>9.9655539999999991</v>
      </c>
      <c r="G12727">
        <v>-0.209456</v>
      </c>
      <c r="H12727">
        <v>4.9364999999999999E-2</v>
      </c>
      <c r="I12727">
        <v>9.9030000000000003E-3</v>
      </c>
      <c r="J12727">
        <v>-2.3296000000000001E-2</v>
      </c>
      <c r="K12727">
        <v>1012.1099850000001</v>
      </c>
      <c r="L12727">
        <v>41.317107999999998</v>
      </c>
    </row>
    <row r="12728" spans="1:12" x14ac:dyDescent="0.3">
      <c r="A12728">
        <v>381.27375000000001</v>
      </c>
      <c r="B12728">
        <v>250.678833</v>
      </c>
      <c r="C12728">
        <v>-48935.835937000003</v>
      </c>
      <c r="D12728">
        <v>19682.296875</v>
      </c>
      <c r="E12728">
        <v>0.18204500000000001</v>
      </c>
      <c r="F12728">
        <v>9.9647170000000003</v>
      </c>
      <c r="G12728">
        <v>-0.21171000000000001</v>
      </c>
      <c r="H12728">
        <v>6.3265000000000002E-2</v>
      </c>
      <c r="I12728">
        <v>1.171E-2</v>
      </c>
      <c r="J12728">
        <v>-2.4211E-2</v>
      </c>
      <c r="K12728">
        <v>1012.1099850000001</v>
      </c>
      <c r="L12728">
        <v>41.317107999999998</v>
      </c>
    </row>
    <row r="12729" spans="1:12" x14ac:dyDescent="0.3">
      <c r="A12729">
        <v>381.28500000000003</v>
      </c>
      <c r="B12729">
        <v>122.59771000000001</v>
      </c>
      <c r="C12729">
        <v>-48933.507812000003</v>
      </c>
      <c r="D12729">
        <v>19854.236327999999</v>
      </c>
      <c r="E12729">
        <v>0.18404100000000001</v>
      </c>
      <c r="F12729">
        <v>9.9609279999999991</v>
      </c>
      <c r="G12729">
        <v>-0.21618299999999999</v>
      </c>
      <c r="H12729">
        <v>7.3108999999999993E-2</v>
      </c>
      <c r="I12729">
        <v>1.3677E-2</v>
      </c>
      <c r="J12729">
        <v>-2.4736000000000001E-2</v>
      </c>
      <c r="K12729">
        <v>1012.1099850000001</v>
      </c>
      <c r="L12729">
        <v>41.317107999999998</v>
      </c>
    </row>
    <row r="12730" spans="1:12" x14ac:dyDescent="0.3">
      <c r="A12730">
        <v>381.29624999999999</v>
      </c>
      <c r="B12730">
        <v>15.479737999999999</v>
      </c>
      <c r="C12730">
        <v>-48958.476562000003</v>
      </c>
      <c r="D12730">
        <v>19934.818359000001</v>
      </c>
      <c r="E12730">
        <v>0.18662699999999999</v>
      </c>
      <c r="F12730">
        <v>9.9599229999999999</v>
      </c>
      <c r="G12730">
        <v>-0.22114</v>
      </c>
      <c r="H12730">
        <v>6.8880999999999998E-2</v>
      </c>
      <c r="I12730">
        <v>1.2926999999999999E-2</v>
      </c>
      <c r="J12730">
        <v>-2.2388000000000002E-2</v>
      </c>
      <c r="K12730">
        <v>1012.1099850000001</v>
      </c>
      <c r="L12730">
        <v>41.317107999999998</v>
      </c>
    </row>
    <row r="12731" spans="1:12" x14ac:dyDescent="0.3">
      <c r="A12731">
        <v>381.3075</v>
      </c>
      <c r="B12731">
        <v>304.84191900000002</v>
      </c>
      <c r="C12731">
        <v>-48923.683594000002</v>
      </c>
      <c r="D12731">
        <v>19776.767577999999</v>
      </c>
      <c r="E12731">
        <v>0.19032499999999999</v>
      </c>
      <c r="F12731">
        <v>9.9633050000000001</v>
      </c>
      <c r="G12731">
        <v>-0.22092100000000001</v>
      </c>
      <c r="H12731">
        <v>5.4468999999999997E-2</v>
      </c>
      <c r="I12731">
        <v>1.1165E-2</v>
      </c>
      <c r="J12731">
        <v>-1.8173000000000002E-2</v>
      </c>
      <c r="K12731">
        <v>1012.089966</v>
      </c>
      <c r="L12731">
        <v>41.317107999999998</v>
      </c>
    </row>
    <row r="12732" spans="1:12" x14ac:dyDescent="0.3">
      <c r="A12732">
        <v>381.31875000000002</v>
      </c>
      <c r="B12732">
        <v>282.845551</v>
      </c>
      <c r="C12732">
        <v>-48923.457030999998</v>
      </c>
      <c r="D12732">
        <v>19907.425781000002</v>
      </c>
      <c r="E12732">
        <v>0.18964</v>
      </c>
      <c r="F12732">
        <v>9.9694660000000006</v>
      </c>
      <c r="G12732">
        <v>-0.20986299999999999</v>
      </c>
      <c r="H12732">
        <v>3.0783000000000001E-2</v>
      </c>
      <c r="I12732">
        <v>8.0339999999999995E-3</v>
      </c>
      <c r="J12732">
        <v>-1.3764E-2</v>
      </c>
      <c r="K12732">
        <v>1012.089966</v>
      </c>
      <c r="L12732">
        <v>41.317107999999998</v>
      </c>
    </row>
    <row r="12733" spans="1:12" x14ac:dyDescent="0.3">
      <c r="A12733">
        <v>381.33</v>
      </c>
      <c r="B12733">
        <v>216.351944</v>
      </c>
      <c r="C12733">
        <v>-48918.578125</v>
      </c>
      <c r="D12733">
        <v>19974.117187</v>
      </c>
      <c r="E12733">
        <v>0.185081</v>
      </c>
      <c r="F12733">
        <v>9.9753000000000007</v>
      </c>
      <c r="G12733">
        <v>-0.21004800000000001</v>
      </c>
      <c r="H12733">
        <v>2.7959999999999999E-3</v>
      </c>
      <c r="I12733">
        <v>5.4140000000000004E-3</v>
      </c>
      <c r="J12733">
        <v>-5.0340000000000003E-3</v>
      </c>
      <c r="K12733">
        <v>1012.089966</v>
      </c>
      <c r="L12733">
        <v>41.317107999999998</v>
      </c>
    </row>
    <row r="12734" spans="1:12" x14ac:dyDescent="0.3">
      <c r="A12734">
        <v>381.34125</v>
      </c>
      <c r="B12734">
        <v>115.65593699999999</v>
      </c>
      <c r="C12734">
        <v>-48921.445312000003</v>
      </c>
      <c r="D12734">
        <v>19934.476562</v>
      </c>
      <c r="E12734">
        <v>0.179698</v>
      </c>
      <c r="F12734">
        <v>9.9590680000000003</v>
      </c>
      <c r="G12734">
        <v>-0.217228</v>
      </c>
      <c r="H12734">
        <v>-1.7151E-2</v>
      </c>
      <c r="I12734">
        <v>3.7429999999999998E-3</v>
      </c>
      <c r="J12734">
        <v>1.7129999999999999E-3</v>
      </c>
      <c r="K12734">
        <v>1012.089966</v>
      </c>
      <c r="L12734">
        <v>41.317107999999998</v>
      </c>
    </row>
    <row r="12735" spans="1:12" x14ac:dyDescent="0.3">
      <c r="A12735">
        <v>381.35250000000002</v>
      </c>
      <c r="B12735">
        <v>199.81373600000001</v>
      </c>
      <c r="C12735">
        <v>-48928.4375</v>
      </c>
      <c r="D12735">
        <v>19936.871093999998</v>
      </c>
      <c r="E12735">
        <v>0.18842500000000001</v>
      </c>
      <c r="F12735">
        <v>9.9721659999999996</v>
      </c>
      <c r="G12735">
        <v>-0.22417599999999999</v>
      </c>
      <c r="H12735">
        <v>-3.0873000000000001E-2</v>
      </c>
      <c r="I12735">
        <v>1.36E-4</v>
      </c>
      <c r="J12735">
        <v>4.2719999999999998E-3</v>
      </c>
      <c r="K12735">
        <v>1012.089966</v>
      </c>
      <c r="L12735">
        <v>41.317107999999998</v>
      </c>
    </row>
    <row r="12736" spans="1:12" x14ac:dyDescent="0.3">
      <c r="A12736">
        <v>381.36374999999998</v>
      </c>
      <c r="B12736">
        <v>212.93087800000001</v>
      </c>
      <c r="C12736">
        <v>-48959.621094000002</v>
      </c>
      <c r="D12736">
        <v>19874.503906000002</v>
      </c>
      <c r="E12736">
        <v>0.178206</v>
      </c>
      <c r="F12736">
        <v>9.9614879999999992</v>
      </c>
      <c r="G12736">
        <v>-0.22325200000000001</v>
      </c>
      <c r="H12736">
        <v>-3.6577999999999999E-2</v>
      </c>
      <c r="I12736">
        <v>-5.22E-4</v>
      </c>
      <c r="J12736">
        <v>4.2300000000000003E-3</v>
      </c>
      <c r="K12736">
        <v>1012.089966</v>
      </c>
      <c r="L12736">
        <v>41.317107999999998</v>
      </c>
    </row>
    <row r="12737" spans="1:12" x14ac:dyDescent="0.3">
      <c r="A12737">
        <v>381.375</v>
      </c>
      <c r="B12737">
        <v>171.82345599999999</v>
      </c>
      <c r="C12737">
        <v>-48953.46875</v>
      </c>
      <c r="D12737">
        <v>19959.447265999999</v>
      </c>
      <c r="E12737">
        <v>0.189053</v>
      </c>
      <c r="F12737">
        <v>9.9587109999999992</v>
      </c>
      <c r="G12737">
        <v>-0.21327399999999999</v>
      </c>
      <c r="H12737">
        <v>-3.0255000000000001E-2</v>
      </c>
      <c r="I12737">
        <v>-6.3000000000000003E-4</v>
      </c>
      <c r="J12737">
        <v>1.56E-4</v>
      </c>
      <c r="K12737">
        <v>1012.089966</v>
      </c>
      <c r="L12737">
        <v>41.317107999999998</v>
      </c>
    </row>
    <row r="12738" spans="1:12" x14ac:dyDescent="0.3">
      <c r="A12738">
        <v>381.38625000000002</v>
      </c>
      <c r="B12738">
        <v>110.993309</v>
      </c>
      <c r="C12738">
        <v>-48931.089844000002</v>
      </c>
      <c r="D12738">
        <v>19831.902343999998</v>
      </c>
      <c r="E12738">
        <v>0.186664</v>
      </c>
      <c r="F12738">
        <v>9.9747719999999997</v>
      </c>
      <c r="G12738">
        <v>-0.19814300000000001</v>
      </c>
      <c r="H12738">
        <v>-7.8279999999999999E-3</v>
      </c>
      <c r="I12738">
        <v>1.6620000000000001E-3</v>
      </c>
      <c r="J12738">
        <v>-8.0020000000000004E-3</v>
      </c>
      <c r="K12738">
        <v>1012.089966</v>
      </c>
      <c r="L12738">
        <v>41.317107999999998</v>
      </c>
    </row>
    <row r="12739" spans="1:12" x14ac:dyDescent="0.3">
      <c r="A12739">
        <v>381.39749999999998</v>
      </c>
      <c r="B12739">
        <v>138.64086900000001</v>
      </c>
      <c r="C12739">
        <v>-48930.402344000002</v>
      </c>
      <c r="D12739">
        <v>19817.605468999998</v>
      </c>
      <c r="E12739">
        <v>0.18853500000000001</v>
      </c>
      <c r="F12739">
        <v>9.9653189999999991</v>
      </c>
      <c r="G12739">
        <v>-0.21822900000000001</v>
      </c>
      <c r="H12739">
        <v>1.9029999999999998E-2</v>
      </c>
      <c r="I12739">
        <v>5.8230000000000001E-3</v>
      </c>
      <c r="J12739">
        <v>-1.5431E-2</v>
      </c>
      <c r="K12739">
        <v>1012.089966</v>
      </c>
      <c r="L12739">
        <v>41.317107999999998</v>
      </c>
    </row>
    <row r="12740" spans="1:12" x14ac:dyDescent="0.3">
      <c r="A12740">
        <v>381.40875</v>
      </c>
      <c r="B12740">
        <v>137.74478099999999</v>
      </c>
      <c r="C12740">
        <v>-48940.355469000002</v>
      </c>
      <c r="D12740">
        <v>19790.291015999999</v>
      </c>
      <c r="E12740">
        <v>0.17996400000000001</v>
      </c>
      <c r="F12740">
        <v>9.9705010000000005</v>
      </c>
      <c r="G12740">
        <v>-0.22297900000000001</v>
      </c>
      <c r="H12740">
        <v>3.8322000000000002E-2</v>
      </c>
      <c r="I12740">
        <v>9.3760000000000007E-3</v>
      </c>
      <c r="J12740">
        <v>-2.0839E-2</v>
      </c>
      <c r="K12740">
        <v>1012.089966</v>
      </c>
      <c r="L12740">
        <v>41.317107999999998</v>
      </c>
    </row>
    <row r="12741" spans="1:12" x14ac:dyDescent="0.3">
      <c r="A12741">
        <v>381.42</v>
      </c>
      <c r="B12741">
        <v>150.94667100000001</v>
      </c>
      <c r="C12741">
        <v>-48929.785155999998</v>
      </c>
      <c r="D12741">
        <v>19674.490234000001</v>
      </c>
      <c r="E12741">
        <v>0.17694499999999999</v>
      </c>
      <c r="F12741">
        <v>9.9635289999999994</v>
      </c>
      <c r="G12741">
        <v>-0.22928200000000001</v>
      </c>
      <c r="H12741">
        <v>5.9605999999999999E-2</v>
      </c>
      <c r="I12741">
        <v>1.1701E-2</v>
      </c>
      <c r="J12741">
        <v>-2.3859999999999999E-2</v>
      </c>
      <c r="K12741">
        <v>1012.089966</v>
      </c>
      <c r="L12741">
        <v>41.317107999999998</v>
      </c>
    </row>
    <row r="12742" spans="1:12" x14ac:dyDescent="0.3">
      <c r="A12742">
        <v>381.43124999999998</v>
      </c>
      <c r="B12742">
        <v>136.24247700000001</v>
      </c>
      <c r="C12742">
        <v>-48934.769530999998</v>
      </c>
      <c r="D12742">
        <v>19755.396484000001</v>
      </c>
      <c r="E12742">
        <v>0.19921</v>
      </c>
      <c r="F12742">
        <v>9.9728680000000001</v>
      </c>
      <c r="G12742">
        <v>-0.220801</v>
      </c>
      <c r="H12742">
        <v>7.0354E-2</v>
      </c>
      <c r="I12742">
        <v>1.3029000000000001E-2</v>
      </c>
      <c r="J12742">
        <v>-2.5833999999999999E-2</v>
      </c>
      <c r="K12742">
        <v>1012.089966</v>
      </c>
      <c r="L12742">
        <v>41.317107999999998</v>
      </c>
    </row>
    <row r="12743" spans="1:12" x14ac:dyDescent="0.3">
      <c r="A12743">
        <v>381.4425</v>
      </c>
      <c r="B12743">
        <v>168.72096300000001</v>
      </c>
      <c r="C12743">
        <v>-48927.089844000002</v>
      </c>
      <c r="D12743">
        <v>19799.484375</v>
      </c>
      <c r="E12743">
        <v>0.193304</v>
      </c>
      <c r="F12743">
        <v>9.9629309999999993</v>
      </c>
      <c r="G12743">
        <v>-0.213198</v>
      </c>
      <c r="H12743">
        <v>7.5908000000000003E-2</v>
      </c>
      <c r="I12743">
        <v>1.3382E-2</v>
      </c>
      <c r="J12743">
        <v>-2.4701000000000001E-2</v>
      </c>
      <c r="K12743">
        <v>1012.089966</v>
      </c>
      <c r="L12743">
        <v>41.317107999999998</v>
      </c>
    </row>
    <row r="12744" spans="1:12" x14ac:dyDescent="0.3">
      <c r="A12744">
        <v>381.45375000000001</v>
      </c>
      <c r="B12744">
        <v>169.27156099999999</v>
      </c>
      <c r="C12744">
        <v>-48949.433594000002</v>
      </c>
      <c r="D12744">
        <v>19968.832031000002</v>
      </c>
      <c r="E12744">
        <v>0.18649199999999999</v>
      </c>
      <c r="F12744">
        <v>9.9668609999999997</v>
      </c>
      <c r="G12744">
        <v>-0.216618</v>
      </c>
      <c r="H12744">
        <v>6.0095000000000003E-2</v>
      </c>
      <c r="I12744">
        <v>1.2185E-2</v>
      </c>
      <c r="J12744">
        <v>-2.0445000000000001E-2</v>
      </c>
      <c r="K12744">
        <v>1012.089966</v>
      </c>
      <c r="L12744">
        <v>41.317107999999998</v>
      </c>
    </row>
    <row r="12745" spans="1:12" x14ac:dyDescent="0.3">
      <c r="A12745">
        <v>381.46499999999997</v>
      </c>
      <c r="B12745">
        <v>94.754035999999999</v>
      </c>
      <c r="C12745">
        <v>-48956.273437000003</v>
      </c>
      <c r="D12745">
        <v>19860.386718999998</v>
      </c>
      <c r="E12745">
        <v>0.18126100000000001</v>
      </c>
      <c r="F12745">
        <v>9.9588560000000008</v>
      </c>
      <c r="G12745">
        <v>-0.22153100000000001</v>
      </c>
      <c r="H12745">
        <v>4.1235000000000001E-2</v>
      </c>
      <c r="I12745">
        <v>1.0607999999999999E-2</v>
      </c>
      <c r="J12745">
        <v>-1.5151E-2</v>
      </c>
      <c r="K12745">
        <v>1012.089966</v>
      </c>
      <c r="L12745">
        <v>41.317107999999998</v>
      </c>
    </row>
    <row r="12746" spans="1:12" x14ac:dyDescent="0.3">
      <c r="A12746">
        <v>381.47624999999999</v>
      </c>
      <c r="B12746">
        <v>245.11390700000001</v>
      </c>
      <c r="C12746">
        <v>-48958.734375</v>
      </c>
      <c r="D12746">
        <v>19875.611327999999</v>
      </c>
      <c r="E12746">
        <v>0.181145</v>
      </c>
      <c r="F12746">
        <v>9.9588400000000004</v>
      </c>
      <c r="G12746">
        <v>-0.23016700000000001</v>
      </c>
      <c r="H12746">
        <v>1.1623E-2</v>
      </c>
      <c r="I12746">
        <v>6.5690000000000002E-3</v>
      </c>
      <c r="J12746">
        <v>-9.4479999999999998E-3</v>
      </c>
      <c r="K12746">
        <v>1012.089966</v>
      </c>
      <c r="L12746">
        <v>41.317107999999998</v>
      </c>
    </row>
    <row r="12747" spans="1:12" x14ac:dyDescent="0.3">
      <c r="A12747">
        <v>381.48750000000001</v>
      </c>
      <c r="B12747">
        <v>254.819626</v>
      </c>
      <c r="C12747">
        <v>-48950.683594000002</v>
      </c>
      <c r="D12747">
        <v>19822.080077999999</v>
      </c>
      <c r="E12747">
        <v>0.18576200000000001</v>
      </c>
      <c r="F12747">
        <v>9.9607650000000003</v>
      </c>
      <c r="G12747">
        <v>-0.22908300000000001</v>
      </c>
      <c r="H12747">
        <v>-1.2511E-2</v>
      </c>
      <c r="I12747">
        <v>2.7160000000000001E-3</v>
      </c>
      <c r="J12747">
        <v>-4.0369999999999998E-3</v>
      </c>
      <c r="K12747">
        <v>1012.089966</v>
      </c>
      <c r="L12747">
        <v>41.317107999999998</v>
      </c>
    </row>
    <row r="12748" spans="1:12" x14ac:dyDescent="0.3">
      <c r="A12748">
        <v>381.49874999999997</v>
      </c>
      <c r="B12748">
        <v>257.79763800000001</v>
      </c>
      <c r="C12748">
        <v>-48907.058594000002</v>
      </c>
      <c r="D12748">
        <v>19866.083984000001</v>
      </c>
      <c r="E12748">
        <v>0.19864299999999999</v>
      </c>
      <c r="F12748">
        <v>9.9602740000000001</v>
      </c>
      <c r="G12748">
        <v>-0.22078999999999999</v>
      </c>
      <c r="H12748">
        <v>-2.9264999999999999E-2</v>
      </c>
      <c r="I12748">
        <v>1.152E-3</v>
      </c>
      <c r="J12748">
        <v>3.9789999999999999E-3</v>
      </c>
      <c r="K12748">
        <v>1012.089966</v>
      </c>
      <c r="L12748">
        <v>41.317107999999998</v>
      </c>
    </row>
    <row r="12749" spans="1:12" x14ac:dyDescent="0.3">
      <c r="A12749">
        <v>381.51</v>
      </c>
      <c r="B12749">
        <v>111.055695</v>
      </c>
      <c r="C12749">
        <v>-48902.171875</v>
      </c>
      <c r="D12749">
        <v>19900.351562</v>
      </c>
      <c r="E12749">
        <v>0.179149</v>
      </c>
      <c r="F12749">
        <v>9.9611830000000001</v>
      </c>
      <c r="G12749">
        <v>-0.21535899999999999</v>
      </c>
      <c r="H12749">
        <v>-3.8731000000000002E-2</v>
      </c>
      <c r="I12749">
        <v>-7.5199999999999996E-4</v>
      </c>
      <c r="J12749">
        <v>5.0540000000000003E-3</v>
      </c>
      <c r="K12749">
        <v>1012.1099850000001</v>
      </c>
      <c r="L12749">
        <v>41.317107999999998</v>
      </c>
    </row>
    <row r="12750" spans="1:12" x14ac:dyDescent="0.3">
      <c r="A12750">
        <v>381.52125000000001</v>
      </c>
      <c r="B12750">
        <v>232.92997700000001</v>
      </c>
      <c r="C12750">
        <v>-48933.933594000002</v>
      </c>
      <c r="D12750">
        <v>19862.599609000001</v>
      </c>
      <c r="E12750">
        <v>0.184778</v>
      </c>
      <c r="F12750">
        <v>9.966405</v>
      </c>
      <c r="G12750">
        <v>-0.220613</v>
      </c>
      <c r="H12750">
        <v>-3.1005000000000001E-2</v>
      </c>
      <c r="I12750">
        <v>1.1E-4</v>
      </c>
      <c r="J12750">
        <v>-3.7399999999999998E-4</v>
      </c>
      <c r="K12750">
        <v>1012.1099850000001</v>
      </c>
      <c r="L12750">
        <v>41.317107999999998</v>
      </c>
    </row>
    <row r="12751" spans="1:12" x14ac:dyDescent="0.3">
      <c r="A12751">
        <v>381.53250000000003</v>
      </c>
      <c r="B12751">
        <v>160.27095</v>
      </c>
      <c r="C12751">
        <v>-48957.097655999998</v>
      </c>
      <c r="D12751">
        <v>19934.707031000002</v>
      </c>
      <c r="E12751">
        <v>0.18712999999999999</v>
      </c>
      <c r="F12751">
        <v>9.9679439999999992</v>
      </c>
      <c r="G12751">
        <v>-0.23369200000000001</v>
      </c>
      <c r="H12751">
        <v>-1.9224999999999999E-2</v>
      </c>
      <c r="I12751">
        <v>7.1699999999999997E-4</v>
      </c>
      <c r="J12751">
        <v>-4.627E-3</v>
      </c>
      <c r="K12751">
        <v>1012.1099850000001</v>
      </c>
      <c r="L12751">
        <v>41.317107999999998</v>
      </c>
    </row>
    <row r="12752" spans="1:12" x14ac:dyDescent="0.3">
      <c r="A12752">
        <v>381.54374999999999</v>
      </c>
      <c r="B12752">
        <v>176.01667800000001</v>
      </c>
      <c r="C12752">
        <v>-48934.125</v>
      </c>
      <c r="D12752">
        <v>19945.84375</v>
      </c>
      <c r="E12752">
        <v>0.17699999999999999</v>
      </c>
      <c r="F12752">
        <v>9.9578039999999994</v>
      </c>
      <c r="G12752">
        <v>-0.220302</v>
      </c>
      <c r="H12752">
        <v>4.9449999999999997E-3</v>
      </c>
      <c r="I12752">
        <v>3.7009999999999999E-3</v>
      </c>
      <c r="J12752">
        <v>-1.264E-2</v>
      </c>
      <c r="K12752">
        <v>1012.1099850000001</v>
      </c>
      <c r="L12752">
        <v>41.317107999999998</v>
      </c>
    </row>
    <row r="12753" spans="1:12" x14ac:dyDescent="0.3">
      <c r="A12753">
        <v>381.55500000000001</v>
      </c>
      <c r="B12753">
        <v>161.417023</v>
      </c>
      <c r="C12753">
        <v>-48954.621094000002</v>
      </c>
      <c r="D12753">
        <v>19728.929687</v>
      </c>
      <c r="E12753">
        <v>0.18338299999999999</v>
      </c>
      <c r="F12753">
        <v>9.9674340000000008</v>
      </c>
      <c r="G12753">
        <v>-0.20507600000000001</v>
      </c>
      <c r="H12753">
        <v>2.7834000000000001E-2</v>
      </c>
      <c r="I12753">
        <v>7.1139999999999997E-3</v>
      </c>
      <c r="J12753">
        <v>-1.8661000000000001E-2</v>
      </c>
      <c r="K12753">
        <v>1012.1099850000001</v>
      </c>
      <c r="L12753">
        <v>41.317107999999998</v>
      </c>
    </row>
    <row r="12754" spans="1:12" x14ac:dyDescent="0.3">
      <c r="A12754">
        <v>381.56625000000003</v>
      </c>
      <c r="B12754">
        <v>126.28499600000001</v>
      </c>
      <c r="C12754">
        <v>-48916.53125</v>
      </c>
      <c r="D12754">
        <v>19820.201172000001</v>
      </c>
      <c r="E12754">
        <v>0.179533</v>
      </c>
      <c r="F12754">
        <v>9.973236</v>
      </c>
      <c r="G12754">
        <v>-0.197295</v>
      </c>
      <c r="H12754">
        <v>5.4170000000000003E-2</v>
      </c>
      <c r="I12754">
        <v>1.0893E-2</v>
      </c>
      <c r="J12754">
        <v>-2.3255000000000001E-2</v>
      </c>
      <c r="K12754">
        <v>1012.1099850000001</v>
      </c>
      <c r="L12754">
        <v>41.317107999999998</v>
      </c>
    </row>
    <row r="12755" spans="1:12" x14ac:dyDescent="0.3">
      <c r="A12755">
        <v>381.57749999999999</v>
      </c>
      <c r="B12755">
        <v>162.21910099999999</v>
      </c>
      <c r="C12755">
        <v>-48920.90625</v>
      </c>
      <c r="D12755">
        <v>19813.960937</v>
      </c>
      <c r="E12755">
        <v>0.18746299999999999</v>
      </c>
      <c r="F12755">
        <v>9.9656079999999996</v>
      </c>
      <c r="G12755">
        <v>-0.20349100000000001</v>
      </c>
      <c r="H12755">
        <v>6.8352999999999997E-2</v>
      </c>
      <c r="I12755">
        <v>1.3344E-2</v>
      </c>
      <c r="J12755">
        <v>-2.6217000000000001E-2</v>
      </c>
      <c r="K12755">
        <v>1012.1099850000001</v>
      </c>
      <c r="L12755">
        <v>41.317107999999998</v>
      </c>
    </row>
    <row r="12756" spans="1:12" x14ac:dyDescent="0.3">
      <c r="A12756">
        <v>381.58875</v>
      </c>
      <c r="B12756">
        <v>141.57641599999999</v>
      </c>
      <c r="C12756">
        <v>-48935.039062000003</v>
      </c>
      <c r="D12756">
        <v>19866.623047000001</v>
      </c>
      <c r="E12756">
        <v>0.176701</v>
      </c>
      <c r="F12756">
        <v>9.9747470000000007</v>
      </c>
      <c r="G12756">
        <v>-0.21907299999999999</v>
      </c>
      <c r="H12756">
        <v>6.8848000000000006E-2</v>
      </c>
      <c r="I12756">
        <v>1.2973999999999999E-2</v>
      </c>
      <c r="J12756">
        <v>-2.3875E-2</v>
      </c>
      <c r="K12756">
        <v>1012.1099850000001</v>
      </c>
      <c r="L12756">
        <v>41.317107999999998</v>
      </c>
    </row>
    <row r="12757" spans="1:12" x14ac:dyDescent="0.3">
      <c r="A12757">
        <v>381.6</v>
      </c>
      <c r="B12757">
        <v>210.20207199999999</v>
      </c>
      <c r="C12757">
        <v>-48951.410155999998</v>
      </c>
      <c r="D12757">
        <v>19917.685547000001</v>
      </c>
      <c r="E12757">
        <v>0.178564</v>
      </c>
      <c r="F12757">
        <v>9.9709559999999993</v>
      </c>
      <c r="G12757">
        <v>-0.21199799999999999</v>
      </c>
      <c r="H12757">
        <v>6.7248000000000002E-2</v>
      </c>
      <c r="I12757">
        <v>1.2478E-2</v>
      </c>
      <c r="J12757">
        <v>-2.2558000000000002E-2</v>
      </c>
      <c r="K12757">
        <v>1012.139954</v>
      </c>
      <c r="L12757">
        <v>41.319648999999998</v>
      </c>
    </row>
    <row r="12758" spans="1:12" x14ac:dyDescent="0.3">
      <c r="A12758">
        <v>381.61124999999998</v>
      </c>
      <c r="B12758">
        <v>171.83749399999999</v>
      </c>
      <c r="C12758">
        <v>-48935.238280999998</v>
      </c>
      <c r="D12758">
        <v>19917.351562</v>
      </c>
      <c r="E12758">
        <v>0.18964</v>
      </c>
      <c r="F12758">
        <v>9.9756479999999996</v>
      </c>
      <c r="G12758">
        <v>-0.203321</v>
      </c>
      <c r="H12758">
        <v>4.7347E-2</v>
      </c>
      <c r="I12758">
        <v>1.1353E-2</v>
      </c>
      <c r="J12758">
        <v>-1.8550000000000001E-2</v>
      </c>
      <c r="K12758">
        <v>1012.139954</v>
      </c>
      <c r="L12758">
        <v>41.319648999999998</v>
      </c>
    </row>
    <row r="12759" spans="1:12" x14ac:dyDescent="0.3">
      <c r="A12759">
        <v>381.6225</v>
      </c>
      <c r="B12759">
        <v>182.09300200000001</v>
      </c>
      <c r="C12759">
        <v>-48913.609375</v>
      </c>
      <c r="D12759">
        <v>19969.011718999998</v>
      </c>
      <c r="E12759">
        <v>0.17940500000000001</v>
      </c>
      <c r="F12759">
        <v>9.9641710000000003</v>
      </c>
      <c r="G12759">
        <v>-0.21485099999999999</v>
      </c>
      <c r="H12759">
        <v>2.2780000000000002E-2</v>
      </c>
      <c r="I12759">
        <v>7.4070000000000004E-3</v>
      </c>
      <c r="J12759">
        <v>-1.1637E-2</v>
      </c>
      <c r="K12759">
        <v>1012.139954</v>
      </c>
      <c r="L12759">
        <v>41.319648999999998</v>
      </c>
    </row>
    <row r="12760" spans="1:12" x14ac:dyDescent="0.3">
      <c r="A12760">
        <v>381.63375000000002</v>
      </c>
      <c r="B12760">
        <v>151.59324599999999</v>
      </c>
      <c r="C12760">
        <v>-48908.894530999998</v>
      </c>
      <c r="D12760">
        <v>19942.919922000001</v>
      </c>
      <c r="E12760">
        <v>0.18001300000000001</v>
      </c>
      <c r="F12760">
        <v>9.9674340000000008</v>
      </c>
      <c r="G12760">
        <v>-0.21384900000000001</v>
      </c>
      <c r="H12760">
        <v>-5.6150000000000002E-3</v>
      </c>
      <c r="I12760">
        <v>3.5620000000000001E-3</v>
      </c>
      <c r="J12760">
        <v>-4.535E-3</v>
      </c>
      <c r="K12760">
        <v>1012.139954</v>
      </c>
      <c r="L12760">
        <v>41.319648999999998</v>
      </c>
    </row>
    <row r="12761" spans="1:12" x14ac:dyDescent="0.3">
      <c r="A12761">
        <v>381.64499999999998</v>
      </c>
      <c r="B12761">
        <v>207.12776199999999</v>
      </c>
      <c r="C12761">
        <v>-48936.039062000003</v>
      </c>
      <c r="D12761">
        <v>19914.515625</v>
      </c>
      <c r="E12761">
        <v>0.17798</v>
      </c>
      <c r="F12761">
        <v>9.9731330000000007</v>
      </c>
      <c r="G12761">
        <v>-0.22414400000000001</v>
      </c>
      <c r="H12761">
        <v>-2.2780999999999999E-2</v>
      </c>
      <c r="I12761">
        <v>1.4790000000000001E-3</v>
      </c>
      <c r="J12761">
        <v>6.0499999999999996E-4</v>
      </c>
      <c r="K12761">
        <v>1012.139954</v>
      </c>
      <c r="L12761">
        <v>41.319648999999998</v>
      </c>
    </row>
    <row r="12762" spans="1:12" x14ac:dyDescent="0.3">
      <c r="A12762">
        <v>381.65625</v>
      </c>
      <c r="B12762">
        <v>163.175949</v>
      </c>
      <c r="C12762">
        <v>-48937.957030999998</v>
      </c>
      <c r="D12762">
        <v>19861.986327999999</v>
      </c>
      <c r="E12762">
        <v>0.17432500000000001</v>
      </c>
      <c r="F12762">
        <v>9.9686970000000006</v>
      </c>
      <c r="G12762">
        <v>-0.21084700000000001</v>
      </c>
      <c r="H12762">
        <v>-3.3260999999999999E-2</v>
      </c>
      <c r="I12762">
        <v>-3.9199999999999999E-4</v>
      </c>
      <c r="J12762">
        <v>4.0590000000000001E-3</v>
      </c>
      <c r="K12762">
        <v>1012.139954</v>
      </c>
      <c r="L12762">
        <v>41.319648999999998</v>
      </c>
    </row>
    <row r="12763" spans="1:12" x14ac:dyDescent="0.3">
      <c r="A12763">
        <v>381.66750000000002</v>
      </c>
      <c r="B12763">
        <v>296.73559599999999</v>
      </c>
      <c r="C12763">
        <v>-48919.296875</v>
      </c>
      <c r="D12763">
        <v>19865.251952999999</v>
      </c>
      <c r="E12763">
        <v>0.18454899999999999</v>
      </c>
      <c r="F12763">
        <v>9.9674580000000006</v>
      </c>
      <c r="G12763">
        <v>-0.201408</v>
      </c>
      <c r="H12763">
        <v>-4.0702000000000002E-2</v>
      </c>
      <c r="I12763">
        <v>-1.6969999999999999E-3</v>
      </c>
      <c r="J12763">
        <v>4.4050000000000001E-3</v>
      </c>
      <c r="K12763">
        <v>1012.139954</v>
      </c>
      <c r="L12763">
        <v>41.319648999999998</v>
      </c>
    </row>
    <row r="12764" spans="1:12" x14ac:dyDescent="0.3">
      <c r="A12764">
        <v>381.67874999999998</v>
      </c>
      <c r="B12764">
        <v>199.758835</v>
      </c>
      <c r="C12764">
        <v>-48901.542969000002</v>
      </c>
      <c r="D12764">
        <v>19771.285156000002</v>
      </c>
      <c r="E12764">
        <v>0.17152200000000001</v>
      </c>
      <c r="F12764">
        <v>9.9721010000000003</v>
      </c>
      <c r="G12764">
        <v>-0.207145</v>
      </c>
      <c r="H12764">
        <v>-2.6290999999999998E-2</v>
      </c>
      <c r="I12764">
        <v>-4.1827550000000002E-5</v>
      </c>
      <c r="J12764">
        <v>-2.6640000000000001E-3</v>
      </c>
      <c r="K12764">
        <v>1012.139954</v>
      </c>
      <c r="L12764">
        <v>41.319648999999998</v>
      </c>
    </row>
    <row r="12765" spans="1:12" x14ac:dyDescent="0.3">
      <c r="A12765">
        <v>381.69</v>
      </c>
      <c r="B12765">
        <v>191.058121</v>
      </c>
      <c r="C12765">
        <v>-48953.453125</v>
      </c>
      <c r="D12765">
        <v>19789.53125</v>
      </c>
      <c r="E12765">
        <v>0.16786100000000001</v>
      </c>
      <c r="F12765">
        <v>9.9642940000000007</v>
      </c>
      <c r="G12765">
        <v>-0.222136</v>
      </c>
      <c r="H12765">
        <v>-7.3369999999999998E-3</v>
      </c>
      <c r="I12765">
        <v>2.807E-3</v>
      </c>
      <c r="J12765">
        <v>-9.5820000000000002E-3</v>
      </c>
      <c r="K12765">
        <v>1012.139954</v>
      </c>
      <c r="L12765">
        <v>41.319648999999998</v>
      </c>
    </row>
    <row r="12766" spans="1:12" x14ac:dyDescent="0.3">
      <c r="A12766">
        <v>381.70125000000002</v>
      </c>
      <c r="B12766">
        <v>233.66433699999999</v>
      </c>
      <c r="C12766">
        <v>-48917.617187000003</v>
      </c>
      <c r="D12766">
        <v>19824.814452999999</v>
      </c>
      <c r="E12766">
        <v>0.181784</v>
      </c>
      <c r="F12766">
        <v>9.9669489999999996</v>
      </c>
      <c r="G12766">
        <v>-0.22619900000000001</v>
      </c>
      <c r="H12766">
        <v>2.2540999999999999E-2</v>
      </c>
      <c r="I12766">
        <v>6.4450000000000002E-3</v>
      </c>
      <c r="J12766">
        <v>-1.7703E-2</v>
      </c>
      <c r="K12766">
        <v>1012.130005</v>
      </c>
      <c r="L12766">
        <v>41.319648999999998</v>
      </c>
    </row>
    <row r="12767" spans="1:12" x14ac:dyDescent="0.3">
      <c r="A12767">
        <v>381.71249999999998</v>
      </c>
      <c r="B12767">
        <v>291.02694700000001</v>
      </c>
      <c r="C12767">
        <v>-48921.820312000003</v>
      </c>
      <c r="D12767">
        <v>19701.814452999999</v>
      </c>
      <c r="E12767">
        <v>0.189112</v>
      </c>
      <c r="F12767">
        <v>9.9603859999999997</v>
      </c>
      <c r="G12767">
        <v>-0.206984</v>
      </c>
      <c r="H12767">
        <v>4.6221999999999999E-2</v>
      </c>
      <c r="I12767">
        <v>9.5329999999999998E-3</v>
      </c>
      <c r="J12767">
        <v>-2.3397999999999999E-2</v>
      </c>
      <c r="K12767">
        <v>1012.130005</v>
      </c>
      <c r="L12767">
        <v>41.319648999999998</v>
      </c>
    </row>
    <row r="12768" spans="1:12" x14ac:dyDescent="0.3">
      <c r="A12768">
        <v>381.72375</v>
      </c>
      <c r="B12768">
        <v>240.59318500000001</v>
      </c>
      <c r="C12768">
        <v>-48939.804687000003</v>
      </c>
      <c r="D12768">
        <v>19853.029297000001</v>
      </c>
      <c r="E12768">
        <v>0.19572899999999999</v>
      </c>
      <c r="F12768">
        <v>9.9690060000000003</v>
      </c>
      <c r="G12768">
        <v>-0.19727</v>
      </c>
      <c r="H12768">
        <v>6.6420000000000007E-2</v>
      </c>
      <c r="I12768">
        <v>1.2520999999999999E-2</v>
      </c>
      <c r="J12768">
        <v>-2.6124999999999999E-2</v>
      </c>
      <c r="K12768">
        <v>1012.130005</v>
      </c>
      <c r="L12768">
        <v>41.319648999999998</v>
      </c>
    </row>
    <row r="12769" spans="1:12" x14ac:dyDescent="0.3">
      <c r="A12769">
        <v>381.73500000000001</v>
      </c>
      <c r="B12769">
        <v>170.741028</v>
      </c>
      <c r="C12769">
        <v>-48895.308594000002</v>
      </c>
      <c r="D12769">
        <v>19772.121093999998</v>
      </c>
      <c r="E12769">
        <v>0.18188199999999999</v>
      </c>
      <c r="F12769">
        <v>9.9612949999999998</v>
      </c>
      <c r="G12769">
        <v>-0.210896</v>
      </c>
      <c r="H12769">
        <v>7.0838999999999999E-2</v>
      </c>
      <c r="I12769">
        <v>1.3690000000000001E-2</v>
      </c>
      <c r="J12769">
        <v>-2.4962000000000002E-2</v>
      </c>
      <c r="K12769">
        <v>1012.130005</v>
      </c>
      <c r="L12769">
        <v>41.319648999999998</v>
      </c>
    </row>
    <row r="12770" spans="1:12" x14ac:dyDescent="0.3">
      <c r="A12770">
        <v>381.74624999999997</v>
      </c>
      <c r="B12770">
        <v>369.18585200000001</v>
      </c>
      <c r="C12770">
        <v>-48927.566405999998</v>
      </c>
      <c r="D12770">
        <v>19808.810547000001</v>
      </c>
      <c r="E12770">
        <v>0.18765200000000001</v>
      </c>
      <c r="F12770">
        <v>9.9597250000000006</v>
      </c>
      <c r="G12770">
        <v>-0.219694</v>
      </c>
      <c r="H12770">
        <v>6.6037999999999999E-2</v>
      </c>
      <c r="I12770">
        <v>1.3734E-2</v>
      </c>
      <c r="J12770">
        <v>-2.2075999999999998E-2</v>
      </c>
      <c r="K12770">
        <v>1012.130005</v>
      </c>
      <c r="L12770">
        <v>41.319648999999998</v>
      </c>
    </row>
    <row r="12771" spans="1:12" x14ac:dyDescent="0.3">
      <c r="A12771">
        <v>381.75749999999999</v>
      </c>
      <c r="B12771">
        <v>171.99366800000001</v>
      </c>
      <c r="C12771">
        <v>-48937.605469000002</v>
      </c>
      <c r="D12771">
        <v>19892.083984000001</v>
      </c>
      <c r="E12771">
        <v>0.17810699999999999</v>
      </c>
      <c r="F12771">
        <v>9.9699639999999992</v>
      </c>
      <c r="G12771">
        <v>-0.22295699999999999</v>
      </c>
      <c r="H12771">
        <v>5.5417000000000001E-2</v>
      </c>
      <c r="I12771">
        <v>1.1644E-2</v>
      </c>
      <c r="J12771">
        <v>-1.9569E-2</v>
      </c>
      <c r="K12771">
        <v>1012.130005</v>
      </c>
      <c r="L12771">
        <v>41.319648999999998</v>
      </c>
    </row>
    <row r="12772" spans="1:12" x14ac:dyDescent="0.3">
      <c r="A12772">
        <v>381.76875000000001</v>
      </c>
      <c r="B12772">
        <v>210.763519</v>
      </c>
      <c r="C12772">
        <v>-48913.421875</v>
      </c>
      <c r="D12772">
        <v>19993.515625</v>
      </c>
      <c r="E12772">
        <v>0.19103200000000001</v>
      </c>
      <c r="F12772">
        <v>9.9609059999999996</v>
      </c>
      <c r="G12772">
        <v>-0.21307799999999999</v>
      </c>
      <c r="H12772">
        <v>3.1646000000000001E-2</v>
      </c>
      <c r="I12772">
        <v>9.0320000000000001E-3</v>
      </c>
      <c r="J12772">
        <v>-1.3897E-2</v>
      </c>
      <c r="K12772">
        <v>1012.130005</v>
      </c>
      <c r="L12772">
        <v>41.319648999999998</v>
      </c>
    </row>
    <row r="12773" spans="1:12" x14ac:dyDescent="0.3">
      <c r="A12773">
        <v>381.78</v>
      </c>
      <c r="B12773">
        <v>245.33914200000001</v>
      </c>
      <c r="C12773">
        <v>-48909.351562000003</v>
      </c>
      <c r="D12773">
        <v>19908.904297000001</v>
      </c>
      <c r="E12773">
        <v>0.19017600000000001</v>
      </c>
      <c r="F12773">
        <v>9.9589719999999993</v>
      </c>
      <c r="G12773">
        <v>-0.215285</v>
      </c>
      <c r="H12773">
        <v>9.1269999999999997E-3</v>
      </c>
      <c r="I12773">
        <v>6.6559999999999996E-3</v>
      </c>
      <c r="J12773">
        <v>-8.7189999999999993E-3</v>
      </c>
      <c r="K12773">
        <v>1012.130005</v>
      </c>
      <c r="L12773">
        <v>41.319648999999998</v>
      </c>
    </row>
    <row r="12774" spans="1:12" x14ac:dyDescent="0.3">
      <c r="A12774">
        <v>381.79124999999999</v>
      </c>
      <c r="B12774">
        <v>163.71560700000001</v>
      </c>
      <c r="C12774">
        <v>-48929.117187000003</v>
      </c>
      <c r="D12774">
        <v>19934.269531000002</v>
      </c>
      <c r="E12774">
        <v>0.18974199999999999</v>
      </c>
      <c r="F12774">
        <v>9.961525</v>
      </c>
      <c r="G12774">
        <v>-0.20185600000000001</v>
      </c>
      <c r="H12774">
        <v>-1.0016000000000001E-2</v>
      </c>
      <c r="I12774">
        <v>3.0500000000000002E-3</v>
      </c>
      <c r="J12774">
        <v>-2.568E-3</v>
      </c>
      <c r="K12774">
        <v>1012.130005</v>
      </c>
      <c r="L12774">
        <v>41.319648999999998</v>
      </c>
    </row>
    <row r="12775" spans="1:12" x14ac:dyDescent="0.3">
      <c r="A12775">
        <v>381.80250000000001</v>
      </c>
      <c r="B12775">
        <v>251.198837</v>
      </c>
      <c r="C12775">
        <v>-48926.035155999998</v>
      </c>
      <c r="D12775">
        <v>19898.505859000001</v>
      </c>
      <c r="E12775">
        <v>0.18303</v>
      </c>
      <c r="F12775">
        <v>9.9621460000000006</v>
      </c>
      <c r="G12775">
        <v>-0.210198</v>
      </c>
      <c r="H12775">
        <v>-3.1798E-2</v>
      </c>
      <c r="I12775">
        <v>1.73E-4</v>
      </c>
      <c r="J12775">
        <v>4.5820000000000001E-3</v>
      </c>
      <c r="K12775">
        <v>1012.130005</v>
      </c>
      <c r="L12775">
        <v>41.317107999999998</v>
      </c>
    </row>
    <row r="12776" spans="1:12" x14ac:dyDescent="0.3">
      <c r="A12776">
        <v>381.81375000000003</v>
      </c>
      <c r="B12776">
        <v>236.60107400000001</v>
      </c>
      <c r="C12776">
        <v>-48956.144530999998</v>
      </c>
      <c r="D12776">
        <v>19701.556640999999</v>
      </c>
      <c r="E12776">
        <v>0.188303</v>
      </c>
      <c r="F12776">
        <v>9.9679839999999995</v>
      </c>
      <c r="G12776">
        <v>-0.217948</v>
      </c>
      <c r="H12776">
        <v>-3.4196999999999998E-2</v>
      </c>
      <c r="I12776">
        <v>-4.1291250000000003E-7</v>
      </c>
      <c r="J12776">
        <v>4.3470000000000002E-3</v>
      </c>
      <c r="K12776">
        <v>1012.130005</v>
      </c>
      <c r="L12776">
        <v>41.317107999999998</v>
      </c>
    </row>
    <row r="12777" spans="1:12" x14ac:dyDescent="0.3">
      <c r="A12777">
        <v>381.82499999999999</v>
      </c>
      <c r="B12777">
        <v>217.06538399999999</v>
      </c>
      <c r="C12777">
        <v>-48918.710937000003</v>
      </c>
      <c r="D12777">
        <v>19841.679687</v>
      </c>
      <c r="E12777">
        <v>0.18573799999999999</v>
      </c>
      <c r="F12777">
        <v>9.9660770000000003</v>
      </c>
      <c r="G12777">
        <v>-0.214832</v>
      </c>
      <c r="H12777">
        <v>-3.1099999999999999E-2</v>
      </c>
      <c r="I12777">
        <v>-4.0200000000000001E-4</v>
      </c>
      <c r="J12777">
        <v>2.5990000000000002E-3</v>
      </c>
      <c r="K12777">
        <v>1012.130005</v>
      </c>
      <c r="L12777">
        <v>41.317107999999998</v>
      </c>
    </row>
    <row r="12778" spans="1:12" x14ac:dyDescent="0.3">
      <c r="A12778">
        <v>381.83625000000001</v>
      </c>
      <c r="B12778">
        <v>265.35076900000001</v>
      </c>
      <c r="C12778">
        <v>-48933.71875</v>
      </c>
      <c r="D12778">
        <v>19868.251952999999</v>
      </c>
      <c r="E12778">
        <v>0.18510099999999999</v>
      </c>
      <c r="F12778">
        <v>9.9642300000000006</v>
      </c>
      <c r="G12778">
        <v>-0.210038</v>
      </c>
      <c r="H12778">
        <v>-1.6504000000000001E-2</v>
      </c>
      <c r="I12778">
        <v>1.003E-3</v>
      </c>
      <c r="J12778">
        <v>-7.3949999999999997E-3</v>
      </c>
      <c r="K12778">
        <v>1012.130005</v>
      </c>
      <c r="L12778">
        <v>41.317107999999998</v>
      </c>
    </row>
    <row r="12779" spans="1:12" x14ac:dyDescent="0.3">
      <c r="A12779">
        <v>381.84750000000003</v>
      </c>
      <c r="B12779">
        <v>175.67555200000001</v>
      </c>
      <c r="C12779">
        <v>-48938.949219000002</v>
      </c>
      <c r="D12779">
        <v>19969.626952999999</v>
      </c>
      <c r="E12779">
        <v>0.17017699999999999</v>
      </c>
      <c r="F12779">
        <v>9.9630690000000008</v>
      </c>
      <c r="G12779">
        <v>-0.215531</v>
      </c>
      <c r="H12779">
        <v>1.0501999999999999E-2</v>
      </c>
      <c r="I12779">
        <v>4.6160000000000003E-3</v>
      </c>
      <c r="J12779">
        <v>-1.4773E-2</v>
      </c>
      <c r="K12779">
        <v>1012.130005</v>
      </c>
      <c r="L12779">
        <v>41.317107999999998</v>
      </c>
    </row>
    <row r="12780" spans="1:12" x14ac:dyDescent="0.3">
      <c r="A12780">
        <v>381.85874999999999</v>
      </c>
      <c r="B12780">
        <v>237.18620300000001</v>
      </c>
      <c r="C12780">
        <v>-48945.289062000003</v>
      </c>
      <c r="D12780">
        <v>19901.898437</v>
      </c>
      <c r="E12780">
        <v>0.181364</v>
      </c>
      <c r="F12780">
        <v>9.9561299999999999</v>
      </c>
      <c r="G12780">
        <v>-0.215754</v>
      </c>
      <c r="H12780">
        <v>3.7374999999999999E-2</v>
      </c>
      <c r="I12780">
        <v>7.5700000000000003E-3</v>
      </c>
      <c r="J12780">
        <v>-2.138E-2</v>
      </c>
      <c r="K12780">
        <v>1012.130005</v>
      </c>
      <c r="L12780">
        <v>41.317107999999998</v>
      </c>
    </row>
    <row r="12781" spans="1:12" x14ac:dyDescent="0.3">
      <c r="A12781">
        <v>381.87</v>
      </c>
      <c r="B12781">
        <v>217.380447</v>
      </c>
      <c r="C12781">
        <v>-48956.90625</v>
      </c>
      <c r="D12781">
        <v>19780.904297000001</v>
      </c>
      <c r="E12781">
        <v>0.186308</v>
      </c>
      <c r="F12781">
        <v>9.9497400000000003</v>
      </c>
      <c r="G12781">
        <v>-0.21823600000000001</v>
      </c>
      <c r="H12781">
        <v>5.8689999999999999E-2</v>
      </c>
      <c r="I12781">
        <v>1.1553000000000001E-2</v>
      </c>
      <c r="J12781">
        <v>-2.332E-2</v>
      </c>
      <c r="K12781">
        <v>1012.130005</v>
      </c>
      <c r="L12781">
        <v>41.317107999999998</v>
      </c>
    </row>
    <row r="12782" spans="1:12" x14ac:dyDescent="0.3">
      <c r="A12782">
        <v>381.88125000000002</v>
      </c>
      <c r="B12782">
        <v>159.72373999999999</v>
      </c>
      <c r="C12782">
        <v>-48953.882812000003</v>
      </c>
      <c r="D12782">
        <v>19873.158202999999</v>
      </c>
      <c r="E12782">
        <v>0.18149199999999999</v>
      </c>
      <c r="F12782">
        <v>9.9641079999999995</v>
      </c>
      <c r="G12782">
        <v>-0.21721699999999999</v>
      </c>
      <c r="H12782">
        <v>6.6221000000000002E-2</v>
      </c>
      <c r="I12782">
        <v>1.3257E-2</v>
      </c>
      <c r="J12782">
        <v>-2.4169E-2</v>
      </c>
      <c r="K12782">
        <v>1012.130005</v>
      </c>
      <c r="L12782">
        <v>41.317107999999998</v>
      </c>
    </row>
    <row r="12783" spans="1:12" x14ac:dyDescent="0.3">
      <c r="A12783">
        <v>381.89249999999998</v>
      </c>
      <c r="B12783">
        <v>116.033974</v>
      </c>
      <c r="C12783">
        <v>-48918.832030999998</v>
      </c>
      <c r="D12783">
        <v>19927.367187</v>
      </c>
      <c r="E12783">
        <v>0.18093999999999999</v>
      </c>
      <c r="F12783">
        <v>9.9634140000000002</v>
      </c>
      <c r="G12783">
        <v>-0.21062500000000001</v>
      </c>
      <c r="H12783">
        <v>7.0805999999999994E-2</v>
      </c>
      <c r="I12783">
        <v>1.4428E-2</v>
      </c>
      <c r="J12783">
        <v>-2.2214000000000001E-2</v>
      </c>
      <c r="K12783">
        <v>1012.130005</v>
      </c>
      <c r="L12783">
        <v>41.317107999999998</v>
      </c>
    </row>
    <row r="12784" spans="1:12" x14ac:dyDescent="0.3">
      <c r="A12784">
        <v>381.90375</v>
      </c>
      <c r="B12784">
        <v>125.09097300000001</v>
      </c>
      <c r="C12784">
        <v>-48920.914062000003</v>
      </c>
      <c r="D12784">
        <v>19890.398437</v>
      </c>
      <c r="E12784">
        <v>0.17909900000000001</v>
      </c>
      <c r="F12784">
        <v>9.9718999999999998</v>
      </c>
      <c r="G12784">
        <v>-0.21598300000000001</v>
      </c>
      <c r="H12784">
        <v>6.0734999999999997E-2</v>
      </c>
      <c r="I12784">
        <v>1.2827E-2</v>
      </c>
      <c r="J12784">
        <v>-2.0157999999999999E-2</v>
      </c>
      <c r="K12784">
        <v>1012.130005</v>
      </c>
      <c r="L12784">
        <v>41.317107999999998</v>
      </c>
    </row>
    <row r="12785" spans="1:12" x14ac:dyDescent="0.3">
      <c r="A12785">
        <v>381.91500000000002</v>
      </c>
      <c r="B12785">
        <v>81.473167000000004</v>
      </c>
      <c r="C12785">
        <v>-48924.925780999998</v>
      </c>
      <c r="D12785">
        <v>19754.640625</v>
      </c>
      <c r="E12785">
        <v>0.18156</v>
      </c>
      <c r="F12785">
        <v>9.9710529999999995</v>
      </c>
      <c r="G12785">
        <v>-0.21606</v>
      </c>
      <c r="H12785">
        <v>4.5575999999999998E-2</v>
      </c>
      <c r="I12785">
        <v>9.9360000000000004E-3</v>
      </c>
      <c r="J12785">
        <v>-1.5568E-2</v>
      </c>
      <c r="K12785">
        <v>1012.130005</v>
      </c>
      <c r="L12785">
        <v>41.317107999999998</v>
      </c>
    </row>
    <row r="12786" spans="1:12" x14ac:dyDescent="0.3">
      <c r="A12786">
        <v>381.92624999999998</v>
      </c>
      <c r="B12786">
        <v>104.95732099999999</v>
      </c>
      <c r="C12786">
        <v>-48964.082030999998</v>
      </c>
      <c r="D12786">
        <v>19873.189452999999</v>
      </c>
      <c r="E12786">
        <v>0.18900800000000001</v>
      </c>
      <c r="F12786">
        <v>9.9637060000000002</v>
      </c>
      <c r="G12786">
        <v>-0.21776499999999999</v>
      </c>
      <c r="H12786">
        <v>1.9407000000000001E-2</v>
      </c>
      <c r="I12786">
        <v>7.1029999999999999E-3</v>
      </c>
      <c r="J12786">
        <v>-1.0019999999999999E-2</v>
      </c>
      <c r="K12786">
        <v>1012.130005</v>
      </c>
      <c r="L12786">
        <v>41.317107999999998</v>
      </c>
    </row>
    <row r="12787" spans="1:12" x14ac:dyDescent="0.3">
      <c r="A12787">
        <v>381.9375</v>
      </c>
      <c r="B12787">
        <v>157.33909600000001</v>
      </c>
      <c r="C12787">
        <v>-48958.046875</v>
      </c>
      <c r="D12787">
        <v>19792.541015999999</v>
      </c>
      <c r="E12787">
        <v>0.19688</v>
      </c>
      <c r="F12787">
        <v>9.9715220000000002</v>
      </c>
      <c r="G12787">
        <v>-0.194997</v>
      </c>
      <c r="H12787">
        <v>-6.7889999999999999E-3</v>
      </c>
      <c r="I12787">
        <v>4.3699999999999998E-3</v>
      </c>
      <c r="J12787">
        <v>-3.3270000000000001E-3</v>
      </c>
      <c r="K12787">
        <v>1012.130005</v>
      </c>
      <c r="L12787">
        <v>41.317107999999998</v>
      </c>
    </row>
    <row r="12788" spans="1:12" x14ac:dyDescent="0.3">
      <c r="A12788">
        <v>381.94875000000002</v>
      </c>
      <c r="B12788">
        <v>142.29257200000001</v>
      </c>
      <c r="C12788">
        <v>-48935.957030999998</v>
      </c>
      <c r="D12788">
        <v>19783.927734000001</v>
      </c>
      <c r="E12788">
        <v>0.17524799999999999</v>
      </c>
      <c r="F12788">
        <v>9.9652220000000007</v>
      </c>
      <c r="G12788">
        <v>-0.20751500000000001</v>
      </c>
      <c r="H12788">
        <v>-2.9944999999999999E-2</v>
      </c>
      <c r="I12788">
        <v>9.8400000000000007E-4</v>
      </c>
      <c r="J12788">
        <v>3.388E-3</v>
      </c>
      <c r="K12788">
        <v>1012.130005</v>
      </c>
      <c r="L12788">
        <v>41.317107999999998</v>
      </c>
    </row>
    <row r="12789" spans="1:12" x14ac:dyDescent="0.3">
      <c r="A12789">
        <v>381.96</v>
      </c>
      <c r="B12789">
        <v>115.696037</v>
      </c>
      <c r="C12789">
        <v>-48909.320312000003</v>
      </c>
      <c r="D12789">
        <v>19750.660156000002</v>
      </c>
      <c r="E12789">
        <v>0.18706500000000001</v>
      </c>
      <c r="F12789">
        <v>9.9584139999999994</v>
      </c>
      <c r="G12789">
        <v>-0.22098100000000001</v>
      </c>
      <c r="H12789">
        <v>-4.0114999999999998E-2</v>
      </c>
      <c r="I12789">
        <v>-2.9500000000000001E-4</v>
      </c>
      <c r="J12789">
        <v>6.0350000000000004E-3</v>
      </c>
      <c r="K12789">
        <v>1012.130005</v>
      </c>
      <c r="L12789">
        <v>41.317107999999998</v>
      </c>
    </row>
    <row r="12790" spans="1:12" x14ac:dyDescent="0.3">
      <c r="A12790">
        <v>381.97125</v>
      </c>
      <c r="B12790">
        <v>110.866798</v>
      </c>
      <c r="C12790">
        <v>-48938.828125</v>
      </c>
      <c r="D12790">
        <v>19792.673827999999</v>
      </c>
      <c r="E12790">
        <v>0.184971</v>
      </c>
      <c r="F12790">
        <v>9.9637019999999996</v>
      </c>
      <c r="G12790">
        <v>-0.22087699999999999</v>
      </c>
      <c r="H12790">
        <v>-3.4401000000000001E-2</v>
      </c>
      <c r="I12790">
        <v>-1.17E-4</v>
      </c>
      <c r="J12790">
        <v>3.8070000000000001E-3</v>
      </c>
      <c r="K12790">
        <v>1012.130005</v>
      </c>
      <c r="L12790">
        <v>41.317107999999998</v>
      </c>
    </row>
    <row r="12791" spans="1:12" x14ac:dyDescent="0.3">
      <c r="A12791">
        <v>381.98250000000002</v>
      </c>
      <c r="B12791">
        <v>217.83078</v>
      </c>
      <c r="C12791">
        <v>-48947.628905999998</v>
      </c>
      <c r="D12791">
        <v>19779.429687</v>
      </c>
      <c r="E12791">
        <v>0.17998500000000001</v>
      </c>
      <c r="F12791">
        <v>9.9676019999999994</v>
      </c>
      <c r="G12791">
        <v>-0.22880600000000001</v>
      </c>
      <c r="H12791">
        <v>-2.3512999999999999E-2</v>
      </c>
      <c r="I12791">
        <v>8.5400000000000005E-4</v>
      </c>
      <c r="J12791">
        <v>-2.3310000000000002E-3</v>
      </c>
      <c r="K12791">
        <v>1012.130005</v>
      </c>
      <c r="L12791">
        <v>41.317107999999998</v>
      </c>
    </row>
    <row r="12792" spans="1:12" x14ac:dyDescent="0.3">
      <c r="A12792">
        <v>381.99374999999998</v>
      </c>
      <c r="B12792">
        <v>216.22941599999999</v>
      </c>
      <c r="C12792">
        <v>-48948.097655999998</v>
      </c>
      <c r="D12792">
        <v>19824.166015999999</v>
      </c>
      <c r="E12792">
        <v>0.180614</v>
      </c>
      <c r="F12792">
        <v>9.9680029999999995</v>
      </c>
      <c r="G12792">
        <v>-0.217219</v>
      </c>
      <c r="H12792">
        <v>4.0359999999999997E-3</v>
      </c>
      <c r="I12792">
        <v>3.718E-3</v>
      </c>
      <c r="J12792">
        <v>-1.0732999999999999E-2</v>
      </c>
      <c r="K12792">
        <v>1012.130005</v>
      </c>
      <c r="L12792">
        <v>41.317107999999998</v>
      </c>
    </row>
    <row r="12793" spans="1:12" x14ac:dyDescent="0.3">
      <c r="A12793">
        <v>382.005</v>
      </c>
      <c r="B12793">
        <v>103.556641</v>
      </c>
      <c r="C12793">
        <v>-48889.308594000002</v>
      </c>
      <c r="D12793">
        <v>19781.398437</v>
      </c>
      <c r="E12793">
        <v>0.184199</v>
      </c>
      <c r="F12793">
        <v>9.9703610000000005</v>
      </c>
      <c r="G12793">
        <v>-0.20898700000000001</v>
      </c>
      <c r="H12793">
        <v>2.3522999999999999E-2</v>
      </c>
      <c r="I12793">
        <v>5.9049999999999997E-3</v>
      </c>
      <c r="J12793">
        <v>-1.7923999999999999E-2</v>
      </c>
      <c r="K12793">
        <v>1012.130005</v>
      </c>
      <c r="L12793">
        <v>41.319648999999998</v>
      </c>
    </row>
    <row r="12794" spans="1:12" x14ac:dyDescent="0.3">
      <c r="A12794">
        <v>382.01625000000001</v>
      </c>
      <c r="B12794">
        <v>113.57261699999999</v>
      </c>
      <c r="C12794">
        <v>-48935.976562000003</v>
      </c>
      <c r="D12794">
        <v>19766.28125</v>
      </c>
      <c r="E12794">
        <v>0.173928</v>
      </c>
      <c r="F12794">
        <v>9.976979</v>
      </c>
      <c r="G12794">
        <v>-0.214999</v>
      </c>
      <c r="H12794">
        <v>4.6697000000000002E-2</v>
      </c>
      <c r="I12794">
        <v>9.1839999999999995E-3</v>
      </c>
      <c r="J12794">
        <v>-2.1628999999999999E-2</v>
      </c>
      <c r="K12794">
        <v>1012.130005</v>
      </c>
      <c r="L12794">
        <v>41.319648999999998</v>
      </c>
    </row>
    <row r="12795" spans="1:12" x14ac:dyDescent="0.3">
      <c r="A12795">
        <v>382.02749999999997</v>
      </c>
      <c r="B12795">
        <v>116.57596599999999</v>
      </c>
      <c r="C12795">
        <v>-48915.5625</v>
      </c>
      <c r="D12795">
        <v>19723.488281000002</v>
      </c>
      <c r="E12795">
        <v>0.171262</v>
      </c>
      <c r="F12795">
        <v>9.969678</v>
      </c>
      <c r="G12795">
        <v>-0.21077499999999999</v>
      </c>
      <c r="H12795">
        <v>6.7909999999999998E-2</v>
      </c>
      <c r="I12795">
        <v>1.248E-2</v>
      </c>
      <c r="J12795">
        <v>-2.5401E-2</v>
      </c>
      <c r="K12795">
        <v>1012.130005</v>
      </c>
      <c r="L12795">
        <v>41.319648999999998</v>
      </c>
    </row>
    <row r="12796" spans="1:12" x14ac:dyDescent="0.3">
      <c r="A12796">
        <v>382.03874999999999</v>
      </c>
      <c r="B12796">
        <v>121.792686</v>
      </c>
      <c r="C12796">
        <v>-48909.671875</v>
      </c>
      <c r="D12796">
        <v>19846.03125</v>
      </c>
      <c r="E12796">
        <v>0.169103</v>
      </c>
      <c r="F12796">
        <v>9.9709409999999998</v>
      </c>
      <c r="G12796">
        <v>-0.21796599999999999</v>
      </c>
      <c r="H12796">
        <v>7.2707999999999995E-2</v>
      </c>
      <c r="I12796">
        <v>1.3221E-2</v>
      </c>
      <c r="J12796">
        <v>-2.4164999999999999E-2</v>
      </c>
      <c r="K12796">
        <v>1012.130005</v>
      </c>
      <c r="L12796">
        <v>41.319648999999998</v>
      </c>
    </row>
    <row r="12797" spans="1:12" x14ac:dyDescent="0.3">
      <c r="A12797">
        <v>382.05</v>
      </c>
      <c r="B12797">
        <v>113.14138800000001</v>
      </c>
      <c r="C12797">
        <v>-48925.429687000003</v>
      </c>
      <c r="D12797">
        <v>19831.984375</v>
      </c>
      <c r="E12797">
        <v>0.18984599999999999</v>
      </c>
      <c r="F12797">
        <v>9.9655389999999997</v>
      </c>
      <c r="G12797">
        <v>-0.20882100000000001</v>
      </c>
      <c r="H12797">
        <v>6.9585999999999995E-2</v>
      </c>
      <c r="I12797">
        <v>1.4142999999999999E-2</v>
      </c>
      <c r="J12797">
        <v>-2.1781999999999999E-2</v>
      </c>
      <c r="K12797">
        <v>1012.130005</v>
      </c>
      <c r="L12797">
        <v>41.319648999999998</v>
      </c>
    </row>
    <row r="12798" spans="1:12" x14ac:dyDescent="0.3">
      <c r="A12798">
        <v>382.06124999999997</v>
      </c>
      <c r="B12798">
        <v>168.21774300000001</v>
      </c>
      <c r="C12798">
        <v>-48894.921875</v>
      </c>
      <c r="D12798">
        <v>19768.537109000001</v>
      </c>
      <c r="E12798">
        <v>0.18096499999999999</v>
      </c>
      <c r="F12798">
        <v>9.9665029999999994</v>
      </c>
      <c r="G12798">
        <v>-0.20794000000000001</v>
      </c>
      <c r="H12798">
        <v>5.0030999999999999E-2</v>
      </c>
      <c r="I12798">
        <v>1.0717000000000001E-2</v>
      </c>
      <c r="J12798">
        <v>-1.8363000000000001E-2</v>
      </c>
      <c r="K12798">
        <v>1012.130005</v>
      </c>
      <c r="L12798">
        <v>41.319648999999998</v>
      </c>
    </row>
    <row r="12799" spans="1:12" x14ac:dyDescent="0.3">
      <c r="A12799">
        <v>382.07249999999999</v>
      </c>
      <c r="B12799">
        <v>79.141350000000003</v>
      </c>
      <c r="C12799">
        <v>-48935.777344000002</v>
      </c>
      <c r="D12799">
        <v>19867.115234000001</v>
      </c>
      <c r="E12799">
        <v>0.19329299999999999</v>
      </c>
      <c r="F12799">
        <v>9.9803090000000001</v>
      </c>
      <c r="G12799">
        <v>-0.21695500000000001</v>
      </c>
      <c r="H12799">
        <v>2.4494999999999999E-2</v>
      </c>
      <c r="I12799">
        <v>7.2519999999999998E-3</v>
      </c>
      <c r="J12799">
        <v>-1.0879E-2</v>
      </c>
      <c r="K12799">
        <v>1012.130005</v>
      </c>
      <c r="L12799">
        <v>41.319648999999998</v>
      </c>
    </row>
    <row r="12800" spans="1:12" x14ac:dyDescent="0.3">
      <c r="A12800">
        <v>382.08375000000001</v>
      </c>
      <c r="B12800">
        <v>137.406555</v>
      </c>
      <c r="C12800">
        <v>-48920.28125</v>
      </c>
      <c r="D12800">
        <v>19863.71875</v>
      </c>
      <c r="E12800">
        <v>0.18596099999999999</v>
      </c>
      <c r="F12800">
        <v>9.9634499999999999</v>
      </c>
      <c r="G12800">
        <v>-0.20515600000000001</v>
      </c>
      <c r="H12800">
        <v>4.7759999999999999E-3</v>
      </c>
      <c r="I12800">
        <v>5.9119999999999997E-3</v>
      </c>
      <c r="J12800">
        <v>-6.5310000000000003E-3</v>
      </c>
      <c r="K12800">
        <v>1012.130005</v>
      </c>
      <c r="L12800">
        <v>41.319648999999998</v>
      </c>
    </row>
    <row r="12801" spans="1:12" x14ac:dyDescent="0.3">
      <c r="A12801">
        <v>382.09500000000003</v>
      </c>
      <c r="B12801">
        <v>227.50500500000001</v>
      </c>
      <c r="C12801">
        <v>-48964.667969000002</v>
      </c>
      <c r="D12801">
        <v>19860.417968999998</v>
      </c>
      <c r="E12801">
        <v>0.17932999999999999</v>
      </c>
      <c r="F12801">
        <v>9.9725929999999998</v>
      </c>
      <c r="G12801">
        <v>-0.235565</v>
      </c>
      <c r="H12801">
        <v>-1.8499000000000002E-2</v>
      </c>
      <c r="I12801">
        <v>2.6519999999999998E-3</v>
      </c>
      <c r="J12801">
        <v>1.077E-3</v>
      </c>
      <c r="K12801">
        <v>1012.130005</v>
      </c>
      <c r="L12801">
        <v>41.319648999999998</v>
      </c>
    </row>
    <row r="12802" spans="1:12" x14ac:dyDescent="0.3">
      <c r="A12802">
        <v>382.10624999999999</v>
      </c>
      <c r="B12802">
        <v>217.62818899999999</v>
      </c>
      <c r="C12802">
        <v>-48926.972655999998</v>
      </c>
      <c r="D12802">
        <v>19739.794922000001</v>
      </c>
      <c r="E12802">
        <v>0.19098499999999999</v>
      </c>
      <c r="F12802">
        <v>9.961665</v>
      </c>
      <c r="G12802">
        <v>-0.21282100000000001</v>
      </c>
      <c r="H12802">
        <v>-3.5194999999999997E-2</v>
      </c>
      <c r="I12802">
        <v>1.15E-4</v>
      </c>
      <c r="J12802">
        <v>5.2379999999999996E-3</v>
      </c>
      <c r="K12802">
        <v>1012.159973</v>
      </c>
      <c r="L12802">
        <v>41.319648999999998</v>
      </c>
    </row>
    <row r="12803" spans="1:12" x14ac:dyDescent="0.3">
      <c r="A12803">
        <v>382.11750000000001</v>
      </c>
      <c r="B12803">
        <v>195.02990700000001</v>
      </c>
      <c r="C12803">
        <v>-48932.480469000002</v>
      </c>
      <c r="D12803">
        <v>19778.775390999999</v>
      </c>
      <c r="E12803">
        <v>0.18592600000000001</v>
      </c>
      <c r="F12803">
        <v>9.9690799999999999</v>
      </c>
      <c r="G12803">
        <v>-0.21714800000000001</v>
      </c>
      <c r="H12803">
        <v>-3.8966000000000001E-2</v>
      </c>
      <c r="I12803">
        <v>-1.049E-3</v>
      </c>
      <c r="J12803">
        <v>5.2630000000000003E-3</v>
      </c>
      <c r="K12803">
        <v>1012.159973</v>
      </c>
      <c r="L12803">
        <v>41.319648999999998</v>
      </c>
    </row>
    <row r="12804" spans="1:12" x14ac:dyDescent="0.3">
      <c r="A12804">
        <v>382.12875000000003</v>
      </c>
      <c r="B12804">
        <v>71.595444000000001</v>
      </c>
      <c r="C12804">
        <v>-48932.257812000003</v>
      </c>
      <c r="D12804">
        <v>19828.939452999999</v>
      </c>
      <c r="E12804">
        <v>0.18315200000000001</v>
      </c>
      <c r="F12804">
        <v>9.9674899999999997</v>
      </c>
      <c r="G12804">
        <v>-0.207595</v>
      </c>
      <c r="H12804">
        <v>-2.4948000000000001E-2</v>
      </c>
      <c r="I12804">
        <v>7.6300000000000001E-4</v>
      </c>
      <c r="J12804">
        <v>-1.557E-3</v>
      </c>
      <c r="K12804">
        <v>1012.159973</v>
      </c>
      <c r="L12804">
        <v>41.319648999999998</v>
      </c>
    </row>
    <row r="12805" spans="1:12" x14ac:dyDescent="0.3">
      <c r="A12805">
        <v>382.14</v>
      </c>
      <c r="B12805">
        <v>52.103138000000001</v>
      </c>
      <c r="C12805">
        <v>-48939.859375</v>
      </c>
      <c r="D12805">
        <v>19804.691406000002</v>
      </c>
      <c r="E12805">
        <v>0.17748800000000001</v>
      </c>
      <c r="F12805">
        <v>9.9624249999999996</v>
      </c>
      <c r="G12805">
        <v>-0.21732399999999999</v>
      </c>
      <c r="H12805">
        <v>-7.8289999999999992E-3</v>
      </c>
      <c r="I12805">
        <v>3.4580000000000001E-3</v>
      </c>
      <c r="J12805">
        <v>-8.1890000000000001E-3</v>
      </c>
      <c r="K12805">
        <v>1012.159973</v>
      </c>
      <c r="L12805">
        <v>41.319648999999998</v>
      </c>
    </row>
    <row r="12806" spans="1:12" x14ac:dyDescent="0.3">
      <c r="A12806">
        <v>382.15125</v>
      </c>
      <c r="B12806">
        <v>162.902649</v>
      </c>
      <c r="C12806">
        <v>-48933.71875</v>
      </c>
      <c r="D12806">
        <v>19741.910156000002</v>
      </c>
      <c r="E12806">
        <v>0.18957599999999999</v>
      </c>
      <c r="F12806">
        <v>9.9650789999999994</v>
      </c>
      <c r="G12806">
        <v>-0.223079</v>
      </c>
      <c r="H12806">
        <v>1.4761E-2</v>
      </c>
      <c r="I12806">
        <v>6.3109999999999998E-3</v>
      </c>
      <c r="J12806">
        <v>-1.5405E-2</v>
      </c>
      <c r="K12806">
        <v>1012.159973</v>
      </c>
      <c r="L12806">
        <v>41.319648999999998</v>
      </c>
    </row>
    <row r="12807" spans="1:12" x14ac:dyDescent="0.3">
      <c r="A12807">
        <v>382.16250000000002</v>
      </c>
      <c r="B12807">
        <v>121.22599</v>
      </c>
      <c r="C12807">
        <v>-48932.152344000002</v>
      </c>
      <c r="D12807">
        <v>19891.085937</v>
      </c>
      <c r="E12807">
        <v>0.186306</v>
      </c>
      <c r="F12807">
        <v>9.9530060000000002</v>
      </c>
      <c r="G12807">
        <v>-0.21673200000000001</v>
      </c>
      <c r="H12807">
        <v>4.2113999999999999E-2</v>
      </c>
      <c r="I12807">
        <v>8.9569999999999997E-3</v>
      </c>
      <c r="J12807">
        <v>-2.2126E-2</v>
      </c>
      <c r="K12807">
        <v>1012.159973</v>
      </c>
      <c r="L12807">
        <v>41.319648999999998</v>
      </c>
    </row>
    <row r="12808" spans="1:12" x14ac:dyDescent="0.3">
      <c r="A12808">
        <v>382.17374999999998</v>
      </c>
      <c r="B12808">
        <v>110.443596</v>
      </c>
      <c r="C12808">
        <v>-48919.179687000003</v>
      </c>
      <c r="D12808">
        <v>19834.417968999998</v>
      </c>
      <c r="E12808">
        <v>0.17889099999999999</v>
      </c>
      <c r="F12808">
        <v>9.9705499999999994</v>
      </c>
      <c r="G12808">
        <v>-0.207955</v>
      </c>
      <c r="H12808">
        <v>6.5993999999999997E-2</v>
      </c>
      <c r="I12808">
        <v>1.2363000000000001E-2</v>
      </c>
      <c r="J12808">
        <v>-2.5172E-2</v>
      </c>
      <c r="K12808">
        <v>1012.159973</v>
      </c>
      <c r="L12808">
        <v>41.319648999999998</v>
      </c>
    </row>
    <row r="12809" spans="1:12" x14ac:dyDescent="0.3">
      <c r="A12809">
        <v>382.185</v>
      </c>
      <c r="B12809">
        <v>155.82103000000001</v>
      </c>
      <c r="C12809">
        <v>-48903.175780999998</v>
      </c>
      <c r="D12809">
        <v>19818.587890999999</v>
      </c>
      <c r="E12809">
        <v>0.190442</v>
      </c>
      <c r="F12809">
        <v>9.9714829999999992</v>
      </c>
      <c r="G12809">
        <v>-0.207123</v>
      </c>
      <c r="H12809">
        <v>7.6933000000000001E-2</v>
      </c>
      <c r="I12809">
        <v>1.3587999999999999E-2</v>
      </c>
      <c r="J12809">
        <v>-2.6138999999999999E-2</v>
      </c>
      <c r="K12809">
        <v>1012.159973</v>
      </c>
      <c r="L12809">
        <v>41.319648999999998</v>
      </c>
    </row>
    <row r="12810" spans="1:12" x14ac:dyDescent="0.3">
      <c r="A12810">
        <v>382.19625000000002</v>
      </c>
      <c r="B12810">
        <v>271.67550699999998</v>
      </c>
      <c r="C12810">
        <v>-48968.734375</v>
      </c>
      <c r="D12810">
        <v>19823.511718999998</v>
      </c>
      <c r="E12810">
        <v>0.19442000000000001</v>
      </c>
      <c r="F12810">
        <v>9.9698989999999998</v>
      </c>
      <c r="G12810">
        <v>-0.20209099999999999</v>
      </c>
      <c r="H12810">
        <v>6.8329000000000001E-2</v>
      </c>
      <c r="I12810">
        <v>1.3303000000000001E-2</v>
      </c>
      <c r="J12810">
        <v>-2.2272E-2</v>
      </c>
      <c r="K12810">
        <v>1012.159973</v>
      </c>
      <c r="L12810">
        <v>41.319648999999998</v>
      </c>
    </row>
    <row r="12811" spans="1:12" x14ac:dyDescent="0.3">
      <c r="A12811">
        <v>382.20749999999998</v>
      </c>
      <c r="B12811">
        <v>224.09423799999999</v>
      </c>
      <c r="C12811">
        <v>-48945.695312000003</v>
      </c>
      <c r="D12811">
        <v>19875.494140999999</v>
      </c>
      <c r="E12811">
        <v>0.181142</v>
      </c>
      <c r="F12811">
        <v>9.9653320000000001</v>
      </c>
      <c r="G12811">
        <v>-0.213618</v>
      </c>
      <c r="H12811">
        <v>6.1992999999999999E-2</v>
      </c>
      <c r="I12811">
        <v>1.2367E-2</v>
      </c>
      <c r="J12811">
        <v>-2.0225E-2</v>
      </c>
      <c r="K12811">
        <v>1012.1099850000001</v>
      </c>
      <c r="L12811">
        <v>41.317107999999998</v>
      </c>
    </row>
    <row r="12812" spans="1:12" x14ac:dyDescent="0.3">
      <c r="A12812">
        <v>382.21875</v>
      </c>
      <c r="B12812">
        <v>111.650803</v>
      </c>
      <c r="C12812">
        <v>-48961.832030999998</v>
      </c>
      <c r="D12812">
        <v>19978.837890999999</v>
      </c>
      <c r="E12812">
        <v>0.177203</v>
      </c>
      <c r="F12812">
        <v>9.9644689999999994</v>
      </c>
      <c r="G12812">
        <v>-0.216861</v>
      </c>
      <c r="H12812">
        <v>3.9322999999999997E-2</v>
      </c>
      <c r="I12812">
        <v>9.9550000000000003E-3</v>
      </c>
      <c r="J12812">
        <v>-1.5511E-2</v>
      </c>
      <c r="K12812">
        <v>1012.1099850000001</v>
      </c>
      <c r="L12812">
        <v>41.317107999999998</v>
      </c>
    </row>
    <row r="12813" spans="1:12" x14ac:dyDescent="0.3">
      <c r="A12813">
        <v>382.23</v>
      </c>
      <c r="B12813">
        <v>154.47009299999999</v>
      </c>
      <c r="C12813">
        <v>-48972.613280999998</v>
      </c>
      <c r="D12813">
        <v>19847.261718999998</v>
      </c>
      <c r="E12813">
        <v>0.18950700000000001</v>
      </c>
      <c r="F12813">
        <v>9.9665280000000003</v>
      </c>
      <c r="G12813">
        <v>-0.21562100000000001</v>
      </c>
      <c r="H12813">
        <v>1.2819000000000001E-2</v>
      </c>
      <c r="I12813">
        <v>5.6959999999999997E-3</v>
      </c>
      <c r="J12813">
        <v>-1.0114E-2</v>
      </c>
      <c r="K12813">
        <v>1012.1099850000001</v>
      </c>
      <c r="L12813">
        <v>41.317107999999998</v>
      </c>
    </row>
    <row r="12814" spans="1:12" x14ac:dyDescent="0.3">
      <c r="A12814">
        <v>382.24124999999998</v>
      </c>
      <c r="B12814">
        <v>158.73580899999999</v>
      </c>
      <c r="C12814">
        <v>-48934.40625</v>
      </c>
      <c r="D12814">
        <v>19877.255859000001</v>
      </c>
      <c r="E12814">
        <v>0.181731</v>
      </c>
      <c r="F12814">
        <v>9.9696599999999993</v>
      </c>
      <c r="G12814">
        <v>-0.21965199999999999</v>
      </c>
      <c r="H12814">
        <v>-7.7289999999999998E-3</v>
      </c>
      <c r="I12814">
        <v>3.225E-3</v>
      </c>
      <c r="J12814">
        <v>-4.444E-3</v>
      </c>
      <c r="K12814">
        <v>1012.1099850000001</v>
      </c>
      <c r="L12814">
        <v>41.317107999999998</v>
      </c>
    </row>
    <row r="12815" spans="1:12" x14ac:dyDescent="0.3">
      <c r="A12815">
        <v>382.2525</v>
      </c>
      <c r="B12815">
        <v>161.63301100000001</v>
      </c>
      <c r="C12815">
        <v>-48928.953125</v>
      </c>
      <c r="D12815">
        <v>19809.039062</v>
      </c>
      <c r="E12815">
        <v>0.18665399999999999</v>
      </c>
      <c r="F12815">
        <v>9.967848</v>
      </c>
      <c r="G12815">
        <v>-0.21800600000000001</v>
      </c>
      <c r="H12815">
        <v>-2.7970999999999999E-2</v>
      </c>
      <c r="I12815">
        <v>1.407E-3</v>
      </c>
      <c r="J12815">
        <v>4.1739999999999998E-3</v>
      </c>
      <c r="K12815">
        <v>1012.1099850000001</v>
      </c>
      <c r="L12815">
        <v>41.317107999999998</v>
      </c>
    </row>
    <row r="12816" spans="1:12" x14ac:dyDescent="0.3">
      <c r="A12816">
        <v>382.26375000000002</v>
      </c>
      <c r="B12816">
        <v>142.13447600000001</v>
      </c>
      <c r="C12816">
        <v>-48921.421875</v>
      </c>
      <c r="D12816">
        <v>19870.125</v>
      </c>
      <c r="E12816">
        <v>0.18062600000000001</v>
      </c>
      <c r="F12816">
        <v>9.964283</v>
      </c>
      <c r="G12816">
        <v>-0.23091</v>
      </c>
      <c r="H12816">
        <v>-3.5048000000000003E-2</v>
      </c>
      <c r="I12816">
        <v>-7.0200000000000004E-4</v>
      </c>
      <c r="J12816">
        <v>5.5820000000000002E-3</v>
      </c>
      <c r="K12816">
        <v>1012.1099850000001</v>
      </c>
      <c r="L12816">
        <v>41.317107999999998</v>
      </c>
    </row>
    <row r="12817" spans="1:12" x14ac:dyDescent="0.3">
      <c r="A12817">
        <v>382.27499999999998</v>
      </c>
      <c r="B12817">
        <v>201.425659</v>
      </c>
      <c r="C12817">
        <v>-48925.054687000003</v>
      </c>
      <c r="D12817">
        <v>19839.8125</v>
      </c>
      <c r="E12817">
        <v>0.184779</v>
      </c>
      <c r="F12817">
        <v>9.9617070000000005</v>
      </c>
      <c r="G12817">
        <v>-0.21188799999999999</v>
      </c>
      <c r="H12817">
        <v>-3.2940999999999998E-2</v>
      </c>
      <c r="I12817">
        <v>-3.6600000000000001E-4</v>
      </c>
      <c r="J12817">
        <v>1.3749999999999999E-3</v>
      </c>
      <c r="K12817">
        <v>1012.1099850000001</v>
      </c>
      <c r="L12817">
        <v>41.317107999999998</v>
      </c>
    </row>
    <row r="12818" spans="1:12" x14ac:dyDescent="0.3">
      <c r="A12818">
        <v>382.28625</v>
      </c>
      <c r="B12818">
        <v>184.22171</v>
      </c>
      <c r="C12818">
        <v>-48941.558594000002</v>
      </c>
      <c r="D12818">
        <v>19735.429687</v>
      </c>
      <c r="E12818">
        <v>0.177449</v>
      </c>
      <c r="F12818">
        <v>9.9850930000000009</v>
      </c>
      <c r="G12818">
        <v>-0.21878900000000001</v>
      </c>
      <c r="H12818">
        <v>-1.7857000000000001E-2</v>
      </c>
      <c r="I12818">
        <v>1.178E-3</v>
      </c>
      <c r="J12818">
        <v>-5.169E-3</v>
      </c>
      <c r="K12818">
        <v>1012.1099850000001</v>
      </c>
      <c r="L12818">
        <v>41.317107999999998</v>
      </c>
    </row>
    <row r="12819" spans="1:12" x14ac:dyDescent="0.3">
      <c r="A12819">
        <v>382.29750000000001</v>
      </c>
      <c r="B12819">
        <v>114.806168</v>
      </c>
      <c r="C12819">
        <v>-48933.75</v>
      </c>
      <c r="D12819">
        <v>19667.859375</v>
      </c>
      <c r="E12819">
        <v>0.18365100000000001</v>
      </c>
      <c r="F12819">
        <v>9.9793009999999995</v>
      </c>
      <c r="G12819">
        <v>-0.21382399999999999</v>
      </c>
      <c r="H12819">
        <v>4.3899999999999998E-3</v>
      </c>
      <c r="I12819">
        <v>3.3909999999999999E-3</v>
      </c>
      <c r="J12819">
        <v>-1.1742000000000001E-2</v>
      </c>
      <c r="K12819">
        <v>1012.1099850000001</v>
      </c>
      <c r="L12819">
        <v>41.317107999999998</v>
      </c>
    </row>
    <row r="12820" spans="1:12" x14ac:dyDescent="0.3">
      <c r="A12820">
        <v>382.30874999999997</v>
      </c>
      <c r="B12820">
        <v>115.23350499999999</v>
      </c>
      <c r="C12820">
        <v>-48956.089844000002</v>
      </c>
      <c r="D12820">
        <v>19826.027343999998</v>
      </c>
      <c r="E12820">
        <v>0.18606300000000001</v>
      </c>
      <c r="F12820">
        <v>9.9820980000000006</v>
      </c>
      <c r="G12820">
        <v>-0.22439600000000001</v>
      </c>
      <c r="H12820">
        <v>2.6134000000000001E-2</v>
      </c>
      <c r="I12820">
        <v>6.9459999999999999E-3</v>
      </c>
      <c r="J12820">
        <v>-1.7743999999999999E-2</v>
      </c>
      <c r="K12820">
        <v>1012.169983</v>
      </c>
      <c r="L12820">
        <v>41.321990999999997</v>
      </c>
    </row>
    <row r="12821" spans="1:12" x14ac:dyDescent="0.3">
      <c r="A12821">
        <v>382.32</v>
      </c>
      <c r="B12821">
        <v>105.61432600000001</v>
      </c>
      <c r="C12821">
        <v>-48925.035155999998</v>
      </c>
      <c r="D12821">
        <v>19727.310547000001</v>
      </c>
      <c r="E12821">
        <v>0.181308</v>
      </c>
      <c r="F12821">
        <v>9.9721510000000002</v>
      </c>
      <c r="G12821">
        <v>-0.232818</v>
      </c>
      <c r="H12821">
        <v>5.1982E-2</v>
      </c>
      <c r="I12821">
        <v>1.1027E-2</v>
      </c>
      <c r="J12821">
        <v>-2.2543000000000001E-2</v>
      </c>
      <c r="K12821">
        <v>1012.169983</v>
      </c>
      <c r="L12821">
        <v>41.321990999999997</v>
      </c>
    </row>
    <row r="12822" spans="1:12" x14ac:dyDescent="0.3">
      <c r="A12822">
        <v>382.33125000000001</v>
      </c>
      <c r="B12822">
        <v>119.35365299999999</v>
      </c>
      <c r="C12822">
        <v>-48919.074219000002</v>
      </c>
      <c r="D12822">
        <v>19767.080077999999</v>
      </c>
      <c r="E12822">
        <v>0.189551</v>
      </c>
      <c r="F12822">
        <v>9.9660930000000008</v>
      </c>
      <c r="G12822">
        <v>-0.21318300000000001</v>
      </c>
      <c r="H12822">
        <v>7.2892999999999999E-2</v>
      </c>
      <c r="I12822">
        <v>1.3533E-2</v>
      </c>
      <c r="J12822">
        <v>-2.7220000000000001E-2</v>
      </c>
      <c r="K12822">
        <v>1012.169983</v>
      </c>
      <c r="L12822">
        <v>41.321990999999997</v>
      </c>
    </row>
    <row r="12823" spans="1:12" x14ac:dyDescent="0.3">
      <c r="A12823">
        <v>382.34249999999997</v>
      </c>
      <c r="B12823">
        <v>142.686249</v>
      </c>
      <c r="C12823">
        <v>-48944.53125</v>
      </c>
      <c r="D12823">
        <v>19767.390625</v>
      </c>
      <c r="E12823">
        <v>0.18626799999999999</v>
      </c>
      <c r="F12823">
        <v>9.9686730000000008</v>
      </c>
      <c r="G12823">
        <v>-0.218699</v>
      </c>
      <c r="H12823">
        <v>7.5375999999999999E-2</v>
      </c>
      <c r="I12823">
        <v>1.3611E-2</v>
      </c>
      <c r="J12823">
        <v>-2.5336000000000001E-2</v>
      </c>
      <c r="K12823">
        <v>1012.169983</v>
      </c>
      <c r="L12823">
        <v>41.321990999999997</v>
      </c>
    </row>
    <row r="12824" spans="1:12" x14ac:dyDescent="0.3">
      <c r="A12824">
        <v>382.35374999999999</v>
      </c>
      <c r="B12824">
        <v>248.48834199999999</v>
      </c>
      <c r="C12824">
        <v>-48971.253905999998</v>
      </c>
      <c r="D12824">
        <v>19704.738281000002</v>
      </c>
      <c r="E12824">
        <v>0.17758699999999999</v>
      </c>
      <c r="F12824">
        <v>9.9682110000000002</v>
      </c>
      <c r="G12824">
        <v>-0.21831999999999999</v>
      </c>
      <c r="H12824">
        <v>6.2797000000000006E-2</v>
      </c>
      <c r="I12824">
        <v>1.2116E-2</v>
      </c>
      <c r="J12824">
        <v>-2.1239000000000001E-2</v>
      </c>
      <c r="K12824">
        <v>1012.169983</v>
      </c>
      <c r="L12824">
        <v>41.321990999999997</v>
      </c>
    </row>
    <row r="12825" spans="1:12" x14ac:dyDescent="0.3">
      <c r="A12825">
        <v>382.36500000000001</v>
      </c>
      <c r="B12825">
        <v>113.07785</v>
      </c>
      <c r="C12825">
        <v>-48997.265625</v>
      </c>
      <c r="D12825">
        <v>19740.777343999998</v>
      </c>
      <c r="E12825">
        <v>0.17574600000000001</v>
      </c>
      <c r="F12825">
        <v>9.9750770000000006</v>
      </c>
      <c r="G12825">
        <v>-0.20543900000000001</v>
      </c>
      <c r="H12825">
        <v>5.0934E-2</v>
      </c>
      <c r="I12825">
        <v>1.1195E-2</v>
      </c>
      <c r="J12825">
        <v>-1.8511E-2</v>
      </c>
      <c r="K12825">
        <v>1012.169983</v>
      </c>
      <c r="L12825">
        <v>41.321990999999997</v>
      </c>
    </row>
    <row r="12826" spans="1:12" x14ac:dyDescent="0.3">
      <c r="A12826">
        <v>382.37625000000003</v>
      </c>
      <c r="B12826">
        <v>206.25672900000001</v>
      </c>
      <c r="C12826">
        <v>-48947.59375</v>
      </c>
      <c r="D12826">
        <v>19845.367187</v>
      </c>
      <c r="E12826">
        <v>0.18610499999999999</v>
      </c>
      <c r="F12826">
        <v>9.9596099999999996</v>
      </c>
      <c r="G12826">
        <v>-0.22340599999999999</v>
      </c>
      <c r="H12826">
        <v>2.2634999999999999E-2</v>
      </c>
      <c r="I12826">
        <v>7.5180000000000004E-3</v>
      </c>
      <c r="J12826">
        <v>-1.1609E-2</v>
      </c>
      <c r="K12826">
        <v>1012.169983</v>
      </c>
      <c r="L12826">
        <v>41.321990999999997</v>
      </c>
    </row>
    <row r="12827" spans="1:12" x14ac:dyDescent="0.3">
      <c r="A12827">
        <v>382.38749999999999</v>
      </c>
      <c r="B12827">
        <v>253.90133700000001</v>
      </c>
      <c r="C12827">
        <v>-48936.960937000003</v>
      </c>
      <c r="D12827">
        <v>19895.503906000002</v>
      </c>
      <c r="E12827">
        <v>0.185756</v>
      </c>
      <c r="F12827">
        <v>9.9593710000000009</v>
      </c>
      <c r="G12827">
        <v>-0.22978699999999999</v>
      </c>
      <c r="H12827">
        <v>-3.3890000000000001E-3</v>
      </c>
      <c r="I12827">
        <v>4.0470000000000002E-3</v>
      </c>
      <c r="J12827">
        <v>-5.0809999999999996E-3</v>
      </c>
      <c r="K12827">
        <v>1012.169983</v>
      </c>
      <c r="L12827">
        <v>41.321990999999997</v>
      </c>
    </row>
    <row r="12828" spans="1:12" x14ac:dyDescent="0.3">
      <c r="A12828">
        <v>382.39875000000001</v>
      </c>
      <c r="B12828">
        <v>204.02229299999999</v>
      </c>
      <c r="C12828">
        <v>-48927.042969000002</v>
      </c>
      <c r="D12828">
        <v>19707.072265999999</v>
      </c>
      <c r="E12828">
        <v>0.174258</v>
      </c>
      <c r="F12828">
        <v>9.9743820000000003</v>
      </c>
      <c r="G12828">
        <v>-0.21951799999999999</v>
      </c>
      <c r="H12828">
        <v>-2.4199999999999999E-2</v>
      </c>
      <c r="I12828">
        <v>1.5790000000000001E-3</v>
      </c>
      <c r="J12828">
        <v>7.6300000000000001E-4</v>
      </c>
      <c r="K12828">
        <v>1012.169983</v>
      </c>
      <c r="L12828">
        <v>41.321990999999997</v>
      </c>
    </row>
    <row r="12829" spans="1:12" x14ac:dyDescent="0.3">
      <c r="A12829">
        <v>382.41</v>
      </c>
      <c r="B12829">
        <v>175.468018</v>
      </c>
      <c r="C12829">
        <v>-48964.574219000002</v>
      </c>
      <c r="D12829">
        <v>19796.738281000002</v>
      </c>
      <c r="E12829">
        <v>0.17402599999999999</v>
      </c>
      <c r="F12829">
        <v>9.954034</v>
      </c>
      <c r="G12829">
        <v>-0.219689</v>
      </c>
      <c r="H12829">
        <v>-3.3357999999999999E-2</v>
      </c>
      <c r="I12829">
        <v>2.0699999999999999E-4</v>
      </c>
      <c r="J12829">
        <v>3.921E-3</v>
      </c>
      <c r="K12829">
        <v>1012.149963</v>
      </c>
      <c r="L12829">
        <v>41.319648999999998</v>
      </c>
    </row>
    <row r="12830" spans="1:12" x14ac:dyDescent="0.3">
      <c r="A12830">
        <v>382.42124999999999</v>
      </c>
      <c r="B12830">
        <v>268.07247899999999</v>
      </c>
      <c r="C12830">
        <v>-48953.65625</v>
      </c>
      <c r="D12830">
        <v>19895.964843999998</v>
      </c>
      <c r="E12830">
        <v>0.177539</v>
      </c>
      <c r="F12830">
        <v>9.9560030000000008</v>
      </c>
      <c r="G12830">
        <v>-0.209263</v>
      </c>
      <c r="H12830">
        <v>-3.5791999999999997E-2</v>
      </c>
      <c r="I12830">
        <v>-3.8900000000000002E-4</v>
      </c>
      <c r="J12830">
        <v>4.0720000000000001E-3</v>
      </c>
      <c r="K12830">
        <v>1012.149963</v>
      </c>
      <c r="L12830">
        <v>41.319648999999998</v>
      </c>
    </row>
    <row r="12831" spans="1:12" x14ac:dyDescent="0.3">
      <c r="A12831">
        <v>382.4325</v>
      </c>
      <c r="B12831">
        <v>290.77984600000002</v>
      </c>
      <c r="C12831">
        <v>-48945.523437000003</v>
      </c>
      <c r="D12831">
        <v>19916.171875</v>
      </c>
      <c r="E12831">
        <v>0.18973999999999999</v>
      </c>
      <c r="F12831">
        <v>9.9740350000000007</v>
      </c>
      <c r="G12831">
        <v>-0.21656400000000001</v>
      </c>
      <c r="H12831">
        <v>-2.563E-2</v>
      </c>
      <c r="I12831">
        <v>-6.2031810000000005E-5</v>
      </c>
      <c r="J12831">
        <v>-3.679E-3</v>
      </c>
      <c r="K12831">
        <v>1012.149963</v>
      </c>
      <c r="L12831">
        <v>41.319648999999998</v>
      </c>
    </row>
    <row r="12832" spans="1:12" x14ac:dyDescent="0.3">
      <c r="A12832">
        <v>382.44375000000002</v>
      </c>
      <c r="B12832">
        <v>229.57328799999999</v>
      </c>
      <c r="C12832">
        <v>-48974.769530999998</v>
      </c>
      <c r="D12832">
        <v>19873.072265999999</v>
      </c>
      <c r="E12832">
        <v>0.18435199999999999</v>
      </c>
      <c r="F12832">
        <v>9.9788739999999994</v>
      </c>
      <c r="G12832">
        <v>-0.21665999999999999</v>
      </c>
      <c r="H12832">
        <v>-4.895E-3</v>
      </c>
      <c r="I12832">
        <v>2.82E-3</v>
      </c>
      <c r="J12832">
        <v>-1.0596E-2</v>
      </c>
      <c r="K12832">
        <v>1012.149963</v>
      </c>
      <c r="L12832">
        <v>41.319648999999998</v>
      </c>
    </row>
    <row r="12833" spans="1:12" x14ac:dyDescent="0.3">
      <c r="A12833">
        <v>382.45499999999998</v>
      </c>
      <c r="B12833">
        <v>258.53610200000003</v>
      </c>
      <c r="C12833">
        <v>-48968.054687000003</v>
      </c>
      <c r="D12833">
        <v>19961.580077999999</v>
      </c>
      <c r="E12833">
        <v>0.184641</v>
      </c>
      <c r="F12833">
        <v>9.9656529999999997</v>
      </c>
      <c r="G12833">
        <v>-0.22214800000000001</v>
      </c>
      <c r="H12833">
        <v>2.1314E-2</v>
      </c>
      <c r="I12833">
        <v>6.2350000000000001E-3</v>
      </c>
      <c r="J12833">
        <v>-1.6542000000000001E-2</v>
      </c>
      <c r="K12833">
        <v>1012.149963</v>
      </c>
      <c r="L12833">
        <v>41.319648999999998</v>
      </c>
    </row>
    <row r="12834" spans="1:12" x14ac:dyDescent="0.3">
      <c r="A12834">
        <v>382.46625</v>
      </c>
      <c r="B12834">
        <v>190.77879300000001</v>
      </c>
      <c r="C12834">
        <v>-48954.074219000002</v>
      </c>
      <c r="D12834">
        <v>19855.332031000002</v>
      </c>
      <c r="E12834">
        <v>0.19575100000000001</v>
      </c>
      <c r="F12834">
        <v>9.9649619999999999</v>
      </c>
      <c r="G12834">
        <v>-0.20439199999999999</v>
      </c>
      <c r="H12834">
        <v>4.4778999999999999E-2</v>
      </c>
      <c r="I12834">
        <v>8.6400000000000001E-3</v>
      </c>
      <c r="J12834">
        <v>-2.1781999999999999E-2</v>
      </c>
      <c r="K12834">
        <v>1012.149963</v>
      </c>
      <c r="L12834">
        <v>41.319648999999998</v>
      </c>
    </row>
    <row r="12835" spans="1:12" x14ac:dyDescent="0.3">
      <c r="A12835">
        <v>382.47750000000002</v>
      </c>
      <c r="B12835">
        <v>140.890579</v>
      </c>
      <c r="C12835">
        <v>-48900.449219000002</v>
      </c>
      <c r="D12835">
        <v>19840.375</v>
      </c>
      <c r="E12835">
        <v>0.18509999999999999</v>
      </c>
      <c r="F12835">
        <v>9.9636410000000009</v>
      </c>
      <c r="G12835">
        <v>-0.21981300000000001</v>
      </c>
      <c r="H12835">
        <v>6.5507999999999997E-2</v>
      </c>
      <c r="I12835">
        <v>1.2795000000000001E-2</v>
      </c>
      <c r="J12835">
        <v>-2.5981000000000001E-2</v>
      </c>
      <c r="K12835">
        <v>1012.149963</v>
      </c>
      <c r="L12835">
        <v>41.319648999999998</v>
      </c>
    </row>
    <row r="12836" spans="1:12" x14ac:dyDescent="0.3">
      <c r="A12836">
        <v>382.48874999999998</v>
      </c>
      <c r="B12836">
        <v>164.33577</v>
      </c>
      <c r="C12836">
        <v>-48942.46875</v>
      </c>
      <c r="D12836">
        <v>19775.472656000002</v>
      </c>
      <c r="E12836">
        <v>0.178505</v>
      </c>
      <c r="F12836">
        <v>9.9580289999999998</v>
      </c>
      <c r="G12836">
        <v>-0.22745699999999999</v>
      </c>
      <c r="H12836">
        <v>7.4218000000000006E-2</v>
      </c>
      <c r="I12836">
        <v>1.3639E-2</v>
      </c>
      <c r="J12836">
        <v>-2.5950999999999998E-2</v>
      </c>
      <c r="K12836">
        <v>1012.149963</v>
      </c>
      <c r="L12836">
        <v>41.319648999999998</v>
      </c>
    </row>
    <row r="12837" spans="1:12" x14ac:dyDescent="0.3">
      <c r="A12837">
        <v>382.5</v>
      </c>
      <c r="B12837">
        <v>28.972147</v>
      </c>
      <c r="C12837">
        <v>-48936.285155999998</v>
      </c>
      <c r="D12837">
        <v>19808.726562</v>
      </c>
      <c r="E12837">
        <v>0.175819</v>
      </c>
      <c r="F12837">
        <v>9.9639539999999993</v>
      </c>
      <c r="G12837">
        <v>-0.217476</v>
      </c>
      <c r="H12837">
        <v>6.9470000000000004E-2</v>
      </c>
      <c r="I12837">
        <v>1.4089000000000001E-2</v>
      </c>
      <c r="J12837">
        <v>-2.3244999999999998E-2</v>
      </c>
      <c r="K12837">
        <v>1012.130005</v>
      </c>
      <c r="L12837">
        <v>41.319648999999998</v>
      </c>
    </row>
    <row r="12838" spans="1:12" x14ac:dyDescent="0.3">
      <c r="A12838">
        <v>382.51125000000002</v>
      </c>
      <c r="B12838">
        <v>119.96656</v>
      </c>
      <c r="C12838">
        <v>-48941.914062000003</v>
      </c>
      <c r="D12838">
        <v>19676.820312</v>
      </c>
      <c r="E12838">
        <v>0.17944099999999999</v>
      </c>
      <c r="F12838">
        <v>9.9605409999999992</v>
      </c>
      <c r="G12838">
        <v>-0.213779</v>
      </c>
      <c r="H12838">
        <v>5.7896999999999997E-2</v>
      </c>
      <c r="I12838">
        <v>1.3117E-2</v>
      </c>
      <c r="J12838">
        <v>-1.9434E-2</v>
      </c>
      <c r="K12838">
        <v>1012.130005</v>
      </c>
      <c r="L12838">
        <v>41.319648999999998</v>
      </c>
    </row>
    <row r="12839" spans="1:12" x14ac:dyDescent="0.3">
      <c r="A12839">
        <v>382.52249999999998</v>
      </c>
      <c r="B12839">
        <v>149.54315199999999</v>
      </c>
      <c r="C12839">
        <v>-48910.929687000003</v>
      </c>
      <c r="D12839">
        <v>19723.617187</v>
      </c>
      <c r="E12839">
        <v>0.18744</v>
      </c>
      <c r="F12839">
        <v>9.9698670000000007</v>
      </c>
      <c r="G12839">
        <v>-0.219082</v>
      </c>
      <c r="H12839">
        <v>3.3667000000000002E-2</v>
      </c>
      <c r="I12839">
        <v>1.0574E-2</v>
      </c>
      <c r="J12839">
        <v>-1.3944E-2</v>
      </c>
      <c r="K12839">
        <v>1012.130005</v>
      </c>
      <c r="L12839">
        <v>41.319648999999998</v>
      </c>
    </row>
    <row r="12840" spans="1:12" x14ac:dyDescent="0.3">
      <c r="A12840">
        <v>382.53375</v>
      </c>
      <c r="B12840">
        <v>182.89920000000001</v>
      </c>
      <c r="C12840">
        <v>-48953.027344000002</v>
      </c>
      <c r="D12840">
        <v>19859.578125</v>
      </c>
      <c r="E12840">
        <v>0.178617</v>
      </c>
      <c r="F12840">
        <v>9.9693199999999997</v>
      </c>
      <c r="G12840">
        <v>-0.22608500000000001</v>
      </c>
      <c r="H12840">
        <v>1.1707E-2</v>
      </c>
      <c r="I12840">
        <v>6.8690000000000001E-3</v>
      </c>
      <c r="J12840">
        <v>-8.4849999999999995E-3</v>
      </c>
      <c r="K12840">
        <v>1012.130005</v>
      </c>
      <c r="L12840">
        <v>41.319648999999998</v>
      </c>
    </row>
    <row r="12841" spans="1:12" x14ac:dyDescent="0.3">
      <c r="A12841">
        <v>382.54500000000002</v>
      </c>
      <c r="B12841">
        <v>209.066925</v>
      </c>
      <c r="C12841">
        <v>-48966.535155999998</v>
      </c>
      <c r="D12841">
        <v>19903.474609000001</v>
      </c>
      <c r="E12841">
        <v>0.17799699999999999</v>
      </c>
      <c r="F12841">
        <v>9.9555360000000004</v>
      </c>
      <c r="G12841">
        <v>-0.21401500000000001</v>
      </c>
      <c r="H12841">
        <v>-1.5389999999999999E-2</v>
      </c>
      <c r="I12841">
        <v>3.2079999999999999E-3</v>
      </c>
      <c r="J12841">
        <v>-1.0250000000000001E-3</v>
      </c>
      <c r="K12841">
        <v>1012.130005</v>
      </c>
      <c r="L12841">
        <v>41.319648999999998</v>
      </c>
    </row>
    <row r="12842" spans="1:12" x14ac:dyDescent="0.3">
      <c r="A12842">
        <v>382.55624999999998</v>
      </c>
      <c r="B12842">
        <v>190.574524</v>
      </c>
      <c r="C12842">
        <v>-48945.273437000003</v>
      </c>
      <c r="D12842">
        <v>19746.53125</v>
      </c>
      <c r="E12842">
        <v>0.19064500000000001</v>
      </c>
      <c r="F12842">
        <v>9.9694739999999999</v>
      </c>
      <c r="G12842">
        <v>-0.228798</v>
      </c>
      <c r="H12842">
        <v>-3.3489999999999999E-2</v>
      </c>
      <c r="I12842">
        <v>2.0900000000000001E-4</v>
      </c>
      <c r="J12842">
        <v>3.836E-3</v>
      </c>
      <c r="K12842">
        <v>1012.130005</v>
      </c>
      <c r="L12842">
        <v>41.319648999999998</v>
      </c>
    </row>
    <row r="12843" spans="1:12" x14ac:dyDescent="0.3">
      <c r="A12843">
        <v>382.5675</v>
      </c>
      <c r="B12843">
        <v>129.80175800000001</v>
      </c>
      <c r="C12843">
        <v>-48960.667969000002</v>
      </c>
      <c r="D12843">
        <v>19923.078125</v>
      </c>
      <c r="E12843">
        <v>0.18984200000000001</v>
      </c>
      <c r="F12843">
        <v>9.9675940000000001</v>
      </c>
      <c r="G12843">
        <v>-0.19711400000000001</v>
      </c>
      <c r="H12843">
        <v>-4.1167000000000002E-2</v>
      </c>
      <c r="I12843">
        <v>-1.686E-3</v>
      </c>
      <c r="J12843">
        <v>5.3610000000000003E-3</v>
      </c>
      <c r="K12843">
        <v>1012.130005</v>
      </c>
      <c r="L12843">
        <v>41.319648999999998</v>
      </c>
    </row>
    <row r="12844" spans="1:12" x14ac:dyDescent="0.3">
      <c r="A12844">
        <v>382.57875000000001</v>
      </c>
      <c r="B12844">
        <v>155.70715300000001</v>
      </c>
      <c r="C12844">
        <v>-48939.652344000002</v>
      </c>
      <c r="D12844">
        <v>19895.404297000001</v>
      </c>
      <c r="E12844">
        <v>0.177117</v>
      </c>
      <c r="F12844">
        <v>9.9718280000000004</v>
      </c>
      <c r="G12844">
        <v>-0.206404</v>
      </c>
      <c r="H12844">
        <v>-3.2150999999999999E-2</v>
      </c>
      <c r="I12844">
        <v>-1.56E-4</v>
      </c>
      <c r="J12844">
        <v>1.1360000000000001E-3</v>
      </c>
      <c r="K12844">
        <v>1012.130005</v>
      </c>
      <c r="L12844">
        <v>41.319648999999998</v>
      </c>
    </row>
    <row r="12845" spans="1:12" x14ac:dyDescent="0.3">
      <c r="A12845">
        <v>382.59</v>
      </c>
      <c r="B12845">
        <v>57.666770999999997</v>
      </c>
      <c r="C12845">
        <v>-48917.417969000002</v>
      </c>
      <c r="D12845">
        <v>19838.886718999998</v>
      </c>
      <c r="E12845">
        <v>0.17707300000000001</v>
      </c>
      <c r="F12845">
        <v>9.9641590000000004</v>
      </c>
      <c r="G12845">
        <v>-0.22769300000000001</v>
      </c>
      <c r="H12845">
        <v>-1.5369000000000001E-2</v>
      </c>
      <c r="I12845">
        <v>1.6310000000000001E-3</v>
      </c>
      <c r="J12845">
        <v>-7.5929999999999999E-3</v>
      </c>
      <c r="K12845">
        <v>1012.130005</v>
      </c>
      <c r="L12845">
        <v>41.319648999999998</v>
      </c>
    </row>
    <row r="12846" spans="1:12" x14ac:dyDescent="0.3">
      <c r="A12846">
        <v>382.60124999999999</v>
      </c>
      <c r="B12846">
        <v>190.52372700000001</v>
      </c>
      <c r="C12846">
        <v>-48926.753905999998</v>
      </c>
      <c r="D12846">
        <v>19871.080077999999</v>
      </c>
      <c r="E12846">
        <v>0.19165499999999999</v>
      </c>
      <c r="F12846">
        <v>9.9651639999999997</v>
      </c>
      <c r="G12846">
        <v>-0.216364</v>
      </c>
      <c r="H12846">
        <v>7.6990000000000001E-3</v>
      </c>
      <c r="I12846">
        <v>3.62E-3</v>
      </c>
      <c r="J12846">
        <v>-1.3651E-2</v>
      </c>
      <c r="K12846">
        <v>1012.139954</v>
      </c>
      <c r="L12846">
        <v>41.319648999999998</v>
      </c>
    </row>
    <row r="12847" spans="1:12" x14ac:dyDescent="0.3">
      <c r="A12847">
        <v>382.61250000000001</v>
      </c>
      <c r="B12847">
        <v>141.22709699999999</v>
      </c>
      <c r="C12847">
        <v>-48926.796875</v>
      </c>
      <c r="D12847">
        <v>19818.416015999999</v>
      </c>
      <c r="E12847">
        <v>0.17555499999999999</v>
      </c>
      <c r="F12847">
        <v>9.9632950000000005</v>
      </c>
      <c r="G12847">
        <v>-0.22078700000000001</v>
      </c>
      <c r="H12847">
        <v>3.5529999999999999E-2</v>
      </c>
      <c r="I12847">
        <v>7.7499999999999999E-3</v>
      </c>
      <c r="J12847">
        <v>-1.9852000000000002E-2</v>
      </c>
      <c r="K12847">
        <v>1012.139954</v>
      </c>
      <c r="L12847">
        <v>41.319648999999998</v>
      </c>
    </row>
    <row r="12848" spans="1:12" x14ac:dyDescent="0.3">
      <c r="A12848">
        <v>382.62374999999997</v>
      </c>
      <c r="B12848">
        <v>121.67289700000001</v>
      </c>
      <c r="C12848">
        <v>-48918.625</v>
      </c>
      <c r="D12848">
        <v>19987.027343999998</v>
      </c>
      <c r="E12848">
        <v>0.18845999999999999</v>
      </c>
      <c r="F12848">
        <v>9.9571349999999992</v>
      </c>
      <c r="G12848">
        <v>-0.22097700000000001</v>
      </c>
      <c r="H12848">
        <v>5.8300999999999999E-2</v>
      </c>
      <c r="I12848">
        <v>1.1660999999999999E-2</v>
      </c>
      <c r="J12848">
        <v>-2.4114E-2</v>
      </c>
      <c r="K12848">
        <v>1012.139954</v>
      </c>
      <c r="L12848">
        <v>41.319648999999998</v>
      </c>
    </row>
    <row r="12849" spans="1:12" x14ac:dyDescent="0.3">
      <c r="A12849">
        <v>382.63499999999999</v>
      </c>
      <c r="B12849">
        <v>257.77688599999999</v>
      </c>
      <c r="C12849">
        <v>-48947.421875</v>
      </c>
      <c r="D12849">
        <v>19898.591797000001</v>
      </c>
      <c r="E12849">
        <v>0.17030300000000001</v>
      </c>
      <c r="F12849">
        <v>9.9655280000000008</v>
      </c>
      <c r="G12849">
        <v>-0.223828</v>
      </c>
      <c r="H12849">
        <v>7.1121000000000004E-2</v>
      </c>
      <c r="I12849">
        <v>1.2884E-2</v>
      </c>
      <c r="J12849">
        <v>-2.5491E-2</v>
      </c>
      <c r="K12849">
        <v>1012.139954</v>
      </c>
      <c r="L12849">
        <v>41.319648999999998</v>
      </c>
    </row>
    <row r="12850" spans="1:12" x14ac:dyDescent="0.3">
      <c r="A12850">
        <v>382.64625000000001</v>
      </c>
      <c r="B12850">
        <v>185.26608300000001</v>
      </c>
      <c r="C12850">
        <v>-48952.308594000002</v>
      </c>
      <c r="D12850">
        <v>19792.199218999998</v>
      </c>
      <c r="E12850">
        <v>0.163548</v>
      </c>
      <c r="F12850">
        <v>9.9616969999999991</v>
      </c>
      <c r="G12850">
        <v>-0.21907599999999999</v>
      </c>
      <c r="H12850">
        <v>7.2647000000000003E-2</v>
      </c>
      <c r="I12850">
        <v>1.3141999999999999E-2</v>
      </c>
      <c r="J12850">
        <v>-2.3101E-2</v>
      </c>
      <c r="K12850">
        <v>1012.139954</v>
      </c>
      <c r="L12850">
        <v>41.319648999999998</v>
      </c>
    </row>
    <row r="12851" spans="1:12" x14ac:dyDescent="0.3">
      <c r="A12851">
        <v>382.65750000000003</v>
      </c>
      <c r="B12851">
        <v>54.548758999999997</v>
      </c>
      <c r="C12851">
        <v>-48917.132812000003</v>
      </c>
      <c r="D12851">
        <v>19817.955077999999</v>
      </c>
      <c r="E12851">
        <v>0.18924099999999999</v>
      </c>
      <c r="F12851">
        <v>9.9674700000000005</v>
      </c>
      <c r="G12851">
        <v>-0.22003300000000001</v>
      </c>
      <c r="H12851">
        <v>6.2852000000000005E-2</v>
      </c>
      <c r="I12851">
        <v>1.188E-2</v>
      </c>
      <c r="J12851">
        <v>-2.0514000000000001E-2</v>
      </c>
      <c r="K12851">
        <v>1012.139954</v>
      </c>
      <c r="L12851">
        <v>41.319648999999998</v>
      </c>
    </row>
    <row r="12852" spans="1:12" x14ac:dyDescent="0.3">
      <c r="A12852">
        <v>382.66874999999999</v>
      </c>
      <c r="B12852">
        <v>78.700919999999996</v>
      </c>
      <c r="C12852">
        <v>-48927.175780999998</v>
      </c>
      <c r="D12852">
        <v>19835.949218999998</v>
      </c>
      <c r="E12852">
        <v>0.18273300000000001</v>
      </c>
      <c r="F12852">
        <v>9.9784210000000009</v>
      </c>
      <c r="G12852">
        <v>-0.221552</v>
      </c>
      <c r="H12852">
        <v>4.3104000000000003E-2</v>
      </c>
      <c r="I12852">
        <v>9.6050000000000007E-3</v>
      </c>
      <c r="J12852">
        <v>-1.6254999999999999E-2</v>
      </c>
      <c r="K12852">
        <v>1012.139954</v>
      </c>
      <c r="L12852">
        <v>41.319648999999998</v>
      </c>
    </row>
    <row r="12853" spans="1:12" x14ac:dyDescent="0.3">
      <c r="A12853">
        <v>382.68</v>
      </c>
      <c r="B12853">
        <v>276.82150300000001</v>
      </c>
      <c r="C12853">
        <v>-48937.777344000002</v>
      </c>
      <c r="D12853">
        <v>19844.972656000002</v>
      </c>
      <c r="E12853">
        <v>0.18234800000000001</v>
      </c>
      <c r="F12853">
        <v>9.9603520000000003</v>
      </c>
      <c r="G12853">
        <v>-0.22276699999999999</v>
      </c>
      <c r="H12853">
        <v>1.7857999999999999E-2</v>
      </c>
      <c r="I12853">
        <v>7.5319999999999996E-3</v>
      </c>
      <c r="J12853">
        <v>-9.6880000000000004E-3</v>
      </c>
      <c r="K12853">
        <v>1012.139954</v>
      </c>
      <c r="L12853">
        <v>41.319648999999998</v>
      </c>
    </row>
    <row r="12854" spans="1:12" x14ac:dyDescent="0.3">
      <c r="A12854">
        <v>382.69125000000003</v>
      </c>
      <c r="B12854">
        <v>157.94090299999999</v>
      </c>
      <c r="C12854">
        <v>-48924.722655999998</v>
      </c>
      <c r="D12854">
        <v>19872.285156000002</v>
      </c>
      <c r="E12854">
        <v>0.16949500000000001</v>
      </c>
      <c r="F12854">
        <v>9.9575820000000004</v>
      </c>
      <c r="G12854">
        <v>-0.209948</v>
      </c>
      <c r="H12854">
        <v>-4.5440000000000003E-3</v>
      </c>
      <c r="I12854">
        <v>4.4200000000000003E-3</v>
      </c>
      <c r="J12854">
        <v>-2.1220000000000002E-3</v>
      </c>
      <c r="K12854">
        <v>1012.139954</v>
      </c>
      <c r="L12854">
        <v>41.319648999999998</v>
      </c>
    </row>
    <row r="12855" spans="1:12" x14ac:dyDescent="0.3">
      <c r="A12855">
        <v>382.70249999999999</v>
      </c>
      <c r="B12855">
        <v>116.622452</v>
      </c>
      <c r="C12855">
        <v>-48924.972655999998</v>
      </c>
      <c r="D12855">
        <v>19730.242187</v>
      </c>
      <c r="E12855">
        <v>0.178649</v>
      </c>
      <c r="F12855">
        <v>9.9683159999999997</v>
      </c>
      <c r="G12855">
        <v>-0.20935599999999999</v>
      </c>
      <c r="H12855">
        <v>-2.7653E-2</v>
      </c>
      <c r="I12855">
        <v>8.2100000000000001E-4</v>
      </c>
      <c r="J12855">
        <v>3.0149999999999999E-3</v>
      </c>
      <c r="K12855">
        <v>1012.159973</v>
      </c>
      <c r="L12855">
        <v>41.319648999999998</v>
      </c>
    </row>
    <row r="12856" spans="1:12" x14ac:dyDescent="0.3">
      <c r="A12856">
        <v>382.71375</v>
      </c>
      <c r="B12856">
        <v>117.69116200000001</v>
      </c>
      <c r="C12856">
        <v>-48924.789062000003</v>
      </c>
      <c r="D12856">
        <v>19848.384765999999</v>
      </c>
      <c r="E12856">
        <v>0.17957300000000001</v>
      </c>
      <c r="F12856">
        <v>9.9583169999999992</v>
      </c>
      <c r="G12856">
        <v>-0.22333</v>
      </c>
      <c r="H12856">
        <v>-3.977E-2</v>
      </c>
      <c r="I12856">
        <v>-9.7199999999999999E-4</v>
      </c>
      <c r="J12856">
        <v>5.5599999999999998E-3</v>
      </c>
      <c r="K12856">
        <v>1012.159973</v>
      </c>
      <c r="L12856">
        <v>41.319648999999998</v>
      </c>
    </row>
    <row r="12857" spans="1:12" x14ac:dyDescent="0.3">
      <c r="A12857">
        <v>382.72500000000002</v>
      </c>
      <c r="B12857">
        <v>204.78633099999999</v>
      </c>
      <c r="C12857">
        <v>-48932.734375</v>
      </c>
      <c r="D12857">
        <v>19821.269531000002</v>
      </c>
      <c r="E12857">
        <v>0.17765800000000001</v>
      </c>
      <c r="F12857">
        <v>9.9653050000000007</v>
      </c>
      <c r="G12857">
        <v>-0.22461600000000001</v>
      </c>
      <c r="H12857">
        <v>-3.0452E-2</v>
      </c>
      <c r="I12857">
        <v>6.0700000000000001E-4</v>
      </c>
      <c r="J12857">
        <v>1.949E-3</v>
      </c>
      <c r="K12857">
        <v>1012.159973</v>
      </c>
      <c r="L12857">
        <v>41.319648999999998</v>
      </c>
    </row>
    <row r="12858" spans="1:12" x14ac:dyDescent="0.3">
      <c r="A12858">
        <v>382.73624999999998</v>
      </c>
      <c r="B12858">
        <v>225.21440100000001</v>
      </c>
      <c r="C12858">
        <v>-48952.378905999998</v>
      </c>
      <c r="D12858">
        <v>19803.324218999998</v>
      </c>
      <c r="E12858">
        <v>0.17549100000000001</v>
      </c>
      <c r="F12858">
        <v>9.9625760000000003</v>
      </c>
      <c r="G12858">
        <v>-0.20597699999999999</v>
      </c>
      <c r="H12858">
        <v>-2.0306000000000001E-2</v>
      </c>
      <c r="I12858">
        <v>1.526E-3</v>
      </c>
      <c r="J12858">
        <v>-3.14E-3</v>
      </c>
      <c r="K12858">
        <v>1012.159973</v>
      </c>
      <c r="L12858">
        <v>41.319648999999998</v>
      </c>
    </row>
    <row r="12859" spans="1:12" x14ac:dyDescent="0.3">
      <c r="A12859">
        <v>382.7475</v>
      </c>
      <c r="B12859">
        <v>116.03190600000001</v>
      </c>
      <c r="C12859">
        <v>-48939.945312000003</v>
      </c>
      <c r="D12859">
        <v>19732.257812</v>
      </c>
      <c r="E12859">
        <v>0.184671</v>
      </c>
      <c r="F12859">
        <v>9.9738190000000007</v>
      </c>
      <c r="G12859">
        <v>-0.21063200000000001</v>
      </c>
      <c r="H12859">
        <v>3.2139999999999998E-3</v>
      </c>
      <c r="I12859">
        <v>3.9150000000000001E-3</v>
      </c>
      <c r="J12859">
        <v>-1.0706E-2</v>
      </c>
      <c r="K12859">
        <v>1012.159973</v>
      </c>
      <c r="L12859">
        <v>41.319648999999998</v>
      </c>
    </row>
    <row r="12860" spans="1:12" x14ac:dyDescent="0.3">
      <c r="A12860">
        <v>382.75875000000002</v>
      </c>
      <c r="B12860">
        <v>2.6298249999999999</v>
      </c>
      <c r="C12860">
        <v>-48926.730469000002</v>
      </c>
      <c r="D12860">
        <v>19874.107422000001</v>
      </c>
      <c r="E12860">
        <v>0.16916</v>
      </c>
      <c r="F12860">
        <v>9.9779149999999994</v>
      </c>
      <c r="G12860">
        <v>-0.21113999999999999</v>
      </c>
      <c r="H12860">
        <v>2.3882E-2</v>
      </c>
      <c r="I12860">
        <v>6.2379999999999996E-3</v>
      </c>
      <c r="J12860">
        <v>-1.7600000000000001E-2</v>
      </c>
      <c r="K12860">
        <v>1012.159973</v>
      </c>
      <c r="L12860">
        <v>41.319648999999998</v>
      </c>
    </row>
    <row r="12861" spans="1:12" x14ac:dyDescent="0.3">
      <c r="A12861">
        <v>382.77</v>
      </c>
      <c r="B12861">
        <v>44.980452999999997</v>
      </c>
      <c r="C12861">
        <v>-48949.707030999998</v>
      </c>
      <c r="D12861">
        <v>20077.619140999999</v>
      </c>
      <c r="E12861">
        <v>0.18646699999999999</v>
      </c>
      <c r="F12861">
        <v>9.9593819999999997</v>
      </c>
      <c r="G12861">
        <v>-0.21562100000000001</v>
      </c>
      <c r="H12861">
        <v>4.6658999999999999E-2</v>
      </c>
      <c r="I12861">
        <v>9.5429999999999994E-3</v>
      </c>
      <c r="J12861">
        <v>-2.1801000000000001E-2</v>
      </c>
      <c r="K12861">
        <v>1012.159973</v>
      </c>
      <c r="L12861">
        <v>41.319648999999998</v>
      </c>
    </row>
    <row r="12862" spans="1:12" x14ac:dyDescent="0.3">
      <c r="A12862">
        <v>382.78125</v>
      </c>
      <c r="B12862">
        <v>64.252502000000007</v>
      </c>
      <c r="C12862">
        <v>-48912.625</v>
      </c>
      <c r="D12862">
        <v>19904.761718999998</v>
      </c>
      <c r="E12862">
        <v>0.17998</v>
      </c>
      <c r="F12862">
        <v>9.9750490000000003</v>
      </c>
      <c r="G12862">
        <v>-0.219558</v>
      </c>
      <c r="H12862">
        <v>6.6243999999999997E-2</v>
      </c>
      <c r="I12862">
        <v>1.2352E-2</v>
      </c>
      <c r="J12862">
        <v>-2.5221E-2</v>
      </c>
      <c r="K12862">
        <v>1012.159973</v>
      </c>
      <c r="L12862">
        <v>41.319648999999998</v>
      </c>
    </row>
    <row r="12863" spans="1:12" x14ac:dyDescent="0.3">
      <c r="A12863">
        <v>382.79250000000002</v>
      </c>
      <c r="B12863">
        <v>78.435776000000004</v>
      </c>
      <c r="C12863">
        <v>-48933.207030999998</v>
      </c>
      <c r="D12863">
        <v>19812.263672000001</v>
      </c>
      <c r="E12863">
        <v>0.17161299999999999</v>
      </c>
      <c r="F12863">
        <v>9.9585430000000006</v>
      </c>
      <c r="G12863">
        <v>-0.222081</v>
      </c>
      <c r="H12863">
        <v>7.3505000000000001E-2</v>
      </c>
      <c r="I12863">
        <v>1.3953999999999999E-2</v>
      </c>
      <c r="J12863">
        <v>-2.3550999999999999E-2</v>
      </c>
      <c r="K12863">
        <v>1012.159973</v>
      </c>
      <c r="L12863">
        <v>41.319648999999998</v>
      </c>
    </row>
    <row r="12864" spans="1:12" x14ac:dyDescent="0.3">
      <c r="A12864">
        <v>382.80374999999998</v>
      </c>
      <c r="B12864">
        <v>14.860759</v>
      </c>
      <c r="C12864">
        <v>-48930.460937000003</v>
      </c>
      <c r="D12864">
        <v>19846.109375</v>
      </c>
      <c r="E12864">
        <v>0.176567</v>
      </c>
      <c r="F12864">
        <v>9.9567099999999993</v>
      </c>
      <c r="G12864">
        <v>-0.214808</v>
      </c>
      <c r="H12864">
        <v>6.7713999999999996E-2</v>
      </c>
      <c r="I12864">
        <v>1.2515E-2</v>
      </c>
      <c r="J12864">
        <v>-2.1988000000000001E-2</v>
      </c>
      <c r="K12864">
        <v>1012.130005</v>
      </c>
      <c r="L12864">
        <v>41.319648999999998</v>
      </c>
    </row>
    <row r="12865" spans="1:12" x14ac:dyDescent="0.3">
      <c r="A12865">
        <v>382.815</v>
      </c>
      <c r="B12865">
        <v>181.419678</v>
      </c>
      <c r="C12865">
        <v>-48937.726562000003</v>
      </c>
      <c r="D12865">
        <v>19728.041015999999</v>
      </c>
      <c r="E12865">
        <v>0.18428800000000001</v>
      </c>
      <c r="F12865">
        <v>9.9674320000000005</v>
      </c>
      <c r="G12865">
        <v>-0.21548500000000001</v>
      </c>
      <c r="H12865">
        <v>5.1379000000000001E-2</v>
      </c>
      <c r="I12865">
        <v>1.1037E-2</v>
      </c>
      <c r="J12865">
        <v>-1.7756999999999998E-2</v>
      </c>
      <c r="K12865">
        <v>1012.130005</v>
      </c>
      <c r="L12865">
        <v>41.319648999999998</v>
      </c>
    </row>
    <row r="12866" spans="1:12" x14ac:dyDescent="0.3">
      <c r="A12866">
        <v>382.82625000000002</v>
      </c>
      <c r="B12866">
        <v>168.93121300000001</v>
      </c>
      <c r="C12866">
        <v>-48919.46875</v>
      </c>
      <c r="D12866">
        <v>19881.044922000001</v>
      </c>
      <c r="E12866">
        <v>0.186748</v>
      </c>
      <c r="F12866">
        <v>9.9581879999999998</v>
      </c>
      <c r="G12866">
        <v>-0.231132</v>
      </c>
      <c r="H12866">
        <v>2.7671000000000001E-2</v>
      </c>
      <c r="I12866">
        <v>8.2769999999999996E-3</v>
      </c>
      <c r="J12866">
        <v>-1.2775E-2</v>
      </c>
      <c r="K12866">
        <v>1012.130005</v>
      </c>
      <c r="L12866">
        <v>41.319648999999998</v>
      </c>
    </row>
    <row r="12867" spans="1:12" x14ac:dyDescent="0.3">
      <c r="A12867">
        <v>382.83749999999998</v>
      </c>
      <c r="B12867">
        <v>74.214232999999993</v>
      </c>
      <c r="C12867">
        <v>-48937.445312000003</v>
      </c>
      <c r="D12867">
        <v>19784.232422000001</v>
      </c>
      <c r="E12867">
        <v>0.19600400000000001</v>
      </c>
      <c r="F12867">
        <v>9.9575379999999996</v>
      </c>
      <c r="G12867">
        <v>-0.22320100000000001</v>
      </c>
      <c r="H12867">
        <v>-1.303627E-5</v>
      </c>
      <c r="I12867">
        <v>5.3769999999999998E-3</v>
      </c>
      <c r="J12867">
        <v>-4.1050000000000001E-3</v>
      </c>
      <c r="K12867">
        <v>1012.130005</v>
      </c>
      <c r="L12867">
        <v>41.319648999999998</v>
      </c>
    </row>
    <row r="12868" spans="1:12" x14ac:dyDescent="0.3">
      <c r="A12868">
        <v>382.84875</v>
      </c>
      <c r="B12868">
        <v>64.736320000000006</v>
      </c>
      <c r="C12868">
        <v>-48950.265625</v>
      </c>
      <c r="D12868">
        <v>19846.839843999998</v>
      </c>
      <c r="E12868">
        <v>0.19407099999999999</v>
      </c>
      <c r="F12868">
        <v>9.9607030000000005</v>
      </c>
      <c r="G12868">
        <v>-0.20629600000000001</v>
      </c>
      <c r="H12868">
        <v>-1.6802999999999998E-2</v>
      </c>
      <c r="I12868">
        <v>3.2160000000000001E-3</v>
      </c>
      <c r="J12868">
        <v>9.6500000000000004E-4</v>
      </c>
      <c r="K12868">
        <v>1012.130005</v>
      </c>
      <c r="L12868">
        <v>41.319648999999998</v>
      </c>
    </row>
    <row r="12869" spans="1:12" x14ac:dyDescent="0.3">
      <c r="A12869">
        <v>382.86</v>
      </c>
      <c r="B12869">
        <v>141.13046299999999</v>
      </c>
      <c r="C12869">
        <v>-48932.320312000003</v>
      </c>
      <c r="D12869">
        <v>19790.962890999999</v>
      </c>
      <c r="E12869">
        <v>0.20152999999999999</v>
      </c>
      <c r="F12869">
        <v>9.9673639999999999</v>
      </c>
      <c r="G12869">
        <v>-0.21862300000000001</v>
      </c>
      <c r="H12869">
        <v>-3.6282000000000002E-2</v>
      </c>
      <c r="I12869">
        <v>-3.5300000000000002E-4</v>
      </c>
      <c r="J12869">
        <v>5.1580000000000003E-3</v>
      </c>
      <c r="K12869">
        <v>1012.130005</v>
      </c>
      <c r="L12869">
        <v>41.319648999999998</v>
      </c>
    </row>
    <row r="12870" spans="1:12" x14ac:dyDescent="0.3">
      <c r="A12870">
        <v>382.87124999999997</v>
      </c>
      <c r="B12870">
        <v>254.53054800000001</v>
      </c>
      <c r="C12870">
        <v>-48918.304687000003</v>
      </c>
      <c r="D12870">
        <v>19771.337890999999</v>
      </c>
      <c r="E12870">
        <v>0.18726599999999999</v>
      </c>
      <c r="F12870">
        <v>9.9706309999999991</v>
      </c>
      <c r="G12870">
        <v>-0.215</v>
      </c>
      <c r="H12870">
        <v>-3.7137999999999997E-2</v>
      </c>
      <c r="I12870">
        <v>-1.591E-3</v>
      </c>
      <c r="J12870">
        <v>5.6680000000000003E-3</v>
      </c>
      <c r="K12870">
        <v>1012.130005</v>
      </c>
      <c r="L12870">
        <v>41.319648999999998</v>
      </c>
    </row>
    <row r="12871" spans="1:12" x14ac:dyDescent="0.3">
      <c r="A12871">
        <v>382.88249999999999</v>
      </c>
      <c r="B12871">
        <v>33.668137000000002</v>
      </c>
      <c r="C12871">
        <v>-48912.820312000003</v>
      </c>
      <c r="D12871">
        <v>19883.150390999999</v>
      </c>
      <c r="E12871">
        <v>0.180009</v>
      </c>
      <c r="F12871">
        <v>9.9667840000000005</v>
      </c>
      <c r="G12871">
        <v>-0.219661</v>
      </c>
      <c r="H12871">
        <v>-3.1026000000000001E-2</v>
      </c>
      <c r="I12871">
        <v>-4.9799999999999996E-4</v>
      </c>
      <c r="J12871">
        <v>2.523491E-6</v>
      </c>
      <c r="K12871">
        <v>1012.130005</v>
      </c>
      <c r="L12871">
        <v>41.319648999999998</v>
      </c>
    </row>
    <row r="12872" spans="1:12" x14ac:dyDescent="0.3">
      <c r="A12872">
        <v>382.89375000000001</v>
      </c>
      <c r="B12872">
        <v>-20.522091</v>
      </c>
      <c r="C12872">
        <v>-48956.429687000003</v>
      </c>
      <c r="D12872">
        <v>19777.892577999999</v>
      </c>
      <c r="E12872">
        <v>0.18909500000000001</v>
      </c>
      <c r="F12872">
        <v>9.9653329999999993</v>
      </c>
      <c r="G12872">
        <v>-0.22289200000000001</v>
      </c>
      <c r="H12872">
        <v>-8.6040000000000005E-3</v>
      </c>
      <c r="I12872">
        <v>2.6289999999999998E-3</v>
      </c>
      <c r="J12872">
        <v>-8.4019999999999997E-3</v>
      </c>
      <c r="K12872">
        <v>1012.130005</v>
      </c>
      <c r="L12872">
        <v>41.319648999999998</v>
      </c>
    </row>
    <row r="12873" spans="1:12" x14ac:dyDescent="0.3">
      <c r="A12873">
        <v>382.90499999999997</v>
      </c>
      <c r="B12873">
        <v>130.615982</v>
      </c>
      <c r="C12873">
        <v>-48939.644530999998</v>
      </c>
      <c r="D12873">
        <v>19856.234375</v>
      </c>
      <c r="E12873">
        <v>0.19098999999999999</v>
      </c>
      <c r="F12873">
        <v>9.9714510000000001</v>
      </c>
      <c r="G12873">
        <v>-0.20482</v>
      </c>
      <c r="H12873">
        <v>2.3577000000000001E-2</v>
      </c>
      <c r="I12873">
        <v>6.463E-3</v>
      </c>
      <c r="J12873">
        <v>-1.6586E-2</v>
      </c>
      <c r="K12873">
        <v>1012.149963</v>
      </c>
      <c r="L12873">
        <v>41.319648999999998</v>
      </c>
    </row>
    <row r="12874" spans="1:12" x14ac:dyDescent="0.3">
      <c r="A12874">
        <v>382.91624999999999</v>
      </c>
      <c r="B12874">
        <v>146.230637</v>
      </c>
      <c r="C12874">
        <v>-48929.542969000002</v>
      </c>
      <c r="D12874">
        <v>19838.662109000001</v>
      </c>
      <c r="E12874">
        <v>0.191159</v>
      </c>
      <c r="F12874">
        <v>9.9632550000000002</v>
      </c>
      <c r="G12874">
        <v>-0.21456600000000001</v>
      </c>
      <c r="H12874">
        <v>4.4184000000000001E-2</v>
      </c>
      <c r="I12874">
        <v>9.9380000000000007E-3</v>
      </c>
      <c r="J12874">
        <v>-2.3137999999999999E-2</v>
      </c>
      <c r="K12874">
        <v>1012.149963</v>
      </c>
      <c r="L12874">
        <v>41.319648999999998</v>
      </c>
    </row>
    <row r="12875" spans="1:12" x14ac:dyDescent="0.3">
      <c r="A12875">
        <v>382.92750000000001</v>
      </c>
      <c r="B12875">
        <v>123.88653600000001</v>
      </c>
      <c r="C12875">
        <v>-48928.539062000003</v>
      </c>
      <c r="D12875">
        <v>19835.552734000001</v>
      </c>
      <c r="E12875">
        <v>0.20593600000000001</v>
      </c>
      <c r="F12875">
        <v>9.9675700000000003</v>
      </c>
      <c r="G12875">
        <v>-0.22564500000000001</v>
      </c>
      <c r="H12875">
        <v>6.1704000000000002E-2</v>
      </c>
      <c r="I12875">
        <v>1.1304E-2</v>
      </c>
      <c r="J12875">
        <v>-2.4500000000000001E-2</v>
      </c>
      <c r="K12875">
        <v>1012.149963</v>
      </c>
      <c r="L12875">
        <v>41.319648999999998</v>
      </c>
    </row>
    <row r="12876" spans="1:12" x14ac:dyDescent="0.3">
      <c r="A12876">
        <v>382.93875000000003</v>
      </c>
      <c r="B12876">
        <v>147.52340699999999</v>
      </c>
      <c r="C12876">
        <v>-48983.070312000003</v>
      </c>
      <c r="D12876">
        <v>19814.054687</v>
      </c>
      <c r="E12876">
        <v>0.19622999999999999</v>
      </c>
      <c r="F12876">
        <v>9.9655710000000006</v>
      </c>
      <c r="G12876">
        <v>-0.22401099999999999</v>
      </c>
      <c r="H12876">
        <v>7.2413000000000005E-2</v>
      </c>
      <c r="I12876">
        <v>1.3572000000000001E-2</v>
      </c>
      <c r="J12876">
        <v>-2.4399000000000001E-2</v>
      </c>
      <c r="K12876">
        <v>1012.149963</v>
      </c>
      <c r="L12876">
        <v>41.319648999999998</v>
      </c>
    </row>
    <row r="12877" spans="1:12" x14ac:dyDescent="0.3">
      <c r="A12877">
        <v>382.95</v>
      </c>
      <c r="B12877">
        <v>51.080044000000001</v>
      </c>
      <c r="C12877">
        <v>-48939.890625</v>
      </c>
      <c r="D12877">
        <v>19870.177734000001</v>
      </c>
      <c r="E12877">
        <v>0.19750899999999999</v>
      </c>
      <c r="F12877">
        <v>9.9679979999999997</v>
      </c>
      <c r="G12877">
        <v>-0.22983200000000001</v>
      </c>
      <c r="H12877">
        <v>7.4106000000000005E-2</v>
      </c>
      <c r="I12877">
        <v>1.3299E-2</v>
      </c>
      <c r="J12877">
        <v>-2.3136E-2</v>
      </c>
      <c r="K12877">
        <v>1012.149963</v>
      </c>
      <c r="L12877">
        <v>41.319648999999998</v>
      </c>
    </row>
    <row r="12878" spans="1:12" x14ac:dyDescent="0.3">
      <c r="A12878">
        <v>382.96125000000001</v>
      </c>
      <c r="B12878">
        <v>78.899749999999997</v>
      </c>
      <c r="C12878">
        <v>-48956.90625</v>
      </c>
      <c r="D12878">
        <v>19841.611327999999</v>
      </c>
      <c r="E12878">
        <v>0.18890199999999999</v>
      </c>
      <c r="F12878">
        <v>9.9666619999999995</v>
      </c>
      <c r="G12878">
        <v>-0.22162799999999999</v>
      </c>
      <c r="H12878">
        <v>5.8699000000000001E-2</v>
      </c>
      <c r="I12878">
        <v>1.2354E-2</v>
      </c>
      <c r="J12878">
        <v>-2.1346E-2</v>
      </c>
      <c r="K12878">
        <v>1012.149963</v>
      </c>
      <c r="L12878">
        <v>41.319648999999998</v>
      </c>
    </row>
    <row r="12879" spans="1:12" x14ac:dyDescent="0.3">
      <c r="A12879">
        <v>382.97250000000003</v>
      </c>
      <c r="B12879">
        <v>106.479416</v>
      </c>
      <c r="C12879">
        <v>-48876.546875</v>
      </c>
      <c r="D12879">
        <v>19732.166015999999</v>
      </c>
      <c r="E12879">
        <v>0.19272900000000001</v>
      </c>
      <c r="F12879">
        <v>9.958539</v>
      </c>
      <c r="G12879">
        <v>-0.209759</v>
      </c>
      <c r="H12879">
        <v>3.8269999999999998E-2</v>
      </c>
      <c r="I12879">
        <v>9.6900000000000007E-3</v>
      </c>
      <c r="J12879">
        <v>-1.4942E-2</v>
      </c>
      <c r="K12879">
        <v>1012.149963</v>
      </c>
      <c r="L12879">
        <v>41.319648999999998</v>
      </c>
    </row>
    <row r="12880" spans="1:12" x14ac:dyDescent="0.3">
      <c r="A12880">
        <v>382.98374999999999</v>
      </c>
      <c r="B12880">
        <v>136.38421600000001</v>
      </c>
      <c r="C12880">
        <v>-48930.640625</v>
      </c>
      <c r="D12880">
        <v>19859.582031000002</v>
      </c>
      <c r="E12880">
        <v>0.17813599999999999</v>
      </c>
      <c r="F12880">
        <v>9.9665370000000006</v>
      </c>
      <c r="G12880">
        <v>-0.217561</v>
      </c>
      <c r="H12880">
        <v>1.1129E-2</v>
      </c>
      <c r="I12880">
        <v>6.2399999999999999E-3</v>
      </c>
      <c r="J12880">
        <v>-8.9949999999999995E-3</v>
      </c>
      <c r="K12880">
        <v>1012.149963</v>
      </c>
      <c r="L12880">
        <v>41.319648999999998</v>
      </c>
    </row>
    <row r="12881" spans="1:12" x14ac:dyDescent="0.3">
      <c r="A12881">
        <v>382.995</v>
      </c>
      <c r="B12881">
        <v>169.51383999999999</v>
      </c>
      <c r="C12881">
        <v>-48969.433594000002</v>
      </c>
      <c r="D12881">
        <v>19829.826172000001</v>
      </c>
      <c r="E12881">
        <v>0.177843</v>
      </c>
      <c r="F12881">
        <v>9.968019</v>
      </c>
      <c r="G12881">
        <v>-0.23022200000000001</v>
      </c>
      <c r="H12881">
        <v>-1.2399E-2</v>
      </c>
      <c r="I12881">
        <v>2.49E-3</v>
      </c>
      <c r="J12881">
        <v>-3.2789999999999998E-3</v>
      </c>
      <c r="K12881">
        <v>1012.149963</v>
      </c>
      <c r="L12881">
        <v>41.319648999999998</v>
      </c>
    </row>
    <row r="12882" spans="1:12" x14ac:dyDescent="0.3">
      <c r="A12882">
        <v>383.00625000000002</v>
      </c>
      <c r="B12882">
        <v>166.122513</v>
      </c>
      <c r="C12882">
        <v>-48921.53125</v>
      </c>
      <c r="D12882">
        <v>19759.933593999998</v>
      </c>
      <c r="E12882">
        <v>0.194352</v>
      </c>
      <c r="F12882">
        <v>9.9616380000000007</v>
      </c>
      <c r="G12882">
        <v>-0.218279</v>
      </c>
      <c r="H12882">
        <v>-2.2907E-2</v>
      </c>
      <c r="I12882">
        <v>6.4300000000000002E-4</v>
      </c>
      <c r="J12882">
        <v>1.9289999999999999E-3</v>
      </c>
      <c r="K12882">
        <v>1012.130005</v>
      </c>
      <c r="L12882">
        <v>41.321990999999997</v>
      </c>
    </row>
    <row r="12883" spans="1:12" x14ac:dyDescent="0.3">
      <c r="A12883">
        <v>383.01749999999998</v>
      </c>
      <c r="B12883">
        <v>112.000916</v>
      </c>
      <c r="C12883">
        <v>-48925.078125</v>
      </c>
      <c r="D12883">
        <v>19853.427734000001</v>
      </c>
      <c r="E12883">
        <v>0.19069900000000001</v>
      </c>
      <c r="F12883">
        <v>9.9598279999999999</v>
      </c>
      <c r="G12883">
        <v>-0.220161</v>
      </c>
      <c r="H12883">
        <v>-3.7952E-2</v>
      </c>
      <c r="I12883">
        <v>-6.0899999999999995E-4</v>
      </c>
      <c r="J12883">
        <v>5.2490000000000002E-3</v>
      </c>
      <c r="K12883">
        <v>1012.130005</v>
      </c>
      <c r="L12883">
        <v>41.321990999999997</v>
      </c>
    </row>
    <row r="12884" spans="1:12" x14ac:dyDescent="0.3">
      <c r="A12884">
        <v>383.02875</v>
      </c>
      <c r="B12884">
        <v>290.37530500000003</v>
      </c>
      <c r="C12884">
        <v>-48938.597655999998</v>
      </c>
      <c r="D12884">
        <v>19816.744140999999</v>
      </c>
      <c r="E12884">
        <v>0.18235100000000001</v>
      </c>
      <c r="F12884">
        <v>9.9618939999999991</v>
      </c>
      <c r="G12884">
        <v>-0.21326899999999999</v>
      </c>
      <c r="H12884">
        <v>-3.3695999999999997E-2</v>
      </c>
      <c r="I12884">
        <v>-7.8299999999999995E-4</v>
      </c>
      <c r="J12884">
        <v>1.379E-3</v>
      </c>
      <c r="K12884">
        <v>1012.130005</v>
      </c>
      <c r="L12884">
        <v>41.321990999999997</v>
      </c>
    </row>
    <row r="12885" spans="1:12" x14ac:dyDescent="0.3">
      <c r="A12885">
        <v>383.04</v>
      </c>
      <c r="B12885">
        <v>145.20223999999999</v>
      </c>
      <c r="C12885">
        <v>-48923.546875</v>
      </c>
      <c r="D12885">
        <v>19770.292968999998</v>
      </c>
      <c r="E12885">
        <v>0.18146799999999999</v>
      </c>
      <c r="F12885">
        <v>9.9814360000000004</v>
      </c>
      <c r="G12885">
        <v>-0.22576599999999999</v>
      </c>
      <c r="H12885">
        <v>-1.9443999999999999E-2</v>
      </c>
      <c r="I12885">
        <v>1.1310000000000001E-3</v>
      </c>
      <c r="J12885">
        <v>-4.7190000000000001E-3</v>
      </c>
      <c r="K12885">
        <v>1012.130005</v>
      </c>
      <c r="L12885">
        <v>41.321990999999997</v>
      </c>
    </row>
    <row r="12886" spans="1:12" x14ac:dyDescent="0.3">
      <c r="A12886">
        <v>383.05124999999998</v>
      </c>
      <c r="B12886">
        <v>123.42913799999999</v>
      </c>
      <c r="C12886">
        <v>-48910.054687000003</v>
      </c>
      <c r="D12886">
        <v>19822.1875</v>
      </c>
      <c r="E12886">
        <v>0.17991399999999999</v>
      </c>
      <c r="F12886">
        <v>9.9769699999999997</v>
      </c>
      <c r="G12886">
        <v>-0.21975700000000001</v>
      </c>
      <c r="H12886">
        <v>4.333E-3</v>
      </c>
      <c r="I12886">
        <v>4.5250000000000004E-3</v>
      </c>
      <c r="J12886">
        <v>-1.2402E-2</v>
      </c>
      <c r="K12886">
        <v>1012.130005</v>
      </c>
      <c r="L12886">
        <v>41.321990999999997</v>
      </c>
    </row>
    <row r="12887" spans="1:12" x14ac:dyDescent="0.3">
      <c r="A12887">
        <v>383.0625</v>
      </c>
      <c r="B12887">
        <v>29.363831000000001</v>
      </c>
      <c r="C12887">
        <v>-48930.585937000003</v>
      </c>
      <c r="D12887">
        <v>19756.775390999999</v>
      </c>
      <c r="E12887">
        <v>0.179614</v>
      </c>
      <c r="F12887">
        <v>9.9661790000000003</v>
      </c>
      <c r="G12887">
        <v>-0.228491</v>
      </c>
      <c r="H12887">
        <v>3.3017999999999999E-2</v>
      </c>
      <c r="I12887">
        <v>8.574E-3</v>
      </c>
      <c r="J12887">
        <v>-2.0493000000000001E-2</v>
      </c>
      <c r="K12887">
        <v>1012.130005</v>
      </c>
      <c r="L12887">
        <v>41.321990999999997</v>
      </c>
    </row>
    <row r="12888" spans="1:12" x14ac:dyDescent="0.3">
      <c r="A12888">
        <v>383.07375000000002</v>
      </c>
      <c r="B12888">
        <v>133.25547800000001</v>
      </c>
      <c r="C12888">
        <v>-48948.972655999998</v>
      </c>
      <c r="D12888">
        <v>19845.048827999999</v>
      </c>
      <c r="E12888">
        <v>0.185282</v>
      </c>
      <c r="F12888">
        <v>9.9649459999999994</v>
      </c>
      <c r="G12888">
        <v>-0.21224000000000001</v>
      </c>
      <c r="H12888">
        <v>5.7484E-2</v>
      </c>
      <c r="I12888">
        <v>1.125E-2</v>
      </c>
      <c r="J12888">
        <v>-2.5616E-2</v>
      </c>
      <c r="K12888">
        <v>1012.130005</v>
      </c>
      <c r="L12888">
        <v>41.321990999999997</v>
      </c>
    </row>
    <row r="12889" spans="1:12" x14ac:dyDescent="0.3">
      <c r="A12889">
        <v>383.08499999999998</v>
      </c>
      <c r="B12889">
        <v>203.78005999999999</v>
      </c>
      <c r="C12889">
        <v>-48946.144530999998</v>
      </c>
      <c r="D12889">
        <v>19663.085937</v>
      </c>
      <c r="E12889">
        <v>0.18976100000000001</v>
      </c>
      <c r="F12889">
        <v>9.9630670000000006</v>
      </c>
      <c r="G12889">
        <v>-0.213863</v>
      </c>
      <c r="H12889">
        <v>7.3879E-2</v>
      </c>
      <c r="I12889">
        <v>1.2984000000000001E-2</v>
      </c>
      <c r="J12889">
        <v>-2.6359E-2</v>
      </c>
      <c r="K12889">
        <v>1012.130005</v>
      </c>
      <c r="L12889">
        <v>41.321990999999997</v>
      </c>
    </row>
    <row r="12890" spans="1:12" x14ac:dyDescent="0.3">
      <c r="A12890">
        <v>383.09625</v>
      </c>
      <c r="B12890">
        <v>178.32501199999999</v>
      </c>
      <c r="C12890">
        <v>-48927.046875</v>
      </c>
      <c r="D12890">
        <v>19818.345702999999</v>
      </c>
      <c r="E12890">
        <v>0.18340300000000001</v>
      </c>
      <c r="F12890">
        <v>9.967962</v>
      </c>
      <c r="G12890">
        <v>-0.21382300000000001</v>
      </c>
      <c r="H12890">
        <v>7.2203000000000003E-2</v>
      </c>
      <c r="I12890">
        <v>1.4007E-2</v>
      </c>
      <c r="J12890">
        <v>-2.4615000000000001E-2</v>
      </c>
      <c r="K12890">
        <v>1012.130005</v>
      </c>
      <c r="L12890">
        <v>41.321990999999997</v>
      </c>
    </row>
    <row r="12891" spans="1:12" x14ac:dyDescent="0.3">
      <c r="A12891">
        <v>383.10750000000002</v>
      </c>
      <c r="B12891">
        <v>251.78578200000001</v>
      </c>
      <c r="C12891">
        <v>-48931.875</v>
      </c>
      <c r="D12891">
        <v>19891.779297000001</v>
      </c>
      <c r="E12891">
        <v>0.197492</v>
      </c>
      <c r="F12891">
        <v>9.9616520000000008</v>
      </c>
      <c r="G12891">
        <v>-0.21659200000000001</v>
      </c>
      <c r="H12891">
        <v>6.7863999999999994E-2</v>
      </c>
      <c r="I12891">
        <v>1.3573E-2</v>
      </c>
      <c r="J12891">
        <v>-2.2369E-2</v>
      </c>
      <c r="K12891">
        <v>1012.149963</v>
      </c>
      <c r="L12891">
        <v>41.319648999999998</v>
      </c>
    </row>
    <row r="12892" spans="1:12" x14ac:dyDescent="0.3">
      <c r="A12892">
        <v>383.11874999999998</v>
      </c>
      <c r="B12892">
        <v>250.93962099999999</v>
      </c>
      <c r="C12892">
        <v>-48937.359375</v>
      </c>
      <c r="D12892">
        <v>19896.197265999999</v>
      </c>
      <c r="E12892">
        <v>0.17679800000000001</v>
      </c>
      <c r="F12892">
        <v>9.9655869999999993</v>
      </c>
      <c r="G12892">
        <v>-0.22266</v>
      </c>
      <c r="H12892">
        <v>4.1432999999999998E-2</v>
      </c>
      <c r="I12892">
        <v>1.031E-2</v>
      </c>
      <c r="J12892">
        <v>-1.6264000000000001E-2</v>
      </c>
      <c r="K12892">
        <v>1012.149963</v>
      </c>
      <c r="L12892">
        <v>41.319648999999998</v>
      </c>
    </row>
    <row r="12893" spans="1:12" x14ac:dyDescent="0.3">
      <c r="A12893">
        <v>383.13</v>
      </c>
      <c r="B12893">
        <v>294.29070999999999</v>
      </c>
      <c r="C12893">
        <v>-48887.738280999998</v>
      </c>
      <c r="D12893">
        <v>19946.972656000002</v>
      </c>
      <c r="E12893">
        <v>0.18232100000000001</v>
      </c>
      <c r="F12893">
        <v>9.9651510000000005</v>
      </c>
      <c r="G12893">
        <v>-0.22700200000000001</v>
      </c>
      <c r="H12893">
        <v>2.673E-2</v>
      </c>
      <c r="I12893">
        <v>8.4060000000000003E-3</v>
      </c>
      <c r="J12893">
        <v>-1.2472E-2</v>
      </c>
      <c r="K12893">
        <v>1012.149963</v>
      </c>
      <c r="L12893">
        <v>41.319648999999998</v>
      </c>
    </row>
    <row r="12894" spans="1:12" x14ac:dyDescent="0.3">
      <c r="A12894">
        <v>383.14125000000001</v>
      </c>
      <c r="B12894">
        <v>197.23086499999999</v>
      </c>
      <c r="C12894">
        <v>-48907.601562000003</v>
      </c>
      <c r="D12894">
        <v>19845.494140999999</v>
      </c>
      <c r="E12894">
        <v>0.182256</v>
      </c>
      <c r="F12894">
        <v>9.9610599999999998</v>
      </c>
      <c r="G12894">
        <v>-0.21257200000000001</v>
      </c>
      <c r="H12894">
        <v>-2.2169999999999998E-3</v>
      </c>
      <c r="I12894">
        <v>5.0509999999999999E-3</v>
      </c>
      <c r="J12894">
        <v>-5.1009999999999996E-3</v>
      </c>
      <c r="K12894">
        <v>1012.149963</v>
      </c>
      <c r="L12894">
        <v>41.319648999999998</v>
      </c>
    </row>
    <row r="12895" spans="1:12" x14ac:dyDescent="0.3">
      <c r="A12895">
        <v>383.15249999999997</v>
      </c>
      <c r="B12895">
        <v>171.75332599999999</v>
      </c>
      <c r="C12895">
        <v>-48936.921875</v>
      </c>
      <c r="D12895">
        <v>19807.306640999999</v>
      </c>
      <c r="E12895">
        <v>0.18008299999999999</v>
      </c>
      <c r="F12895">
        <v>9.9684109999999997</v>
      </c>
      <c r="G12895">
        <v>-0.22236800000000001</v>
      </c>
      <c r="H12895">
        <v>-2.4757999999999999E-2</v>
      </c>
      <c r="I12895">
        <v>2.1069999999999999E-3</v>
      </c>
      <c r="J12895">
        <v>9.7289789999999997E-5</v>
      </c>
      <c r="K12895">
        <v>1012.149963</v>
      </c>
      <c r="L12895">
        <v>41.319648999999998</v>
      </c>
    </row>
    <row r="12896" spans="1:12" x14ac:dyDescent="0.3">
      <c r="A12896">
        <v>383.16374999999999</v>
      </c>
      <c r="B12896">
        <v>203.51899700000001</v>
      </c>
      <c r="C12896">
        <v>-48938.4375</v>
      </c>
      <c r="D12896">
        <v>19762.433593999998</v>
      </c>
      <c r="E12896">
        <v>0.195103</v>
      </c>
      <c r="F12896">
        <v>9.9685489999999994</v>
      </c>
      <c r="G12896">
        <v>-0.214722</v>
      </c>
      <c r="H12896">
        <v>-3.5063999999999998E-2</v>
      </c>
      <c r="I12896">
        <v>-6.0400000000000004E-4</v>
      </c>
      <c r="J12896">
        <v>4.424E-3</v>
      </c>
      <c r="K12896">
        <v>1012.149963</v>
      </c>
      <c r="L12896">
        <v>41.319648999999998</v>
      </c>
    </row>
    <row r="12897" spans="1:12" x14ac:dyDescent="0.3">
      <c r="A12897">
        <v>383.17500000000001</v>
      </c>
      <c r="B12897">
        <v>198.435089</v>
      </c>
      <c r="C12897">
        <v>-48932.886719000002</v>
      </c>
      <c r="D12897">
        <v>19725.984375</v>
      </c>
      <c r="E12897">
        <v>0.18953300000000001</v>
      </c>
      <c r="F12897">
        <v>9.9625009999999996</v>
      </c>
      <c r="G12897">
        <v>-0.22741800000000001</v>
      </c>
      <c r="H12897">
        <v>-4.0638000000000001E-2</v>
      </c>
      <c r="I12897">
        <v>-8.9400000000000005E-4</v>
      </c>
      <c r="J12897">
        <v>4.4060000000000002E-3</v>
      </c>
      <c r="K12897">
        <v>1012.149963</v>
      </c>
      <c r="L12897">
        <v>41.319648999999998</v>
      </c>
    </row>
    <row r="12898" spans="1:12" x14ac:dyDescent="0.3">
      <c r="A12898">
        <v>383.18624999999997</v>
      </c>
      <c r="B12898">
        <v>211.86485300000001</v>
      </c>
      <c r="C12898">
        <v>-48947.761719000002</v>
      </c>
      <c r="D12898">
        <v>19772.736327999999</v>
      </c>
      <c r="E12898">
        <v>0.18936600000000001</v>
      </c>
      <c r="F12898">
        <v>9.9683069999999994</v>
      </c>
      <c r="G12898">
        <v>-0.209843</v>
      </c>
      <c r="H12898">
        <v>-2.8081999999999999E-2</v>
      </c>
      <c r="I12898">
        <v>1.26E-4</v>
      </c>
      <c r="J12898">
        <v>-2.5790000000000001E-3</v>
      </c>
      <c r="K12898">
        <v>1012.149963</v>
      </c>
      <c r="L12898">
        <v>41.319648999999998</v>
      </c>
    </row>
    <row r="12899" spans="1:12" x14ac:dyDescent="0.3">
      <c r="A12899">
        <v>383.19749999999999</v>
      </c>
      <c r="B12899">
        <v>216.31561300000001</v>
      </c>
      <c r="C12899">
        <v>-48945.324219000002</v>
      </c>
      <c r="D12899">
        <v>19847.027343999998</v>
      </c>
      <c r="E12899">
        <v>0.17371900000000001</v>
      </c>
      <c r="F12899">
        <v>9.9753900000000009</v>
      </c>
      <c r="G12899">
        <v>-0.20635600000000001</v>
      </c>
      <c r="H12899">
        <v>-8.6899999999999998E-3</v>
      </c>
      <c r="I12899">
        <v>1.5299999999999999E-3</v>
      </c>
      <c r="J12899">
        <v>-9.1559999999999992E-3</v>
      </c>
      <c r="K12899">
        <v>1012.149963</v>
      </c>
      <c r="L12899">
        <v>41.319648999999998</v>
      </c>
    </row>
    <row r="12900" spans="1:12" x14ac:dyDescent="0.3">
      <c r="A12900">
        <v>383.20875000000001</v>
      </c>
      <c r="B12900">
        <v>184.984894</v>
      </c>
      <c r="C12900">
        <v>-48956.199219000002</v>
      </c>
      <c r="D12900">
        <v>19814.017577999999</v>
      </c>
      <c r="E12900">
        <v>0.18804799999999999</v>
      </c>
      <c r="F12900">
        <v>9.9621580000000005</v>
      </c>
      <c r="G12900">
        <v>-0.20597099999999999</v>
      </c>
      <c r="H12900">
        <v>3.0016999999999999E-2</v>
      </c>
      <c r="I12900">
        <v>8.1499999999999993E-3</v>
      </c>
      <c r="J12900">
        <v>-1.9720000000000001E-2</v>
      </c>
      <c r="K12900">
        <v>1012.159973</v>
      </c>
      <c r="L12900">
        <v>41.324531999999998</v>
      </c>
    </row>
    <row r="12901" spans="1:12" x14ac:dyDescent="0.3">
      <c r="A12901">
        <v>383.22</v>
      </c>
      <c r="B12901">
        <v>328.43597399999999</v>
      </c>
      <c r="C12901">
        <v>-48965.609375</v>
      </c>
      <c r="D12901">
        <v>19868.060547000001</v>
      </c>
      <c r="E12901">
        <v>0.182951</v>
      </c>
      <c r="F12901">
        <v>9.9736940000000001</v>
      </c>
      <c r="G12901">
        <v>-0.22082399999999999</v>
      </c>
      <c r="H12901">
        <v>4.5380999999999998E-2</v>
      </c>
      <c r="I12901">
        <v>8.9730000000000001E-3</v>
      </c>
      <c r="J12901">
        <v>-2.2054000000000001E-2</v>
      </c>
      <c r="K12901">
        <v>1012.159973</v>
      </c>
      <c r="L12901">
        <v>41.324531999999998</v>
      </c>
    </row>
    <row r="12902" spans="1:12" x14ac:dyDescent="0.3">
      <c r="A12902">
        <v>383.23124999999999</v>
      </c>
      <c r="B12902">
        <v>113.579269</v>
      </c>
      <c r="C12902">
        <v>-48940.535155999998</v>
      </c>
      <c r="D12902">
        <v>19819.541015999999</v>
      </c>
      <c r="E12902">
        <v>0.18390100000000001</v>
      </c>
      <c r="F12902">
        <v>9.9608650000000001</v>
      </c>
      <c r="G12902">
        <v>-0.21253</v>
      </c>
      <c r="H12902">
        <v>6.5988000000000005E-2</v>
      </c>
      <c r="I12902">
        <v>1.2524E-2</v>
      </c>
      <c r="J12902">
        <v>-2.4218E-2</v>
      </c>
      <c r="K12902">
        <v>1012.159973</v>
      </c>
      <c r="L12902">
        <v>41.324531999999998</v>
      </c>
    </row>
    <row r="12903" spans="1:12" x14ac:dyDescent="0.3">
      <c r="A12903">
        <v>383.24250000000001</v>
      </c>
      <c r="B12903">
        <v>202.231247</v>
      </c>
      <c r="C12903">
        <v>-48934.695312000003</v>
      </c>
      <c r="D12903">
        <v>19910.830077999999</v>
      </c>
      <c r="E12903">
        <v>0.19275400000000001</v>
      </c>
      <c r="F12903">
        <v>9.9679719999999996</v>
      </c>
      <c r="G12903">
        <v>-0.22454299999999999</v>
      </c>
      <c r="H12903">
        <v>7.3024000000000006E-2</v>
      </c>
      <c r="I12903">
        <v>1.4555999999999999E-2</v>
      </c>
      <c r="J12903">
        <v>-2.4339E-2</v>
      </c>
      <c r="K12903">
        <v>1012.159973</v>
      </c>
      <c r="L12903">
        <v>41.324531999999998</v>
      </c>
    </row>
    <row r="12904" spans="1:12" x14ac:dyDescent="0.3">
      <c r="A12904">
        <v>383.25375000000003</v>
      </c>
      <c r="B12904">
        <v>187.809631</v>
      </c>
      <c r="C12904">
        <v>-48951.402344000002</v>
      </c>
      <c r="D12904">
        <v>19845.828125</v>
      </c>
      <c r="E12904">
        <v>0.18126200000000001</v>
      </c>
      <c r="F12904">
        <v>9.9657140000000002</v>
      </c>
      <c r="G12904">
        <v>-0.205176</v>
      </c>
      <c r="H12904">
        <v>6.8906999999999996E-2</v>
      </c>
      <c r="I12904">
        <v>1.3277000000000001E-2</v>
      </c>
      <c r="J12904">
        <v>-2.2877000000000002E-2</v>
      </c>
      <c r="K12904">
        <v>1012.159973</v>
      </c>
      <c r="L12904">
        <v>41.324531999999998</v>
      </c>
    </row>
    <row r="12905" spans="1:12" x14ac:dyDescent="0.3">
      <c r="A12905">
        <v>383.26499999999999</v>
      </c>
      <c r="B12905">
        <v>142.153198</v>
      </c>
      <c r="C12905">
        <v>-48940.28125</v>
      </c>
      <c r="D12905">
        <v>19883.058593999998</v>
      </c>
      <c r="E12905">
        <v>0.184532</v>
      </c>
      <c r="F12905">
        <v>9.9617170000000002</v>
      </c>
      <c r="G12905">
        <v>-0.20971600000000001</v>
      </c>
      <c r="H12905">
        <v>6.0443999999999998E-2</v>
      </c>
      <c r="I12905">
        <v>1.2817E-2</v>
      </c>
      <c r="J12905">
        <v>-2.0306000000000001E-2</v>
      </c>
      <c r="K12905">
        <v>1012.159973</v>
      </c>
      <c r="L12905">
        <v>41.324531999999998</v>
      </c>
    </row>
    <row r="12906" spans="1:12" x14ac:dyDescent="0.3">
      <c r="A12906">
        <v>383.27625</v>
      </c>
      <c r="B12906">
        <v>187.291687</v>
      </c>
      <c r="C12906">
        <v>-48953.535155999998</v>
      </c>
      <c r="D12906">
        <v>19800.476562</v>
      </c>
      <c r="E12906">
        <v>0.18543299999999999</v>
      </c>
      <c r="F12906">
        <v>9.9641079999999995</v>
      </c>
      <c r="G12906">
        <v>-0.22038199999999999</v>
      </c>
      <c r="H12906">
        <v>3.3154000000000003E-2</v>
      </c>
      <c r="I12906">
        <v>1.0095E-2</v>
      </c>
      <c r="J12906">
        <v>-1.4407E-2</v>
      </c>
      <c r="K12906">
        <v>1012.159973</v>
      </c>
      <c r="L12906">
        <v>41.324531999999998</v>
      </c>
    </row>
    <row r="12907" spans="1:12" x14ac:dyDescent="0.3">
      <c r="A12907">
        <v>383.28750000000002</v>
      </c>
      <c r="B12907">
        <v>180.962234</v>
      </c>
      <c r="C12907">
        <v>-48937.550780999998</v>
      </c>
      <c r="D12907">
        <v>19862</v>
      </c>
      <c r="E12907">
        <v>0.19353300000000001</v>
      </c>
      <c r="F12907">
        <v>9.9652209999999997</v>
      </c>
      <c r="G12907">
        <v>-0.21862599999999999</v>
      </c>
      <c r="H12907">
        <v>1.8929999999999999E-3</v>
      </c>
      <c r="I12907">
        <v>5.2560000000000003E-3</v>
      </c>
      <c r="J12907">
        <v>-7.0609999999999996E-3</v>
      </c>
      <c r="K12907">
        <v>1012.159973</v>
      </c>
      <c r="L12907">
        <v>41.324531999999998</v>
      </c>
    </row>
    <row r="12908" spans="1:12" x14ac:dyDescent="0.3">
      <c r="A12908">
        <v>383.29874999999998</v>
      </c>
      <c r="B12908">
        <v>104.640907</v>
      </c>
      <c r="C12908">
        <v>-48923.722655999998</v>
      </c>
      <c r="D12908">
        <v>19839.910156000002</v>
      </c>
      <c r="E12908">
        <v>0.18854699999999999</v>
      </c>
      <c r="F12908">
        <v>9.9735739999999993</v>
      </c>
      <c r="G12908">
        <v>-0.227522</v>
      </c>
      <c r="H12908">
        <v>-1.1217E-2</v>
      </c>
      <c r="I12908">
        <v>3.2780000000000001E-3</v>
      </c>
      <c r="J12908">
        <v>-2.0330000000000001E-3</v>
      </c>
      <c r="K12908">
        <v>1012.159973</v>
      </c>
      <c r="L12908">
        <v>41.324531999999998</v>
      </c>
    </row>
    <row r="12909" spans="1:12" x14ac:dyDescent="0.3">
      <c r="A12909">
        <v>383.31</v>
      </c>
      <c r="B12909">
        <v>163.393753</v>
      </c>
      <c r="C12909">
        <v>-48993.304687000003</v>
      </c>
      <c r="D12909">
        <v>19762.345702999999</v>
      </c>
      <c r="E12909">
        <v>0.185085</v>
      </c>
      <c r="F12909">
        <v>9.9663039999999992</v>
      </c>
      <c r="G12909">
        <v>-0.216886</v>
      </c>
      <c r="H12909">
        <v>-2.9253999999999999E-2</v>
      </c>
      <c r="I12909">
        <v>-1.2799999999999999E-4</v>
      </c>
      <c r="J12909">
        <v>2.6419999999999998E-3</v>
      </c>
      <c r="K12909">
        <v>1012.139954</v>
      </c>
      <c r="L12909">
        <v>41.319648999999998</v>
      </c>
    </row>
    <row r="12910" spans="1:12" x14ac:dyDescent="0.3">
      <c r="A12910">
        <v>383.32125000000002</v>
      </c>
      <c r="B12910">
        <v>166.58634900000001</v>
      </c>
      <c r="C12910">
        <v>-48938.753905999998</v>
      </c>
      <c r="D12910">
        <v>19835.636718999998</v>
      </c>
      <c r="E12910">
        <v>0.191001</v>
      </c>
      <c r="F12910">
        <v>9.9695699999999992</v>
      </c>
      <c r="G12910">
        <v>-0.20272599999999999</v>
      </c>
      <c r="H12910">
        <v>-3.7485999999999998E-2</v>
      </c>
      <c r="I12910">
        <v>-1.32E-3</v>
      </c>
      <c r="J12910">
        <v>4.3740000000000003E-3</v>
      </c>
      <c r="K12910">
        <v>1012.139954</v>
      </c>
      <c r="L12910">
        <v>41.319648999999998</v>
      </c>
    </row>
    <row r="12911" spans="1:12" x14ac:dyDescent="0.3">
      <c r="A12911">
        <v>383.33249999999998</v>
      </c>
      <c r="B12911">
        <v>191.768372</v>
      </c>
      <c r="C12911">
        <v>-48931.355469000002</v>
      </c>
      <c r="D12911">
        <v>19713.9375</v>
      </c>
      <c r="E12911">
        <v>0.18282000000000001</v>
      </c>
      <c r="F12911">
        <v>9.9661770000000001</v>
      </c>
      <c r="G12911">
        <v>-0.214583</v>
      </c>
      <c r="H12911">
        <v>-3.1928999999999999E-2</v>
      </c>
      <c r="I12911">
        <v>1.1850000000000001E-3</v>
      </c>
      <c r="J12911">
        <v>6.4400000000000004E-4</v>
      </c>
      <c r="K12911">
        <v>1012.139954</v>
      </c>
      <c r="L12911">
        <v>41.319648999999998</v>
      </c>
    </row>
    <row r="12912" spans="1:12" x14ac:dyDescent="0.3">
      <c r="A12912">
        <v>383.34375</v>
      </c>
      <c r="B12912">
        <v>245.81639100000001</v>
      </c>
      <c r="C12912">
        <v>-48953.769530999998</v>
      </c>
      <c r="D12912">
        <v>19805.541015999999</v>
      </c>
      <c r="E12912">
        <v>0.18168899999999999</v>
      </c>
      <c r="F12912">
        <v>9.9658479999999994</v>
      </c>
      <c r="G12912">
        <v>-0.22600899999999999</v>
      </c>
      <c r="H12912">
        <v>-1.3041000000000001E-2</v>
      </c>
      <c r="I12912">
        <v>1.341E-3</v>
      </c>
      <c r="J12912">
        <v>-7.7419999999999998E-3</v>
      </c>
      <c r="K12912">
        <v>1012.139954</v>
      </c>
      <c r="L12912">
        <v>41.319648999999998</v>
      </c>
    </row>
    <row r="12913" spans="1:12" x14ac:dyDescent="0.3">
      <c r="A12913">
        <v>383.35500000000002</v>
      </c>
      <c r="B12913">
        <v>300.98425300000002</v>
      </c>
      <c r="C12913">
        <v>-48901.398437000003</v>
      </c>
      <c r="D12913">
        <v>19751.986327999999</v>
      </c>
      <c r="E12913">
        <v>0.180566</v>
      </c>
      <c r="F12913">
        <v>9.9655159999999992</v>
      </c>
      <c r="G12913">
        <v>-0.21671799999999999</v>
      </c>
      <c r="H12913">
        <v>9.5739999999999992E-3</v>
      </c>
      <c r="I12913">
        <v>4.6610000000000002E-3</v>
      </c>
      <c r="J12913">
        <v>-1.4957E-2</v>
      </c>
      <c r="K12913">
        <v>1012.139954</v>
      </c>
      <c r="L12913">
        <v>41.319648999999998</v>
      </c>
    </row>
    <row r="12914" spans="1:12" x14ac:dyDescent="0.3">
      <c r="A12914">
        <v>383.36624999999998</v>
      </c>
      <c r="B12914">
        <v>156.222992</v>
      </c>
      <c r="C12914">
        <v>-48929.238280999998</v>
      </c>
      <c r="D12914">
        <v>19814.822265999999</v>
      </c>
      <c r="E12914">
        <v>0.17760500000000001</v>
      </c>
      <c r="F12914">
        <v>9.9738140000000008</v>
      </c>
      <c r="G12914">
        <v>-0.20936299999999999</v>
      </c>
      <c r="H12914">
        <v>3.5730999999999999E-2</v>
      </c>
      <c r="I12914">
        <v>7.8539999999999999E-3</v>
      </c>
      <c r="J12914">
        <v>-1.9056E-2</v>
      </c>
      <c r="K12914">
        <v>1012.139954</v>
      </c>
      <c r="L12914">
        <v>41.319648999999998</v>
      </c>
    </row>
    <row r="12915" spans="1:12" x14ac:dyDescent="0.3">
      <c r="A12915">
        <v>383.3775</v>
      </c>
      <c r="B12915">
        <v>189.900238</v>
      </c>
      <c r="C12915">
        <v>-48930.664062000003</v>
      </c>
      <c r="D12915">
        <v>19840.287109000001</v>
      </c>
      <c r="E12915">
        <v>0.19109699999999999</v>
      </c>
      <c r="F12915">
        <v>9.9688350000000003</v>
      </c>
      <c r="G12915">
        <v>-0.211562</v>
      </c>
      <c r="H12915">
        <v>6.1047999999999998E-2</v>
      </c>
      <c r="I12915">
        <v>1.1669000000000001E-2</v>
      </c>
      <c r="J12915">
        <v>-2.4865999999999999E-2</v>
      </c>
      <c r="K12915">
        <v>1012.139954</v>
      </c>
      <c r="L12915">
        <v>41.319648999999998</v>
      </c>
    </row>
    <row r="12916" spans="1:12" x14ac:dyDescent="0.3">
      <c r="A12916">
        <v>383.38875000000002</v>
      </c>
      <c r="B12916">
        <v>70.169150999999999</v>
      </c>
      <c r="C12916">
        <v>-48965.792969000002</v>
      </c>
      <c r="D12916">
        <v>19828.396484000001</v>
      </c>
      <c r="E12916">
        <v>0.19166</v>
      </c>
      <c r="F12916">
        <v>9.9656300000000009</v>
      </c>
      <c r="G12916">
        <v>-0.20996699999999999</v>
      </c>
      <c r="H12916">
        <v>7.2748999999999994E-2</v>
      </c>
      <c r="I12916">
        <v>1.4206E-2</v>
      </c>
      <c r="J12916">
        <v>-2.5621000000000001E-2</v>
      </c>
      <c r="K12916">
        <v>1012.139954</v>
      </c>
      <c r="L12916">
        <v>41.319648999999998</v>
      </c>
    </row>
    <row r="12917" spans="1:12" x14ac:dyDescent="0.3">
      <c r="A12917">
        <v>383.4</v>
      </c>
      <c r="B12917">
        <v>147.58935500000001</v>
      </c>
      <c r="C12917">
        <v>-48952.683594000002</v>
      </c>
      <c r="D12917">
        <v>19736.667968999998</v>
      </c>
      <c r="E12917">
        <v>0.18324099999999999</v>
      </c>
      <c r="F12917">
        <v>9.9643390000000007</v>
      </c>
      <c r="G12917">
        <v>-0.21918799999999999</v>
      </c>
      <c r="H12917">
        <v>7.3083999999999996E-2</v>
      </c>
      <c r="I12917">
        <v>1.4008E-2</v>
      </c>
      <c r="J12917">
        <v>-2.3949000000000002E-2</v>
      </c>
      <c r="K12917">
        <v>1012.139954</v>
      </c>
      <c r="L12917">
        <v>41.324531999999998</v>
      </c>
    </row>
    <row r="12918" spans="1:12" x14ac:dyDescent="0.3">
      <c r="A12918">
        <v>383.41125</v>
      </c>
      <c r="B12918">
        <v>146.25709499999999</v>
      </c>
      <c r="C12918">
        <v>-48928.515625</v>
      </c>
      <c r="D12918">
        <v>19875.712890999999</v>
      </c>
      <c r="E12918">
        <v>0.18721099999999999</v>
      </c>
      <c r="F12918">
        <v>9.9760150000000003</v>
      </c>
      <c r="G12918">
        <v>-0.220142</v>
      </c>
      <c r="H12918">
        <v>5.9733000000000001E-2</v>
      </c>
      <c r="I12918">
        <v>1.2375000000000001E-2</v>
      </c>
      <c r="J12918">
        <v>-1.8942000000000001E-2</v>
      </c>
      <c r="K12918">
        <v>1012.139954</v>
      </c>
      <c r="L12918">
        <v>41.324531999999998</v>
      </c>
    </row>
    <row r="12919" spans="1:12" x14ac:dyDescent="0.3">
      <c r="A12919">
        <v>383.42250000000001</v>
      </c>
      <c r="B12919">
        <v>100.04639400000001</v>
      </c>
      <c r="C12919">
        <v>-48921.460937000003</v>
      </c>
      <c r="D12919">
        <v>19910.238281000002</v>
      </c>
      <c r="E12919">
        <v>0.183944</v>
      </c>
      <c r="F12919">
        <v>9.9595219999999998</v>
      </c>
      <c r="G12919">
        <v>-0.22187000000000001</v>
      </c>
      <c r="H12919">
        <v>3.9988000000000003E-2</v>
      </c>
      <c r="I12919">
        <v>1.0022E-2</v>
      </c>
      <c r="J12919">
        <v>-1.4756E-2</v>
      </c>
      <c r="K12919">
        <v>1012.139954</v>
      </c>
      <c r="L12919">
        <v>41.324531999999998</v>
      </c>
    </row>
    <row r="12920" spans="1:12" x14ac:dyDescent="0.3">
      <c r="A12920">
        <v>383.43374999999997</v>
      </c>
      <c r="B12920">
        <v>269.76556399999998</v>
      </c>
      <c r="C12920">
        <v>-48929.71875</v>
      </c>
      <c r="D12920">
        <v>19878.072265999999</v>
      </c>
      <c r="E12920">
        <v>0.189223</v>
      </c>
      <c r="F12920">
        <v>9.9624989999999993</v>
      </c>
      <c r="G12920">
        <v>-0.22009699999999999</v>
      </c>
      <c r="H12920">
        <v>1.7679E-2</v>
      </c>
      <c r="I12920">
        <v>7.3530000000000002E-3</v>
      </c>
      <c r="J12920">
        <v>-8.7880000000000007E-3</v>
      </c>
      <c r="K12920">
        <v>1012.139954</v>
      </c>
      <c r="L12920">
        <v>41.324531999999998</v>
      </c>
    </row>
    <row r="12921" spans="1:12" x14ac:dyDescent="0.3">
      <c r="A12921">
        <v>383.44499999999999</v>
      </c>
      <c r="B12921">
        <v>175.743484</v>
      </c>
      <c r="C12921">
        <v>-48931.546875</v>
      </c>
      <c r="D12921">
        <v>19819.878906000002</v>
      </c>
      <c r="E12921">
        <v>0.194882</v>
      </c>
      <c r="F12921">
        <v>9.9627929999999996</v>
      </c>
      <c r="G12921">
        <v>-0.21915599999999999</v>
      </c>
      <c r="H12921">
        <v>-6.692E-3</v>
      </c>
      <c r="I12921">
        <v>5.1200000000000004E-3</v>
      </c>
      <c r="J12921">
        <v>-2.9940000000000001E-3</v>
      </c>
      <c r="K12921">
        <v>1012.139954</v>
      </c>
      <c r="L12921">
        <v>41.324531999999998</v>
      </c>
    </row>
    <row r="12922" spans="1:12" x14ac:dyDescent="0.3">
      <c r="A12922">
        <v>383.45625000000001</v>
      </c>
      <c r="B12922">
        <v>142.75804099999999</v>
      </c>
      <c r="C12922">
        <v>-48945.84375</v>
      </c>
      <c r="D12922">
        <v>19844.763672000001</v>
      </c>
      <c r="E12922">
        <v>0.19376499999999999</v>
      </c>
      <c r="F12922">
        <v>9.9671939999999992</v>
      </c>
      <c r="G12922">
        <v>-0.223331</v>
      </c>
      <c r="H12922">
        <v>-2.7927E-2</v>
      </c>
      <c r="I12922">
        <v>7.7399999999999995E-4</v>
      </c>
      <c r="J12922">
        <v>3.7360000000000002E-3</v>
      </c>
      <c r="K12922">
        <v>1012.139954</v>
      </c>
      <c r="L12922">
        <v>41.324531999999998</v>
      </c>
    </row>
    <row r="12923" spans="1:12" x14ac:dyDescent="0.3">
      <c r="A12923">
        <v>383.46749999999997</v>
      </c>
      <c r="B12923">
        <v>144.929474</v>
      </c>
      <c r="C12923">
        <v>-48935.796875</v>
      </c>
      <c r="D12923">
        <v>19893.449218999998</v>
      </c>
      <c r="E12923">
        <v>0.18592900000000001</v>
      </c>
      <c r="F12923">
        <v>9.9706810000000008</v>
      </c>
      <c r="G12923">
        <v>-0.214534</v>
      </c>
      <c r="H12923">
        <v>-3.5290000000000002E-2</v>
      </c>
      <c r="I12923">
        <v>-3.1700000000000001E-4</v>
      </c>
      <c r="J12923">
        <v>4.7710000000000001E-3</v>
      </c>
      <c r="K12923">
        <v>1012.139954</v>
      </c>
      <c r="L12923">
        <v>41.324531999999998</v>
      </c>
    </row>
    <row r="12924" spans="1:12" x14ac:dyDescent="0.3">
      <c r="A12924">
        <v>383.47874999999999</v>
      </c>
      <c r="B12924">
        <v>243.638092</v>
      </c>
      <c r="C12924">
        <v>-48911.433594000002</v>
      </c>
      <c r="D12924">
        <v>19871.259765999999</v>
      </c>
      <c r="E12924">
        <v>0.185775</v>
      </c>
      <c r="F12924">
        <v>9.9635180000000005</v>
      </c>
      <c r="G12924">
        <v>-0.209701</v>
      </c>
      <c r="H12924">
        <v>-3.4876999999999998E-2</v>
      </c>
      <c r="I12924">
        <v>-1.279E-3</v>
      </c>
      <c r="J12924">
        <v>2.7690000000000002E-3</v>
      </c>
      <c r="K12924">
        <v>1012.139954</v>
      </c>
      <c r="L12924">
        <v>41.324531999999998</v>
      </c>
    </row>
    <row r="12925" spans="1:12" x14ac:dyDescent="0.3">
      <c r="A12925">
        <v>383.49</v>
      </c>
      <c r="B12925">
        <v>220.685394</v>
      </c>
      <c r="C12925">
        <v>-48935.269530999998</v>
      </c>
      <c r="D12925">
        <v>19857.371093999998</v>
      </c>
      <c r="E12925">
        <v>0.18384700000000001</v>
      </c>
      <c r="F12925">
        <v>9.9634900000000002</v>
      </c>
      <c r="G12925">
        <v>-0.21010699999999999</v>
      </c>
      <c r="H12925">
        <v>-2.2127000000000001E-2</v>
      </c>
      <c r="I12925">
        <v>7.9100000000000004E-4</v>
      </c>
      <c r="J12925">
        <v>-2.9780000000000002E-3</v>
      </c>
      <c r="K12925">
        <v>1012.139954</v>
      </c>
      <c r="L12925">
        <v>41.324531999999998</v>
      </c>
    </row>
    <row r="12926" spans="1:12" x14ac:dyDescent="0.3">
      <c r="A12926">
        <v>383.50125000000003</v>
      </c>
      <c r="B12926">
        <v>156.03478999999999</v>
      </c>
      <c r="C12926">
        <v>-48946.695312000003</v>
      </c>
      <c r="D12926">
        <v>19856.597656000002</v>
      </c>
      <c r="E12926">
        <v>0.17432600000000001</v>
      </c>
      <c r="F12926">
        <v>9.9669310000000007</v>
      </c>
      <c r="G12926">
        <v>-0.20646100000000001</v>
      </c>
      <c r="H12926">
        <v>5.0639999999999999E-3</v>
      </c>
      <c r="I12926">
        <v>4.0289999999999996E-3</v>
      </c>
      <c r="J12926">
        <v>-1.1353E-2</v>
      </c>
      <c r="K12926">
        <v>1012.149963</v>
      </c>
      <c r="L12926">
        <v>41.321990999999997</v>
      </c>
    </row>
    <row r="12927" spans="1:12" x14ac:dyDescent="0.3">
      <c r="A12927">
        <v>383.51249999999999</v>
      </c>
      <c r="B12927">
        <v>173.07742300000001</v>
      </c>
      <c r="C12927">
        <v>-48944.664062000003</v>
      </c>
      <c r="D12927">
        <v>19951.550781000002</v>
      </c>
      <c r="E12927">
        <v>0.18601799999999999</v>
      </c>
      <c r="F12927">
        <v>9.9616380000000007</v>
      </c>
      <c r="G12927">
        <v>-0.210337</v>
      </c>
      <c r="H12927">
        <v>2.6200000000000001E-2</v>
      </c>
      <c r="I12927">
        <v>6.3749999999999996E-3</v>
      </c>
      <c r="J12927">
        <v>-1.8859999999999998E-2</v>
      </c>
      <c r="K12927">
        <v>1012.149963</v>
      </c>
      <c r="L12927">
        <v>41.321990999999997</v>
      </c>
    </row>
    <row r="12928" spans="1:12" x14ac:dyDescent="0.3">
      <c r="A12928">
        <v>383.52375000000001</v>
      </c>
      <c r="B12928">
        <v>159.779831</v>
      </c>
      <c r="C12928">
        <v>-48879.90625</v>
      </c>
      <c r="D12928">
        <v>19815.232422000001</v>
      </c>
      <c r="E12928">
        <v>0.17851700000000001</v>
      </c>
      <c r="F12928">
        <v>9.9625229999999991</v>
      </c>
      <c r="G12928">
        <v>-0.21623200000000001</v>
      </c>
      <c r="H12928">
        <v>5.0271999999999997E-2</v>
      </c>
      <c r="I12928">
        <v>1.0154E-2</v>
      </c>
      <c r="J12928">
        <v>-2.2317E-2</v>
      </c>
      <c r="K12928">
        <v>1012.149963</v>
      </c>
      <c r="L12928">
        <v>41.321990999999997</v>
      </c>
    </row>
    <row r="12929" spans="1:12" x14ac:dyDescent="0.3">
      <c r="A12929">
        <v>383.53500000000003</v>
      </c>
      <c r="B12929">
        <v>189.38986199999999</v>
      </c>
      <c r="C12929">
        <v>-48898.542969000002</v>
      </c>
      <c r="D12929">
        <v>19727.794922000001</v>
      </c>
      <c r="E12929">
        <v>0.18530199999999999</v>
      </c>
      <c r="F12929">
        <v>9.9702339999999996</v>
      </c>
      <c r="G12929">
        <v>-0.21529000000000001</v>
      </c>
      <c r="H12929">
        <v>6.7956000000000003E-2</v>
      </c>
      <c r="I12929">
        <v>1.2956000000000001E-2</v>
      </c>
      <c r="J12929">
        <v>-2.4719000000000001E-2</v>
      </c>
      <c r="K12929">
        <v>1012.149963</v>
      </c>
      <c r="L12929">
        <v>41.321990999999997</v>
      </c>
    </row>
    <row r="12930" spans="1:12" x14ac:dyDescent="0.3">
      <c r="A12930">
        <v>383.54624999999999</v>
      </c>
      <c r="B12930">
        <v>325.80484000000001</v>
      </c>
      <c r="C12930">
        <v>-48939.15625</v>
      </c>
      <c r="D12930">
        <v>19857.642577999999</v>
      </c>
      <c r="E12930">
        <v>0.170791</v>
      </c>
      <c r="F12930">
        <v>9.9691919999999996</v>
      </c>
      <c r="G12930">
        <v>-0.21045900000000001</v>
      </c>
      <c r="H12930">
        <v>7.1391999999999997E-2</v>
      </c>
      <c r="I12930">
        <v>1.2709E-2</v>
      </c>
      <c r="J12930">
        <v>-2.3809E-2</v>
      </c>
      <c r="K12930">
        <v>1012.149963</v>
      </c>
      <c r="L12930">
        <v>41.321990999999997</v>
      </c>
    </row>
    <row r="12931" spans="1:12" x14ac:dyDescent="0.3">
      <c r="A12931">
        <v>383.5575</v>
      </c>
      <c r="B12931">
        <v>70.176002999999994</v>
      </c>
      <c r="C12931">
        <v>-48940.429687000003</v>
      </c>
      <c r="D12931">
        <v>19730.228515999999</v>
      </c>
      <c r="E12931">
        <v>0.16539499999999999</v>
      </c>
      <c r="F12931">
        <v>9.9701749999999993</v>
      </c>
      <c r="G12931">
        <v>-0.217167</v>
      </c>
      <c r="H12931">
        <v>6.9016999999999995E-2</v>
      </c>
      <c r="I12931">
        <v>1.2640999999999999E-2</v>
      </c>
      <c r="J12931">
        <v>-2.2253999999999999E-2</v>
      </c>
      <c r="K12931">
        <v>1012.149963</v>
      </c>
      <c r="L12931">
        <v>41.321990999999997</v>
      </c>
    </row>
    <row r="12932" spans="1:12" x14ac:dyDescent="0.3">
      <c r="A12932">
        <v>383.56875000000002</v>
      </c>
      <c r="B12932">
        <v>126.30652600000001</v>
      </c>
      <c r="C12932">
        <v>-48931.960937000003</v>
      </c>
      <c r="D12932">
        <v>19870.914062</v>
      </c>
      <c r="E12932">
        <v>0.18012</v>
      </c>
      <c r="F12932">
        <v>9.9636309999999995</v>
      </c>
      <c r="G12932">
        <v>-0.224577</v>
      </c>
      <c r="H12932">
        <v>5.1713000000000002E-2</v>
      </c>
      <c r="I12932">
        <v>1.0918000000000001E-2</v>
      </c>
      <c r="J12932">
        <v>-1.8103000000000001E-2</v>
      </c>
      <c r="K12932">
        <v>1012.149963</v>
      </c>
      <c r="L12932">
        <v>41.321990999999997</v>
      </c>
    </row>
    <row r="12933" spans="1:12" x14ac:dyDescent="0.3">
      <c r="A12933">
        <v>383.58</v>
      </c>
      <c r="B12933">
        <v>63.819386000000002</v>
      </c>
      <c r="C12933">
        <v>-48921.726562000003</v>
      </c>
      <c r="D12933">
        <v>19934.490234000001</v>
      </c>
      <c r="E12933">
        <v>0.19328300000000001</v>
      </c>
      <c r="F12933">
        <v>9.9674049999999994</v>
      </c>
      <c r="G12933">
        <v>-0.22483800000000001</v>
      </c>
      <c r="H12933">
        <v>2.3639E-2</v>
      </c>
      <c r="I12933">
        <v>7.1799999999999998E-3</v>
      </c>
      <c r="J12933">
        <v>-1.14E-2</v>
      </c>
      <c r="K12933">
        <v>1012.149963</v>
      </c>
      <c r="L12933">
        <v>41.321990999999997</v>
      </c>
    </row>
    <row r="12934" spans="1:12" x14ac:dyDescent="0.3">
      <c r="A12934">
        <v>383.59125</v>
      </c>
      <c r="B12934">
        <v>157.75520299999999</v>
      </c>
      <c r="C12934">
        <v>-48937.261719000002</v>
      </c>
      <c r="D12934">
        <v>19896.466797000001</v>
      </c>
      <c r="E12934">
        <v>0.18812499999999999</v>
      </c>
      <c r="F12934">
        <v>9.9718710000000002</v>
      </c>
      <c r="G12934">
        <v>-0.210148</v>
      </c>
      <c r="H12934">
        <v>3.9940000000000002E-3</v>
      </c>
      <c r="I12934">
        <v>5.731E-3</v>
      </c>
      <c r="J12934">
        <v>-5.5050000000000003E-3</v>
      </c>
      <c r="K12934">
        <v>1012.149963</v>
      </c>
      <c r="L12934">
        <v>41.321990999999997</v>
      </c>
    </row>
    <row r="12935" spans="1:12" x14ac:dyDescent="0.3">
      <c r="A12935">
        <v>383.60250000000002</v>
      </c>
      <c r="B12935">
        <v>245.44180299999999</v>
      </c>
      <c r="C12935">
        <v>-48939.316405999998</v>
      </c>
      <c r="D12935">
        <v>19819.933593999998</v>
      </c>
      <c r="E12935">
        <v>0.175062</v>
      </c>
      <c r="F12935">
        <v>9.9709629999999994</v>
      </c>
      <c r="G12935">
        <v>-0.21298600000000001</v>
      </c>
      <c r="H12935">
        <v>-1.8606999999999999E-2</v>
      </c>
      <c r="I12935">
        <v>3.179E-3</v>
      </c>
      <c r="J12935">
        <v>1.0579999999999999E-3</v>
      </c>
      <c r="K12935">
        <v>1012.159973</v>
      </c>
      <c r="L12935">
        <v>41.321990999999997</v>
      </c>
    </row>
    <row r="12936" spans="1:12" x14ac:dyDescent="0.3">
      <c r="A12936">
        <v>383.61374999999998</v>
      </c>
      <c r="B12936">
        <v>74.092429999999993</v>
      </c>
      <c r="C12936">
        <v>-48930.085937000003</v>
      </c>
      <c r="D12936">
        <v>19760.974609000001</v>
      </c>
      <c r="E12936">
        <v>0.186473</v>
      </c>
      <c r="F12936">
        <v>9.9596889999999991</v>
      </c>
      <c r="G12936">
        <v>-0.225965</v>
      </c>
      <c r="H12936">
        <v>-3.6436999999999997E-2</v>
      </c>
      <c r="I12936">
        <v>-4.4569259999999998E-5</v>
      </c>
      <c r="J12936">
        <v>6.6579999999999999E-3</v>
      </c>
      <c r="K12936">
        <v>1012.159973</v>
      </c>
      <c r="L12936">
        <v>41.321990999999997</v>
      </c>
    </row>
    <row r="12937" spans="1:12" x14ac:dyDescent="0.3">
      <c r="A12937">
        <v>383.625</v>
      </c>
      <c r="B12937">
        <v>173.697891</v>
      </c>
      <c r="C12937">
        <v>-48924.269530999998</v>
      </c>
      <c r="D12937">
        <v>19885.130859000001</v>
      </c>
      <c r="E12937">
        <v>0.18480199999999999</v>
      </c>
      <c r="F12937">
        <v>9.9669670000000004</v>
      </c>
      <c r="G12937">
        <v>-0.21445600000000001</v>
      </c>
      <c r="H12937">
        <v>-3.8046000000000003E-2</v>
      </c>
      <c r="I12937">
        <v>-1.1901640000000001E-5</v>
      </c>
      <c r="J12937">
        <v>4.4460000000000003E-3</v>
      </c>
      <c r="K12937">
        <v>1012.159973</v>
      </c>
      <c r="L12937">
        <v>41.321990999999997</v>
      </c>
    </row>
    <row r="12938" spans="1:12" x14ac:dyDescent="0.3">
      <c r="A12938">
        <v>383.63625000000002</v>
      </c>
      <c r="B12938">
        <v>192.92494199999999</v>
      </c>
      <c r="C12938">
        <v>-48930.035155999998</v>
      </c>
      <c r="D12938">
        <v>19645.982422000001</v>
      </c>
      <c r="E12938">
        <v>0.16678899999999999</v>
      </c>
      <c r="F12938">
        <v>9.9650680000000005</v>
      </c>
      <c r="G12938">
        <v>-0.21811700000000001</v>
      </c>
      <c r="H12938">
        <v>-2.7355999999999998E-2</v>
      </c>
      <c r="I12938">
        <v>9.41E-4</v>
      </c>
      <c r="J12938">
        <v>-1.787E-3</v>
      </c>
      <c r="K12938">
        <v>1012.159973</v>
      </c>
      <c r="L12938">
        <v>41.321990999999997</v>
      </c>
    </row>
    <row r="12939" spans="1:12" x14ac:dyDescent="0.3">
      <c r="A12939">
        <v>383.64749999999998</v>
      </c>
      <c r="B12939">
        <v>105.295074</v>
      </c>
      <c r="C12939">
        <v>-48935.378905999998</v>
      </c>
      <c r="D12939">
        <v>19867.453125</v>
      </c>
      <c r="E12939">
        <v>0.17325099999999999</v>
      </c>
      <c r="F12939">
        <v>9.9666569999999997</v>
      </c>
      <c r="G12939">
        <v>-0.232099</v>
      </c>
      <c r="H12939">
        <v>-6.0619999999999997E-3</v>
      </c>
      <c r="I12939">
        <v>2.9489999999999998E-3</v>
      </c>
      <c r="J12939">
        <v>-8.1849999999999996E-3</v>
      </c>
      <c r="K12939">
        <v>1012.159973</v>
      </c>
      <c r="L12939">
        <v>41.321990999999997</v>
      </c>
    </row>
    <row r="12940" spans="1:12" x14ac:dyDescent="0.3">
      <c r="A12940">
        <v>383.65875</v>
      </c>
      <c r="B12940">
        <v>195.16961699999999</v>
      </c>
      <c r="C12940">
        <v>-48931.144530999998</v>
      </c>
      <c r="D12940">
        <v>19857.318359000001</v>
      </c>
      <c r="E12940">
        <v>0.17851500000000001</v>
      </c>
      <c r="F12940">
        <v>9.9547819999999998</v>
      </c>
      <c r="G12940">
        <v>-0.21540400000000001</v>
      </c>
      <c r="H12940">
        <v>1.5876000000000001E-2</v>
      </c>
      <c r="I12940">
        <v>5.6509999999999998E-3</v>
      </c>
      <c r="J12940">
        <v>-1.5722E-2</v>
      </c>
      <c r="K12940">
        <v>1012.159973</v>
      </c>
      <c r="L12940">
        <v>41.321990999999997</v>
      </c>
    </row>
    <row r="12941" spans="1:12" x14ac:dyDescent="0.3">
      <c r="A12941">
        <v>383.67</v>
      </c>
      <c r="B12941">
        <v>198.13514699999999</v>
      </c>
      <c r="C12941">
        <v>-48920.347655999998</v>
      </c>
      <c r="D12941">
        <v>19730.765625</v>
      </c>
      <c r="E12941">
        <v>0.17774300000000001</v>
      </c>
      <c r="F12941">
        <v>9.9586740000000002</v>
      </c>
      <c r="G12941">
        <v>-0.215999</v>
      </c>
      <c r="H12941">
        <v>4.0329999999999998E-2</v>
      </c>
      <c r="I12941">
        <v>8.8739999999999999E-3</v>
      </c>
      <c r="J12941">
        <v>-2.1035000000000002E-2</v>
      </c>
      <c r="K12941">
        <v>1012.159973</v>
      </c>
      <c r="L12941">
        <v>41.321990999999997</v>
      </c>
    </row>
    <row r="12942" spans="1:12" x14ac:dyDescent="0.3">
      <c r="A12942">
        <v>383.68124999999998</v>
      </c>
      <c r="B12942">
        <v>241.120789</v>
      </c>
      <c r="C12942">
        <v>-48925.621094000002</v>
      </c>
      <c r="D12942">
        <v>19840.257812</v>
      </c>
      <c r="E12942">
        <v>0.18441299999999999</v>
      </c>
      <c r="F12942">
        <v>9.9575879999999994</v>
      </c>
      <c r="G12942">
        <v>-0.229487</v>
      </c>
      <c r="H12942">
        <v>5.6572999999999998E-2</v>
      </c>
      <c r="I12942">
        <v>1.0307E-2</v>
      </c>
      <c r="J12942">
        <v>-2.2314000000000001E-2</v>
      </c>
      <c r="K12942">
        <v>1012.159973</v>
      </c>
      <c r="L12942">
        <v>41.321990999999997</v>
      </c>
    </row>
    <row r="12943" spans="1:12" x14ac:dyDescent="0.3">
      <c r="A12943">
        <v>383.6925</v>
      </c>
      <c r="B12943">
        <v>133.80744899999999</v>
      </c>
      <c r="C12943">
        <v>-48918.6875</v>
      </c>
      <c r="D12943">
        <v>19859.236327999999</v>
      </c>
      <c r="E12943">
        <v>0.18568599999999999</v>
      </c>
      <c r="F12943">
        <v>9.957103</v>
      </c>
      <c r="G12943">
        <v>-0.21861700000000001</v>
      </c>
      <c r="H12943">
        <v>6.9699999999999998E-2</v>
      </c>
      <c r="I12943">
        <v>1.2965000000000001E-2</v>
      </c>
      <c r="J12943">
        <v>-2.4108000000000001E-2</v>
      </c>
      <c r="K12943">
        <v>1012.159973</v>
      </c>
      <c r="L12943">
        <v>41.321990999999997</v>
      </c>
    </row>
    <row r="12944" spans="1:12" x14ac:dyDescent="0.3">
      <c r="A12944">
        <v>383.70375000000001</v>
      </c>
      <c r="B12944">
        <v>256.06484999999998</v>
      </c>
      <c r="C12944">
        <v>-48938.839844000002</v>
      </c>
      <c r="D12944">
        <v>19830.015625</v>
      </c>
      <c r="E12944">
        <v>0.17382</v>
      </c>
      <c r="F12944">
        <v>9.9606870000000001</v>
      </c>
      <c r="G12944">
        <v>-0.21001400000000001</v>
      </c>
      <c r="H12944">
        <v>7.0902000000000007E-2</v>
      </c>
      <c r="I12944">
        <v>1.3115999999999999E-2</v>
      </c>
      <c r="J12944">
        <v>-2.3224999999999999E-2</v>
      </c>
      <c r="K12944">
        <v>1012.130005</v>
      </c>
      <c r="L12944">
        <v>41.321990999999997</v>
      </c>
    </row>
    <row r="12945" spans="1:12" x14ac:dyDescent="0.3">
      <c r="A12945">
        <v>383.71499999999997</v>
      </c>
      <c r="B12945">
        <v>170.48658800000001</v>
      </c>
      <c r="C12945">
        <v>-48949.136719000002</v>
      </c>
      <c r="D12945">
        <v>19762.742187</v>
      </c>
      <c r="E12945">
        <v>0.178531</v>
      </c>
      <c r="F12945">
        <v>9.9671289999999999</v>
      </c>
      <c r="G12945">
        <v>-0.215726</v>
      </c>
      <c r="H12945">
        <v>5.9057999999999999E-2</v>
      </c>
      <c r="I12945">
        <v>1.2146000000000001E-2</v>
      </c>
      <c r="J12945">
        <v>-2.0305E-2</v>
      </c>
      <c r="K12945">
        <v>1012.130005</v>
      </c>
      <c r="L12945">
        <v>41.321990999999997</v>
      </c>
    </row>
    <row r="12946" spans="1:12" x14ac:dyDescent="0.3">
      <c r="A12946">
        <v>383.72624999999999</v>
      </c>
      <c r="B12946">
        <v>255.90267900000001</v>
      </c>
      <c r="C12946">
        <v>-48925.617187000003</v>
      </c>
      <c r="D12946">
        <v>19849.207031000002</v>
      </c>
      <c r="E12946">
        <v>0.19964499999999999</v>
      </c>
      <c r="F12946">
        <v>9.9607229999999998</v>
      </c>
      <c r="G12946">
        <v>-0.20935500000000001</v>
      </c>
      <c r="H12946">
        <v>3.6880999999999997E-2</v>
      </c>
      <c r="I12946">
        <v>9.8119999999999995E-3</v>
      </c>
      <c r="J12946">
        <v>-1.4012E-2</v>
      </c>
      <c r="K12946">
        <v>1012.130005</v>
      </c>
      <c r="L12946">
        <v>41.321990999999997</v>
      </c>
    </row>
    <row r="12947" spans="1:12" x14ac:dyDescent="0.3">
      <c r="A12947">
        <v>383.73750000000001</v>
      </c>
      <c r="B12947">
        <v>235.605209</v>
      </c>
      <c r="C12947">
        <v>-48933.15625</v>
      </c>
      <c r="D12947">
        <v>19794.191406000002</v>
      </c>
      <c r="E12947">
        <v>0.16878299999999999</v>
      </c>
      <c r="F12947">
        <v>9.9622050000000009</v>
      </c>
      <c r="G12947">
        <v>-0.22642300000000001</v>
      </c>
      <c r="H12947">
        <v>7.5160000000000001E-3</v>
      </c>
      <c r="I12947">
        <v>6.208E-3</v>
      </c>
      <c r="J12947">
        <v>-8.0590000000000002E-3</v>
      </c>
      <c r="K12947">
        <v>1012.130005</v>
      </c>
      <c r="L12947">
        <v>41.321990999999997</v>
      </c>
    </row>
    <row r="12948" spans="1:12" x14ac:dyDescent="0.3">
      <c r="A12948">
        <v>383.74874999999997</v>
      </c>
      <c r="B12948">
        <v>164.97593699999999</v>
      </c>
      <c r="C12948">
        <v>-48955.523437000003</v>
      </c>
      <c r="D12948">
        <v>19775.574218999998</v>
      </c>
      <c r="E12948">
        <v>0.19120300000000001</v>
      </c>
      <c r="F12948">
        <v>9.9608640000000008</v>
      </c>
      <c r="G12948">
        <v>-0.22892399999999999</v>
      </c>
      <c r="H12948">
        <v>-1.9324000000000001E-2</v>
      </c>
      <c r="I12948">
        <v>1.9319999999999999E-3</v>
      </c>
      <c r="J12948">
        <v>-3.6200000000000002E-4</v>
      </c>
      <c r="K12948">
        <v>1012.130005</v>
      </c>
      <c r="L12948">
        <v>41.321990999999997</v>
      </c>
    </row>
    <row r="12949" spans="1:12" x14ac:dyDescent="0.3">
      <c r="A12949">
        <v>383.76</v>
      </c>
      <c r="B12949">
        <v>142.20922899999999</v>
      </c>
      <c r="C12949">
        <v>-48943.640625</v>
      </c>
      <c r="D12949">
        <v>19777.882812</v>
      </c>
      <c r="E12949">
        <v>0.19906299999999999</v>
      </c>
      <c r="F12949">
        <v>9.9625520000000005</v>
      </c>
      <c r="G12949">
        <v>-0.21482799999999999</v>
      </c>
      <c r="H12949">
        <v>-3.5469000000000001E-2</v>
      </c>
      <c r="I12949">
        <v>7.1199999999999996E-4</v>
      </c>
      <c r="J12949">
        <v>6.3990000000000002E-3</v>
      </c>
      <c r="K12949">
        <v>1012.130005</v>
      </c>
      <c r="L12949">
        <v>41.321990999999997</v>
      </c>
    </row>
    <row r="12950" spans="1:12" x14ac:dyDescent="0.3">
      <c r="A12950">
        <v>383.77125000000001</v>
      </c>
      <c r="B12950">
        <v>158.14334099999999</v>
      </c>
      <c r="C12950">
        <v>-48926.191405999998</v>
      </c>
      <c r="D12950">
        <v>19792.904297000001</v>
      </c>
      <c r="E12950">
        <v>0.19057099999999999</v>
      </c>
      <c r="F12950">
        <v>9.9731710000000007</v>
      </c>
      <c r="G12950">
        <v>-0.199403</v>
      </c>
      <c r="H12950">
        <v>-3.3410000000000002E-2</v>
      </c>
      <c r="I12950">
        <v>-1.55E-4</v>
      </c>
      <c r="J12950">
        <v>4.4219999999999997E-3</v>
      </c>
      <c r="K12950">
        <v>1012.130005</v>
      </c>
      <c r="L12950">
        <v>41.321990999999997</v>
      </c>
    </row>
    <row r="12951" spans="1:12" x14ac:dyDescent="0.3">
      <c r="A12951">
        <v>383.78250000000003</v>
      </c>
      <c r="B12951">
        <v>105.59114099999999</v>
      </c>
      <c r="C12951">
        <v>-48924.070312000003</v>
      </c>
      <c r="D12951">
        <v>19780.892577999999</v>
      </c>
      <c r="E12951">
        <v>0.17582500000000001</v>
      </c>
      <c r="F12951">
        <v>9.9668080000000003</v>
      </c>
      <c r="G12951">
        <v>-0.211948</v>
      </c>
      <c r="H12951">
        <v>-3.5462E-2</v>
      </c>
      <c r="I12951">
        <v>-5.9800000000000001E-4</v>
      </c>
      <c r="J12951">
        <v>2.026E-3</v>
      </c>
      <c r="K12951">
        <v>1012.130005</v>
      </c>
      <c r="L12951">
        <v>41.321990999999997</v>
      </c>
    </row>
    <row r="12952" spans="1:12" x14ac:dyDescent="0.3">
      <c r="A12952">
        <v>383.79374999999999</v>
      </c>
      <c r="B12952">
        <v>201.776138</v>
      </c>
      <c r="C12952">
        <v>-48931.535155999998</v>
      </c>
      <c r="D12952">
        <v>19772.414062</v>
      </c>
      <c r="E12952">
        <v>0.17429800000000001</v>
      </c>
      <c r="F12952">
        <v>9.9686950000000003</v>
      </c>
      <c r="G12952">
        <v>-0.21684400000000001</v>
      </c>
      <c r="H12952">
        <v>-1.865E-2</v>
      </c>
      <c r="I12952">
        <v>1.681E-3</v>
      </c>
      <c r="J12952">
        <v>-4.3530000000000001E-3</v>
      </c>
      <c r="K12952">
        <v>1012.130005</v>
      </c>
      <c r="L12952">
        <v>41.321990999999997</v>
      </c>
    </row>
    <row r="12953" spans="1:12" x14ac:dyDescent="0.3">
      <c r="A12953">
        <v>383.80500000000001</v>
      </c>
      <c r="B12953">
        <v>194.42004399999999</v>
      </c>
      <c r="C12953">
        <v>-48928.15625</v>
      </c>
      <c r="D12953">
        <v>19769.654297000001</v>
      </c>
      <c r="E12953">
        <v>0.191109</v>
      </c>
      <c r="F12953">
        <v>9.9733549999999997</v>
      </c>
      <c r="G12953">
        <v>-0.22053</v>
      </c>
      <c r="H12953">
        <v>4.1900000000000001E-3</v>
      </c>
      <c r="I12953">
        <v>4.0039999999999997E-3</v>
      </c>
      <c r="J12953">
        <v>-1.3258000000000001E-2</v>
      </c>
      <c r="K12953">
        <v>1012.130005</v>
      </c>
      <c r="L12953">
        <v>41.324531999999998</v>
      </c>
    </row>
    <row r="12954" spans="1:12" x14ac:dyDescent="0.3">
      <c r="A12954">
        <v>383.81625000000003</v>
      </c>
      <c r="B12954">
        <v>131.13325499999999</v>
      </c>
      <c r="C12954">
        <v>-48950.261719000002</v>
      </c>
      <c r="D12954">
        <v>19718.837890999999</v>
      </c>
      <c r="E12954">
        <v>0.18793699999999999</v>
      </c>
      <c r="F12954">
        <v>9.9680800000000005</v>
      </c>
      <c r="G12954">
        <v>-0.21040500000000001</v>
      </c>
      <c r="H12954">
        <v>3.8470999999999998E-2</v>
      </c>
      <c r="I12954">
        <v>8.0040000000000007E-3</v>
      </c>
      <c r="J12954">
        <v>-2.0961E-2</v>
      </c>
      <c r="K12954">
        <v>1012.130005</v>
      </c>
      <c r="L12954">
        <v>41.324531999999998</v>
      </c>
    </row>
    <row r="12955" spans="1:12" x14ac:dyDescent="0.3">
      <c r="A12955">
        <v>383.82749999999999</v>
      </c>
      <c r="B12955">
        <v>206.91984600000001</v>
      </c>
      <c r="C12955">
        <v>-48941.894530999998</v>
      </c>
      <c r="D12955">
        <v>19777.984375</v>
      </c>
      <c r="E12955">
        <v>0.187696</v>
      </c>
      <c r="F12955">
        <v>9.9653159999999996</v>
      </c>
      <c r="G12955">
        <v>-0.20363800000000001</v>
      </c>
      <c r="H12955">
        <v>5.7280999999999999E-2</v>
      </c>
      <c r="I12955">
        <v>1.0763999999999999E-2</v>
      </c>
      <c r="J12955">
        <v>-2.4063000000000001E-2</v>
      </c>
      <c r="K12955">
        <v>1012.130005</v>
      </c>
      <c r="L12955">
        <v>41.324531999999998</v>
      </c>
    </row>
    <row r="12956" spans="1:12" x14ac:dyDescent="0.3">
      <c r="A12956">
        <v>383.83875</v>
      </c>
      <c r="B12956">
        <v>211.431061</v>
      </c>
      <c r="C12956">
        <v>-48942.105469000002</v>
      </c>
      <c r="D12956">
        <v>19924.353515999999</v>
      </c>
      <c r="E12956">
        <v>0.18234</v>
      </c>
      <c r="F12956">
        <v>9.9698460000000004</v>
      </c>
      <c r="G12956">
        <v>-0.22062499999999999</v>
      </c>
      <c r="H12956">
        <v>7.2790999999999995E-2</v>
      </c>
      <c r="I12956">
        <v>1.3299999999999999E-2</v>
      </c>
      <c r="J12956">
        <v>-2.7029999999999998E-2</v>
      </c>
      <c r="K12956">
        <v>1012.130005</v>
      </c>
      <c r="L12956">
        <v>41.324531999999998</v>
      </c>
    </row>
    <row r="12957" spans="1:12" x14ac:dyDescent="0.3">
      <c r="A12957">
        <v>383.85</v>
      </c>
      <c r="B12957">
        <v>230.86119099999999</v>
      </c>
      <c r="C12957">
        <v>-48913.421875</v>
      </c>
      <c r="D12957">
        <v>19729.544922000001</v>
      </c>
      <c r="E12957">
        <v>0.17942</v>
      </c>
      <c r="F12957">
        <v>9.9628949999999996</v>
      </c>
      <c r="G12957">
        <v>-0.222112</v>
      </c>
      <c r="H12957">
        <v>7.1682999999999997E-2</v>
      </c>
      <c r="I12957">
        <v>1.3051999999999999E-2</v>
      </c>
      <c r="J12957">
        <v>-2.3800000000000002E-2</v>
      </c>
      <c r="K12957">
        <v>1012.130005</v>
      </c>
      <c r="L12957">
        <v>41.324531999999998</v>
      </c>
    </row>
    <row r="12958" spans="1:12" x14ac:dyDescent="0.3">
      <c r="A12958">
        <v>383.86124999999998</v>
      </c>
      <c r="B12958">
        <v>214.082581</v>
      </c>
      <c r="C12958">
        <v>-48934.628905999998</v>
      </c>
      <c r="D12958">
        <v>19741.072265999999</v>
      </c>
      <c r="E12958">
        <v>0.18016499999999999</v>
      </c>
      <c r="F12958">
        <v>9.9622039999999998</v>
      </c>
      <c r="G12958">
        <v>-0.214507</v>
      </c>
      <c r="H12958">
        <v>6.3662999999999997E-2</v>
      </c>
      <c r="I12958">
        <v>1.2352E-2</v>
      </c>
      <c r="J12958">
        <v>-2.0733999999999999E-2</v>
      </c>
      <c r="K12958">
        <v>1012.130005</v>
      </c>
      <c r="L12958">
        <v>41.324531999999998</v>
      </c>
    </row>
    <row r="12959" spans="1:12" x14ac:dyDescent="0.3">
      <c r="A12959">
        <v>383.8725</v>
      </c>
      <c r="B12959">
        <v>154.74018899999999</v>
      </c>
      <c r="C12959">
        <v>-48955.03125</v>
      </c>
      <c r="D12959">
        <v>19883.943359000001</v>
      </c>
      <c r="E12959">
        <v>0.18146699999999999</v>
      </c>
      <c r="F12959">
        <v>9.962218</v>
      </c>
      <c r="G12959">
        <v>-0.20613000000000001</v>
      </c>
      <c r="H12959">
        <v>4.6029E-2</v>
      </c>
      <c r="I12959">
        <v>1.0082000000000001E-2</v>
      </c>
      <c r="J12959">
        <v>-1.8402999999999999E-2</v>
      </c>
      <c r="K12959">
        <v>1012.130005</v>
      </c>
      <c r="L12959">
        <v>41.324531999999998</v>
      </c>
    </row>
    <row r="12960" spans="1:12" x14ac:dyDescent="0.3">
      <c r="A12960">
        <v>383.88375000000002</v>
      </c>
      <c r="B12960">
        <v>236.55654899999999</v>
      </c>
      <c r="C12960">
        <v>-48958.042969000002</v>
      </c>
      <c r="D12960">
        <v>19907.400390999999</v>
      </c>
      <c r="E12960">
        <v>0.18514800000000001</v>
      </c>
      <c r="F12960">
        <v>9.9640090000000008</v>
      </c>
      <c r="G12960">
        <v>-0.20977899999999999</v>
      </c>
      <c r="H12960">
        <v>1.6351000000000001E-2</v>
      </c>
      <c r="I12960">
        <v>6.6189999999999999E-3</v>
      </c>
      <c r="J12960">
        <v>-1.0383999999999999E-2</v>
      </c>
      <c r="K12960">
        <v>1012.130005</v>
      </c>
      <c r="L12960">
        <v>41.324531999999998</v>
      </c>
    </row>
    <row r="12961" spans="1:12" x14ac:dyDescent="0.3">
      <c r="A12961">
        <v>383.89499999999998</v>
      </c>
      <c r="B12961">
        <v>181.54405199999999</v>
      </c>
      <c r="C12961">
        <v>-48950.671875</v>
      </c>
      <c r="D12961">
        <v>19836.349609000001</v>
      </c>
      <c r="E12961">
        <v>0.185672</v>
      </c>
      <c r="F12961">
        <v>9.9606159999999999</v>
      </c>
      <c r="G12961">
        <v>-0.21950900000000001</v>
      </c>
      <c r="H12961">
        <v>-4.6589999999999999E-3</v>
      </c>
      <c r="I12961">
        <v>4.6369999999999996E-3</v>
      </c>
      <c r="J12961">
        <v>-5.8640000000000003E-3</v>
      </c>
      <c r="K12961">
        <v>1012.130005</v>
      </c>
      <c r="L12961">
        <v>41.324531999999998</v>
      </c>
    </row>
    <row r="12962" spans="1:12" x14ac:dyDescent="0.3">
      <c r="A12962">
        <v>383.90625</v>
      </c>
      <c r="B12962">
        <v>228.146286</v>
      </c>
      <c r="C12962">
        <v>-48943.535155999998</v>
      </c>
      <c r="D12962">
        <v>19757.164062</v>
      </c>
      <c r="E12962">
        <v>0.185756</v>
      </c>
      <c r="F12962">
        <v>9.9614320000000003</v>
      </c>
      <c r="G12962">
        <v>-0.229542</v>
      </c>
      <c r="H12962">
        <v>-2.3136E-2</v>
      </c>
      <c r="I12962">
        <v>2.0170000000000001E-3</v>
      </c>
      <c r="J12962">
        <v>6.5200000000000002E-4</v>
      </c>
      <c r="K12962">
        <v>1012.149963</v>
      </c>
      <c r="L12962">
        <v>41.326873999999997</v>
      </c>
    </row>
    <row r="12963" spans="1:12" x14ac:dyDescent="0.3">
      <c r="A12963">
        <v>383.91750000000002</v>
      </c>
      <c r="B12963">
        <v>163.071518</v>
      </c>
      <c r="C12963">
        <v>-48925.011719000002</v>
      </c>
      <c r="D12963">
        <v>19725.703125</v>
      </c>
      <c r="E12963">
        <v>0.180698</v>
      </c>
      <c r="F12963">
        <v>9.9558079999999993</v>
      </c>
      <c r="G12963">
        <v>-0.22584599999999999</v>
      </c>
      <c r="H12963">
        <v>-4.1126000000000003E-2</v>
      </c>
      <c r="I12963">
        <v>-1.312E-3</v>
      </c>
      <c r="J12963">
        <v>5.4479999999999997E-3</v>
      </c>
      <c r="K12963">
        <v>1012.149963</v>
      </c>
      <c r="L12963">
        <v>41.326873999999997</v>
      </c>
    </row>
    <row r="12964" spans="1:12" x14ac:dyDescent="0.3">
      <c r="A12964">
        <v>383.92874999999998</v>
      </c>
      <c r="B12964">
        <v>111.23271200000001</v>
      </c>
      <c r="C12964">
        <v>-48943.773437000003</v>
      </c>
      <c r="D12964">
        <v>19741.761718999998</v>
      </c>
      <c r="E12964">
        <v>0.19498299999999999</v>
      </c>
      <c r="F12964">
        <v>9.9605379999999997</v>
      </c>
      <c r="G12964">
        <v>-0.222695</v>
      </c>
      <c r="H12964">
        <v>-3.5853000000000003E-2</v>
      </c>
      <c r="I12964">
        <v>-1.4009999999999999E-3</v>
      </c>
      <c r="J12964">
        <v>2.9819999999999998E-3</v>
      </c>
      <c r="K12964">
        <v>1012.149963</v>
      </c>
      <c r="L12964">
        <v>41.326873999999997</v>
      </c>
    </row>
    <row r="12965" spans="1:12" x14ac:dyDescent="0.3">
      <c r="A12965">
        <v>383.94</v>
      </c>
      <c r="B12965">
        <v>260.343231</v>
      </c>
      <c r="C12965">
        <v>-48941.804687000003</v>
      </c>
      <c r="D12965">
        <v>19855.541015999999</v>
      </c>
      <c r="E12965">
        <v>0.177422</v>
      </c>
      <c r="F12965">
        <v>9.9641280000000005</v>
      </c>
      <c r="G12965">
        <v>-0.21132200000000001</v>
      </c>
      <c r="H12965">
        <v>-2.0525999999999999E-2</v>
      </c>
      <c r="I12965">
        <v>7.9299999999999998E-4</v>
      </c>
      <c r="J12965">
        <v>-4.5389999999999996E-3</v>
      </c>
      <c r="K12965">
        <v>1012.149963</v>
      </c>
      <c r="L12965">
        <v>41.326873999999997</v>
      </c>
    </row>
    <row r="12966" spans="1:12" x14ac:dyDescent="0.3">
      <c r="A12966">
        <v>383.95125000000002</v>
      </c>
      <c r="B12966">
        <v>186.930511</v>
      </c>
      <c r="C12966">
        <v>-48916.4375</v>
      </c>
      <c r="D12966">
        <v>19928.576172000001</v>
      </c>
      <c r="E12966">
        <v>0.191798</v>
      </c>
      <c r="F12966">
        <v>9.9604890000000008</v>
      </c>
      <c r="G12966">
        <v>-0.23374500000000001</v>
      </c>
      <c r="H12966">
        <v>-2.9160000000000002E-3</v>
      </c>
      <c r="I12966">
        <v>3.1770000000000001E-3</v>
      </c>
      <c r="J12966">
        <v>-1.1374E-2</v>
      </c>
      <c r="K12966">
        <v>1012.149963</v>
      </c>
      <c r="L12966">
        <v>41.326873999999997</v>
      </c>
    </row>
    <row r="12967" spans="1:12" x14ac:dyDescent="0.3">
      <c r="A12967">
        <v>383.96249999999998</v>
      </c>
      <c r="B12967">
        <v>191.116028</v>
      </c>
      <c r="C12967">
        <v>-48937.851562000003</v>
      </c>
      <c r="D12967">
        <v>19866.103515999999</v>
      </c>
      <c r="E12967">
        <v>0.18995999999999999</v>
      </c>
      <c r="F12967">
        <v>9.9671059999999994</v>
      </c>
      <c r="G12967">
        <v>-0.21976499999999999</v>
      </c>
      <c r="H12967">
        <v>2.0788000000000001E-2</v>
      </c>
      <c r="I12967">
        <v>5.94E-3</v>
      </c>
      <c r="J12967">
        <v>-1.7833000000000002E-2</v>
      </c>
      <c r="K12967">
        <v>1012.149963</v>
      </c>
      <c r="L12967">
        <v>41.326873999999997</v>
      </c>
    </row>
    <row r="12968" spans="1:12" x14ac:dyDescent="0.3">
      <c r="A12968">
        <v>383.97375</v>
      </c>
      <c r="B12968">
        <v>236.23172</v>
      </c>
      <c r="C12968">
        <v>-48951.042969000002</v>
      </c>
      <c r="D12968">
        <v>19842.71875</v>
      </c>
      <c r="E12968">
        <v>0.185556</v>
      </c>
      <c r="F12968">
        <v>9.9632760000000005</v>
      </c>
      <c r="G12968">
        <v>-0.21198800000000001</v>
      </c>
      <c r="H12968">
        <v>4.5621000000000002E-2</v>
      </c>
      <c r="I12968">
        <v>8.9899999999999997E-3</v>
      </c>
      <c r="J12968">
        <v>-2.2554000000000001E-2</v>
      </c>
      <c r="K12968">
        <v>1012.149963</v>
      </c>
      <c r="L12968">
        <v>41.326873999999997</v>
      </c>
    </row>
    <row r="12969" spans="1:12" x14ac:dyDescent="0.3">
      <c r="A12969">
        <v>383.98500000000001</v>
      </c>
      <c r="B12969">
        <v>191.692902</v>
      </c>
      <c r="C12969">
        <v>-48930.785155999998</v>
      </c>
      <c r="D12969">
        <v>19774.462890999999</v>
      </c>
      <c r="E12969">
        <v>0.180289</v>
      </c>
      <c r="F12969">
        <v>9.9646129999999999</v>
      </c>
      <c r="G12969">
        <v>-0.21304600000000001</v>
      </c>
      <c r="H12969">
        <v>6.7090999999999998E-2</v>
      </c>
      <c r="I12969">
        <v>1.3219E-2</v>
      </c>
      <c r="J12969">
        <v>-2.5645000000000001E-2</v>
      </c>
      <c r="K12969">
        <v>1012.149963</v>
      </c>
      <c r="L12969">
        <v>41.326873999999997</v>
      </c>
    </row>
    <row r="12970" spans="1:12" x14ac:dyDescent="0.3">
      <c r="A12970">
        <v>383.99624999999997</v>
      </c>
      <c r="B12970">
        <v>103.28196</v>
      </c>
      <c r="C12970">
        <v>-48927.75</v>
      </c>
      <c r="D12970">
        <v>19653.796875</v>
      </c>
      <c r="E12970">
        <v>0.18704599999999999</v>
      </c>
      <c r="F12970">
        <v>9.9666960000000007</v>
      </c>
      <c r="G12970">
        <v>-0.20913899999999999</v>
      </c>
      <c r="H12970">
        <v>6.7466999999999999E-2</v>
      </c>
      <c r="I12970">
        <v>1.2918000000000001E-2</v>
      </c>
      <c r="J12970">
        <v>-2.3168000000000001E-2</v>
      </c>
      <c r="K12970">
        <v>1012.149963</v>
      </c>
      <c r="L12970">
        <v>41.326873999999997</v>
      </c>
    </row>
    <row r="12971" spans="1:12" x14ac:dyDescent="0.3">
      <c r="A12971">
        <v>384.00749999999999</v>
      </c>
      <c r="B12971">
        <v>307.22430400000002</v>
      </c>
      <c r="C12971">
        <v>-48932.960937000003</v>
      </c>
      <c r="D12971">
        <v>19807.509765999999</v>
      </c>
      <c r="E12971">
        <v>0.18748000000000001</v>
      </c>
      <c r="F12971">
        <v>9.9702149999999996</v>
      </c>
      <c r="G12971">
        <v>-0.21829599999999999</v>
      </c>
      <c r="H12971">
        <v>7.2831000000000007E-2</v>
      </c>
      <c r="I12971">
        <v>1.3488999999999999E-2</v>
      </c>
      <c r="J12971">
        <v>-2.4587000000000001E-2</v>
      </c>
      <c r="K12971">
        <v>1012.139954</v>
      </c>
      <c r="L12971">
        <v>41.321990999999997</v>
      </c>
    </row>
    <row r="12972" spans="1:12" x14ac:dyDescent="0.3">
      <c r="A12972">
        <v>384.01875000000001</v>
      </c>
      <c r="B12972">
        <v>162.55702199999999</v>
      </c>
      <c r="C12972">
        <v>-48955.6875</v>
      </c>
      <c r="D12972">
        <v>19894.144531000002</v>
      </c>
      <c r="E12972">
        <v>0.19120699999999999</v>
      </c>
      <c r="F12972">
        <v>9.9642149999999994</v>
      </c>
      <c r="G12972">
        <v>-0.227802</v>
      </c>
      <c r="H12972">
        <v>5.3224E-2</v>
      </c>
      <c r="I12972">
        <v>1.1698E-2</v>
      </c>
      <c r="J12972">
        <v>-1.9078999999999999E-2</v>
      </c>
      <c r="K12972">
        <v>1012.139954</v>
      </c>
      <c r="L12972">
        <v>41.321990999999997</v>
      </c>
    </row>
    <row r="12973" spans="1:12" x14ac:dyDescent="0.3">
      <c r="A12973">
        <v>384.03</v>
      </c>
      <c r="B12973">
        <v>64.703093999999993</v>
      </c>
      <c r="C12973">
        <v>-48924.714844000002</v>
      </c>
      <c r="D12973">
        <v>19801.888672000001</v>
      </c>
      <c r="E12973">
        <v>0.180424</v>
      </c>
      <c r="F12973">
        <v>9.9516390000000001</v>
      </c>
      <c r="G12973">
        <v>-0.218662</v>
      </c>
      <c r="H12973">
        <v>3.3188000000000002E-2</v>
      </c>
      <c r="I12973">
        <v>8.9040000000000005E-3</v>
      </c>
      <c r="J12973">
        <v>-1.3191E-2</v>
      </c>
      <c r="K12973">
        <v>1012.139954</v>
      </c>
      <c r="L12973">
        <v>41.321990999999997</v>
      </c>
    </row>
    <row r="12974" spans="1:12" x14ac:dyDescent="0.3">
      <c r="A12974">
        <v>384.04124999999999</v>
      </c>
      <c r="B12974">
        <v>266.30688500000002</v>
      </c>
      <c r="C12974">
        <v>-48916.058594000002</v>
      </c>
      <c r="D12974">
        <v>19807.224609000001</v>
      </c>
      <c r="E12974">
        <v>0.186582</v>
      </c>
      <c r="F12974">
        <v>9.9687079999999995</v>
      </c>
      <c r="G12974">
        <v>-0.21983</v>
      </c>
      <c r="H12974">
        <v>1.0624E-2</v>
      </c>
      <c r="I12974">
        <v>5.914E-3</v>
      </c>
      <c r="J12974">
        <v>-8.3400000000000002E-3</v>
      </c>
      <c r="K12974">
        <v>1012.139954</v>
      </c>
      <c r="L12974">
        <v>41.321990999999997</v>
      </c>
    </row>
    <row r="12975" spans="1:12" x14ac:dyDescent="0.3">
      <c r="A12975">
        <v>384.05250000000001</v>
      </c>
      <c r="B12975">
        <v>181.76355000000001</v>
      </c>
      <c r="C12975">
        <v>-48895.292969000002</v>
      </c>
      <c r="D12975">
        <v>19873.212890999999</v>
      </c>
      <c r="E12975">
        <v>0.18614600000000001</v>
      </c>
      <c r="F12975">
        <v>9.9769310000000004</v>
      </c>
      <c r="G12975">
        <v>-0.20980599999999999</v>
      </c>
      <c r="H12975">
        <v>-1.6992E-2</v>
      </c>
      <c r="I12975">
        <v>2.0730000000000002E-3</v>
      </c>
      <c r="J12975">
        <v>1.4899999999999999E-4</v>
      </c>
      <c r="K12975">
        <v>1012.139954</v>
      </c>
      <c r="L12975">
        <v>41.321990999999997</v>
      </c>
    </row>
    <row r="12976" spans="1:12" x14ac:dyDescent="0.3">
      <c r="A12976">
        <v>384.06375000000003</v>
      </c>
      <c r="B12976">
        <v>233.47721899999999</v>
      </c>
      <c r="C12976">
        <v>-48910.066405999998</v>
      </c>
      <c r="D12976">
        <v>19913.697265999999</v>
      </c>
      <c r="E12976">
        <v>0.17702200000000001</v>
      </c>
      <c r="F12976">
        <v>9.9639089999999992</v>
      </c>
      <c r="G12976">
        <v>-0.211669</v>
      </c>
      <c r="H12976">
        <v>-2.9531000000000002E-2</v>
      </c>
      <c r="I12976">
        <v>1.0939999999999999E-3</v>
      </c>
      <c r="J12976">
        <v>2.6120000000000002E-3</v>
      </c>
      <c r="K12976">
        <v>1012.139954</v>
      </c>
      <c r="L12976">
        <v>41.321990999999997</v>
      </c>
    </row>
    <row r="12977" spans="1:12" x14ac:dyDescent="0.3">
      <c r="A12977">
        <v>384.07499999999999</v>
      </c>
      <c r="B12977">
        <v>156.45871</v>
      </c>
      <c r="C12977">
        <v>-48924.5</v>
      </c>
      <c r="D12977">
        <v>19874.101562</v>
      </c>
      <c r="E12977">
        <v>0.185414</v>
      </c>
      <c r="F12977">
        <v>9.9664819999999992</v>
      </c>
      <c r="G12977">
        <v>-0.21133299999999999</v>
      </c>
      <c r="H12977">
        <v>-3.5781E-2</v>
      </c>
      <c r="I12977">
        <v>-5.7300000000000005E-4</v>
      </c>
      <c r="J12977">
        <v>5.0270000000000002E-3</v>
      </c>
      <c r="K12977">
        <v>1012.139954</v>
      </c>
      <c r="L12977">
        <v>41.321990999999997</v>
      </c>
    </row>
    <row r="12978" spans="1:12" x14ac:dyDescent="0.3">
      <c r="A12978">
        <v>384.08625000000001</v>
      </c>
      <c r="B12978">
        <v>136.99314899999999</v>
      </c>
      <c r="C12978">
        <v>-48905.988280999998</v>
      </c>
      <c r="D12978">
        <v>19845.486327999999</v>
      </c>
      <c r="E12978">
        <v>0.19137199999999999</v>
      </c>
      <c r="F12978">
        <v>9.9633970000000005</v>
      </c>
      <c r="G12978">
        <v>-0.21995600000000001</v>
      </c>
      <c r="H12978">
        <v>-2.8743000000000001E-2</v>
      </c>
      <c r="I12978">
        <v>-1.297051E-5</v>
      </c>
      <c r="J12978">
        <v>4.4099999999999999E-4</v>
      </c>
      <c r="K12978">
        <v>1012.139954</v>
      </c>
      <c r="L12978">
        <v>41.321990999999997</v>
      </c>
    </row>
    <row r="12979" spans="1:12" x14ac:dyDescent="0.3">
      <c r="A12979">
        <v>384.09750000000003</v>
      </c>
      <c r="B12979">
        <v>106.31697800000001</v>
      </c>
      <c r="C12979">
        <v>-48902.039062000003</v>
      </c>
      <c r="D12979">
        <v>19780.130859000001</v>
      </c>
      <c r="E12979">
        <v>0.188863</v>
      </c>
      <c r="F12979">
        <v>9.9636519999999997</v>
      </c>
      <c r="G12979">
        <v>-0.22134699999999999</v>
      </c>
      <c r="H12979">
        <v>-1.2841E-2</v>
      </c>
      <c r="I12979">
        <v>1.8220000000000001E-3</v>
      </c>
      <c r="J12979">
        <v>-7.9229999999999995E-3</v>
      </c>
      <c r="K12979">
        <v>1012.139954</v>
      </c>
      <c r="L12979">
        <v>41.321990999999997</v>
      </c>
    </row>
    <row r="12980" spans="1:12" x14ac:dyDescent="0.3">
      <c r="A12980">
        <v>384.10874999999999</v>
      </c>
      <c r="B12980">
        <v>360.60571299999998</v>
      </c>
      <c r="C12980">
        <v>-48920.972655999998</v>
      </c>
      <c r="D12980">
        <v>19704.841797000001</v>
      </c>
      <c r="E12980">
        <v>0.17954600000000001</v>
      </c>
      <c r="F12980">
        <v>9.9708640000000006</v>
      </c>
      <c r="G12980">
        <v>-0.21165999999999999</v>
      </c>
      <c r="H12980">
        <v>1.3502999999999999E-2</v>
      </c>
      <c r="I12980">
        <v>4.6589999999999999E-3</v>
      </c>
      <c r="J12980">
        <v>-1.5963999999999999E-2</v>
      </c>
      <c r="K12980">
        <v>1012.149963</v>
      </c>
      <c r="L12980">
        <v>41.326873999999997</v>
      </c>
    </row>
    <row r="12981" spans="1:12" x14ac:dyDescent="0.3">
      <c r="A12981">
        <v>384.12</v>
      </c>
      <c r="B12981">
        <v>187.88964799999999</v>
      </c>
      <c r="C12981">
        <v>-48943.371094000002</v>
      </c>
      <c r="D12981">
        <v>19841.09375</v>
      </c>
      <c r="E12981">
        <v>0.18446000000000001</v>
      </c>
      <c r="F12981">
        <v>9.9678550000000001</v>
      </c>
      <c r="G12981">
        <v>-0.22508400000000001</v>
      </c>
      <c r="H12981">
        <v>3.8573999999999997E-2</v>
      </c>
      <c r="I12981">
        <v>7.927E-3</v>
      </c>
      <c r="J12981">
        <v>-2.2013999999999999E-2</v>
      </c>
      <c r="K12981">
        <v>1012.149963</v>
      </c>
      <c r="L12981">
        <v>41.326873999999997</v>
      </c>
    </row>
    <row r="12982" spans="1:12" x14ac:dyDescent="0.3">
      <c r="A12982">
        <v>384.13125000000002</v>
      </c>
      <c r="B12982">
        <v>42.147480000000002</v>
      </c>
      <c r="C12982">
        <v>-48937.988280999998</v>
      </c>
      <c r="D12982">
        <v>19848.546875</v>
      </c>
      <c r="E12982">
        <v>0.19083700000000001</v>
      </c>
      <c r="F12982">
        <v>9.963184</v>
      </c>
      <c r="G12982">
        <v>-0.21895899999999999</v>
      </c>
      <c r="H12982">
        <v>6.1947000000000002E-2</v>
      </c>
      <c r="I12982">
        <v>1.2174000000000001E-2</v>
      </c>
      <c r="J12982">
        <v>-2.4563000000000001E-2</v>
      </c>
      <c r="K12982">
        <v>1012.149963</v>
      </c>
      <c r="L12982">
        <v>41.326873999999997</v>
      </c>
    </row>
    <row r="12983" spans="1:12" x14ac:dyDescent="0.3">
      <c r="A12983">
        <v>384.14249999999998</v>
      </c>
      <c r="B12983">
        <v>113.40656300000001</v>
      </c>
      <c r="C12983">
        <v>-48936.480469000002</v>
      </c>
      <c r="D12983">
        <v>19924.628906000002</v>
      </c>
      <c r="E12983">
        <v>0.18098900000000001</v>
      </c>
      <c r="F12983">
        <v>9.9635730000000002</v>
      </c>
      <c r="G12983">
        <v>-0.23671</v>
      </c>
      <c r="H12983">
        <v>6.9627999999999995E-2</v>
      </c>
      <c r="I12983">
        <v>1.3396999999999999E-2</v>
      </c>
      <c r="J12983">
        <v>-2.4622999999999999E-2</v>
      </c>
      <c r="K12983">
        <v>1012.149963</v>
      </c>
      <c r="L12983">
        <v>41.326873999999997</v>
      </c>
    </row>
    <row r="12984" spans="1:12" x14ac:dyDescent="0.3">
      <c r="A12984">
        <v>384.15375</v>
      </c>
      <c r="B12984">
        <v>141.112686</v>
      </c>
      <c r="C12984">
        <v>-48975.078125</v>
      </c>
      <c r="D12984">
        <v>19913.234375</v>
      </c>
      <c r="E12984">
        <v>0.18386</v>
      </c>
      <c r="F12984">
        <v>9.9693090000000009</v>
      </c>
      <c r="G12984">
        <v>-0.215561</v>
      </c>
      <c r="H12984">
        <v>7.3511000000000007E-2</v>
      </c>
      <c r="I12984">
        <v>1.3094E-2</v>
      </c>
      <c r="J12984">
        <v>-2.4839E-2</v>
      </c>
      <c r="K12984">
        <v>1012.149963</v>
      </c>
      <c r="L12984">
        <v>41.326873999999997</v>
      </c>
    </row>
    <row r="12985" spans="1:12" x14ac:dyDescent="0.3">
      <c r="A12985">
        <v>384.16500000000002</v>
      </c>
      <c r="B12985">
        <v>184.97099299999999</v>
      </c>
      <c r="C12985">
        <v>-48951.570312000003</v>
      </c>
      <c r="D12985">
        <v>19857.347656000002</v>
      </c>
      <c r="E12985">
        <v>0.17565600000000001</v>
      </c>
      <c r="F12985">
        <v>9.9613219999999991</v>
      </c>
      <c r="G12985">
        <v>-0.20533000000000001</v>
      </c>
      <c r="H12985">
        <v>6.2843999999999997E-2</v>
      </c>
      <c r="I12985">
        <v>1.2966E-2</v>
      </c>
      <c r="J12985">
        <v>-2.1236000000000001E-2</v>
      </c>
      <c r="K12985">
        <v>1012.149963</v>
      </c>
      <c r="L12985">
        <v>41.326873999999997</v>
      </c>
    </row>
    <row r="12986" spans="1:12" x14ac:dyDescent="0.3">
      <c r="A12986">
        <v>384.17624999999998</v>
      </c>
      <c r="B12986">
        <v>74.631325000000004</v>
      </c>
      <c r="C12986">
        <v>-48917.324219000002</v>
      </c>
      <c r="D12986">
        <v>19896.076172000001</v>
      </c>
      <c r="E12986">
        <v>0.18132200000000001</v>
      </c>
      <c r="F12986">
        <v>9.9624590000000008</v>
      </c>
      <c r="G12986">
        <v>-0.218301</v>
      </c>
      <c r="H12986">
        <v>4.5266000000000001E-2</v>
      </c>
      <c r="I12986">
        <v>1.0814000000000001E-2</v>
      </c>
      <c r="J12986">
        <v>-1.6403999999999998E-2</v>
      </c>
      <c r="K12986">
        <v>1012.149963</v>
      </c>
      <c r="L12986">
        <v>41.326873999999997</v>
      </c>
    </row>
    <row r="12987" spans="1:12" x14ac:dyDescent="0.3">
      <c r="A12987">
        <v>384.1875</v>
      </c>
      <c r="B12987">
        <v>139.203903</v>
      </c>
      <c r="C12987">
        <v>-48970.515625</v>
      </c>
      <c r="D12987">
        <v>19839.755859000001</v>
      </c>
      <c r="E12987">
        <v>0.190334</v>
      </c>
      <c r="F12987">
        <v>9.962745</v>
      </c>
      <c r="G12987">
        <v>-0.22323299999999999</v>
      </c>
      <c r="H12987">
        <v>1.8582000000000001E-2</v>
      </c>
      <c r="I12987">
        <v>8.3300000000000006E-3</v>
      </c>
      <c r="J12987">
        <v>-1.0501E-2</v>
      </c>
      <c r="K12987">
        <v>1012.149963</v>
      </c>
      <c r="L12987">
        <v>41.326873999999997</v>
      </c>
    </row>
    <row r="12988" spans="1:12" x14ac:dyDescent="0.3">
      <c r="A12988">
        <v>384.19875000000002</v>
      </c>
      <c r="B12988">
        <v>189.25711100000001</v>
      </c>
      <c r="C12988">
        <v>-48918.957030999998</v>
      </c>
      <c r="D12988">
        <v>19753.830077999999</v>
      </c>
      <c r="E12988">
        <v>0.20058300000000001</v>
      </c>
      <c r="F12988">
        <v>9.9715419999999995</v>
      </c>
      <c r="G12988">
        <v>-0.223637</v>
      </c>
      <c r="H12988">
        <v>-6.4469999999999996E-3</v>
      </c>
      <c r="I12988">
        <v>4.1079999999999997E-3</v>
      </c>
      <c r="J12988">
        <v>-1.9070000000000001E-3</v>
      </c>
      <c r="K12988">
        <v>1012.149963</v>
      </c>
      <c r="L12988">
        <v>41.326873999999997</v>
      </c>
    </row>
    <row r="12989" spans="1:12" x14ac:dyDescent="0.3">
      <c r="A12989">
        <v>384.21</v>
      </c>
      <c r="B12989">
        <v>185.95517000000001</v>
      </c>
      <c r="C12989">
        <v>-48943.980469000002</v>
      </c>
      <c r="D12989">
        <v>19723.058593999998</v>
      </c>
      <c r="E12989">
        <v>0.189555</v>
      </c>
      <c r="F12989">
        <v>9.9692329999999991</v>
      </c>
      <c r="G12989">
        <v>-0.21340000000000001</v>
      </c>
      <c r="H12989">
        <v>-2.3837000000000001E-2</v>
      </c>
      <c r="I12989">
        <v>1.776E-3</v>
      </c>
      <c r="J12989">
        <v>1.779E-3</v>
      </c>
      <c r="K12989">
        <v>1012.149963</v>
      </c>
      <c r="L12989">
        <v>41.326873999999997</v>
      </c>
    </row>
    <row r="12990" spans="1:12" x14ac:dyDescent="0.3">
      <c r="A12990">
        <v>384.22125</v>
      </c>
      <c r="B12990">
        <v>210.949432</v>
      </c>
      <c r="C12990">
        <v>-48969.429687000003</v>
      </c>
      <c r="D12990">
        <v>19781.751952999999</v>
      </c>
      <c r="E12990">
        <v>0.17616100000000001</v>
      </c>
      <c r="F12990">
        <v>9.9655830000000005</v>
      </c>
      <c r="G12990">
        <v>-0.209896</v>
      </c>
      <c r="H12990">
        <v>-3.2689999999999997E-2</v>
      </c>
      <c r="I12990">
        <v>-3.5296999999999998E-5</v>
      </c>
      <c r="J12990">
        <v>3.6540000000000001E-3</v>
      </c>
      <c r="K12990">
        <v>1012.149963</v>
      </c>
      <c r="L12990">
        <v>41.326873999999997</v>
      </c>
    </row>
    <row r="12991" spans="1:12" x14ac:dyDescent="0.3">
      <c r="A12991">
        <v>384.23250000000002</v>
      </c>
      <c r="B12991">
        <v>196.56951900000001</v>
      </c>
      <c r="C12991">
        <v>-48917.3125</v>
      </c>
      <c r="D12991">
        <v>19825.382812</v>
      </c>
      <c r="E12991">
        <v>0.19343199999999999</v>
      </c>
      <c r="F12991">
        <v>9.974691</v>
      </c>
      <c r="G12991">
        <v>-0.21424499999999999</v>
      </c>
      <c r="H12991">
        <v>-3.7919000000000001E-2</v>
      </c>
      <c r="I12991">
        <v>-9.4499999999999998E-4</v>
      </c>
      <c r="J12991">
        <v>3.4259999999999998E-3</v>
      </c>
      <c r="K12991">
        <v>1012.149963</v>
      </c>
      <c r="L12991">
        <v>41.326873999999997</v>
      </c>
    </row>
    <row r="12992" spans="1:12" x14ac:dyDescent="0.3">
      <c r="A12992">
        <v>384.24374999999998</v>
      </c>
      <c r="B12992">
        <v>208.466217</v>
      </c>
      <c r="C12992">
        <v>-48937.742187000003</v>
      </c>
      <c r="D12992">
        <v>19713.546875</v>
      </c>
      <c r="E12992">
        <v>0.19042600000000001</v>
      </c>
      <c r="F12992">
        <v>9.9711390000000009</v>
      </c>
      <c r="G12992">
        <v>-0.213001</v>
      </c>
      <c r="H12992">
        <v>-1.602E-2</v>
      </c>
      <c r="I12992">
        <v>2.0899999999999998E-3</v>
      </c>
      <c r="J12992">
        <v>-4.8250000000000003E-3</v>
      </c>
      <c r="K12992">
        <v>1012.149963</v>
      </c>
      <c r="L12992">
        <v>41.326873999999997</v>
      </c>
    </row>
    <row r="12993" spans="1:12" x14ac:dyDescent="0.3">
      <c r="A12993">
        <v>384.255</v>
      </c>
      <c r="B12993">
        <v>213.58732599999999</v>
      </c>
      <c r="C12993">
        <v>-48932.632812000003</v>
      </c>
      <c r="D12993">
        <v>19800.435547000001</v>
      </c>
      <c r="E12993">
        <v>0.18370400000000001</v>
      </c>
      <c r="F12993">
        <v>9.9650549999999996</v>
      </c>
      <c r="G12993">
        <v>-0.209814</v>
      </c>
      <c r="H12993">
        <v>9.3690000000000006E-3</v>
      </c>
      <c r="I12993">
        <v>4.4920000000000003E-3</v>
      </c>
      <c r="J12993">
        <v>-1.3679999999999999E-2</v>
      </c>
      <c r="K12993">
        <v>1012.149963</v>
      </c>
      <c r="L12993">
        <v>41.326873999999997</v>
      </c>
    </row>
    <row r="12994" spans="1:12" x14ac:dyDescent="0.3">
      <c r="A12994">
        <v>384.26625000000001</v>
      </c>
      <c r="B12994">
        <v>254.27548200000001</v>
      </c>
      <c r="C12994">
        <v>-48944.503905999998</v>
      </c>
      <c r="D12994">
        <v>19964.472656000002</v>
      </c>
      <c r="E12994">
        <v>0.18831899999999999</v>
      </c>
      <c r="F12994">
        <v>9.9520769999999992</v>
      </c>
      <c r="G12994">
        <v>-0.22350300000000001</v>
      </c>
      <c r="H12994">
        <v>2.9027000000000001E-2</v>
      </c>
      <c r="I12994">
        <v>6.6369999999999997E-3</v>
      </c>
      <c r="J12994">
        <v>-1.9994000000000001E-2</v>
      </c>
      <c r="K12994">
        <v>1012.149963</v>
      </c>
      <c r="L12994">
        <v>41.326873999999997</v>
      </c>
    </row>
    <row r="12995" spans="1:12" x14ac:dyDescent="0.3">
      <c r="A12995">
        <v>384.27749999999997</v>
      </c>
      <c r="B12995">
        <v>177.00563</v>
      </c>
      <c r="C12995">
        <v>-48928.324219000002</v>
      </c>
      <c r="D12995">
        <v>19779.435547000001</v>
      </c>
      <c r="E12995">
        <v>0.181454</v>
      </c>
      <c r="F12995">
        <v>9.9624269999999999</v>
      </c>
      <c r="G12995">
        <v>-0.218857</v>
      </c>
      <c r="H12995">
        <v>4.9910999999999997E-2</v>
      </c>
      <c r="I12995">
        <v>1.0352E-2</v>
      </c>
      <c r="J12995">
        <v>-2.3215E-2</v>
      </c>
      <c r="K12995">
        <v>1012.149963</v>
      </c>
      <c r="L12995">
        <v>41.326873999999997</v>
      </c>
    </row>
    <row r="12996" spans="1:12" x14ac:dyDescent="0.3">
      <c r="A12996">
        <v>384.28874999999999</v>
      </c>
      <c r="B12996">
        <v>182.949905</v>
      </c>
      <c r="C12996">
        <v>-48925.675780999998</v>
      </c>
      <c r="D12996">
        <v>19892.441406000002</v>
      </c>
      <c r="E12996">
        <v>0.177145</v>
      </c>
      <c r="F12996">
        <v>9.9662019999999991</v>
      </c>
      <c r="G12996">
        <v>-0.21404899999999999</v>
      </c>
      <c r="H12996">
        <v>6.5658999999999995E-2</v>
      </c>
      <c r="I12996">
        <v>1.2721E-2</v>
      </c>
      <c r="J12996">
        <v>-2.4362999999999999E-2</v>
      </c>
      <c r="K12996">
        <v>1012.149963</v>
      </c>
      <c r="L12996">
        <v>41.326873999999997</v>
      </c>
    </row>
    <row r="12997" spans="1:12" x14ac:dyDescent="0.3">
      <c r="A12997">
        <v>384.3</v>
      </c>
      <c r="B12997">
        <v>221.30178799999999</v>
      </c>
      <c r="C12997">
        <v>-48930.746094000002</v>
      </c>
      <c r="D12997">
        <v>19918.228515999999</v>
      </c>
      <c r="E12997">
        <v>0.18163399999999999</v>
      </c>
      <c r="F12997">
        <v>9.9645139999999994</v>
      </c>
      <c r="G12997">
        <v>-0.21876899999999999</v>
      </c>
      <c r="H12997">
        <v>7.2894E-2</v>
      </c>
      <c r="I12997">
        <v>1.3689E-2</v>
      </c>
      <c r="J12997">
        <v>-2.4419E-2</v>
      </c>
      <c r="K12997">
        <v>1012.149963</v>
      </c>
      <c r="L12997">
        <v>41.324531999999998</v>
      </c>
    </row>
    <row r="12998" spans="1:12" x14ac:dyDescent="0.3">
      <c r="A12998">
        <v>384.31124999999997</v>
      </c>
      <c r="B12998">
        <v>174.68753100000001</v>
      </c>
      <c r="C12998">
        <v>-48919.910155999998</v>
      </c>
      <c r="D12998">
        <v>19838.03125</v>
      </c>
      <c r="E12998">
        <v>0.18604200000000001</v>
      </c>
      <c r="F12998">
        <v>9.9663789999999999</v>
      </c>
      <c r="G12998">
        <v>-0.23074600000000001</v>
      </c>
      <c r="H12998">
        <v>6.3619999999999996E-2</v>
      </c>
      <c r="I12998">
        <v>1.2609E-2</v>
      </c>
      <c r="J12998">
        <v>-2.1819999999999999E-2</v>
      </c>
      <c r="K12998">
        <v>1012.149963</v>
      </c>
      <c r="L12998">
        <v>41.324531999999998</v>
      </c>
    </row>
    <row r="12999" spans="1:12" x14ac:dyDescent="0.3">
      <c r="A12999">
        <v>384.32249999999999</v>
      </c>
      <c r="B12999">
        <v>99.008285999999998</v>
      </c>
      <c r="C12999">
        <v>-48961.257812000003</v>
      </c>
      <c r="D12999">
        <v>19715.042968999998</v>
      </c>
      <c r="E12999">
        <v>0.187609</v>
      </c>
      <c r="F12999">
        <v>9.9654059999999998</v>
      </c>
      <c r="G12999">
        <v>-0.223464</v>
      </c>
      <c r="H12999">
        <v>5.1418999999999999E-2</v>
      </c>
      <c r="I12999">
        <v>1.1032E-2</v>
      </c>
      <c r="J12999">
        <v>-1.7996000000000002E-2</v>
      </c>
      <c r="K12999">
        <v>1012.149963</v>
      </c>
      <c r="L12999">
        <v>41.324531999999998</v>
      </c>
    </row>
    <row r="13000" spans="1:12" x14ac:dyDescent="0.3">
      <c r="A13000">
        <v>384.33375000000001</v>
      </c>
      <c r="B13000">
        <v>98.809143000000006</v>
      </c>
      <c r="C13000">
        <v>-48928.519530999998</v>
      </c>
      <c r="D13000">
        <v>19748.21875</v>
      </c>
      <c r="E13000">
        <v>0.177421</v>
      </c>
      <c r="F13000">
        <v>9.964359</v>
      </c>
      <c r="G13000">
        <v>-0.21458099999999999</v>
      </c>
      <c r="H13000">
        <v>2.2712E-2</v>
      </c>
      <c r="I13000">
        <v>6.7749999999999998E-3</v>
      </c>
      <c r="J13000">
        <v>-1.1875E-2</v>
      </c>
      <c r="K13000">
        <v>1012.149963</v>
      </c>
      <c r="L13000">
        <v>41.324531999999998</v>
      </c>
    </row>
    <row r="13001" spans="1:12" x14ac:dyDescent="0.3">
      <c r="A13001">
        <v>384.34500000000003</v>
      </c>
      <c r="B13001">
        <v>179.065369</v>
      </c>
      <c r="C13001">
        <v>-48925.160155999998</v>
      </c>
      <c r="D13001">
        <v>19792.298827999999</v>
      </c>
      <c r="E13001">
        <v>0.18374599999999999</v>
      </c>
      <c r="F13001">
        <v>9.9706609999999998</v>
      </c>
      <c r="G13001">
        <v>-0.214749</v>
      </c>
      <c r="H13001">
        <v>1.671652E-6</v>
      </c>
      <c r="I13001">
        <v>5.6020000000000002E-3</v>
      </c>
      <c r="J13001">
        <v>-4.7470000000000004E-3</v>
      </c>
      <c r="K13001">
        <v>1012.149963</v>
      </c>
      <c r="L13001">
        <v>41.324531999999998</v>
      </c>
    </row>
    <row r="13002" spans="1:12" x14ac:dyDescent="0.3">
      <c r="A13002">
        <v>384.35624999999999</v>
      </c>
      <c r="B13002">
        <v>223.967758</v>
      </c>
      <c r="C13002">
        <v>-48928.351562000003</v>
      </c>
      <c r="D13002">
        <v>19829.363281000002</v>
      </c>
      <c r="E13002">
        <v>0.18279599999999999</v>
      </c>
      <c r="F13002">
        <v>9.9688630000000007</v>
      </c>
      <c r="G13002">
        <v>-0.21618499999999999</v>
      </c>
      <c r="H13002">
        <v>-2.6838999999999998E-2</v>
      </c>
      <c r="I13002">
        <v>1.8010000000000001E-3</v>
      </c>
      <c r="J13002">
        <v>4.3299999999999996E-3</v>
      </c>
      <c r="K13002">
        <v>1012.149963</v>
      </c>
      <c r="L13002">
        <v>41.324531999999998</v>
      </c>
    </row>
    <row r="13003" spans="1:12" x14ac:dyDescent="0.3">
      <c r="A13003">
        <v>384.36750000000001</v>
      </c>
      <c r="B13003">
        <v>243.77014199999999</v>
      </c>
      <c r="C13003">
        <v>-48944.042969000002</v>
      </c>
      <c r="D13003">
        <v>19830.013672000001</v>
      </c>
      <c r="E13003">
        <v>0.187282</v>
      </c>
      <c r="F13003">
        <v>9.9631509999999999</v>
      </c>
      <c r="G13003">
        <v>-0.23061300000000001</v>
      </c>
      <c r="H13003">
        <v>-3.4722999999999997E-2</v>
      </c>
      <c r="I13003">
        <v>-2.8600000000000001E-4</v>
      </c>
      <c r="J13003">
        <v>4.5630000000000002E-3</v>
      </c>
      <c r="K13003">
        <v>1012.149963</v>
      </c>
      <c r="L13003">
        <v>41.324531999999998</v>
      </c>
    </row>
    <row r="13004" spans="1:12" x14ac:dyDescent="0.3">
      <c r="A13004">
        <v>384.37875000000003</v>
      </c>
      <c r="B13004">
        <v>187.18872099999999</v>
      </c>
      <c r="C13004">
        <v>-48939.082030999998</v>
      </c>
      <c r="D13004">
        <v>19834.439452999999</v>
      </c>
      <c r="E13004">
        <v>0.17816199999999999</v>
      </c>
      <c r="F13004">
        <v>9.9675919999999998</v>
      </c>
      <c r="G13004">
        <v>-0.22497600000000001</v>
      </c>
      <c r="H13004">
        <v>-3.6705000000000002E-2</v>
      </c>
      <c r="I13004">
        <v>-1.0330000000000001E-3</v>
      </c>
      <c r="J13004">
        <v>4.444E-3</v>
      </c>
      <c r="K13004">
        <v>1012.149963</v>
      </c>
      <c r="L13004">
        <v>41.324531999999998</v>
      </c>
    </row>
    <row r="13005" spans="1:12" x14ac:dyDescent="0.3">
      <c r="A13005">
        <v>384.39</v>
      </c>
      <c r="B13005">
        <v>217.098557</v>
      </c>
      <c r="C13005">
        <v>-48956.722655999998</v>
      </c>
      <c r="D13005">
        <v>19843.380859000001</v>
      </c>
      <c r="E13005">
        <v>0.187474</v>
      </c>
      <c r="F13005">
        <v>9.9676069999999992</v>
      </c>
      <c r="G13005">
        <v>-0.21865899999999999</v>
      </c>
      <c r="H13005">
        <v>-2.2217000000000001E-2</v>
      </c>
      <c r="I13005">
        <v>1.3140000000000001E-3</v>
      </c>
      <c r="J13005">
        <v>-2.3670000000000002E-3</v>
      </c>
      <c r="K13005">
        <v>1012.149963</v>
      </c>
      <c r="L13005">
        <v>41.324531999999998</v>
      </c>
    </row>
    <row r="13006" spans="1:12" x14ac:dyDescent="0.3">
      <c r="A13006">
        <v>384.40125</v>
      </c>
      <c r="B13006">
        <v>261.23327599999999</v>
      </c>
      <c r="C13006">
        <v>-48933.113280999998</v>
      </c>
      <c r="D13006">
        <v>19893.433593999998</v>
      </c>
      <c r="E13006">
        <v>0.189001</v>
      </c>
      <c r="F13006">
        <v>9.9630270000000003</v>
      </c>
      <c r="G13006">
        <v>-0.21460099999999999</v>
      </c>
      <c r="H13006">
        <v>-4.032E-3</v>
      </c>
      <c r="I13006">
        <v>4.2430000000000002E-3</v>
      </c>
      <c r="J13006">
        <v>-9.8160000000000001E-3</v>
      </c>
      <c r="K13006">
        <v>1012.139954</v>
      </c>
      <c r="L13006">
        <v>41.321990999999997</v>
      </c>
    </row>
    <row r="13007" spans="1:12" x14ac:dyDescent="0.3">
      <c r="A13007">
        <v>384.41250000000002</v>
      </c>
      <c r="B13007">
        <v>228.32466099999999</v>
      </c>
      <c r="C13007">
        <v>-48934.738280999998</v>
      </c>
      <c r="D13007">
        <v>19813.410156000002</v>
      </c>
      <c r="E13007">
        <v>0.17999100000000001</v>
      </c>
      <c r="F13007">
        <v>9.9620270000000009</v>
      </c>
      <c r="G13007">
        <v>-0.216585</v>
      </c>
      <c r="H13007">
        <v>2.5222000000000001E-2</v>
      </c>
      <c r="I13007">
        <v>7.3839999999999999E-3</v>
      </c>
      <c r="J13007">
        <v>-1.7635999999999999E-2</v>
      </c>
      <c r="K13007">
        <v>1012.139954</v>
      </c>
      <c r="L13007">
        <v>41.321990999999997</v>
      </c>
    </row>
    <row r="13008" spans="1:12" x14ac:dyDescent="0.3">
      <c r="A13008">
        <v>384.42374999999998</v>
      </c>
      <c r="B13008">
        <v>150.64215100000001</v>
      </c>
      <c r="C13008">
        <v>-48910.632812000003</v>
      </c>
      <c r="D13008">
        <v>19812.224609000001</v>
      </c>
      <c r="E13008">
        <v>0.18087300000000001</v>
      </c>
      <c r="F13008">
        <v>9.9591010000000004</v>
      </c>
      <c r="G13008">
        <v>-0.23307800000000001</v>
      </c>
      <c r="H13008">
        <v>4.8181000000000002E-2</v>
      </c>
      <c r="I13008">
        <v>1.0647999999999999E-2</v>
      </c>
      <c r="J13008">
        <v>-2.2831000000000001E-2</v>
      </c>
      <c r="K13008">
        <v>1012.139954</v>
      </c>
      <c r="L13008">
        <v>41.321990999999997</v>
      </c>
    </row>
    <row r="13009" spans="1:12" x14ac:dyDescent="0.3">
      <c r="A13009">
        <v>384.435</v>
      </c>
      <c r="B13009">
        <v>173.01547199999999</v>
      </c>
      <c r="C13009">
        <v>-48918.285155999998</v>
      </c>
      <c r="D13009">
        <v>19768.306640999999</v>
      </c>
      <c r="E13009">
        <v>0.18763199999999999</v>
      </c>
      <c r="F13009">
        <v>9.9636449999999996</v>
      </c>
      <c r="G13009">
        <v>-0.22606999999999999</v>
      </c>
      <c r="H13009">
        <v>6.6028000000000003E-2</v>
      </c>
      <c r="I13009">
        <v>1.2293E-2</v>
      </c>
      <c r="J13009">
        <v>-2.5434999999999999E-2</v>
      </c>
      <c r="K13009">
        <v>1012.139954</v>
      </c>
      <c r="L13009">
        <v>41.321990999999997</v>
      </c>
    </row>
    <row r="13010" spans="1:12" x14ac:dyDescent="0.3">
      <c r="A13010">
        <v>384.44625000000002</v>
      </c>
      <c r="B13010">
        <v>273.29809599999999</v>
      </c>
      <c r="C13010">
        <v>-48904.953125</v>
      </c>
      <c r="D13010">
        <v>19930.841797000001</v>
      </c>
      <c r="E13010">
        <v>0.186974</v>
      </c>
      <c r="F13010">
        <v>9.9697150000000008</v>
      </c>
      <c r="G13010">
        <v>-0.21129300000000001</v>
      </c>
      <c r="H13010">
        <v>6.8054000000000003E-2</v>
      </c>
      <c r="I13010">
        <v>1.2616E-2</v>
      </c>
      <c r="J13010">
        <v>-2.3526999999999999E-2</v>
      </c>
      <c r="K13010">
        <v>1012.139954</v>
      </c>
      <c r="L13010">
        <v>41.321990999999997</v>
      </c>
    </row>
    <row r="13011" spans="1:12" x14ac:dyDescent="0.3">
      <c r="A13011">
        <v>384.45749999999998</v>
      </c>
      <c r="B13011">
        <v>172.956772</v>
      </c>
      <c r="C13011">
        <v>-48955.433594000002</v>
      </c>
      <c r="D13011">
        <v>19859.414062</v>
      </c>
      <c r="E13011">
        <v>0.188134</v>
      </c>
      <c r="F13011">
        <v>9.9569320000000001</v>
      </c>
      <c r="G13011">
        <v>-0.21954299999999999</v>
      </c>
      <c r="H13011">
        <v>7.6166999999999999E-2</v>
      </c>
      <c r="I13011">
        <v>1.3808000000000001E-2</v>
      </c>
      <c r="J13011">
        <v>-2.4294E-2</v>
      </c>
      <c r="K13011">
        <v>1012.139954</v>
      </c>
      <c r="L13011">
        <v>41.321990999999997</v>
      </c>
    </row>
    <row r="13012" spans="1:12" x14ac:dyDescent="0.3">
      <c r="A13012">
        <v>384.46875</v>
      </c>
      <c r="B13012">
        <v>98.872696000000005</v>
      </c>
      <c r="C13012">
        <v>-48939.871094000002</v>
      </c>
      <c r="D13012">
        <v>19829.839843999998</v>
      </c>
      <c r="E13012">
        <v>0.197493</v>
      </c>
      <c r="F13012">
        <v>9.9599799999999998</v>
      </c>
      <c r="G13012">
        <v>-0.21582399999999999</v>
      </c>
      <c r="H13012">
        <v>6.1765E-2</v>
      </c>
      <c r="I13012">
        <v>1.2614999999999999E-2</v>
      </c>
      <c r="J13012">
        <v>-2.0729999999999998E-2</v>
      </c>
      <c r="K13012">
        <v>1012.139954</v>
      </c>
      <c r="L13012">
        <v>41.321990999999997</v>
      </c>
    </row>
    <row r="13013" spans="1:12" x14ac:dyDescent="0.3">
      <c r="A13013">
        <v>384.48</v>
      </c>
      <c r="B13013">
        <v>208.19802899999999</v>
      </c>
      <c r="C13013">
        <v>-48946.679687000003</v>
      </c>
      <c r="D13013">
        <v>19758.195312</v>
      </c>
      <c r="E13013">
        <v>0.179843</v>
      </c>
      <c r="F13013">
        <v>9.9660639999999994</v>
      </c>
      <c r="G13013">
        <v>-0.222027</v>
      </c>
      <c r="H13013">
        <v>3.6216999999999999E-2</v>
      </c>
      <c r="I13013">
        <v>1.0097E-2</v>
      </c>
      <c r="J13013">
        <v>-1.4591E-2</v>
      </c>
      <c r="K13013">
        <v>1012.139954</v>
      </c>
      <c r="L13013">
        <v>41.321990999999997</v>
      </c>
    </row>
    <row r="13014" spans="1:12" x14ac:dyDescent="0.3">
      <c r="A13014">
        <v>384.49124999999998</v>
      </c>
      <c r="B13014">
        <v>38.167614</v>
      </c>
      <c r="C13014">
        <v>-48922.875</v>
      </c>
      <c r="D13014">
        <v>19741.8125</v>
      </c>
      <c r="E13014">
        <v>0.18567600000000001</v>
      </c>
      <c r="F13014">
        <v>9.9615299999999998</v>
      </c>
      <c r="G13014">
        <v>-0.213229</v>
      </c>
      <c r="H13014">
        <v>9.7529999999999995E-3</v>
      </c>
      <c r="I13014">
        <v>5.9410000000000001E-3</v>
      </c>
      <c r="J13014">
        <v>-8.8819999999999993E-3</v>
      </c>
      <c r="K13014">
        <v>1012.139954</v>
      </c>
      <c r="L13014">
        <v>41.321990999999997</v>
      </c>
    </row>
    <row r="13015" spans="1:12" x14ac:dyDescent="0.3">
      <c r="A13015">
        <v>384.5025</v>
      </c>
      <c r="B13015">
        <v>190.95219399999999</v>
      </c>
      <c r="C13015">
        <v>-48955.828125</v>
      </c>
      <c r="D13015">
        <v>19875.224609000001</v>
      </c>
      <c r="E13015">
        <v>0.19004399999999999</v>
      </c>
      <c r="F13015">
        <v>9.9601220000000001</v>
      </c>
      <c r="G13015">
        <v>-0.22001999999999999</v>
      </c>
      <c r="H13015">
        <v>-1.2534999999999999E-2</v>
      </c>
      <c r="I13015">
        <v>2.7299999999999998E-3</v>
      </c>
      <c r="J13015">
        <v>-2.7690000000000002E-3</v>
      </c>
      <c r="K13015">
        <v>1012.149963</v>
      </c>
      <c r="L13015">
        <v>41.326873999999997</v>
      </c>
    </row>
    <row r="13016" spans="1:12" x14ac:dyDescent="0.3">
      <c r="A13016">
        <v>384.51375000000002</v>
      </c>
      <c r="B13016">
        <v>180.55239900000001</v>
      </c>
      <c r="C13016">
        <v>-48923.105469000002</v>
      </c>
      <c r="D13016">
        <v>19805.607422000001</v>
      </c>
      <c r="E13016">
        <v>0.184582</v>
      </c>
      <c r="F13016">
        <v>9.9680129999999991</v>
      </c>
      <c r="G13016">
        <v>-0.21626699999999999</v>
      </c>
      <c r="H13016">
        <v>-2.6790000000000001E-2</v>
      </c>
      <c r="I13016">
        <v>9.2100000000000005E-4</v>
      </c>
      <c r="J13016">
        <v>2.6589999999999999E-3</v>
      </c>
      <c r="K13016">
        <v>1012.149963</v>
      </c>
      <c r="L13016">
        <v>41.326873999999997</v>
      </c>
    </row>
    <row r="13017" spans="1:12" x14ac:dyDescent="0.3">
      <c r="A13017">
        <v>384.52499999999998</v>
      </c>
      <c r="B13017">
        <v>143.81680299999999</v>
      </c>
      <c r="C13017">
        <v>-48932.011719000002</v>
      </c>
      <c r="D13017">
        <v>19783.169922000001</v>
      </c>
      <c r="E13017">
        <v>0.18814900000000001</v>
      </c>
      <c r="F13017">
        <v>9.9712359999999993</v>
      </c>
      <c r="G13017">
        <v>-0.22394</v>
      </c>
      <c r="H13017">
        <v>-3.8546999999999998E-2</v>
      </c>
      <c r="I13017">
        <v>-1.0150000000000001E-3</v>
      </c>
      <c r="J13017">
        <v>5.4530000000000004E-3</v>
      </c>
      <c r="K13017">
        <v>1012.149963</v>
      </c>
      <c r="L13017">
        <v>41.326873999999997</v>
      </c>
    </row>
    <row r="13018" spans="1:12" x14ac:dyDescent="0.3">
      <c r="A13018">
        <v>384.53625</v>
      </c>
      <c r="B13018">
        <v>153.36657700000001</v>
      </c>
      <c r="C13018">
        <v>-48910.847655999998</v>
      </c>
      <c r="D13018">
        <v>19881.6875</v>
      </c>
      <c r="E13018">
        <v>0.16622000000000001</v>
      </c>
      <c r="F13018">
        <v>9.9681169999999995</v>
      </c>
      <c r="G13018">
        <v>-0.22544700000000001</v>
      </c>
      <c r="H13018">
        <v>-3.2641999999999997E-2</v>
      </c>
      <c r="I13018">
        <v>5.2144929999999998E-6</v>
      </c>
      <c r="J13018">
        <v>9.0799999999999995E-4</v>
      </c>
      <c r="K13018">
        <v>1012.149963</v>
      </c>
      <c r="L13018">
        <v>41.326873999999997</v>
      </c>
    </row>
    <row r="13019" spans="1:12" x14ac:dyDescent="0.3">
      <c r="A13019">
        <v>384.54750000000001</v>
      </c>
      <c r="B13019">
        <v>141.620071</v>
      </c>
      <c r="C13019">
        <v>-48929.269530999998</v>
      </c>
      <c r="D13019">
        <v>19849.429687</v>
      </c>
      <c r="E13019">
        <v>0.183169</v>
      </c>
      <c r="F13019">
        <v>9.9719090000000001</v>
      </c>
      <c r="G13019">
        <v>-0.21340700000000001</v>
      </c>
      <c r="H13019">
        <v>-1.9435000000000001E-2</v>
      </c>
      <c r="I13019">
        <v>1.088E-3</v>
      </c>
      <c r="J13019">
        <v>-4.6059999999999999E-3</v>
      </c>
      <c r="K13019">
        <v>1012.149963</v>
      </c>
      <c r="L13019">
        <v>41.326873999999997</v>
      </c>
    </row>
    <row r="13020" spans="1:12" x14ac:dyDescent="0.3">
      <c r="A13020">
        <v>384.55874999999997</v>
      </c>
      <c r="B13020">
        <v>269.07498199999998</v>
      </c>
      <c r="C13020">
        <v>-48934.582030999998</v>
      </c>
      <c r="D13020">
        <v>19877.304687</v>
      </c>
      <c r="E13020">
        <v>0.17369100000000001</v>
      </c>
      <c r="F13020">
        <v>9.9675659999999997</v>
      </c>
      <c r="G13020">
        <v>-0.21706800000000001</v>
      </c>
      <c r="H13020">
        <v>9.5060000000000006E-3</v>
      </c>
      <c r="I13020">
        <v>4.6210000000000001E-3</v>
      </c>
      <c r="J13020">
        <v>-1.5344999999999999E-2</v>
      </c>
      <c r="K13020">
        <v>1012.149963</v>
      </c>
      <c r="L13020">
        <v>41.326873999999997</v>
      </c>
    </row>
    <row r="13021" spans="1:12" x14ac:dyDescent="0.3">
      <c r="A13021">
        <v>384.57</v>
      </c>
      <c r="B13021">
        <v>298.75537100000003</v>
      </c>
      <c r="C13021">
        <v>-48932.703125</v>
      </c>
      <c r="D13021">
        <v>19881.791015999999</v>
      </c>
      <c r="E13021">
        <v>0.18020700000000001</v>
      </c>
      <c r="F13021">
        <v>9.9631640000000008</v>
      </c>
      <c r="G13021">
        <v>-0.214838</v>
      </c>
      <c r="H13021">
        <v>3.9507E-2</v>
      </c>
      <c r="I13021">
        <v>8.7489999999999998E-3</v>
      </c>
      <c r="J13021">
        <v>-2.2297000000000001E-2</v>
      </c>
      <c r="K13021">
        <v>1012.149963</v>
      </c>
      <c r="L13021">
        <v>41.326873999999997</v>
      </c>
    </row>
    <row r="13022" spans="1:12" x14ac:dyDescent="0.3">
      <c r="A13022">
        <v>384.58125000000001</v>
      </c>
      <c r="B13022">
        <v>160.540817</v>
      </c>
      <c r="C13022">
        <v>-48907.574219000002</v>
      </c>
      <c r="D13022">
        <v>20006.044922000001</v>
      </c>
      <c r="E13022">
        <v>0.18566199999999999</v>
      </c>
      <c r="F13022">
        <v>9.9666929999999994</v>
      </c>
      <c r="G13022">
        <v>-0.22504299999999999</v>
      </c>
      <c r="H13022">
        <v>5.7917999999999997E-2</v>
      </c>
      <c r="I13022">
        <v>1.1209E-2</v>
      </c>
      <c r="J13022">
        <v>-2.4473000000000002E-2</v>
      </c>
      <c r="K13022">
        <v>1012.149963</v>
      </c>
      <c r="L13022">
        <v>41.326873999999997</v>
      </c>
    </row>
    <row r="13023" spans="1:12" x14ac:dyDescent="0.3">
      <c r="A13023">
        <v>384.59249999999997</v>
      </c>
      <c r="B13023">
        <v>198.76419100000001</v>
      </c>
      <c r="C13023">
        <v>-48930.476562000003</v>
      </c>
      <c r="D13023">
        <v>19837.183593999998</v>
      </c>
      <c r="E13023">
        <v>0.18970699999999999</v>
      </c>
      <c r="F13023">
        <v>9.9623539999999995</v>
      </c>
      <c r="G13023">
        <v>-0.226188</v>
      </c>
      <c r="H13023">
        <v>6.7757999999999999E-2</v>
      </c>
      <c r="I13023">
        <v>1.2239E-2</v>
      </c>
      <c r="J13023">
        <v>-2.5902000000000001E-2</v>
      </c>
      <c r="K13023">
        <v>1012.149963</v>
      </c>
      <c r="L13023">
        <v>41.326873999999997</v>
      </c>
    </row>
    <row r="13024" spans="1:12" x14ac:dyDescent="0.3">
      <c r="A13024">
        <v>384.60374999999999</v>
      </c>
      <c r="B13024">
        <v>197.43933100000001</v>
      </c>
      <c r="C13024">
        <v>-48973.195312000003</v>
      </c>
      <c r="D13024">
        <v>19793.054687</v>
      </c>
      <c r="E13024">
        <v>0.183724</v>
      </c>
      <c r="F13024">
        <v>9.9671140000000005</v>
      </c>
      <c r="G13024">
        <v>-0.21826100000000001</v>
      </c>
      <c r="H13024">
        <v>7.3498999999999995E-2</v>
      </c>
      <c r="I13024">
        <v>1.3074000000000001E-2</v>
      </c>
      <c r="J13024">
        <v>-2.4400000000000002E-2</v>
      </c>
      <c r="K13024">
        <v>1012.139954</v>
      </c>
      <c r="L13024">
        <v>41.321990999999997</v>
      </c>
    </row>
    <row r="13025" spans="1:12" x14ac:dyDescent="0.3">
      <c r="A13025">
        <v>384.61500000000001</v>
      </c>
      <c r="B13025">
        <v>246.152771</v>
      </c>
      <c r="C13025">
        <v>-48930.710937000003</v>
      </c>
      <c r="D13025">
        <v>19699.21875</v>
      </c>
      <c r="E13025">
        <v>0.182369</v>
      </c>
      <c r="F13025">
        <v>9.9691019999999995</v>
      </c>
      <c r="G13025">
        <v>-0.21937400000000001</v>
      </c>
      <c r="H13025">
        <v>6.7819000000000004E-2</v>
      </c>
      <c r="I13025">
        <v>1.2834E-2</v>
      </c>
      <c r="J13025">
        <v>-2.1891000000000001E-2</v>
      </c>
      <c r="K13025">
        <v>1012.139954</v>
      </c>
      <c r="L13025">
        <v>41.321990999999997</v>
      </c>
    </row>
    <row r="13026" spans="1:12" x14ac:dyDescent="0.3">
      <c r="A13026">
        <v>384.62625000000003</v>
      </c>
      <c r="B13026">
        <v>145.02894599999999</v>
      </c>
      <c r="C13026">
        <v>-48908.472655999998</v>
      </c>
      <c r="D13026">
        <v>19821.318359000001</v>
      </c>
      <c r="E13026">
        <v>0.17985799999999999</v>
      </c>
      <c r="F13026">
        <v>9.9698069999999994</v>
      </c>
      <c r="G13026">
        <v>-0.21596399999999999</v>
      </c>
      <c r="H13026">
        <v>4.4004000000000001E-2</v>
      </c>
      <c r="I13026">
        <v>9.9810000000000003E-3</v>
      </c>
      <c r="J13026">
        <v>-1.6594000000000001E-2</v>
      </c>
      <c r="K13026">
        <v>1012.139954</v>
      </c>
      <c r="L13026">
        <v>41.321990999999997</v>
      </c>
    </row>
    <row r="13027" spans="1:12" x14ac:dyDescent="0.3">
      <c r="A13027">
        <v>384.63749999999999</v>
      </c>
      <c r="B13027">
        <v>157.28767400000001</v>
      </c>
      <c r="C13027">
        <v>-48942.410155999998</v>
      </c>
      <c r="D13027">
        <v>19846.072265999999</v>
      </c>
      <c r="E13027">
        <v>0.179453</v>
      </c>
      <c r="F13027">
        <v>9.969595</v>
      </c>
      <c r="G13027">
        <v>-0.217474</v>
      </c>
      <c r="H13027">
        <v>2.1838E-2</v>
      </c>
      <c r="I13027">
        <v>8.2590000000000007E-3</v>
      </c>
      <c r="J13027">
        <v>-1.1873999999999999E-2</v>
      </c>
      <c r="K13027">
        <v>1012.139954</v>
      </c>
      <c r="L13027">
        <v>41.321990999999997</v>
      </c>
    </row>
    <row r="13028" spans="1:12" x14ac:dyDescent="0.3">
      <c r="A13028">
        <v>384.64875000000001</v>
      </c>
      <c r="B13028">
        <v>181.90889000000001</v>
      </c>
      <c r="C13028">
        <v>-48927.464844000002</v>
      </c>
      <c r="D13028">
        <v>19847.324218999998</v>
      </c>
      <c r="E13028">
        <v>0.181288</v>
      </c>
      <c r="F13028">
        <v>9.9749379999999999</v>
      </c>
      <c r="G13028">
        <v>-0.22297700000000001</v>
      </c>
      <c r="H13028">
        <v>-5.4359999999999999E-3</v>
      </c>
      <c r="I13028">
        <v>3.5999999999999999E-3</v>
      </c>
      <c r="J13028">
        <v>-4.3899999999999998E-3</v>
      </c>
      <c r="K13028">
        <v>1012.139954</v>
      </c>
      <c r="L13028">
        <v>41.321990999999997</v>
      </c>
    </row>
    <row r="13029" spans="1:12" x14ac:dyDescent="0.3">
      <c r="A13029">
        <v>384.66</v>
      </c>
      <c r="B13029">
        <v>280.49288899999999</v>
      </c>
      <c r="C13029">
        <v>-48951.921875</v>
      </c>
      <c r="D13029">
        <v>19963.216797000001</v>
      </c>
      <c r="E13029">
        <v>0.20047699999999999</v>
      </c>
      <c r="F13029">
        <v>9.9724350000000008</v>
      </c>
      <c r="G13029">
        <v>-0.214479</v>
      </c>
      <c r="H13029">
        <v>-2.9323999999999999E-2</v>
      </c>
      <c r="I13029">
        <v>-1.36E-4</v>
      </c>
      <c r="J13029">
        <v>1.317E-3</v>
      </c>
      <c r="K13029">
        <v>1012.139954</v>
      </c>
      <c r="L13029">
        <v>41.321990999999997</v>
      </c>
    </row>
    <row r="13030" spans="1:12" x14ac:dyDescent="0.3">
      <c r="A13030">
        <v>384.67124999999999</v>
      </c>
      <c r="B13030">
        <v>373.76223800000002</v>
      </c>
      <c r="C13030">
        <v>-48939.347655999998</v>
      </c>
      <c r="D13030">
        <v>19924.087890999999</v>
      </c>
      <c r="E13030">
        <v>0.17208899999999999</v>
      </c>
      <c r="F13030">
        <v>9.9657210000000003</v>
      </c>
      <c r="G13030">
        <v>-0.21377099999999999</v>
      </c>
      <c r="H13030">
        <v>-3.9286000000000001E-2</v>
      </c>
      <c r="I13030">
        <v>-7.2000000000000005E-4</v>
      </c>
      <c r="J13030">
        <v>5.169E-3</v>
      </c>
      <c r="K13030">
        <v>1012.139954</v>
      </c>
      <c r="L13030">
        <v>41.321990999999997</v>
      </c>
    </row>
    <row r="13031" spans="1:12" x14ac:dyDescent="0.3">
      <c r="A13031">
        <v>384.6825</v>
      </c>
      <c r="B13031">
        <v>195.731842</v>
      </c>
      <c r="C13031">
        <v>-48927.625</v>
      </c>
      <c r="D13031">
        <v>19837.945312</v>
      </c>
      <c r="E13031">
        <v>0.173763</v>
      </c>
      <c r="F13031">
        <v>9.9572389999999995</v>
      </c>
      <c r="G13031">
        <v>-0.20802499999999999</v>
      </c>
      <c r="H13031">
        <v>-3.9620000000000002E-2</v>
      </c>
      <c r="I13031">
        <v>-8.6799999999999996E-4</v>
      </c>
      <c r="J13031">
        <v>4.7239999999999999E-3</v>
      </c>
      <c r="K13031">
        <v>1012.139954</v>
      </c>
      <c r="L13031">
        <v>41.321990999999997</v>
      </c>
    </row>
    <row r="13032" spans="1:12" x14ac:dyDescent="0.3">
      <c r="A13032">
        <v>384.69375000000002</v>
      </c>
      <c r="B13032">
        <v>175.18012999999999</v>
      </c>
      <c r="C13032">
        <v>-48927.5</v>
      </c>
      <c r="D13032">
        <v>19888.044922000001</v>
      </c>
      <c r="E13032">
        <v>0.19276299999999999</v>
      </c>
      <c r="F13032">
        <v>9.9642420000000005</v>
      </c>
      <c r="G13032">
        <v>-0.20835600000000001</v>
      </c>
      <c r="H13032">
        <v>-2.3701E-2</v>
      </c>
      <c r="I13032">
        <v>4.8799999999999999E-4</v>
      </c>
      <c r="J13032">
        <v>-3.3649999999999999E-3</v>
      </c>
      <c r="K13032">
        <v>1012.139954</v>
      </c>
      <c r="L13032">
        <v>41.321990999999997</v>
      </c>
    </row>
    <row r="13033" spans="1:12" x14ac:dyDescent="0.3">
      <c r="A13033">
        <v>384.70499999999998</v>
      </c>
      <c r="B13033">
        <v>180.62004099999999</v>
      </c>
      <c r="C13033">
        <v>-48945.527344000002</v>
      </c>
      <c r="D13033">
        <v>19869.820312</v>
      </c>
      <c r="E13033">
        <v>0.189001</v>
      </c>
      <c r="F13033">
        <v>9.9642719999999994</v>
      </c>
      <c r="G13033">
        <v>-0.217228</v>
      </c>
      <c r="H13033">
        <v>-3.826E-3</v>
      </c>
      <c r="I13033">
        <v>2.2030000000000001E-3</v>
      </c>
      <c r="J13033">
        <v>-1.0836E-2</v>
      </c>
      <c r="K13033">
        <v>1012.139954</v>
      </c>
      <c r="L13033">
        <v>41.324531999999998</v>
      </c>
    </row>
    <row r="13034" spans="1:12" x14ac:dyDescent="0.3">
      <c r="A13034">
        <v>384.71625</v>
      </c>
      <c r="B13034">
        <v>182.00441000000001</v>
      </c>
      <c r="C13034">
        <v>-48934.878905999998</v>
      </c>
      <c r="D13034">
        <v>19790.691406000002</v>
      </c>
      <c r="E13034">
        <v>0.174816</v>
      </c>
      <c r="F13034">
        <v>9.9696020000000001</v>
      </c>
      <c r="G13034">
        <v>-0.21265700000000001</v>
      </c>
      <c r="H13034">
        <v>2.4590000000000001E-2</v>
      </c>
      <c r="I13034">
        <v>6.3400000000000001E-3</v>
      </c>
      <c r="J13034">
        <v>-1.8603999999999999E-2</v>
      </c>
      <c r="K13034">
        <v>1012.139954</v>
      </c>
      <c r="L13034">
        <v>41.324531999999998</v>
      </c>
    </row>
    <row r="13035" spans="1:12" x14ac:dyDescent="0.3">
      <c r="A13035">
        <v>384.72750000000002</v>
      </c>
      <c r="B13035">
        <v>173.06973300000001</v>
      </c>
      <c r="C13035">
        <v>-48928.933594000002</v>
      </c>
      <c r="D13035">
        <v>19946.050781000002</v>
      </c>
      <c r="E13035">
        <v>0.181029</v>
      </c>
      <c r="F13035">
        <v>9.9613270000000007</v>
      </c>
      <c r="G13035">
        <v>-0.20580000000000001</v>
      </c>
      <c r="H13035">
        <v>5.1277000000000003E-2</v>
      </c>
      <c r="I13035">
        <v>1.0378999999999999E-2</v>
      </c>
      <c r="J13035">
        <v>-2.3807999999999999E-2</v>
      </c>
      <c r="K13035">
        <v>1012.139954</v>
      </c>
      <c r="L13035">
        <v>41.324531999999998</v>
      </c>
    </row>
    <row r="13036" spans="1:12" x14ac:dyDescent="0.3">
      <c r="A13036">
        <v>384.73874999999998</v>
      </c>
      <c r="B13036">
        <v>224.04864499999999</v>
      </c>
      <c r="C13036">
        <v>-48924.332030999998</v>
      </c>
      <c r="D13036">
        <v>19901.960937</v>
      </c>
      <c r="E13036">
        <v>0.17973900000000001</v>
      </c>
      <c r="F13036">
        <v>9.9595870000000009</v>
      </c>
      <c r="G13036">
        <v>-0.209621</v>
      </c>
      <c r="H13036">
        <v>6.8461999999999995E-2</v>
      </c>
      <c r="I13036">
        <v>1.2609E-2</v>
      </c>
      <c r="J13036">
        <v>-2.5319999999999999E-2</v>
      </c>
      <c r="K13036">
        <v>1012.139954</v>
      </c>
      <c r="L13036">
        <v>41.324531999999998</v>
      </c>
    </row>
    <row r="13037" spans="1:12" x14ac:dyDescent="0.3">
      <c r="A13037">
        <v>384.75</v>
      </c>
      <c r="B13037">
        <v>228.52981600000001</v>
      </c>
      <c r="C13037">
        <v>-48934.125</v>
      </c>
      <c r="D13037">
        <v>19864.320312</v>
      </c>
      <c r="E13037">
        <v>0.18356900000000001</v>
      </c>
      <c r="F13037">
        <v>9.9655339999999999</v>
      </c>
      <c r="G13037">
        <v>-0.21964900000000001</v>
      </c>
      <c r="H13037">
        <v>7.4251999999999999E-2</v>
      </c>
      <c r="I13037">
        <v>1.4496E-2</v>
      </c>
      <c r="J13037">
        <v>-2.5461999999999999E-2</v>
      </c>
      <c r="K13037">
        <v>1012.139954</v>
      </c>
      <c r="L13037">
        <v>41.324531999999998</v>
      </c>
    </row>
    <row r="13038" spans="1:12" x14ac:dyDescent="0.3">
      <c r="A13038">
        <v>384.76125000000002</v>
      </c>
      <c r="B13038">
        <v>165.17131000000001</v>
      </c>
      <c r="C13038">
        <v>-48948.738280999998</v>
      </c>
      <c r="D13038">
        <v>19861.152343999998</v>
      </c>
      <c r="E13038">
        <v>0.18065500000000001</v>
      </c>
      <c r="F13038">
        <v>9.9610190000000003</v>
      </c>
      <c r="G13038">
        <v>-0.222493</v>
      </c>
      <c r="H13038">
        <v>6.6573999999999994E-2</v>
      </c>
      <c r="I13038">
        <v>1.3140000000000001E-2</v>
      </c>
      <c r="J13038">
        <v>-2.1509E-2</v>
      </c>
      <c r="K13038">
        <v>1012.139954</v>
      </c>
      <c r="L13038">
        <v>41.324531999999998</v>
      </c>
    </row>
    <row r="13039" spans="1:12" x14ac:dyDescent="0.3">
      <c r="A13039">
        <v>384.77249999999998</v>
      </c>
      <c r="B13039">
        <v>220.31336999999999</v>
      </c>
      <c r="C13039">
        <v>-48925.652344000002</v>
      </c>
      <c r="D13039">
        <v>19890.582031000002</v>
      </c>
      <c r="E13039">
        <v>0.17713699999999999</v>
      </c>
      <c r="F13039">
        <v>9.9734569999999998</v>
      </c>
      <c r="G13039">
        <v>-0.21452299999999999</v>
      </c>
      <c r="H13039">
        <v>5.6670999999999999E-2</v>
      </c>
      <c r="I13039">
        <v>1.1531E-2</v>
      </c>
      <c r="J13039">
        <v>-2.0580999999999999E-2</v>
      </c>
      <c r="K13039">
        <v>1012.139954</v>
      </c>
      <c r="L13039">
        <v>41.324531999999998</v>
      </c>
    </row>
    <row r="13040" spans="1:12" x14ac:dyDescent="0.3">
      <c r="A13040">
        <v>384.78375</v>
      </c>
      <c r="B13040">
        <v>191.79655500000001</v>
      </c>
      <c r="C13040">
        <v>-48965.089844000002</v>
      </c>
      <c r="D13040">
        <v>19799.365234000001</v>
      </c>
      <c r="E13040">
        <v>0.18073400000000001</v>
      </c>
      <c r="F13040">
        <v>9.9634490000000007</v>
      </c>
      <c r="G13040">
        <v>-0.20554700000000001</v>
      </c>
      <c r="H13040">
        <v>2.5281000000000001E-2</v>
      </c>
      <c r="I13040">
        <v>7.4590000000000004E-3</v>
      </c>
      <c r="J13040">
        <v>-1.2071E-2</v>
      </c>
      <c r="K13040">
        <v>1012.139954</v>
      </c>
      <c r="L13040">
        <v>41.324531999999998</v>
      </c>
    </row>
    <row r="13041" spans="1:12" x14ac:dyDescent="0.3">
      <c r="A13041">
        <v>384.79500000000002</v>
      </c>
      <c r="B13041">
        <v>204.97157300000001</v>
      </c>
      <c r="C13041">
        <v>-48955.5625</v>
      </c>
      <c r="D13041">
        <v>19920.123047000001</v>
      </c>
      <c r="E13041">
        <v>0.20033100000000001</v>
      </c>
      <c r="F13041">
        <v>9.9653849999999995</v>
      </c>
      <c r="G13041">
        <v>-0.211983</v>
      </c>
      <c r="H13041">
        <v>3.545E-3</v>
      </c>
      <c r="I13041">
        <v>5.6179999999999997E-3</v>
      </c>
      <c r="J13041">
        <v>-7.2240000000000004E-3</v>
      </c>
      <c r="K13041">
        <v>1012.139954</v>
      </c>
      <c r="L13041">
        <v>41.324531999999998</v>
      </c>
    </row>
    <row r="13042" spans="1:12" x14ac:dyDescent="0.3">
      <c r="A13042">
        <v>384.80624999999998</v>
      </c>
      <c r="B13042">
        <v>149.800476</v>
      </c>
      <c r="C13042">
        <v>-48943.507812000003</v>
      </c>
      <c r="D13042">
        <v>19825.396484000001</v>
      </c>
      <c r="E13042">
        <v>0.17816000000000001</v>
      </c>
      <c r="F13042">
        <v>9.9608509999999999</v>
      </c>
      <c r="G13042">
        <v>-0.218666</v>
      </c>
      <c r="H13042">
        <v>-2.0347000000000001E-2</v>
      </c>
      <c r="I13042">
        <v>2.405E-3</v>
      </c>
      <c r="J13042">
        <v>1.047E-3</v>
      </c>
      <c r="K13042">
        <v>1012.149963</v>
      </c>
      <c r="L13042">
        <v>41.324531999999998</v>
      </c>
    </row>
    <row r="13043" spans="1:12" x14ac:dyDescent="0.3">
      <c r="A13043">
        <v>384.8175</v>
      </c>
      <c r="B13043">
        <v>117.353745</v>
      </c>
      <c r="C13043">
        <v>-48922.894530999998</v>
      </c>
      <c r="D13043">
        <v>19888.972656000002</v>
      </c>
      <c r="E13043">
        <v>0.178679</v>
      </c>
      <c r="F13043">
        <v>9.9619839999999993</v>
      </c>
      <c r="G13043">
        <v>-0.22360099999999999</v>
      </c>
      <c r="H13043">
        <v>-3.0002000000000001E-2</v>
      </c>
      <c r="I13043">
        <v>-6.3599999999999996E-4</v>
      </c>
      <c r="J13043">
        <v>2.6919999999999999E-3</v>
      </c>
      <c r="K13043">
        <v>1012.149963</v>
      </c>
      <c r="L13043">
        <v>41.324531999999998</v>
      </c>
    </row>
    <row r="13044" spans="1:12" x14ac:dyDescent="0.3">
      <c r="A13044">
        <v>384.82875000000001</v>
      </c>
      <c r="B13044">
        <v>184.78912399999999</v>
      </c>
      <c r="C13044">
        <v>-48904.125</v>
      </c>
      <c r="D13044">
        <v>19850.644531000002</v>
      </c>
      <c r="E13044">
        <v>0.17640700000000001</v>
      </c>
      <c r="F13044">
        <v>9.9661279999999994</v>
      </c>
      <c r="G13044">
        <v>-0.22078200000000001</v>
      </c>
      <c r="H13044">
        <v>-3.3926999999999999E-2</v>
      </c>
      <c r="I13044">
        <v>-1.1640000000000001E-3</v>
      </c>
      <c r="J13044">
        <v>4.1970000000000002E-3</v>
      </c>
      <c r="K13044">
        <v>1012.149963</v>
      </c>
      <c r="L13044">
        <v>41.324531999999998</v>
      </c>
    </row>
    <row r="13045" spans="1:12" x14ac:dyDescent="0.3">
      <c r="A13045">
        <v>384.84</v>
      </c>
      <c r="B13045">
        <v>131.698196</v>
      </c>
      <c r="C13045">
        <v>-48915.085937000003</v>
      </c>
      <c r="D13045">
        <v>19865.396484000001</v>
      </c>
      <c r="E13045">
        <v>0.17752799999999999</v>
      </c>
      <c r="F13045">
        <v>9.9561259999999994</v>
      </c>
      <c r="G13045">
        <v>-0.22035099999999999</v>
      </c>
      <c r="H13045">
        <v>-3.0591E-2</v>
      </c>
      <c r="I13045">
        <v>-4.442739E-5</v>
      </c>
      <c r="J13045">
        <v>2.9100000000000003E-4</v>
      </c>
      <c r="K13045">
        <v>1012.149963</v>
      </c>
      <c r="L13045">
        <v>41.324531999999998</v>
      </c>
    </row>
    <row r="13046" spans="1:12" x14ac:dyDescent="0.3">
      <c r="A13046">
        <v>384.85124999999999</v>
      </c>
      <c r="B13046">
        <v>52.867268000000003</v>
      </c>
      <c r="C13046">
        <v>-48915.863280999998</v>
      </c>
      <c r="D13046">
        <v>19918.033202999999</v>
      </c>
      <c r="E13046">
        <v>0.17854100000000001</v>
      </c>
      <c r="F13046">
        <v>9.9683399999999995</v>
      </c>
      <c r="G13046">
        <v>-0.20646200000000001</v>
      </c>
      <c r="H13046">
        <v>-1.1187000000000001E-2</v>
      </c>
      <c r="I13046">
        <v>2.7810000000000001E-3</v>
      </c>
      <c r="J13046">
        <v>-8.1119999999999994E-3</v>
      </c>
      <c r="K13046">
        <v>1012.149963</v>
      </c>
      <c r="L13046">
        <v>41.324531999999998</v>
      </c>
    </row>
    <row r="13047" spans="1:12" x14ac:dyDescent="0.3">
      <c r="A13047">
        <v>384.86250000000001</v>
      </c>
      <c r="B13047">
        <v>185.64276100000001</v>
      </c>
      <c r="C13047">
        <v>-48923.769530999998</v>
      </c>
      <c r="D13047">
        <v>19866.244140999999</v>
      </c>
      <c r="E13047">
        <v>0.192637</v>
      </c>
      <c r="F13047">
        <v>9.964594</v>
      </c>
      <c r="G13047">
        <v>-0.20380200000000001</v>
      </c>
      <c r="H13047">
        <v>1.4973999999999999E-2</v>
      </c>
      <c r="I13047">
        <v>4.9040000000000004E-3</v>
      </c>
      <c r="J13047">
        <v>-1.5921000000000001E-2</v>
      </c>
      <c r="K13047">
        <v>1012.149963</v>
      </c>
      <c r="L13047">
        <v>41.324531999999998</v>
      </c>
    </row>
    <row r="13048" spans="1:12" x14ac:dyDescent="0.3">
      <c r="A13048">
        <v>384.87374999999997</v>
      </c>
      <c r="B13048">
        <v>219.24482699999999</v>
      </c>
      <c r="C13048">
        <v>-48929.878905999998</v>
      </c>
      <c r="D13048">
        <v>19733.945312</v>
      </c>
      <c r="E13048">
        <v>0.181871</v>
      </c>
      <c r="F13048">
        <v>9.9664099999999998</v>
      </c>
      <c r="G13048">
        <v>-0.21839</v>
      </c>
      <c r="H13048">
        <v>4.0596E-2</v>
      </c>
      <c r="I13048">
        <v>8.1589999999999996E-3</v>
      </c>
      <c r="J13048">
        <v>-2.1573999999999999E-2</v>
      </c>
      <c r="K13048">
        <v>1012.149963</v>
      </c>
      <c r="L13048">
        <v>41.324531999999998</v>
      </c>
    </row>
    <row r="13049" spans="1:12" x14ac:dyDescent="0.3">
      <c r="A13049">
        <v>384.88499999999999</v>
      </c>
      <c r="B13049">
        <v>168.46052599999999</v>
      </c>
      <c r="C13049">
        <v>-48941.320312000003</v>
      </c>
      <c r="D13049">
        <v>19965.992187</v>
      </c>
      <c r="E13049">
        <v>0.18763199999999999</v>
      </c>
      <c r="F13049">
        <v>9.9572330000000004</v>
      </c>
      <c r="G13049">
        <v>-0.22092800000000001</v>
      </c>
      <c r="H13049">
        <v>6.1594000000000003E-2</v>
      </c>
      <c r="I13049">
        <v>1.1797999999999999E-2</v>
      </c>
      <c r="J13049">
        <v>-2.4049000000000001E-2</v>
      </c>
      <c r="K13049">
        <v>1012.149963</v>
      </c>
      <c r="L13049">
        <v>41.324531999999998</v>
      </c>
    </row>
    <row r="13050" spans="1:12" x14ac:dyDescent="0.3">
      <c r="A13050">
        <v>384.89625000000001</v>
      </c>
      <c r="B13050">
        <v>175.64065600000001</v>
      </c>
      <c r="C13050">
        <v>-48933.050780999998</v>
      </c>
      <c r="D13050">
        <v>20040.703125</v>
      </c>
      <c r="E13050">
        <v>0.186807</v>
      </c>
      <c r="F13050">
        <v>9.9654910000000001</v>
      </c>
      <c r="G13050">
        <v>-0.21449199999999999</v>
      </c>
      <c r="H13050">
        <v>7.145E-2</v>
      </c>
      <c r="I13050">
        <v>1.3450999999999999E-2</v>
      </c>
      <c r="J13050">
        <v>-2.5184000000000002E-2</v>
      </c>
      <c r="K13050">
        <v>1012.149963</v>
      </c>
      <c r="L13050">
        <v>41.324531999999998</v>
      </c>
    </row>
    <row r="13051" spans="1:12" x14ac:dyDescent="0.3">
      <c r="A13051">
        <v>384.90750000000003</v>
      </c>
      <c r="B13051">
        <v>346.61337300000002</v>
      </c>
      <c r="C13051">
        <v>-48917.867187000003</v>
      </c>
      <c r="D13051">
        <v>19903.142577999999</v>
      </c>
      <c r="E13051">
        <v>0.18442600000000001</v>
      </c>
      <c r="F13051">
        <v>9.9633939999999992</v>
      </c>
      <c r="G13051">
        <v>-0.20213999999999999</v>
      </c>
      <c r="H13051">
        <v>7.7507999999999994E-2</v>
      </c>
      <c r="I13051">
        <v>1.3171E-2</v>
      </c>
      <c r="J13051">
        <v>-2.4552000000000001E-2</v>
      </c>
      <c r="K13051">
        <v>1012.149963</v>
      </c>
      <c r="L13051">
        <v>41.324531999999998</v>
      </c>
    </row>
    <row r="13052" spans="1:12" x14ac:dyDescent="0.3">
      <c r="A13052">
        <v>384.91874999999999</v>
      </c>
      <c r="B13052">
        <v>219.50794999999999</v>
      </c>
      <c r="C13052">
        <v>-48941.039062000003</v>
      </c>
      <c r="D13052">
        <v>19772.642577999999</v>
      </c>
      <c r="E13052">
        <v>0.174564</v>
      </c>
      <c r="F13052">
        <v>9.9608629999999998</v>
      </c>
      <c r="G13052">
        <v>-0.20874899999999999</v>
      </c>
      <c r="H13052">
        <v>5.9763999999999998E-2</v>
      </c>
      <c r="I13052">
        <v>1.1549E-2</v>
      </c>
      <c r="J13052">
        <v>-2.0070999999999999E-2</v>
      </c>
      <c r="K13052">
        <v>1012.149963</v>
      </c>
      <c r="L13052">
        <v>41.324531999999998</v>
      </c>
    </row>
    <row r="13053" spans="1:12" x14ac:dyDescent="0.3">
      <c r="A13053">
        <v>384.93</v>
      </c>
      <c r="B13053">
        <v>244.27475000000001</v>
      </c>
      <c r="C13053">
        <v>-48935.09375</v>
      </c>
      <c r="D13053">
        <v>19813.566406000002</v>
      </c>
      <c r="E13053">
        <v>0.19326099999999999</v>
      </c>
      <c r="F13053">
        <v>9.9634099999999997</v>
      </c>
      <c r="G13053">
        <v>-0.21266199999999999</v>
      </c>
      <c r="H13053">
        <v>4.1965000000000002E-2</v>
      </c>
      <c r="I13053">
        <v>1.1032999999999999E-2</v>
      </c>
      <c r="J13053">
        <v>-1.6160000000000001E-2</v>
      </c>
      <c r="K13053">
        <v>1012.149963</v>
      </c>
      <c r="L13053">
        <v>41.324531999999998</v>
      </c>
    </row>
    <row r="13054" spans="1:12" x14ac:dyDescent="0.3">
      <c r="A13054">
        <v>384.94125000000003</v>
      </c>
      <c r="B13054">
        <v>222.83410599999999</v>
      </c>
      <c r="C13054">
        <v>-48959.039062000003</v>
      </c>
      <c r="D13054">
        <v>19771.25</v>
      </c>
      <c r="E13054">
        <v>0.183675</v>
      </c>
      <c r="F13054">
        <v>9.9681519999999999</v>
      </c>
      <c r="G13054">
        <v>-0.21567</v>
      </c>
      <c r="H13054">
        <v>1.5594999999999999E-2</v>
      </c>
      <c r="I13054">
        <v>7.1339999999999997E-3</v>
      </c>
      <c r="J13054">
        <v>-9.7900000000000001E-3</v>
      </c>
      <c r="K13054">
        <v>1012.149963</v>
      </c>
      <c r="L13054">
        <v>41.324531999999998</v>
      </c>
    </row>
    <row r="13055" spans="1:12" x14ac:dyDescent="0.3">
      <c r="A13055">
        <v>384.95249999999999</v>
      </c>
      <c r="B13055">
        <v>73.515670999999998</v>
      </c>
      <c r="C13055">
        <v>-48941.644530999998</v>
      </c>
      <c r="D13055">
        <v>19895.675781000002</v>
      </c>
      <c r="E13055">
        <v>0.190329</v>
      </c>
      <c r="F13055">
        <v>9.9669419999999995</v>
      </c>
      <c r="G13055">
        <v>-0.21860499999999999</v>
      </c>
      <c r="H13055">
        <v>-1.2004000000000001E-2</v>
      </c>
      <c r="I13055">
        <v>4.0340000000000003E-3</v>
      </c>
      <c r="J13055">
        <v>-1.5410000000000001E-3</v>
      </c>
      <c r="K13055">
        <v>1012.149963</v>
      </c>
      <c r="L13055">
        <v>41.324531999999998</v>
      </c>
    </row>
    <row r="13056" spans="1:12" x14ac:dyDescent="0.3">
      <c r="A13056">
        <v>384.96375</v>
      </c>
      <c r="B13056">
        <v>129.24954199999999</v>
      </c>
      <c r="C13056">
        <v>-48930.058594000002</v>
      </c>
      <c r="D13056">
        <v>19852.285156000002</v>
      </c>
      <c r="E13056">
        <v>0.183142</v>
      </c>
      <c r="F13056">
        <v>9.961767</v>
      </c>
      <c r="G13056">
        <v>-0.21965199999999999</v>
      </c>
      <c r="H13056">
        <v>-2.7873999999999999E-2</v>
      </c>
      <c r="I13056">
        <v>9.9200000000000004E-4</v>
      </c>
      <c r="J13056">
        <v>3.5630000000000002E-3</v>
      </c>
      <c r="K13056">
        <v>1012.149963</v>
      </c>
      <c r="L13056">
        <v>41.324531999999998</v>
      </c>
    </row>
    <row r="13057" spans="1:12" x14ac:dyDescent="0.3">
      <c r="A13057">
        <v>384.97500000000002</v>
      </c>
      <c r="B13057">
        <v>1.5246459999999999</v>
      </c>
      <c r="C13057">
        <v>-48944.273437000003</v>
      </c>
      <c r="D13057">
        <v>19709.453125</v>
      </c>
      <c r="E13057">
        <v>0.17179800000000001</v>
      </c>
      <c r="F13057">
        <v>9.9579760000000004</v>
      </c>
      <c r="G13057">
        <v>-0.21851000000000001</v>
      </c>
      <c r="H13057">
        <v>-3.594E-2</v>
      </c>
      <c r="I13057">
        <v>-6.0099999999999997E-4</v>
      </c>
      <c r="J13057">
        <v>5.3E-3</v>
      </c>
      <c r="K13057">
        <v>1012.149963</v>
      </c>
      <c r="L13057">
        <v>41.324531999999998</v>
      </c>
    </row>
    <row r="13058" spans="1:12" x14ac:dyDescent="0.3">
      <c r="A13058">
        <v>384.98624999999998</v>
      </c>
      <c r="B13058">
        <v>15.184958</v>
      </c>
      <c r="C13058">
        <v>-48935.453125</v>
      </c>
      <c r="D13058">
        <v>19769.408202999999</v>
      </c>
      <c r="E13058">
        <v>0.180953</v>
      </c>
      <c r="F13058">
        <v>9.9648590000000006</v>
      </c>
      <c r="G13058">
        <v>-0.21143600000000001</v>
      </c>
      <c r="H13058">
        <v>-3.0790000000000001E-2</v>
      </c>
      <c r="I13058">
        <v>2.61E-4</v>
      </c>
      <c r="J13058">
        <v>1.9170000000000001E-3</v>
      </c>
      <c r="K13058">
        <v>1012.149963</v>
      </c>
      <c r="L13058">
        <v>41.324531999999998</v>
      </c>
    </row>
    <row r="13059" spans="1:12" x14ac:dyDescent="0.3">
      <c r="A13059">
        <v>384.9975</v>
      </c>
      <c r="B13059">
        <v>270.38949600000001</v>
      </c>
      <c r="C13059">
        <v>-48913.882812000003</v>
      </c>
      <c r="D13059">
        <v>19632.978515999999</v>
      </c>
      <c r="E13059">
        <v>0.18451100000000001</v>
      </c>
      <c r="F13059">
        <v>9.9730699999999999</v>
      </c>
      <c r="G13059">
        <v>-0.23219000000000001</v>
      </c>
      <c r="H13059">
        <v>-1.4467000000000001E-2</v>
      </c>
      <c r="I13059">
        <v>1.7830000000000001E-3</v>
      </c>
      <c r="J13059">
        <v>-4.4559999999999999E-3</v>
      </c>
      <c r="K13059">
        <v>1012.149963</v>
      </c>
      <c r="L13059">
        <v>41.324531999999998</v>
      </c>
    </row>
    <row r="13060" spans="1:12" x14ac:dyDescent="0.3">
      <c r="A13060">
        <v>385.00875000000002</v>
      </c>
      <c r="B13060">
        <v>41.207737000000002</v>
      </c>
      <c r="C13060">
        <v>-48920.316405999998</v>
      </c>
      <c r="D13060">
        <v>19822.501952999999</v>
      </c>
      <c r="E13060">
        <v>0.17685200000000001</v>
      </c>
      <c r="F13060">
        <v>9.9689840000000007</v>
      </c>
      <c r="G13060">
        <v>-0.21798200000000001</v>
      </c>
      <c r="H13060">
        <v>5.228E-3</v>
      </c>
      <c r="I13060">
        <v>4.7000000000000002E-3</v>
      </c>
      <c r="J13060">
        <v>-1.1587E-2</v>
      </c>
      <c r="K13060">
        <v>1012.159973</v>
      </c>
      <c r="L13060">
        <v>41.324531999999998</v>
      </c>
    </row>
    <row r="13061" spans="1:12" x14ac:dyDescent="0.3">
      <c r="A13061">
        <v>385.02</v>
      </c>
      <c r="B13061">
        <v>67.124245000000002</v>
      </c>
      <c r="C13061">
        <v>-48933.117187000003</v>
      </c>
      <c r="D13061">
        <v>19883.998047000001</v>
      </c>
      <c r="E13061">
        <v>0.185665</v>
      </c>
      <c r="F13061">
        <v>9.9654699999999998</v>
      </c>
      <c r="G13061">
        <v>-0.20971300000000001</v>
      </c>
      <c r="H13061">
        <v>2.9399000000000002E-2</v>
      </c>
      <c r="I13061">
        <v>7.6740000000000003E-3</v>
      </c>
      <c r="J13061">
        <v>-2.0912E-2</v>
      </c>
      <c r="K13061">
        <v>1012.159973</v>
      </c>
      <c r="L13061">
        <v>41.324531999999998</v>
      </c>
    </row>
    <row r="13062" spans="1:12" x14ac:dyDescent="0.3">
      <c r="A13062">
        <v>385.03125</v>
      </c>
      <c r="B13062">
        <v>244.693726</v>
      </c>
      <c r="C13062">
        <v>-48922.953125</v>
      </c>
      <c r="D13062">
        <v>19905.408202999999</v>
      </c>
      <c r="E13062">
        <v>0.18248200000000001</v>
      </c>
      <c r="F13062">
        <v>9.9650230000000004</v>
      </c>
      <c r="G13062">
        <v>-0.20353199999999999</v>
      </c>
      <c r="H13062">
        <v>5.4720999999999999E-2</v>
      </c>
      <c r="I13062">
        <v>1.0376E-2</v>
      </c>
      <c r="J13062">
        <v>-2.3577000000000001E-2</v>
      </c>
      <c r="K13062">
        <v>1012.159973</v>
      </c>
      <c r="L13062">
        <v>41.324531999999998</v>
      </c>
    </row>
    <row r="13063" spans="1:12" x14ac:dyDescent="0.3">
      <c r="A13063">
        <v>385.04250000000002</v>
      </c>
      <c r="B13063">
        <v>234.25441000000001</v>
      </c>
      <c r="C13063">
        <v>-48944.550780999998</v>
      </c>
      <c r="D13063">
        <v>19911.746093999998</v>
      </c>
      <c r="E13063">
        <v>0.17338400000000001</v>
      </c>
      <c r="F13063">
        <v>9.9672289999999997</v>
      </c>
      <c r="G13063">
        <v>-0.22020799999999999</v>
      </c>
      <c r="H13063">
        <v>7.0466000000000001E-2</v>
      </c>
      <c r="I13063">
        <v>1.3863E-2</v>
      </c>
      <c r="J13063">
        <v>-2.4760000000000001E-2</v>
      </c>
      <c r="K13063">
        <v>1012.159973</v>
      </c>
      <c r="L13063">
        <v>41.324531999999998</v>
      </c>
    </row>
    <row r="13064" spans="1:12" x14ac:dyDescent="0.3">
      <c r="A13064">
        <v>385.05374999999998</v>
      </c>
      <c r="B13064">
        <v>194.334137</v>
      </c>
      <c r="C13064">
        <v>-48957.292969000002</v>
      </c>
      <c r="D13064">
        <v>19843.701172000001</v>
      </c>
      <c r="E13064">
        <v>0.17807500000000001</v>
      </c>
      <c r="F13064">
        <v>9.9700570000000006</v>
      </c>
      <c r="G13064">
        <v>-0.233766</v>
      </c>
      <c r="H13064">
        <v>7.1558999999999998E-2</v>
      </c>
      <c r="I13064">
        <v>1.3649E-2</v>
      </c>
      <c r="J13064">
        <v>-2.2977999999999998E-2</v>
      </c>
      <c r="K13064">
        <v>1012.159973</v>
      </c>
      <c r="L13064">
        <v>41.324531999999998</v>
      </c>
    </row>
    <row r="13065" spans="1:12" x14ac:dyDescent="0.3">
      <c r="A13065">
        <v>385.065</v>
      </c>
      <c r="B13065">
        <v>104.63507799999999</v>
      </c>
      <c r="C13065">
        <v>-48934.625</v>
      </c>
      <c r="D13065">
        <v>19870.101562</v>
      </c>
      <c r="E13065">
        <v>0.182064</v>
      </c>
      <c r="F13065">
        <v>9.9575890000000005</v>
      </c>
      <c r="G13065">
        <v>-0.20405300000000001</v>
      </c>
      <c r="H13065">
        <v>6.8399000000000001E-2</v>
      </c>
      <c r="I13065">
        <v>1.3932E-2</v>
      </c>
      <c r="J13065">
        <v>-2.1044E-2</v>
      </c>
      <c r="K13065">
        <v>1012.159973</v>
      </c>
      <c r="L13065">
        <v>41.324531999999998</v>
      </c>
    </row>
    <row r="13066" spans="1:12" x14ac:dyDescent="0.3">
      <c r="A13066">
        <v>385.07625000000002</v>
      </c>
      <c r="B13066">
        <v>127.293457</v>
      </c>
      <c r="C13066">
        <v>-48904.378905999998</v>
      </c>
      <c r="D13066">
        <v>19880.839843999998</v>
      </c>
      <c r="E13066">
        <v>0.18706600000000001</v>
      </c>
      <c r="F13066">
        <v>9.9629949999999994</v>
      </c>
      <c r="G13066">
        <v>-0.20449999999999999</v>
      </c>
      <c r="H13066">
        <v>4.9296E-2</v>
      </c>
      <c r="I13066">
        <v>1.1599E-2</v>
      </c>
      <c r="J13066">
        <v>-1.6716999999999999E-2</v>
      </c>
      <c r="K13066">
        <v>1012.159973</v>
      </c>
      <c r="L13066">
        <v>41.324531999999998</v>
      </c>
    </row>
    <row r="13067" spans="1:12" x14ac:dyDescent="0.3">
      <c r="A13067">
        <v>385.08749999999998</v>
      </c>
      <c r="B13067">
        <v>43.901530999999999</v>
      </c>
      <c r="C13067">
        <v>-48900.859375</v>
      </c>
      <c r="D13067">
        <v>19907.808593999998</v>
      </c>
      <c r="E13067">
        <v>0.186588</v>
      </c>
      <c r="F13067">
        <v>9.9688429999999997</v>
      </c>
      <c r="G13067">
        <v>-0.21232699999999999</v>
      </c>
      <c r="H13067">
        <v>2.0212000000000001E-2</v>
      </c>
      <c r="I13067">
        <v>7.4219999999999998E-3</v>
      </c>
      <c r="J13067">
        <v>-1.1356E-2</v>
      </c>
      <c r="K13067">
        <v>1012.159973</v>
      </c>
      <c r="L13067">
        <v>41.324531999999998</v>
      </c>
    </row>
    <row r="13068" spans="1:12" x14ac:dyDescent="0.3">
      <c r="A13068">
        <v>385.09875</v>
      </c>
      <c r="B13068">
        <v>168.725967</v>
      </c>
      <c r="C13068">
        <v>-48942.71875</v>
      </c>
      <c r="D13068">
        <v>19887.703125</v>
      </c>
      <c r="E13068">
        <v>0.18915699999999999</v>
      </c>
      <c r="F13068">
        <v>9.9685509999999997</v>
      </c>
      <c r="G13068">
        <v>-0.23499400000000001</v>
      </c>
      <c r="H13068">
        <v>-4.1859999999999996E-3</v>
      </c>
      <c r="I13068">
        <v>4.5669999999999999E-3</v>
      </c>
      <c r="J13068">
        <v>-3.4589999999999998E-3</v>
      </c>
      <c r="K13068">
        <v>1012.159973</v>
      </c>
      <c r="L13068">
        <v>41.324531999999998</v>
      </c>
    </row>
    <row r="13069" spans="1:12" x14ac:dyDescent="0.3">
      <c r="A13069">
        <v>385.11</v>
      </c>
      <c r="B13069">
        <v>173.86547899999999</v>
      </c>
      <c r="C13069">
        <v>-48946.75</v>
      </c>
      <c r="D13069">
        <v>19920.578125</v>
      </c>
      <c r="E13069">
        <v>0.180782</v>
      </c>
      <c r="F13069">
        <v>9.967689</v>
      </c>
      <c r="G13069">
        <v>-0.229629</v>
      </c>
      <c r="H13069">
        <v>-2.1181999999999999E-2</v>
      </c>
      <c r="I13069">
        <v>1.5870000000000001E-3</v>
      </c>
      <c r="J13069">
        <v>1.7210000000000001E-3</v>
      </c>
      <c r="K13069">
        <v>1012.159973</v>
      </c>
      <c r="L13069">
        <v>41.326873999999997</v>
      </c>
    </row>
    <row r="13070" spans="1:12" x14ac:dyDescent="0.3">
      <c r="A13070">
        <v>385.12124999999997</v>
      </c>
      <c r="B13070">
        <v>198.12588500000001</v>
      </c>
      <c r="C13070">
        <v>-48920.453125</v>
      </c>
      <c r="D13070">
        <v>19934.568359000001</v>
      </c>
      <c r="E13070">
        <v>0.183832</v>
      </c>
      <c r="F13070">
        <v>9.9697019999999998</v>
      </c>
      <c r="G13070">
        <v>-0.21288299999999999</v>
      </c>
      <c r="H13070">
        <v>-3.3825000000000001E-2</v>
      </c>
      <c r="I13070">
        <v>-1.9000000000000001E-4</v>
      </c>
      <c r="J13070">
        <v>4.8770000000000003E-3</v>
      </c>
      <c r="K13070">
        <v>1012.159973</v>
      </c>
      <c r="L13070">
        <v>41.326873999999997</v>
      </c>
    </row>
    <row r="13071" spans="1:12" x14ac:dyDescent="0.3">
      <c r="A13071">
        <v>385.13249999999999</v>
      </c>
      <c r="B13071">
        <v>228.53736900000001</v>
      </c>
      <c r="C13071">
        <v>-48899.65625</v>
      </c>
      <c r="D13071">
        <v>19843.703125</v>
      </c>
      <c r="E13071">
        <v>0.18354799999999999</v>
      </c>
      <c r="F13071">
        <v>9.9668659999999996</v>
      </c>
      <c r="G13071">
        <v>-0.20213</v>
      </c>
      <c r="H13071">
        <v>-3.7790999999999998E-2</v>
      </c>
      <c r="I13071">
        <v>-1.8E-3</v>
      </c>
      <c r="J13071">
        <v>3.9430000000000003E-3</v>
      </c>
      <c r="K13071">
        <v>1012.159973</v>
      </c>
      <c r="L13071">
        <v>41.326873999999997</v>
      </c>
    </row>
    <row r="13072" spans="1:12" x14ac:dyDescent="0.3">
      <c r="A13072">
        <v>385.14375000000001</v>
      </c>
      <c r="B13072">
        <v>276.19259599999998</v>
      </c>
      <c r="C13072">
        <v>-48866.617187000003</v>
      </c>
      <c r="D13072">
        <v>19752.068359000001</v>
      </c>
      <c r="E13072">
        <v>0.17897199999999999</v>
      </c>
      <c r="F13072">
        <v>9.9634769999999993</v>
      </c>
      <c r="G13072">
        <v>-0.213865</v>
      </c>
      <c r="H13072">
        <v>-2.4851999999999999E-2</v>
      </c>
      <c r="I13072">
        <v>4.0700000000000003E-4</v>
      </c>
      <c r="J13072">
        <v>-1.6620000000000001E-3</v>
      </c>
      <c r="K13072">
        <v>1012.159973</v>
      </c>
      <c r="L13072">
        <v>41.326873999999997</v>
      </c>
    </row>
    <row r="13073" spans="1:12" x14ac:dyDescent="0.3">
      <c r="A13073">
        <v>385.15499999999997</v>
      </c>
      <c r="B13073">
        <v>192.62496899999999</v>
      </c>
      <c r="C13073">
        <v>-48924.097655999998</v>
      </c>
      <c r="D13073">
        <v>19792.244140999999</v>
      </c>
      <c r="E13073">
        <v>0.17804800000000001</v>
      </c>
      <c r="F13073">
        <v>9.9658149999999992</v>
      </c>
      <c r="G13073">
        <v>-0.22555700000000001</v>
      </c>
      <c r="H13073">
        <v>-5.2709999999999996E-3</v>
      </c>
      <c r="I13073">
        <v>3.0609999999999999E-3</v>
      </c>
      <c r="J13073">
        <v>-8.378E-3</v>
      </c>
      <c r="K13073">
        <v>1012.159973</v>
      </c>
      <c r="L13073">
        <v>41.326873999999997</v>
      </c>
    </row>
    <row r="13074" spans="1:12" x14ac:dyDescent="0.3">
      <c r="A13074">
        <v>385.16624999999999</v>
      </c>
      <c r="B13074">
        <v>151.60817</v>
      </c>
      <c r="C13074">
        <v>-48940.679687000003</v>
      </c>
      <c r="D13074">
        <v>19778.205077999999</v>
      </c>
      <c r="E13074">
        <v>0.19348399999999999</v>
      </c>
      <c r="F13074">
        <v>9.9684550000000005</v>
      </c>
      <c r="G13074">
        <v>-0.22780500000000001</v>
      </c>
      <c r="H13074">
        <v>1.8734000000000001E-2</v>
      </c>
      <c r="I13074">
        <v>6.5389999999999997E-3</v>
      </c>
      <c r="J13074">
        <v>-1.6428999999999999E-2</v>
      </c>
      <c r="K13074">
        <v>1012.159973</v>
      </c>
      <c r="L13074">
        <v>41.326873999999997</v>
      </c>
    </row>
    <row r="13075" spans="1:12" x14ac:dyDescent="0.3">
      <c r="A13075">
        <v>385.17750000000001</v>
      </c>
      <c r="B13075">
        <v>254.70739699999999</v>
      </c>
      <c r="C13075">
        <v>-48957.847655999998</v>
      </c>
      <c r="D13075">
        <v>20086.146484000001</v>
      </c>
      <c r="E13075">
        <v>0.189555</v>
      </c>
      <c r="F13075">
        <v>9.9711809999999996</v>
      </c>
      <c r="G13075">
        <v>-0.218169</v>
      </c>
      <c r="H13075">
        <v>4.5619E-2</v>
      </c>
      <c r="I13075">
        <v>9.1409999999999998E-3</v>
      </c>
      <c r="J13075">
        <v>-2.2601E-2</v>
      </c>
      <c r="K13075">
        <v>1012.159973</v>
      </c>
      <c r="L13075">
        <v>41.326873999999997</v>
      </c>
    </row>
    <row r="13076" spans="1:12" x14ac:dyDescent="0.3">
      <c r="A13076">
        <v>385.18875000000003</v>
      </c>
      <c r="B13076">
        <v>371.01843300000002</v>
      </c>
      <c r="C13076">
        <v>-48954.324219000002</v>
      </c>
      <c r="D13076">
        <v>19917.603515999999</v>
      </c>
      <c r="E13076">
        <v>0.17536499999999999</v>
      </c>
      <c r="F13076">
        <v>9.962923</v>
      </c>
      <c r="G13076">
        <v>-0.213729</v>
      </c>
      <c r="H13076">
        <v>6.1841E-2</v>
      </c>
      <c r="I13076">
        <v>1.2356000000000001E-2</v>
      </c>
      <c r="J13076">
        <v>-2.3692000000000001E-2</v>
      </c>
      <c r="K13076">
        <v>1012.159973</v>
      </c>
      <c r="L13076">
        <v>41.326873999999997</v>
      </c>
    </row>
    <row r="13077" spans="1:12" x14ac:dyDescent="0.3">
      <c r="A13077">
        <v>385.2</v>
      </c>
      <c r="B13077">
        <v>299.12902800000001</v>
      </c>
      <c r="C13077">
        <v>-48925.980469000002</v>
      </c>
      <c r="D13077">
        <v>19830.96875</v>
      </c>
      <c r="E13077">
        <v>0.18362100000000001</v>
      </c>
      <c r="F13077">
        <v>9.9612189999999998</v>
      </c>
      <c r="G13077">
        <v>-0.21645</v>
      </c>
      <c r="H13077">
        <v>7.6318999999999998E-2</v>
      </c>
      <c r="I13077">
        <v>1.3759E-2</v>
      </c>
      <c r="J13077">
        <v>-2.6721000000000002E-2</v>
      </c>
      <c r="K13077">
        <v>1012.169983</v>
      </c>
      <c r="L13077">
        <v>41.329414</v>
      </c>
    </row>
    <row r="13078" spans="1:12" x14ac:dyDescent="0.3">
      <c r="A13078">
        <v>385.21125000000001</v>
      </c>
      <c r="B13078">
        <v>270.54208399999999</v>
      </c>
      <c r="C13078">
        <v>-48927.703125</v>
      </c>
      <c r="D13078">
        <v>19802.890625</v>
      </c>
      <c r="E13078">
        <v>0.18328</v>
      </c>
      <c r="F13078">
        <v>9.9634640000000001</v>
      </c>
      <c r="G13078">
        <v>-0.22005</v>
      </c>
      <c r="H13078">
        <v>7.5149999999999995E-2</v>
      </c>
      <c r="I13078">
        <v>1.3899E-2</v>
      </c>
      <c r="J13078">
        <v>-2.4746000000000001E-2</v>
      </c>
      <c r="K13078">
        <v>1012.169983</v>
      </c>
      <c r="L13078">
        <v>41.329414</v>
      </c>
    </row>
    <row r="13079" spans="1:12" x14ac:dyDescent="0.3">
      <c r="A13079">
        <v>385.22250000000003</v>
      </c>
      <c r="B13079">
        <v>249.246216</v>
      </c>
      <c r="C13079">
        <v>-48916.828125</v>
      </c>
      <c r="D13079">
        <v>19785.369140999999</v>
      </c>
      <c r="E13079">
        <v>0.18637799999999999</v>
      </c>
      <c r="F13079">
        <v>9.9680510000000009</v>
      </c>
      <c r="G13079">
        <v>-0.22825200000000001</v>
      </c>
      <c r="H13079">
        <v>6.0990999999999997E-2</v>
      </c>
      <c r="I13079">
        <v>1.2068000000000001E-2</v>
      </c>
      <c r="J13079">
        <v>-2.0716999999999999E-2</v>
      </c>
      <c r="K13079">
        <v>1012.169983</v>
      </c>
      <c r="L13079">
        <v>41.329414</v>
      </c>
    </row>
    <row r="13080" spans="1:12" x14ac:dyDescent="0.3">
      <c r="A13080">
        <v>385.23374999999999</v>
      </c>
      <c r="B13080">
        <v>253.66554300000001</v>
      </c>
      <c r="C13080">
        <v>-48918.40625</v>
      </c>
      <c r="D13080">
        <v>19926.265625</v>
      </c>
      <c r="E13080">
        <v>0.202067</v>
      </c>
      <c r="F13080">
        <v>9.9609310000000004</v>
      </c>
      <c r="G13080">
        <v>-0.21507599999999999</v>
      </c>
      <c r="H13080">
        <v>3.4182999999999998E-2</v>
      </c>
      <c r="I13080">
        <v>8.8760000000000002E-3</v>
      </c>
      <c r="J13080">
        <v>-1.4496999999999999E-2</v>
      </c>
      <c r="K13080">
        <v>1012.169983</v>
      </c>
      <c r="L13080">
        <v>41.329414</v>
      </c>
    </row>
    <row r="13081" spans="1:12" x14ac:dyDescent="0.3">
      <c r="A13081">
        <v>385.245</v>
      </c>
      <c r="B13081">
        <v>123.51918000000001</v>
      </c>
      <c r="C13081">
        <v>-48947.972655999998</v>
      </c>
      <c r="D13081">
        <v>19796.265625</v>
      </c>
      <c r="E13081">
        <v>0.19043599999999999</v>
      </c>
      <c r="F13081">
        <v>9.9644919999999999</v>
      </c>
      <c r="G13081">
        <v>-0.20080700000000001</v>
      </c>
      <c r="H13081">
        <v>9.018E-3</v>
      </c>
      <c r="I13081">
        <v>6.574E-3</v>
      </c>
      <c r="J13081">
        <v>-8.3890000000000006E-3</v>
      </c>
      <c r="K13081">
        <v>1012.169983</v>
      </c>
      <c r="L13081">
        <v>41.329414</v>
      </c>
    </row>
    <row r="13082" spans="1:12" x14ac:dyDescent="0.3">
      <c r="A13082">
        <v>385.25625000000002</v>
      </c>
      <c r="B13082">
        <v>186.941971</v>
      </c>
      <c r="C13082">
        <v>-48927.683594000002</v>
      </c>
      <c r="D13082">
        <v>19810.263672000001</v>
      </c>
      <c r="E13082">
        <v>0.17049800000000001</v>
      </c>
      <c r="F13082">
        <v>9.9693149999999999</v>
      </c>
      <c r="G13082">
        <v>-0.20686199999999999</v>
      </c>
      <c r="H13082">
        <v>-2.086E-2</v>
      </c>
      <c r="I13082">
        <v>1.1460000000000001E-3</v>
      </c>
      <c r="J13082">
        <v>-1.7000000000000001E-4</v>
      </c>
      <c r="K13082">
        <v>1012.169983</v>
      </c>
      <c r="L13082">
        <v>41.329414</v>
      </c>
    </row>
    <row r="13083" spans="1:12" x14ac:dyDescent="0.3">
      <c r="A13083">
        <v>385.26749999999998</v>
      </c>
      <c r="B13083">
        <v>339.72119099999998</v>
      </c>
      <c r="C13083">
        <v>-48955.441405999998</v>
      </c>
      <c r="D13083">
        <v>19834.451172000001</v>
      </c>
      <c r="E13083">
        <v>0.175483</v>
      </c>
      <c r="F13083">
        <v>9.9663079999999997</v>
      </c>
      <c r="G13083">
        <v>-0.21982499999999999</v>
      </c>
      <c r="H13083">
        <v>-3.4189999999999998E-2</v>
      </c>
      <c r="I13083">
        <v>2.5599999999999999E-4</v>
      </c>
      <c r="J13083">
        <v>5.5950000000000001E-3</v>
      </c>
      <c r="K13083">
        <v>1012.169983</v>
      </c>
      <c r="L13083">
        <v>41.329414</v>
      </c>
    </row>
    <row r="13084" spans="1:12" x14ac:dyDescent="0.3">
      <c r="A13084">
        <v>385.27875</v>
      </c>
      <c r="B13084">
        <v>267.79016100000001</v>
      </c>
      <c r="C13084">
        <v>-48931.746094000002</v>
      </c>
      <c r="D13084">
        <v>19833.339843999998</v>
      </c>
      <c r="E13084">
        <v>0.183782</v>
      </c>
      <c r="F13084">
        <v>9.9632299999999994</v>
      </c>
      <c r="G13084">
        <v>-0.22425200000000001</v>
      </c>
      <c r="H13084">
        <v>-3.6226000000000001E-2</v>
      </c>
      <c r="I13084">
        <v>-3.4900000000000003E-4</v>
      </c>
      <c r="J13084">
        <v>4.1130000000000003E-3</v>
      </c>
      <c r="K13084">
        <v>1012.169983</v>
      </c>
      <c r="L13084">
        <v>41.329414</v>
      </c>
    </row>
    <row r="13085" spans="1:12" x14ac:dyDescent="0.3">
      <c r="A13085">
        <v>385.29</v>
      </c>
      <c r="B13085">
        <v>179.790131</v>
      </c>
      <c r="C13085">
        <v>-48960.421875</v>
      </c>
      <c r="D13085">
        <v>19829.4375</v>
      </c>
      <c r="E13085">
        <v>0.19872200000000001</v>
      </c>
      <c r="F13085">
        <v>9.9774720000000006</v>
      </c>
      <c r="G13085">
        <v>-0.216865</v>
      </c>
      <c r="H13085">
        <v>-3.4917999999999998E-2</v>
      </c>
      <c r="I13085">
        <v>-6.1499999999999999E-4</v>
      </c>
      <c r="J13085">
        <v>1.536E-3</v>
      </c>
      <c r="K13085">
        <v>1012.169983</v>
      </c>
      <c r="L13085">
        <v>41.329414</v>
      </c>
    </row>
    <row r="13086" spans="1:12" x14ac:dyDescent="0.3">
      <c r="A13086">
        <v>385.30124999999998</v>
      </c>
      <c r="B13086">
        <v>236.46745300000001</v>
      </c>
      <c r="C13086">
        <v>-48940.894530999998</v>
      </c>
      <c r="D13086">
        <v>19700.509765999999</v>
      </c>
      <c r="E13086">
        <v>0.19006700000000001</v>
      </c>
      <c r="F13086">
        <v>9.968947</v>
      </c>
      <c r="G13086">
        <v>-0.19770299999999999</v>
      </c>
      <c r="H13086">
        <v>-1.593E-2</v>
      </c>
      <c r="I13086">
        <v>1.9659999999999999E-3</v>
      </c>
      <c r="J13086">
        <v>-7.4830000000000001E-3</v>
      </c>
      <c r="K13086">
        <v>1012.139954</v>
      </c>
      <c r="L13086">
        <v>41.326873999999997</v>
      </c>
    </row>
    <row r="13087" spans="1:12" x14ac:dyDescent="0.3">
      <c r="A13087">
        <v>385.3125</v>
      </c>
      <c r="B13087">
        <v>275.30462599999998</v>
      </c>
      <c r="C13087">
        <v>-48921.03125</v>
      </c>
      <c r="D13087">
        <v>19736.623047000001</v>
      </c>
      <c r="E13087">
        <v>0.17666799999999999</v>
      </c>
      <c r="F13087">
        <v>9.9688219999999994</v>
      </c>
      <c r="G13087">
        <v>-0.214313</v>
      </c>
      <c r="H13087">
        <v>1.1294E-2</v>
      </c>
      <c r="I13087">
        <v>5.1479999999999998E-3</v>
      </c>
      <c r="J13087">
        <v>-1.4617E-2</v>
      </c>
      <c r="K13087">
        <v>1012.139954</v>
      </c>
      <c r="L13087">
        <v>41.326873999999997</v>
      </c>
    </row>
    <row r="13088" spans="1:12" x14ac:dyDescent="0.3">
      <c r="A13088">
        <v>385.32375000000002</v>
      </c>
      <c r="B13088">
        <v>211.92216500000001</v>
      </c>
      <c r="C13088">
        <v>-48917.273437000003</v>
      </c>
      <c r="D13088">
        <v>19833.347656000002</v>
      </c>
      <c r="E13088">
        <v>0.18395700000000001</v>
      </c>
      <c r="F13088">
        <v>9.9701649999999997</v>
      </c>
      <c r="G13088">
        <v>-0.23420199999999999</v>
      </c>
      <c r="H13088">
        <v>4.0319000000000001E-2</v>
      </c>
      <c r="I13088">
        <v>8.1639999999999994E-3</v>
      </c>
      <c r="J13088">
        <v>-2.1273E-2</v>
      </c>
      <c r="K13088">
        <v>1012.139954</v>
      </c>
      <c r="L13088">
        <v>41.326873999999997</v>
      </c>
    </row>
    <row r="13089" spans="1:12" x14ac:dyDescent="0.3">
      <c r="A13089">
        <v>385.33499999999998</v>
      </c>
      <c r="B13089">
        <v>242.941452</v>
      </c>
      <c r="C13089">
        <v>-48934.734375</v>
      </c>
      <c r="D13089">
        <v>19860.03125</v>
      </c>
      <c r="E13089">
        <v>0.19889899999999999</v>
      </c>
      <c r="F13089">
        <v>9.9704519999999999</v>
      </c>
      <c r="G13089">
        <v>-0.22609699999999999</v>
      </c>
      <c r="H13089">
        <v>6.4321000000000003E-2</v>
      </c>
      <c r="I13089">
        <v>1.1891000000000001E-2</v>
      </c>
      <c r="J13089">
        <v>-2.5065E-2</v>
      </c>
      <c r="K13089">
        <v>1012.139954</v>
      </c>
      <c r="L13089">
        <v>41.326873999999997</v>
      </c>
    </row>
    <row r="13090" spans="1:12" x14ac:dyDescent="0.3">
      <c r="A13090">
        <v>385.34625</v>
      </c>
      <c r="B13090">
        <v>253.235321</v>
      </c>
      <c r="C13090">
        <v>-48931.957030999998</v>
      </c>
      <c r="D13090">
        <v>19779.193359000001</v>
      </c>
      <c r="E13090">
        <v>0.186837</v>
      </c>
      <c r="F13090">
        <v>9.9716839999999998</v>
      </c>
      <c r="G13090">
        <v>-0.207398</v>
      </c>
      <c r="H13090">
        <v>7.3136000000000007E-2</v>
      </c>
      <c r="I13090">
        <v>1.3313999999999999E-2</v>
      </c>
      <c r="J13090">
        <v>-2.6668000000000001E-2</v>
      </c>
      <c r="K13090">
        <v>1012.139954</v>
      </c>
      <c r="L13090">
        <v>41.326873999999997</v>
      </c>
    </row>
    <row r="13091" spans="1:12" x14ac:dyDescent="0.3">
      <c r="A13091">
        <v>385.35750000000002</v>
      </c>
      <c r="B13091">
        <v>193.31987000000001</v>
      </c>
      <c r="C13091">
        <v>-48929.867187000003</v>
      </c>
      <c r="D13091">
        <v>19860.121093999998</v>
      </c>
      <c r="E13091">
        <v>0.18166099999999999</v>
      </c>
      <c r="F13091">
        <v>9.9727859999999993</v>
      </c>
      <c r="G13091">
        <v>-0.22017700000000001</v>
      </c>
      <c r="H13091">
        <v>7.0895E-2</v>
      </c>
      <c r="I13091">
        <v>1.3499000000000001E-2</v>
      </c>
      <c r="J13091">
        <v>-2.3515000000000001E-2</v>
      </c>
      <c r="K13091">
        <v>1012.139954</v>
      </c>
      <c r="L13091">
        <v>41.326873999999997</v>
      </c>
    </row>
    <row r="13092" spans="1:12" x14ac:dyDescent="0.3">
      <c r="A13092">
        <v>385.36874999999998</v>
      </c>
      <c r="B13092">
        <v>268.75872800000002</v>
      </c>
      <c r="C13092">
        <v>-48965.167969000002</v>
      </c>
      <c r="D13092">
        <v>19781.732422000001</v>
      </c>
      <c r="E13092">
        <v>0.18180499999999999</v>
      </c>
      <c r="F13092">
        <v>9.9657330000000002</v>
      </c>
      <c r="G13092">
        <v>-0.21027999999999999</v>
      </c>
      <c r="H13092">
        <v>6.2850000000000003E-2</v>
      </c>
      <c r="I13092">
        <v>1.2690999999999999E-2</v>
      </c>
      <c r="J13092">
        <v>-2.0154999999999999E-2</v>
      </c>
      <c r="K13092">
        <v>1012.139954</v>
      </c>
      <c r="L13092">
        <v>41.326873999999997</v>
      </c>
    </row>
    <row r="13093" spans="1:12" x14ac:dyDescent="0.3">
      <c r="A13093">
        <v>385.38</v>
      </c>
      <c r="B13093">
        <v>150.61999499999999</v>
      </c>
      <c r="C13093">
        <v>-48960.886719000002</v>
      </c>
      <c r="D13093">
        <v>19893.640625</v>
      </c>
      <c r="E13093">
        <v>0.174099</v>
      </c>
      <c r="F13093">
        <v>9.9625579999999996</v>
      </c>
      <c r="G13093">
        <v>-0.22051899999999999</v>
      </c>
      <c r="H13093">
        <v>4.4561999999999997E-2</v>
      </c>
      <c r="I13093">
        <v>1.0751999999999999E-2</v>
      </c>
      <c r="J13093">
        <v>-1.6959999999999999E-2</v>
      </c>
      <c r="K13093">
        <v>1012.139954</v>
      </c>
      <c r="L13093">
        <v>41.326873999999997</v>
      </c>
    </row>
    <row r="13094" spans="1:12" x14ac:dyDescent="0.3">
      <c r="A13094">
        <v>385.39125000000001</v>
      </c>
      <c r="B13094">
        <v>254.80259699999999</v>
      </c>
      <c r="C13094">
        <v>-48950.167969000002</v>
      </c>
      <c r="D13094">
        <v>19719.134765999999</v>
      </c>
      <c r="E13094">
        <v>0.18415400000000001</v>
      </c>
      <c r="F13094">
        <v>9.9678760000000004</v>
      </c>
      <c r="G13094">
        <v>-0.22398199999999999</v>
      </c>
      <c r="H13094">
        <v>2.1003000000000001E-2</v>
      </c>
      <c r="I13094">
        <v>7.1219999999999999E-3</v>
      </c>
      <c r="J13094">
        <v>-1.1901E-2</v>
      </c>
      <c r="K13094">
        <v>1012.139954</v>
      </c>
      <c r="L13094">
        <v>41.326873999999997</v>
      </c>
    </row>
    <row r="13095" spans="1:12" x14ac:dyDescent="0.3">
      <c r="A13095">
        <v>385.40249999999997</v>
      </c>
      <c r="B13095">
        <v>231.48213200000001</v>
      </c>
      <c r="C13095">
        <v>-48966</v>
      </c>
      <c r="D13095">
        <v>19785.259765999999</v>
      </c>
      <c r="E13095">
        <v>0.183617</v>
      </c>
      <c r="F13095">
        <v>9.9602989999999991</v>
      </c>
      <c r="G13095">
        <v>-0.223888</v>
      </c>
      <c r="H13095">
        <v>-9.8890000000000002E-3</v>
      </c>
      <c r="I13095">
        <v>3.4970000000000001E-3</v>
      </c>
      <c r="J13095">
        <v>-3.0530000000000002E-3</v>
      </c>
      <c r="K13095">
        <v>1012.130005</v>
      </c>
      <c r="L13095">
        <v>41.326873999999997</v>
      </c>
    </row>
    <row r="13096" spans="1:12" x14ac:dyDescent="0.3">
      <c r="A13096">
        <v>385.41374999999999</v>
      </c>
      <c r="B13096">
        <v>247.859283</v>
      </c>
      <c r="C13096">
        <v>-48928.734375</v>
      </c>
      <c r="D13096">
        <v>19868.048827999999</v>
      </c>
      <c r="E13096">
        <v>0.183032</v>
      </c>
      <c r="F13096">
        <v>9.9695060000000009</v>
      </c>
      <c r="G13096">
        <v>-0.21396000000000001</v>
      </c>
      <c r="H13096">
        <v>-3.2554E-2</v>
      </c>
      <c r="I13096">
        <v>1.37E-4</v>
      </c>
      <c r="J13096">
        <v>3.0170000000000002E-3</v>
      </c>
      <c r="K13096">
        <v>1012.130005</v>
      </c>
      <c r="L13096">
        <v>41.326873999999997</v>
      </c>
    </row>
    <row r="13097" spans="1:12" x14ac:dyDescent="0.3">
      <c r="A13097">
        <v>385.42500000000001</v>
      </c>
      <c r="B13097">
        <v>174.45590200000001</v>
      </c>
      <c r="C13097">
        <v>-48937.578125</v>
      </c>
      <c r="D13097">
        <v>19773.449218999998</v>
      </c>
      <c r="E13097">
        <v>0.17986099999999999</v>
      </c>
      <c r="F13097">
        <v>9.9673859999999994</v>
      </c>
      <c r="G13097">
        <v>-0.21421299999999999</v>
      </c>
      <c r="H13097">
        <v>-4.2167999999999997E-2</v>
      </c>
      <c r="I13097">
        <v>-1.328E-3</v>
      </c>
      <c r="J13097">
        <v>7.1159999999999999E-3</v>
      </c>
      <c r="K13097">
        <v>1012.130005</v>
      </c>
      <c r="L13097">
        <v>41.326873999999997</v>
      </c>
    </row>
    <row r="13098" spans="1:12" x14ac:dyDescent="0.3">
      <c r="A13098">
        <v>385.43624999999997</v>
      </c>
      <c r="B13098">
        <v>76.435851999999997</v>
      </c>
      <c r="C13098">
        <v>-48908.886719000002</v>
      </c>
      <c r="D13098">
        <v>19793.929687</v>
      </c>
      <c r="E13098">
        <v>0.175099</v>
      </c>
      <c r="F13098">
        <v>9.9551909999999992</v>
      </c>
      <c r="G13098">
        <v>-0.222583</v>
      </c>
      <c r="H13098">
        <v>-3.3654999999999997E-2</v>
      </c>
      <c r="I13098">
        <v>-3.86E-4</v>
      </c>
      <c r="J13098">
        <v>2.2060000000000001E-3</v>
      </c>
      <c r="K13098">
        <v>1012.130005</v>
      </c>
      <c r="L13098">
        <v>41.326873999999997</v>
      </c>
    </row>
    <row r="13099" spans="1:12" x14ac:dyDescent="0.3">
      <c r="A13099">
        <v>385.44749999999999</v>
      </c>
      <c r="B13099">
        <v>266.33746300000001</v>
      </c>
      <c r="C13099">
        <v>-48916.789062000003</v>
      </c>
      <c r="D13099">
        <v>19786.523437</v>
      </c>
      <c r="E13099">
        <v>0.18341099999999999</v>
      </c>
      <c r="F13099">
        <v>9.9525210000000008</v>
      </c>
      <c r="G13099">
        <v>-0.21643899999999999</v>
      </c>
      <c r="H13099">
        <v>-1.9101E-2</v>
      </c>
      <c r="I13099">
        <v>6.9999999999999999E-4</v>
      </c>
      <c r="J13099">
        <v>-4.6709999999999998E-3</v>
      </c>
      <c r="K13099">
        <v>1012.130005</v>
      </c>
      <c r="L13099">
        <v>41.326873999999997</v>
      </c>
    </row>
    <row r="13100" spans="1:12" x14ac:dyDescent="0.3">
      <c r="A13100">
        <v>385.45875000000001</v>
      </c>
      <c r="B13100">
        <v>141.027252</v>
      </c>
      <c r="C13100">
        <v>-48939.398437000003</v>
      </c>
      <c r="D13100">
        <v>19774.492187</v>
      </c>
      <c r="E13100">
        <v>0.17954800000000001</v>
      </c>
      <c r="F13100">
        <v>9.9693699999999996</v>
      </c>
      <c r="G13100">
        <v>-0.21371100000000001</v>
      </c>
      <c r="H13100">
        <v>1.4989999999999999E-3</v>
      </c>
      <c r="I13100">
        <v>3.6610000000000002E-3</v>
      </c>
      <c r="J13100">
        <v>-1.0893E-2</v>
      </c>
      <c r="K13100">
        <v>1012.130005</v>
      </c>
      <c r="L13100">
        <v>41.326873999999997</v>
      </c>
    </row>
    <row r="13101" spans="1:12" x14ac:dyDescent="0.3">
      <c r="A13101">
        <v>385.47</v>
      </c>
      <c r="B13101">
        <v>183.502533</v>
      </c>
      <c r="C13101">
        <v>-48926.292969000002</v>
      </c>
      <c r="D13101">
        <v>19971.103515999999</v>
      </c>
      <c r="E13101">
        <v>0.187109</v>
      </c>
      <c r="F13101">
        <v>9.9668469999999996</v>
      </c>
      <c r="G13101">
        <v>-0.214753</v>
      </c>
      <c r="H13101">
        <v>2.6638999999999999E-2</v>
      </c>
      <c r="I13101">
        <v>6.2259999999999998E-3</v>
      </c>
      <c r="J13101">
        <v>-1.8936999999999999E-2</v>
      </c>
      <c r="K13101">
        <v>1012.130005</v>
      </c>
      <c r="L13101">
        <v>41.326873999999997</v>
      </c>
    </row>
    <row r="13102" spans="1:12" x14ac:dyDescent="0.3">
      <c r="A13102">
        <v>385.48124999999999</v>
      </c>
      <c r="B13102">
        <v>276.68225100000001</v>
      </c>
      <c r="C13102">
        <v>-48947.246094000002</v>
      </c>
      <c r="D13102">
        <v>19742.421875</v>
      </c>
      <c r="E13102">
        <v>0.183972</v>
      </c>
      <c r="F13102">
        <v>9.9698860000000007</v>
      </c>
      <c r="G13102">
        <v>-0.21171400000000001</v>
      </c>
      <c r="H13102">
        <v>5.2219000000000002E-2</v>
      </c>
      <c r="I13102">
        <v>1.0427000000000001E-2</v>
      </c>
      <c r="J13102">
        <v>-2.3390000000000001E-2</v>
      </c>
      <c r="K13102">
        <v>1012.130005</v>
      </c>
      <c r="L13102">
        <v>41.326873999999997</v>
      </c>
    </row>
    <row r="13103" spans="1:12" x14ac:dyDescent="0.3">
      <c r="A13103">
        <v>385.49250000000001</v>
      </c>
      <c r="B13103">
        <v>190.182266</v>
      </c>
      <c r="C13103">
        <v>-48913.683594000002</v>
      </c>
      <c r="D13103">
        <v>19790.005859000001</v>
      </c>
      <c r="E13103">
        <v>0.18314900000000001</v>
      </c>
      <c r="F13103">
        <v>9.9567399999999999</v>
      </c>
      <c r="G13103">
        <v>-0.21370500000000001</v>
      </c>
      <c r="H13103">
        <v>7.1515999999999996E-2</v>
      </c>
      <c r="I13103">
        <v>1.264E-2</v>
      </c>
      <c r="J13103">
        <v>-2.6884999999999999E-2</v>
      </c>
      <c r="K13103">
        <v>1012.130005</v>
      </c>
      <c r="L13103">
        <v>41.326873999999997</v>
      </c>
    </row>
    <row r="13104" spans="1:12" x14ac:dyDescent="0.3">
      <c r="A13104">
        <v>385.50375000000003</v>
      </c>
      <c r="B13104">
        <v>257.92544600000002</v>
      </c>
      <c r="C13104">
        <v>-48939.621094000002</v>
      </c>
      <c r="D13104">
        <v>19749.041015999999</v>
      </c>
      <c r="E13104">
        <v>0.18637899999999999</v>
      </c>
      <c r="F13104">
        <v>9.967549</v>
      </c>
      <c r="G13104">
        <v>-0.22867000000000001</v>
      </c>
      <c r="H13104">
        <v>7.5620999999999994E-2</v>
      </c>
      <c r="I13104">
        <v>1.3232000000000001E-2</v>
      </c>
      <c r="J13104">
        <v>-2.6206E-2</v>
      </c>
      <c r="K13104">
        <v>1012.159973</v>
      </c>
      <c r="L13104">
        <v>41.324531999999998</v>
      </c>
    </row>
    <row r="13105" spans="1:12" x14ac:dyDescent="0.3">
      <c r="A13105">
        <v>385.51499999999999</v>
      </c>
      <c r="B13105">
        <v>159.13819899999999</v>
      </c>
      <c r="C13105">
        <v>-48930.066405999998</v>
      </c>
      <c r="D13105">
        <v>19822.892577999999</v>
      </c>
      <c r="E13105">
        <v>0.177538</v>
      </c>
      <c r="F13105">
        <v>9.9728619999999992</v>
      </c>
      <c r="G13105">
        <v>-0.22247700000000001</v>
      </c>
      <c r="H13105">
        <v>7.2508000000000003E-2</v>
      </c>
      <c r="I13105">
        <v>1.2966999999999999E-2</v>
      </c>
      <c r="J13105">
        <v>-2.4587000000000001E-2</v>
      </c>
      <c r="K13105">
        <v>1012.159973</v>
      </c>
      <c r="L13105">
        <v>41.324531999999998</v>
      </c>
    </row>
    <row r="13106" spans="1:12" x14ac:dyDescent="0.3">
      <c r="A13106">
        <v>385.52625</v>
      </c>
      <c r="B13106">
        <v>201.58819600000001</v>
      </c>
      <c r="C13106">
        <v>-48925.234375</v>
      </c>
      <c r="D13106">
        <v>19881.8125</v>
      </c>
      <c r="E13106">
        <v>0.17647499999999999</v>
      </c>
      <c r="F13106">
        <v>9.9632430000000003</v>
      </c>
      <c r="G13106">
        <v>-0.20954999999999999</v>
      </c>
      <c r="H13106">
        <v>5.3262999999999998E-2</v>
      </c>
      <c r="I13106">
        <v>1.0599000000000001E-2</v>
      </c>
      <c r="J13106">
        <v>-1.8648000000000001E-2</v>
      </c>
      <c r="K13106">
        <v>1012.159973</v>
      </c>
      <c r="L13106">
        <v>41.324531999999998</v>
      </c>
    </row>
    <row r="13107" spans="1:12" x14ac:dyDescent="0.3">
      <c r="A13107">
        <v>385.53750000000002</v>
      </c>
      <c r="B13107">
        <v>151.663284</v>
      </c>
      <c r="C13107">
        <v>-48932.421875</v>
      </c>
      <c r="D13107">
        <v>19903.199218999998</v>
      </c>
      <c r="E13107">
        <v>0.18345600000000001</v>
      </c>
      <c r="F13107">
        <v>9.9566940000000006</v>
      </c>
      <c r="G13107">
        <v>-0.217081</v>
      </c>
      <c r="H13107">
        <v>3.1406000000000003E-2</v>
      </c>
      <c r="I13107">
        <v>8.8050000000000003E-3</v>
      </c>
      <c r="J13107">
        <v>-1.3313999999999999E-2</v>
      </c>
      <c r="K13107">
        <v>1012.159973</v>
      </c>
      <c r="L13107">
        <v>41.324531999999998</v>
      </c>
    </row>
    <row r="13108" spans="1:12" x14ac:dyDescent="0.3">
      <c r="A13108">
        <v>385.54874999999998</v>
      </c>
      <c r="B13108">
        <v>151.93855300000001</v>
      </c>
      <c r="C13108">
        <v>-48923.851562000003</v>
      </c>
      <c r="D13108">
        <v>19876.890625</v>
      </c>
      <c r="E13108">
        <v>0.18457999999999999</v>
      </c>
      <c r="F13108">
        <v>9.960388</v>
      </c>
      <c r="G13108">
        <v>-0.21807499999999999</v>
      </c>
      <c r="H13108">
        <v>-7.2910040000000003E-6</v>
      </c>
      <c r="I13108">
        <v>4.9610000000000001E-3</v>
      </c>
      <c r="J13108">
        <v>-4.7939999999999997E-3</v>
      </c>
      <c r="K13108">
        <v>1012.159973</v>
      </c>
      <c r="L13108">
        <v>41.324531999999998</v>
      </c>
    </row>
    <row r="13109" spans="1:12" x14ac:dyDescent="0.3">
      <c r="A13109">
        <v>385.56</v>
      </c>
      <c r="B13109">
        <v>146.31951900000001</v>
      </c>
      <c r="C13109">
        <v>-48922.285155999998</v>
      </c>
      <c r="D13109">
        <v>19791.998047000001</v>
      </c>
      <c r="E13109">
        <v>0.17753099999999999</v>
      </c>
      <c r="F13109">
        <v>9.9716299999999993</v>
      </c>
      <c r="G13109">
        <v>-0.223993</v>
      </c>
      <c r="H13109">
        <v>-2.4853E-2</v>
      </c>
      <c r="I13109">
        <v>1.869E-3</v>
      </c>
      <c r="J13109">
        <v>2.2230000000000001E-3</v>
      </c>
      <c r="K13109">
        <v>1012.159973</v>
      </c>
      <c r="L13109">
        <v>41.324531999999998</v>
      </c>
    </row>
    <row r="13110" spans="1:12" x14ac:dyDescent="0.3">
      <c r="A13110">
        <v>385.57125000000002</v>
      </c>
      <c r="B13110">
        <v>104.62479399999999</v>
      </c>
      <c r="C13110">
        <v>-48927.527344000002</v>
      </c>
      <c r="D13110">
        <v>19754.744140999999</v>
      </c>
      <c r="E13110">
        <v>0.18116499999999999</v>
      </c>
      <c r="F13110">
        <v>9.9641590000000004</v>
      </c>
      <c r="G13110">
        <v>-0.218477</v>
      </c>
      <c r="H13110">
        <v>-3.7994E-2</v>
      </c>
      <c r="I13110">
        <v>-8.8199999999999997E-4</v>
      </c>
      <c r="J13110">
        <v>5.6290000000000003E-3</v>
      </c>
      <c r="K13110">
        <v>1012.159973</v>
      </c>
      <c r="L13110">
        <v>41.324531999999998</v>
      </c>
    </row>
    <row r="13111" spans="1:12" x14ac:dyDescent="0.3">
      <c r="A13111">
        <v>385.58249999999998</v>
      </c>
      <c r="B13111">
        <v>88.689644000000001</v>
      </c>
      <c r="C13111">
        <v>-48926.195312000003</v>
      </c>
      <c r="D13111">
        <v>19756.447265999999</v>
      </c>
      <c r="E13111">
        <v>0.180009</v>
      </c>
      <c r="F13111">
        <v>9.9636739999999993</v>
      </c>
      <c r="G13111">
        <v>-0.21232899999999999</v>
      </c>
      <c r="H13111">
        <v>-3.4716999999999998E-2</v>
      </c>
      <c r="I13111">
        <v>-6.5600000000000001E-4</v>
      </c>
      <c r="J13111">
        <v>3.0699999999999998E-3</v>
      </c>
      <c r="K13111">
        <v>1012.159973</v>
      </c>
      <c r="L13111">
        <v>41.324531999999998</v>
      </c>
    </row>
    <row r="13112" spans="1:12" x14ac:dyDescent="0.3">
      <c r="A13112">
        <v>385.59375</v>
      </c>
      <c r="B13112">
        <v>276.88903800000003</v>
      </c>
      <c r="C13112">
        <v>-48935.375</v>
      </c>
      <c r="D13112">
        <v>19750.205077999999</v>
      </c>
      <c r="E13112">
        <v>0.18302099999999999</v>
      </c>
      <c r="F13112">
        <v>9.974888</v>
      </c>
      <c r="G13112">
        <v>-0.21374199999999999</v>
      </c>
      <c r="H13112">
        <v>-2.7640999999999999E-2</v>
      </c>
      <c r="I13112">
        <v>2.8346940000000001E-5</v>
      </c>
      <c r="J13112">
        <v>-1.2849999999999999E-3</v>
      </c>
      <c r="K13112">
        <v>1012.159973</v>
      </c>
      <c r="L13112">
        <v>41.324531999999998</v>
      </c>
    </row>
    <row r="13113" spans="1:12" x14ac:dyDescent="0.3">
      <c r="A13113">
        <v>385.60500000000002</v>
      </c>
      <c r="B13113">
        <v>194.404053</v>
      </c>
      <c r="C13113">
        <v>-48929.320312000003</v>
      </c>
      <c r="D13113">
        <v>19877.271484000001</v>
      </c>
      <c r="E13113">
        <v>0.19085199999999999</v>
      </c>
      <c r="F13113">
        <v>9.9710129999999992</v>
      </c>
      <c r="G13113">
        <v>-0.21996199999999999</v>
      </c>
      <c r="H13113">
        <v>-1.2061000000000001E-2</v>
      </c>
      <c r="I13113">
        <v>2.2599999999999999E-3</v>
      </c>
      <c r="J13113">
        <v>-8.404E-3</v>
      </c>
      <c r="K13113">
        <v>1012.139954</v>
      </c>
      <c r="L13113">
        <v>41.324531999999998</v>
      </c>
    </row>
    <row r="13114" spans="1:12" x14ac:dyDescent="0.3">
      <c r="A13114">
        <v>385.61624999999998</v>
      </c>
      <c r="B13114">
        <v>146.74646000000001</v>
      </c>
      <c r="C13114">
        <v>-48930.527344000002</v>
      </c>
      <c r="D13114">
        <v>19770.513672000001</v>
      </c>
      <c r="E13114">
        <v>0.177208</v>
      </c>
      <c r="F13114">
        <v>9.9743630000000003</v>
      </c>
      <c r="G13114">
        <v>-0.212729</v>
      </c>
      <c r="H13114">
        <v>2.0166E-2</v>
      </c>
      <c r="I13114">
        <v>5.8890000000000001E-3</v>
      </c>
      <c r="J13114">
        <v>-1.6905E-2</v>
      </c>
      <c r="K13114">
        <v>1012.139954</v>
      </c>
      <c r="L13114">
        <v>41.324531999999998</v>
      </c>
    </row>
    <row r="13115" spans="1:12" x14ac:dyDescent="0.3">
      <c r="A13115">
        <v>385.6275</v>
      </c>
      <c r="B13115">
        <v>264.61874399999999</v>
      </c>
      <c r="C13115">
        <v>-48924.265625</v>
      </c>
      <c r="D13115">
        <v>19780.900390999999</v>
      </c>
      <c r="E13115">
        <v>0.18335599999999999</v>
      </c>
      <c r="F13115">
        <v>9.9743980000000008</v>
      </c>
      <c r="G13115">
        <v>-0.202571</v>
      </c>
      <c r="H13115">
        <v>4.9588E-2</v>
      </c>
      <c r="I13115">
        <v>9.7750000000000007E-3</v>
      </c>
      <c r="J13115">
        <v>-2.3251999999999998E-2</v>
      </c>
      <c r="K13115">
        <v>1012.139954</v>
      </c>
      <c r="L13115">
        <v>41.324531999999998</v>
      </c>
    </row>
    <row r="13116" spans="1:12" x14ac:dyDescent="0.3">
      <c r="A13116">
        <v>385.63875000000002</v>
      </c>
      <c r="B13116">
        <v>114.022049</v>
      </c>
      <c r="C13116">
        <v>-48927.964844000002</v>
      </c>
      <c r="D13116">
        <v>19784.177734000001</v>
      </c>
      <c r="E13116">
        <v>0.200712</v>
      </c>
      <c r="F13116">
        <v>9.963711</v>
      </c>
      <c r="G13116">
        <v>-0.206649</v>
      </c>
      <c r="H13116">
        <v>6.5680000000000002E-2</v>
      </c>
      <c r="I13116">
        <v>1.2397999999999999E-2</v>
      </c>
      <c r="J13116">
        <v>-2.5270999999999998E-2</v>
      </c>
      <c r="K13116">
        <v>1012.139954</v>
      </c>
      <c r="L13116">
        <v>41.324531999999998</v>
      </c>
    </row>
    <row r="13117" spans="1:12" x14ac:dyDescent="0.3">
      <c r="A13117">
        <v>385.65</v>
      </c>
      <c r="B13117">
        <v>173.06495699999999</v>
      </c>
      <c r="C13117">
        <v>-48929.335937000003</v>
      </c>
      <c r="D13117">
        <v>19836.121093999998</v>
      </c>
      <c r="E13117">
        <v>0.17979300000000001</v>
      </c>
      <c r="F13117">
        <v>9.9592759999999991</v>
      </c>
      <c r="G13117">
        <v>-0.20725099999999999</v>
      </c>
      <c r="H13117">
        <v>7.4475E-2</v>
      </c>
      <c r="I13117">
        <v>1.3866E-2</v>
      </c>
      <c r="J13117">
        <v>-2.5405E-2</v>
      </c>
      <c r="K13117">
        <v>1012.139954</v>
      </c>
      <c r="L13117">
        <v>41.324531999999998</v>
      </c>
    </row>
    <row r="13118" spans="1:12" x14ac:dyDescent="0.3">
      <c r="A13118">
        <v>385.66125</v>
      </c>
      <c r="B13118">
        <v>230.597565</v>
      </c>
      <c r="C13118">
        <v>-48938.097655999998</v>
      </c>
      <c r="D13118">
        <v>19892.326172000001</v>
      </c>
      <c r="E13118">
        <v>0.177728</v>
      </c>
      <c r="F13118">
        <v>9.9745860000000004</v>
      </c>
      <c r="G13118">
        <v>-0.22686000000000001</v>
      </c>
      <c r="H13118">
        <v>6.8515999999999994E-2</v>
      </c>
      <c r="I13118">
        <v>1.3421000000000001E-2</v>
      </c>
      <c r="J13118">
        <v>-2.1510000000000001E-2</v>
      </c>
      <c r="K13118">
        <v>1012.139954</v>
      </c>
      <c r="L13118">
        <v>41.324531999999998</v>
      </c>
    </row>
    <row r="13119" spans="1:12" x14ac:dyDescent="0.3">
      <c r="A13119">
        <v>385.67250000000001</v>
      </c>
      <c r="B13119">
        <v>242.37017800000001</v>
      </c>
      <c r="C13119">
        <v>-48959.125</v>
      </c>
      <c r="D13119">
        <v>20017.960937</v>
      </c>
      <c r="E13119">
        <v>0.17444399999999999</v>
      </c>
      <c r="F13119">
        <v>9.9714170000000006</v>
      </c>
      <c r="G13119">
        <v>-0.22211700000000001</v>
      </c>
      <c r="H13119">
        <v>5.9811999999999997E-2</v>
      </c>
      <c r="I13119">
        <v>1.1965999999999999E-2</v>
      </c>
      <c r="J13119">
        <v>-2.0018999999999999E-2</v>
      </c>
      <c r="K13119">
        <v>1012.139954</v>
      </c>
      <c r="L13119">
        <v>41.324531999999998</v>
      </c>
    </row>
    <row r="13120" spans="1:12" x14ac:dyDescent="0.3">
      <c r="A13120">
        <v>385.68374999999997</v>
      </c>
      <c r="B13120">
        <v>151.056702</v>
      </c>
      <c r="C13120">
        <v>-48942.933594000002</v>
      </c>
      <c r="D13120">
        <v>19966.042968999998</v>
      </c>
      <c r="E13120">
        <v>0.180532</v>
      </c>
      <c r="F13120">
        <v>9.9708389999999998</v>
      </c>
      <c r="G13120">
        <v>-0.213889</v>
      </c>
      <c r="H13120">
        <v>3.7545000000000002E-2</v>
      </c>
      <c r="I13120">
        <v>1.0383E-2</v>
      </c>
      <c r="J13120">
        <v>-1.5446E-2</v>
      </c>
      <c r="K13120">
        <v>1012.139954</v>
      </c>
      <c r="L13120">
        <v>41.324531999999998</v>
      </c>
    </row>
    <row r="13121" spans="1:12" x14ac:dyDescent="0.3">
      <c r="A13121">
        <v>385.69499999999999</v>
      </c>
      <c r="B13121">
        <v>228.27740499999999</v>
      </c>
      <c r="C13121">
        <v>-48928.871094000002</v>
      </c>
      <c r="D13121">
        <v>19953.634765999999</v>
      </c>
      <c r="E13121">
        <v>0.180007</v>
      </c>
      <c r="F13121">
        <v>9.9734230000000004</v>
      </c>
      <c r="G13121">
        <v>-0.19975899999999999</v>
      </c>
      <c r="H13121">
        <v>9.1970000000000003E-3</v>
      </c>
      <c r="I13121">
        <v>6.9589999999999999E-3</v>
      </c>
      <c r="J13121">
        <v>-6.9880000000000003E-3</v>
      </c>
      <c r="K13121">
        <v>1012.139954</v>
      </c>
      <c r="L13121">
        <v>41.324531999999998</v>
      </c>
    </row>
    <row r="13122" spans="1:12" x14ac:dyDescent="0.3">
      <c r="A13122">
        <v>385.70625000000001</v>
      </c>
      <c r="B13122">
        <v>223.01106300000001</v>
      </c>
      <c r="C13122">
        <v>-48910.503905999998</v>
      </c>
      <c r="D13122">
        <v>19745.332031000002</v>
      </c>
      <c r="E13122">
        <v>0.18600700000000001</v>
      </c>
      <c r="F13122">
        <v>9.9783629999999999</v>
      </c>
      <c r="G13122">
        <v>-0.21235599999999999</v>
      </c>
      <c r="H13122">
        <v>-1.1140000000000001E-2</v>
      </c>
      <c r="I13122">
        <v>3.516E-3</v>
      </c>
      <c r="J13122">
        <v>-1.4090000000000001E-3</v>
      </c>
      <c r="K13122">
        <v>1012.159973</v>
      </c>
      <c r="L13122">
        <v>41.324531999999998</v>
      </c>
    </row>
    <row r="13123" spans="1:12" x14ac:dyDescent="0.3">
      <c r="A13123">
        <v>385.71749999999997</v>
      </c>
      <c r="B13123">
        <v>78.520720999999995</v>
      </c>
      <c r="C13123">
        <v>-48945.492187000003</v>
      </c>
      <c r="D13123">
        <v>19749.929687</v>
      </c>
      <c r="E13123">
        <v>0.182894</v>
      </c>
      <c r="F13123">
        <v>9.9649780000000003</v>
      </c>
      <c r="G13123">
        <v>-0.21383099999999999</v>
      </c>
      <c r="H13123">
        <v>-3.0102E-2</v>
      </c>
      <c r="I13123">
        <v>1.5070000000000001E-3</v>
      </c>
      <c r="J13123">
        <v>2.7799999999999999E-3</v>
      </c>
      <c r="K13123">
        <v>1012.159973</v>
      </c>
      <c r="L13123">
        <v>41.324531999999998</v>
      </c>
    </row>
    <row r="13124" spans="1:12" x14ac:dyDescent="0.3">
      <c r="A13124">
        <v>385.72874999999999</v>
      </c>
      <c r="B13124">
        <v>230.34504699999999</v>
      </c>
      <c r="C13124">
        <v>-48949.457030999998</v>
      </c>
      <c r="D13124">
        <v>19788.398437</v>
      </c>
      <c r="E13124">
        <v>0.18044099999999999</v>
      </c>
      <c r="F13124">
        <v>9.9695599999999995</v>
      </c>
      <c r="G13124">
        <v>-0.22472900000000001</v>
      </c>
      <c r="H13124">
        <v>-3.3607999999999999E-2</v>
      </c>
      <c r="I13124">
        <v>-9.2400000000000002E-4</v>
      </c>
      <c r="J13124">
        <v>3.3E-3</v>
      </c>
      <c r="K13124">
        <v>1012.159973</v>
      </c>
      <c r="L13124">
        <v>41.324531999999998</v>
      </c>
    </row>
    <row r="13125" spans="1:12" x14ac:dyDescent="0.3">
      <c r="A13125">
        <v>385.74</v>
      </c>
      <c r="B13125">
        <v>134.954117</v>
      </c>
      <c r="C13125">
        <v>-48920.6875</v>
      </c>
      <c r="D13125">
        <v>19882.904297000001</v>
      </c>
      <c r="E13125">
        <v>0.191271</v>
      </c>
      <c r="F13125">
        <v>9.9655039999999993</v>
      </c>
      <c r="G13125">
        <v>-0.216586</v>
      </c>
      <c r="H13125">
        <v>-2.8993000000000001E-2</v>
      </c>
      <c r="I13125">
        <v>-8.9999999999999998E-4</v>
      </c>
      <c r="J13125">
        <v>1.1850000000000001E-3</v>
      </c>
      <c r="K13125">
        <v>1012.159973</v>
      </c>
      <c r="L13125">
        <v>41.324531999999998</v>
      </c>
    </row>
    <row r="13126" spans="1:12" x14ac:dyDescent="0.3">
      <c r="A13126">
        <v>385.75125000000003</v>
      </c>
      <c r="B13126">
        <v>191.33989</v>
      </c>
      <c r="C13126">
        <v>-48950.414062000003</v>
      </c>
      <c r="D13126">
        <v>19855.96875</v>
      </c>
      <c r="E13126">
        <v>0.18129999999999999</v>
      </c>
      <c r="F13126">
        <v>9.9782279999999997</v>
      </c>
      <c r="G13126">
        <v>-0.20705899999999999</v>
      </c>
      <c r="H13126">
        <v>-1.5623E-2</v>
      </c>
      <c r="I13126">
        <v>1.5100000000000001E-3</v>
      </c>
      <c r="J13126">
        <v>-4.8919999999999996E-3</v>
      </c>
      <c r="K13126">
        <v>1012.159973</v>
      </c>
      <c r="L13126">
        <v>41.324531999999998</v>
      </c>
    </row>
    <row r="13127" spans="1:12" x14ac:dyDescent="0.3">
      <c r="A13127">
        <v>385.76249999999999</v>
      </c>
      <c r="B13127">
        <v>184.47143600000001</v>
      </c>
      <c r="C13127">
        <v>-48935.332030999998</v>
      </c>
      <c r="D13127">
        <v>19781.0625</v>
      </c>
      <c r="E13127">
        <v>0.19042100000000001</v>
      </c>
      <c r="F13127">
        <v>9.9639509999999998</v>
      </c>
      <c r="G13127">
        <v>-0.21085899999999999</v>
      </c>
      <c r="H13127">
        <v>6.0650000000000001E-3</v>
      </c>
      <c r="I13127">
        <v>4.4380000000000001E-3</v>
      </c>
      <c r="J13127">
        <v>-1.221E-2</v>
      </c>
      <c r="K13127">
        <v>1012.159973</v>
      </c>
      <c r="L13127">
        <v>41.324531999999998</v>
      </c>
    </row>
    <row r="13128" spans="1:12" x14ac:dyDescent="0.3">
      <c r="A13128">
        <v>385.77375000000001</v>
      </c>
      <c r="B13128">
        <v>259.20727499999998</v>
      </c>
      <c r="C13128">
        <v>-48959.960937000003</v>
      </c>
      <c r="D13128">
        <v>19857.279297000001</v>
      </c>
      <c r="E13128">
        <v>0.18765599999999999</v>
      </c>
      <c r="F13128">
        <v>9.9722559999999998</v>
      </c>
      <c r="G13128">
        <v>-0.207009</v>
      </c>
      <c r="H13128">
        <v>2.6991999999999999E-2</v>
      </c>
      <c r="I13128">
        <v>6.8659999999999997E-3</v>
      </c>
      <c r="J13128">
        <v>-1.8665999999999999E-2</v>
      </c>
      <c r="K13128">
        <v>1012.159973</v>
      </c>
      <c r="L13128">
        <v>41.324531999999998</v>
      </c>
    </row>
    <row r="13129" spans="1:12" x14ac:dyDescent="0.3">
      <c r="A13129">
        <v>385.78500000000003</v>
      </c>
      <c r="B13129">
        <v>228.82955899999999</v>
      </c>
      <c r="C13129">
        <v>-48925.21875</v>
      </c>
      <c r="D13129">
        <v>19859.003906000002</v>
      </c>
      <c r="E13129">
        <v>0.18182400000000001</v>
      </c>
      <c r="F13129">
        <v>9.9674999999999994</v>
      </c>
      <c r="G13129">
        <v>-0.21773500000000001</v>
      </c>
      <c r="H13129">
        <v>5.7038999999999999E-2</v>
      </c>
      <c r="I13129">
        <v>1.1493E-2</v>
      </c>
      <c r="J13129">
        <v>-2.4712000000000001E-2</v>
      </c>
      <c r="K13129">
        <v>1012.159973</v>
      </c>
      <c r="L13129">
        <v>41.324531999999998</v>
      </c>
    </row>
    <row r="13130" spans="1:12" x14ac:dyDescent="0.3">
      <c r="A13130">
        <v>385.79624999999999</v>
      </c>
      <c r="B13130">
        <v>116.05114</v>
      </c>
      <c r="C13130">
        <v>-48949.082030999998</v>
      </c>
      <c r="D13130">
        <v>19910.123047000001</v>
      </c>
      <c r="E13130">
        <v>0.180948</v>
      </c>
      <c r="F13130">
        <v>9.9777930000000001</v>
      </c>
      <c r="G13130">
        <v>-0.225273</v>
      </c>
      <c r="H13130">
        <v>7.2589000000000001E-2</v>
      </c>
      <c r="I13130">
        <v>1.4033E-2</v>
      </c>
      <c r="J13130">
        <v>-2.5391E-2</v>
      </c>
      <c r="K13130">
        <v>1012.159973</v>
      </c>
      <c r="L13130">
        <v>41.324531999999998</v>
      </c>
    </row>
    <row r="13131" spans="1:12" x14ac:dyDescent="0.3">
      <c r="A13131">
        <v>385.8075</v>
      </c>
      <c r="B13131">
        <v>185.3759</v>
      </c>
      <c r="C13131">
        <v>-48949.191405999998</v>
      </c>
      <c r="D13131">
        <v>19944.255859000001</v>
      </c>
      <c r="E13131">
        <v>0.191028</v>
      </c>
      <c r="F13131">
        <v>9.9669810000000005</v>
      </c>
      <c r="G13131">
        <v>-0.21087900000000001</v>
      </c>
      <c r="H13131">
        <v>7.2624999999999995E-2</v>
      </c>
      <c r="I13131">
        <v>1.4364999999999999E-2</v>
      </c>
      <c r="J13131">
        <v>-2.3241000000000001E-2</v>
      </c>
      <c r="K13131">
        <v>1012.139954</v>
      </c>
      <c r="L13131">
        <v>41.326873999999997</v>
      </c>
    </row>
    <row r="13132" spans="1:12" x14ac:dyDescent="0.3">
      <c r="A13132">
        <v>385.81875000000002</v>
      </c>
      <c r="B13132">
        <v>206.704239</v>
      </c>
      <c r="C13132">
        <v>-48964.78125</v>
      </c>
      <c r="D13132">
        <v>19811.337890999999</v>
      </c>
      <c r="E13132">
        <v>0.19051799999999999</v>
      </c>
      <c r="F13132">
        <v>9.9735220000000009</v>
      </c>
      <c r="G13132">
        <v>-0.20344200000000001</v>
      </c>
      <c r="H13132">
        <v>6.7039000000000001E-2</v>
      </c>
      <c r="I13132">
        <v>1.3036000000000001E-2</v>
      </c>
      <c r="J13132">
        <v>-2.1994E-2</v>
      </c>
      <c r="K13132">
        <v>1012.139954</v>
      </c>
      <c r="L13132">
        <v>41.326873999999997</v>
      </c>
    </row>
    <row r="13133" spans="1:12" x14ac:dyDescent="0.3">
      <c r="A13133">
        <v>385.83</v>
      </c>
      <c r="B13133">
        <v>175.48558</v>
      </c>
      <c r="C13133">
        <v>-48924.367187000003</v>
      </c>
      <c r="D13133">
        <v>19898.210937</v>
      </c>
      <c r="E13133">
        <v>0.19476099999999999</v>
      </c>
      <c r="F13133">
        <v>9.9782170000000008</v>
      </c>
      <c r="G13133">
        <v>-0.21495</v>
      </c>
      <c r="H13133">
        <v>4.9831E-2</v>
      </c>
      <c r="I13133">
        <v>1.158E-2</v>
      </c>
      <c r="J13133">
        <v>-1.7763999999999999E-2</v>
      </c>
      <c r="K13133">
        <v>1012.139954</v>
      </c>
      <c r="L13133">
        <v>41.326873999999997</v>
      </c>
    </row>
    <row r="13134" spans="1:12" x14ac:dyDescent="0.3">
      <c r="A13134">
        <v>385.84125</v>
      </c>
      <c r="B13134">
        <v>205.994629</v>
      </c>
      <c r="C13134">
        <v>-48940.570312000003</v>
      </c>
      <c r="D13134">
        <v>19860.400390999999</v>
      </c>
      <c r="E13134">
        <v>0.18055599999999999</v>
      </c>
      <c r="F13134">
        <v>9.9642219999999995</v>
      </c>
      <c r="G13134">
        <v>-0.228798</v>
      </c>
      <c r="H13134">
        <v>1.8613999999999999E-2</v>
      </c>
      <c r="I13134">
        <v>7.6429999999999996E-3</v>
      </c>
      <c r="J13134">
        <v>-1.1535E-2</v>
      </c>
      <c r="K13134">
        <v>1012.139954</v>
      </c>
      <c r="L13134">
        <v>41.326873999999997</v>
      </c>
    </row>
    <row r="13135" spans="1:12" x14ac:dyDescent="0.3">
      <c r="A13135">
        <v>385.85250000000002</v>
      </c>
      <c r="B13135">
        <v>171.26402300000001</v>
      </c>
      <c r="C13135">
        <v>-48924.953125</v>
      </c>
      <c r="D13135">
        <v>19859.191406000002</v>
      </c>
      <c r="E13135">
        <v>0.17492199999999999</v>
      </c>
      <c r="F13135">
        <v>9.9736969999999996</v>
      </c>
      <c r="G13135">
        <v>-0.226191</v>
      </c>
      <c r="H13135">
        <v>-2.238E-3</v>
      </c>
      <c r="I13135">
        <v>5.391E-3</v>
      </c>
      <c r="J13135">
        <v>-4.744E-3</v>
      </c>
      <c r="K13135">
        <v>1012.139954</v>
      </c>
      <c r="L13135">
        <v>41.326873999999997</v>
      </c>
    </row>
    <row r="13136" spans="1:12" x14ac:dyDescent="0.3">
      <c r="A13136">
        <v>385.86374999999998</v>
      </c>
      <c r="B13136">
        <v>198.114227</v>
      </c>
      <c r="C13136">
        <v>-48929.011719000002</v>
      </c>
      <c r="D13136">
        <v>19697.121093999998</v>
      </c>
      <c r="E13136">
        <v>0.19111600000000001</v>
      </c>
      <c r="F13136">
        <v>9.9702769999999994</v>
      </c>
      <c r="G13136">
        <v>-0.22298699999999999</v>
      </c>
      <c r="H13136">
        <v>-2.3269999999999999E-2</v>
      </c>
      <c r="I13136">
        <v>1.9689999999999998E-3</v>
      </c>
      <c r="J13136">
        <v>2.977E-3</v>
      </c>
      <c r="K13136">
        <v>1012.139954</v>
      </c>
      <c r="L13136">
        <v>41.326873999999997</v>
      </c>
    </row>
    <row r="13137" spans="1:12" x14ac:dyDescent="0.3">
      <c r="A13137">
        <v>385.875</v>
      </c>
      <c r="B13137">
        <v>225.69799800000001</v>
      </c>
      <c r="C13137">
        <v>-48927.960937000003</v>
      </c>
      <c r="D13137">
        <v>19745.132812</v>
      </c>
      <c r="E13137">
        <v>0.186197</v>
      </c>
      <c r="F13137">
        <v>9.9633339999999997</v>
      </c>
      <c r="G13137">
        <v>-0.208088</v>
      </c>
      <c r="H13137">
        <v>-4.2028999999999997E-2</v>
      </c>
      <c r="I13137">
        <v>-1.173E-3</v>
      </c>
      <c r="J13137">
        <v>7.4669999999999997E-3</v>
      </c>
      <c r="K13137">
        <v>1012.139954</v>
      </c>
      <c r="L13137">
        <v>41.326873999999997</v>
      </c>
    </row>
    <row r="13138" spans="1:12" x14ac:dyDescent="0.3">
      <c r="A13138">
        <v>385.88625000000002</v>
      </c>
      <c r="B13138">
        <v>148.843613</v>
      </c>
      <c r="C13138">
        <v>-48929.960937000003</v>
      </c>
      <c r="D13138">
        <v>19869.054687</v>
      </c>
      <c r="E13138">
        <v>0.182504</v>
      </c>
      <c r="F13138">
        <v>9.9666080000000008</v>
      </c>
      <c r="G13138">
        <v>-0.21681800000000001</v>
      </c>
      <c r="H13138">
        <v>-3.6602000000000003E-2</v>
      </c>
      <c r="I13138">
        <v>-1.603E-3</v>
      </c>
      <c r="J13138">
        <v>4.4920000000000003E-3</v>
      </c>
      <c r="K13138">
        <v>1012.139954</v>
      </c>
      <c r="L13138">
        <v>41.326873999999997</v>
      </c>
    </row>
    <row r="13139" spans="1:12" x14ac:dyDescent="0.3">
      <c r="A13139">
        <v>385.89749999999998</v>
      </c>
      <c r="B13139">
        <v>132.622986</v>
      </c>
      <c r="C13139">
        <v>-48953.984375</v>
      </c>
      <c r="D13139">
        <v>19703.628906000002</v>
      </c>
      <c r="E13139">
        <v>0.189028</v>
      </c>
      <c r="F13139">
        <v>9.9644689999999994</v>
      </c>
      <c r="G13139">
        <v>-0.21560499999999999</v>
      </c>
      <c r="H13139">
        <v>-2.7234000000000001E-2</v>
      </c>
      <c r="I13139">
        <v>-1.5699999999999999E-4</v>
      </c>
      <c r="J13139">
        <v>-9.2699999999999998E-4</v>
      </c>
      <c r="K13139">
        <v>1012.139954</v>
      </c>
      <c r="L13139">
        <v>41.326873999999997</v>
      </c>
    </row>
    <row r="13140" spans="1:12" x14ac:dyDescent="0.3">
      <c r="A13140">
        <v>385.90875</v>
      </c>
      <c r="B13140">
        <v>141.823868</v>
      </c>
      <c r="C13140">
        <v>-48946.59375</v>
      </c>
      <c r="D13140">
        <v>19803.900390999999</v>
      </c>
      <c r="E13140">
        <v>0.18015900000000001</v>
      </c>
      <c r="F13140">
        <v>9.9684709999999992</v>
      </c>
      <c r="G13140">
        <v>-0.21410999999999999</v>
      </c>
      <c r="H13140">
        <v>-2.2439999999999999E-3</v>
      </c>
      <c r="I13140">
        <v>3.2590000000000002E-3</v>
      </c>
      <c r="J13140">
        <v>-9.4339999999999997E-3</v>
      </c>
      <c r="K13140">
        <v>1012.119995</v>
      </c>
      <c r="L13140">
        <v>41.329414</v>
      </c>
    </row>
    <row r="13141" spans="1:12" x14ac:dyDescent="0.3">
      <c r="A13141">
        <v>385.92</v>
      </c>
      <c r="B13141">
        <v>258.09463499999998</v>
      </c>
      <c r="C13141">
        <v>-48973.289062000003</v>
      </c>
      <c r="D13141">
        <v>19935.580077999999</v>
      </c>
      <c r="E13141">
        <v>0.194993</v>
      </c>
      <c r="F13141">
        <v>9.9614049999999992</v>
      </c>
      <c r="G13141">
        <v>-0.196159</v>
      </c>
      <c r="H13141">
        <v>2.5977E-2</v>
      </c>
      <c r="I13141">
        <v>6.9979999999999999E-3</v>
      </c>
      <c r="J13141">
        <v>-1.8761E-2</v>
      </c>
      <c r="K13141">
        <v>1012.119995</v>
      </c>
      <c r="L13141">
        <v>41.329414</v>
      </c>
    </row>
    <row r="13142" spans="1:12" x14ac:dyDescent="0.3">
      <c r="A13142">
        <v>385.93124999999998</v>
      </c>
      <c r="B13142">
        <v>207.149719</v>
      </c>
      <c r="C13142">
        <v>-48918.109375</v>
      </c>
      <c r="D13142">
        <v>19851.441406000002</v>
      </c>
      <c r="E13142">
        <v>0.183249</v>
      </c>
      <c r="F13142">
        <v>9.9744899999999994</v>
      </c>
      <c r="G13142">
        <v>-0.211756</v>
      </c>
      <c r="H13142">
        <v>4.7317999999999999E-2</v>
      </c>
      <c r="I13142">
        <v>9.3620000000000005E-3</v>
      </c>
      <c r="J13142">
        <v>-2.3314000000000001E-2</v>
      </c>
      <c r="K13142">
        <v>1012.119995</v>
      </c>
      <c r="L13142">
        <v>41.329414</v>
      </c>
    </row>
    <row r="13143" spans="1:12" x14ac:dyDescent="0.3">
      <c r="A13143">
        <v>385.9425</v>
      </c>
      <c r="B13143">
        <v>139.08374000000001</v>
      </c>
      <c r="C13143">
        <v>-48918.628905999998</v>
      </c>
      <c r="D13143">
        <v>19804.527343999998</v>
      </c>
      <c r="E13143">
        <v>0.19354399999999999</v>
      </c>
      <c r="F13143">
        <v>9.9728239999999992</v>
      </c>
      <c r="G13143">
        <v>-0.21268500000000001</v>
      </c>
      <c r="H13143">
        <v>7.0352999999999999E-2</v>
      </c>
      <c r="I13143">
        <v>1.2729000000000001E-2</v>
      </c>
      <c r="J13143">
        <v>-2.5203E-2</v>
      </c>
      <c r="K13143">
        <v>1012.119995</v>
      </c>
      <c r="L13143">
        <v>41.329414</v>
      </c>
    </row>
    <row r="13144" spans="1:12" x14ac:dyDescent="0.3">
      <c r="A13144">
        <v>385.95375000000001</v>
      </c>
      <c r="B13144">
        <v>174.24331699999999</v>
      </c>
      <c r="C13144">
        <v>-48926.609375</v>
      </c>
      <c r="D13144">
        <v>19794.351562</v>
      </c>
      <c r="E13144">
        <v>0.196879</v>
      </c>
      <c r="F13144">
        <v>9.9653690000000008</v>
      </c>
      <c r="G13144">
        <v>-0.22065399999999999</v>
      </c>
      <c r="H13144">
        <v>7.3188000000000003E-2</v>
      </c>
      <c r="I13144">
        <v>1.3370999999999999E-2</v>
      </c>
      <c r="J13144">
        <v>-2.3661000000000001E-2</v>
      </c>
      <c r="K13144">
        <v>1012.119995</v>
      </c>
      <c r="L13144">
        <v>41.329414</v>
      </c>
    </row>
    <row r="13145" spans="1:12" x14ac:dyDescent="0.3">
      <c r="A13145">
        <v>385.96499999999997</v>
      </c>
      <c r="B13145">
        <v>232.11523399999999</v>
      </c>
      <c r="C13145">
        <v>-48939.671875</v>
      </c>
      <c r="D13145">
        <v>19983.472656000002</v>
      </c>
      <c r="E13145">
        <v>0.19358300000000001</v>
      </c>
      <c r="F13145">
        <v>9.9693889999999996</v>
      </c>
      <c r="G13145">
        <v>-0.218138</v>
      </c>
      <c r="H13145">
        <v>7.1925000000000003E-2</v>
      </c>
      <c r="I13145">
        <v>1.3669000000000001E-2</v>
      </c>
      <c r="J13145">
        <v>-2.2533999999999998E-2</v>
      </c>
      <c r="K13145">
        <v>1012.119995</v>
      </c>
      <c r="L13145">
        <v>41.329414</v>
      </c>
    </row>
    <row r="13146" spans="1:12" x14ac:dyDescent="0.3">
      <c r="A13146">
        <v>385.97624999999999</v>
      </c>
      <c r="B13146">
        <v>269.53436299999998</v>
      </c>
      <c r="C13146">
        <v>-48935.121094000002</v>
      </c>
      <c r="D13146">
        <v>19824.603515999999</v>
      </c>
      <c r="E13146">
        <v>0.17805599999999999</v>
      </c>
      <c r="F13146">
        <v>9.9645849999999996</v>
      </c>
      <c r="G13146">
        <v>-0.21571100000000001</v>
      </c>
      <c r="H13146">
        <v>5.3483000000000003E-2</v>
      </c>
      <c r="I13146">
        <v>1.1143E-2</v>
      </c>
      <c r="J13146">
        <v>-1.8702E-2</v>
      </c>
      <c r="K13146">
        <v>1012.119995</v>
      </c>
      <c r="L13146">
        <v>41.329414</v>
      </c>
    </row>
    <row r="13147" spans="1:12" x14ac:dyDescent="0.3">
      <c r="A13147">
        <v>385.98750000000001</v>
      </c>
      <c r="B13147">
        <v>219.497772</v>
      </c>
      <c r="C13147">
        <v>-48935.097655999998</v>
      </c>
      <c r="D13147">
        <v>19721.998047000001</v>
      </c>
      <c r="E13147">
        <v>0.18160799999999999</v>
      </c>
      <c r="F13147">
        <v>9.9649249999999991</v>
      </c>
      <c r="G13147">
        <v>-0.21140800000000001</v>
      </c>
      <c r="H13147">
        <v>2.8551E-2</v>
      </c>
      <c r="I13147">
        <v>8.3739999999999995E-3</v>
      </c>
      <c r="J13147">
        <v>-1.2683E-2</v>
      </c>
      <c r="K13147">
        <v>1012.119995</v>
      </c>
      <c r="L13147">
        <v>41.329414</v>
      </c>
    </row>
    <row r="13148" spans="1:12" x14ac:dyDescent="0.3">
      <c r="A13148">
        <v>385.99874999999997</v>
      </c>
      <c r="B13148">
        <v>95.44529</v>
      </c>
      <c r="C13148">
        <v>-48930.140625</v>
      </c>
      <c r="D13148">
        <v>19879.978515999999</v>
      </c>
      <c r="E13148">
        <v>0.18482799999999999</v>
      </c>
      <c r="F13148">
        <v>9.9657900000000001</v>
      </c>
      <c r="G13148">
        <v>-0.21404300000000001</v>
      </c>
      <c r="H13148">
        <v>1.712E-3</v>
      </c>
      <c r="I13148">
        <v>4.9779999999999998E-3</v>
      </c>
      <c r="J13148">
        <v>-6.2449999999999997E-3</v>
      </c>
      <c r="K13148">
        <v>1012.119995</v>
      </c>
      <c r="L13148">
        <v>41.329414</v>
      </c>
    </row>
    <row r="13149" spans="1:12" x14ac:dyDescent="0.3">
      <c r="A13149">
        <v>386.01</v>
      </c>
      <c r="B13149">
        <v>182.63092</v>
      </c>
      <c r="C13149">
        <v>-48929.324219000002</v>
      </c>
      <c r="D13149">
        <v>19874.441406000002</v>
      </c>
      <c r="E13149">
        <v>0.187615</v>
      </c>
      <c r="F13149">
        <v>9.9574920000000002</v>
      </c>
      <c r="G13149">
        <v>-0.218975</v>
      </c>
      <c r="H13149">
        <v>-2.3626000000000001E-2</v>
      </c>
      <c r="I13149">
        <v>1.6800000000000001E-3</v>
      </c>
      <c r="J13149">
        <v>6.5799999999999995E-4</v>
      </c>
      <c r="K13149">
        <v>1012.159973</v>
      </c>
      <c r="L13149">
        <v>41.326873999999997</v>
      </c>
    </row>
    <row r="13150" spans="1:12" x14ac:dyDescent="0.3">
      <c r="A13150">
        <v>386.02125000000001</v>
      </c>
      <c r="B13150">
        <v>179.59848</v>
      </c>
      <c r="C13150">
        <v>-48929.746094000002</v>
      </c>
      <c r="D13150">
        <v>19638.529297000001</v>
      </c>
      <c r="E13150">
        <v>0.17932899999999999</v>
      </c>
      <c r="F13150">
        <v>9.9646329999999992</v>
      </c>
      <c r="G13150">
        <v>-0.221443</v>
      </c>
      <c r="H13150">
        <v>-3.7973E-2</v>
      </c>
      <c r="I13150">
        <v>-4.37E-4</v>
      </c>
      <c r="J13150">
        <v>6.5799999999999999E-3</v>
      </c>
      <c r="K13150">
        <v>1012.159973</v>
      </c>
      <c r="L13150">
        <v>41.326873999999997</v>
      </c>
    </row>
    <row r="13151" spans="1:12" x14ac:dyDescent="0.3">
      <c r="A13151">
        <v>386.03250000000003</v>
      </c>
      <c r="B13151">
        <v>153.89975000000001</v>
      </c>
      <c r="C13151">
        <v>-48931.832030999998</v>
      </c>
      <c r="D13151">
        <v>19748.513672000001</v>
      </c>
      <c r="E13151">
        <v>0.17732600000000001</v>
      </c>
      <c r="F13151">
        <v>9.9658650000000009</v>
      </c>
      <c r="G13151">
        <v>-0.21929799999999999</v>
      </c>
      <c r="H13151">
        <v>-3.6888999999999998E-2</v>
      </c>
      <c r="I13151">
        <v>-5.0500000000000002E-4</v>
      </c>
      <c r="J13151">
        <v>5.0090000000000004E-3</v>
      </c>
      <c r="K13151">
        <v>1012.159973</v>
      </c>
      <c r="L13151">
        <v>41.326873999999997</v>
      </c>
    </row>
    <row r="13152" spans="1:12" x14ac:dyDescent="0.3">
      <c r="A13152">
        <v>386.04374999999999</v>
      </c>
      <c r="B13152">
        <v>171.40188599999999</v>
      </c>
      <c r="C13152">
        <v>-48918.800780999998</v>
      </c>
      <c r="D13152">
        <v>19785.998047000001</v>
      </c>
      <c r="E13152">
        <v>0.18274099999999999</v>
      </c>
      <c r="F13152">
        <v>9.9717169999999999</v>
      </c>
      <c r="G13152">
        <v>-0.20494999999999999</v>
      </c>
      <c r="H13152">
        <v>-2.8209000000000001E-2</v>
      </c>
      <c r="I13152">
        <v>3.79E-4</v>
      </c>
      <c r="J13152">
        <v>-1.366E-3</v>
      </c>
      <c r="K13152">
        <v>1012.159973</v>
      </c>
      <c r="L13152">
        <v>41.326873999999997</v>
      </c>
    </row>
    <row r="13153" spans="1:12" x14ac:dyDescent="0.3">
      <c r="A13153">
        <v>386.05500000000001</v>
      </c>
      <c r="B13153">
        <v>253.12391700000001</v>
      </c>
      <c r="C13153">
        <v>-48948.441405999998</v>
      </c>
      <c r="D13153">
        <v>19879.705077999999</v>
      </c>
      <c r="E13153">
        <v>0.18662699999999999</v>
      </c>
      <c r="F13153">
        <v>9.9717020000000005</v>
      </c>
      <c r="G13153">
        <v>-0.23069600000000001</v>
      </c>
      <c r="H13153">
        <v>-1.2559000000000001E-2</v>
      </c>
      <c r="I13153">
        <v>1.552E-3</v>
      </c>
      <c r="J13153">
        <v>-7.901E-3</v>
      </c>
      <c r="K13153">
        <v>1012.159973</v>
      </c>
      <c r="L13153">
        <v>41.326873999999997</v>
      </c>
    </row>
    <row r="13154" spans="1:12" x14ac:dyDescent="0.3">
      <c r="A13154">
        <v>386.06625000000003</v>
      </c>
      <c r="B13154">
        <v>169.228058</v>
      </c>
      <c r="C13154">
        <v>-48940.871094000002</v>
      </c>
      <c r="D13154">
        <v>19842.925781000002</v>
      </c>
      <c r="E13154">
        <v>0.17142299999999999</v>
      </c>
      <c r="F13154">
        <v>9.9700659999999992</v>
      </c>
      <c r="G13154">
        <v>-0.226691</v>
      </c>
      <c r="H13154">
        <v>1.3398999999999999E-2</v>
      </c>
      <c r="I13154">
        <v>5.2960000000000004E-3</v>
      </c>
      <c r="J13154">
        <v>-1.5625E-2</v>
      </c>
      <c r="K13154">
        <v>1012.159973</v>
      </c>
      <c r="L13154">
        <v>41.326873999999997</v>
      </c>
    </row>
    <row r="13155" spans="1:12" x14ac:dyDescent="0.3">
      <c r="A13155">
        <v>386.07749999999999</v>
      </c>
      <c r="B13155">
        <v>128.27752699999999</v>
      </c>
      <c r="C13155">
        <v>-48944.023437000003</v>
      </c>
      <c r="D13155">
        <v>19915.521484000001</v>
      </c>
      <c r="E13155">
        <v>0.18324199999999999</v>
      </c>
      <c r="F13155">
        <v>9.9783589999999993</v>
      </c>
      <c r="G13155">
        <v>-0.223992</v>
      </c>
      <c r="H13155">
        <v>4.1812000000000002E-2</v>
      </c>
      <c r="I13155">
        <v>8.9890000000000005E-3</v>
      </c>
      <c r="J13155">
        <v>-2.2225999999999999E-2</v>
      </c>
      <c r="K13155">
        <v>1012.159973</v>
      </c>
      <c r="L13155">
        <v>41.326873999999997</v>
      </c>
    </row>
    <row r="13156" spans="1:12" x14ac:dyDescent="0.3">
      <c r="A13156">
        <v>386.08875</v>
      </c>
      <c r="B13156">
        <v>133.96691899999999</v>
      </c>
      <c r="C13156">
        <v>-48918.128905999998</v>
      </c>
      <c r="D13156">
        <v>19908.480468999998</v>
      </c>
      <c r="E13156">
        <v>0.194912</v>
      </c>
      <c r="F13156">
        <v>9.9618559999999992</v>
      </c>
      <c r="G13156">
        <v>-0.21995500000000001</v>
      </c>
      <c r="H13156">
        <v>5.8180999999999997E-2</v>
      </c>
      <c r="I13156">
        <v>1.1738999999999999E-2</v>
      </c>
      <c r="J13156">
        <v>-2.4185000000000002E-2</v>
      </c>
      <c r="K13156">
        <v>1012.159973</v>
      </c>
      <c r="L13156">
        <v>41.326873999999997</v>
      </c>
    </row>
    <row r="13157" spans="1:12" x14ac:dyDescent="0.3">
      <c r="A13157">
        <v>386.1</v>
      </c>
      <c r="B13157">
        <v>162.54534899999999</v>
      </c>
      <c r="C13157">
        <v>-48906.671875</v>
      </c>
      <c r="D13157">
        <v>19738.71875</v>
      </c>
      <c r="E13157">
        <v>0.19537599999999999</v>
      </c>
      <c r="F13157">
        <v>9.9709389999999996</v>
      </c>
      <c r="G13157">
        <v>-0.219143</v>
      </c>
      <c r="H13157">
        <v>7.3552000000000006E-2</v>
      </c>
      <c r="I13157">
        <v>1.4099E-2</v>
      </c>
      <c r="J13157">
        <v>-2.5916000000000002E-2</v>
      </c>
      <c r="K13157">
        <v>1012.149963</v>
      </c>
      <c r="L13157">
        <v>41.326873999999997</v>
      </c>
    </row>
    <row r="13158" spans="1:12" x14ac:dyDescent="0.3">
      <c r="A13158">
        <v>386.11124999999998</v>
      </c>
      <c r="B13158">
        <v>187.28817699999999</v>
      </c>
      <c r="C13158">
        <v>-48943.246094000002</v>
      </c>
      <c r="D13158">
        <v>19890.117187</v>
      </c>
      <c r="E13158">
        <v>0.192137</v>
      </c>
      <c r="F13158">
        <v>9.9791460000000001</v>
      </c>
      <c r="G13158">
        <v>-0.218891</v>
      </c>
      <c r="H13158">
        <v>6.8835999999999994E-2</v>
      </c>
      <c r="I13158">
        <v>1.371E-2</v>
      </c>
      <c r="J13158">
        <v>-2.2662000000000002E-2</v>
      </c>
      <c r="K13158">
        <v>1012.149963</v>
      </c>
      <c r="L13158">
        <v>41.326873999999997</v>
      </c>
    </row>
    <row r="13159" spans="1:12" x14ac:dyDescent="0.3">
      <c r="A13159">
        <v>386.1225</v>
      </c>
      <c r="B13159">
        <v>180.636414</v>
      </c>
      <c r="C13159">
        <v>-48935.273437000003</v>
      </c>
      <c r="D13159">
        <v>19804.923827999999</v>
      </c>
      <c r="E13159">
        <v>0.183643</v>
      </c>
      <c r="F13159">
        <v>9.9687809999999999</v>
      </c>
      <c r="G13159">
        <v>-0.22459399999999999</v>
      </c>
      <c r="H13159">
        <v>6.2358999999999998E-2</v>
      </c>
      <c r="I13159">
        <v>1.2631E-2</v>
      </c>
      <c r="J13159">
        <v>-2.1808999999999999E-2</v>
      </c>
      <c r="K13159">
        <v>1012.149963</v>
      </c>
      <c r="L13159">
        <v>41.326873999999997</v>
      </c>
    </row>
    <row r="13160" spans="1:12" x14ac:dyDescent="0.3">
      <c r="A13160">
        <v>386.13375000000002</v>
      </c>
      <c r="B13160">
        <v>241.11239599999999</v>
      </c>
      <c r="C13160">
        <v>-48926.246094000002</v>
      </c>
      <c r="D13160">
        <v>19764.941406000002</v>
      </c>
      <c r="E13160">
        <v>0.1671</v>
      </c>
      <c r="F13160">
        <v>9.9736100000000008</v>
      </c>
      <c r="G13160">
        <v>-0.21559500000000001</v>
      </c>
      <c r="H13160">
        <v>4.4151000000000003E-2</v>
      </c>
      <c r="I13160">
        <v>1.1018E-2</v>
      </c>
      <c r="J13160">
        <v>-1.8031999999999999E-2</v>
      </c>
      <c r="K13160">
        <v>1012.149963</v>
      </c>
      <c r="L13160">
        <v>41.326873999999997</v>
      </c>
    </row>
    <row r="13161" spans="1:12" x14ac:dyDescent="0.3">
      <c r="A13161">
        <v>386.14499999999998</v>
      </c>
      <c r="B13161">
        <v>159.77641299999999</v>
      </c>
      <c r="C13161">
        <v>-48951.257812000003</v>
      </c>
      <c r="D13161">
        <v>19779.398437</v>
      </c>
      <c r="E13161">
        <v>0.178923</v>
      </c>
      <c r="F13161">
        <v>9.9696619999999996</v>
      </c>
      <c r="G13161">
        <v>-0.21599599999999999</v>
      </c>
      <c r="H13161">
        <v>1.4929E-2</v>
      </c>
      <c r="I13161">
        <v>6.7409999999999996E-3</v>
      </c>
      <c r="J13161">
        <v>-9.4479999999999998E-3</v>
      </c>
      <c r="K13161">
        <v>1012.149963</v>
      </c>
      <c r="L13161">
        <v>41.326873999999997</v>
      </c>
    </row>
    <row r="13162" spans="1:12" x14ac:dyDescent="0.3">
      <c r="A13162">
        <v>386.15625</v>
      </c>
      <c r="B13162">
        <v>119.658005</v>
      </c>
      <c r="C13162">
        <v>-48943.769530999998</v>
      </c>
      <c r="D13162">
        <v>19912.587890999999</v>
      </c>
      <c r="E13162">
        <v>0.17963799999999999</v>
      </c>
      <c r="F13162">
        <v>9.9778540000000007</v>
      </c>
      <c r="G13162">
        <v>-0.206762</v>
      </c>
      <c r="H13162">
        <v>-6.4669999999999997E-3</v>
      </c>
      <c r="I13162">
        <v>3.362E-3</v>
      </c>
      <c r="J13162">
        <v>-4.0660000000000002E-3</v>
      </c>
      <c r="K13162">
        <v>1012.149963</v>
      </c>
      <c r="L13162">
        <v>41.326873999999997</v>
      </c>
    </row>
    <row r="13163" spans="1:12" x14ac:dyDescent="0.3">
      <c r="A13163">
        <v>386.16750000000002</v>
      </c>
      <c r="B13163">
        <v>120.62808200000001</v>
      </c>
      <c r="C13163">
        <v>-48927.832030999998</v>
      </c>
      <c r="D13163">
        <v>19928.613281000002</v>
      </c>
      <c r="E13163">
        <v>0.17925199999999999</v>
      </c>
      <c r="F13163">
        <v>9.9604689999999998</v>
      </c>
      <c r="G13163">
        <v>-0.22081799999999999</v>
      </c>
      <c r="H13163">
        <v>-3.2342999999999997E-2</v>
      </c>
      <c r="I13163">
        <v>2.4499999999999999E-4</v>
      </c>
      <c r="J13163">
        <v>3.882E-3</v>
      </c>
      <c r="K13163">
        <v>1012.149963</v>
      </c>
      <c r="L13163">
        <v>41.326873999999997</v>
      </c>
    </row>
    <row r="13164" spans="1:12" x14ac:dyDescent="0.3">
      <c r="A13164">
        <v>386.17874999999998</v>
      </c>
      <c r="B13164">
        <v>214.964935</v>
      </c>
      <c r="C13164">
        <v>-48954.097655999998</v>
      </c>
      <c r="D13164">
        <v>19783.382812</v>
      </c>
      <c r="E13164">
        <v>0.17124200000000001</v>
      </c>
      <c r="F13164">
        <v>9.9594330000000006</v>
      </c>
      <c r="G13164">
        <v>-0.225581</v>
      </c>
      <c r="H13164">
        <v>-3.8066000000000003E-2</v>
      </c>
      <c r="I13164">
        <v>-5.8200000000000005E-4</v>
      </c>
      <c r="J13164">
        <v>5.594E-3</v>
      </c>
      <c r="K13164">
        <v>1012.149963</v>
      </c>
      <c r="L13164">
        <v>41.326873999999997</v>
      </c>
    </row>
    <row r="13165" spans="1:12" x14ac:dyDescent="0.3">
      <c r="A13165">
        <v>386.19</v>
      </c>
      <c r="B13165">
        <v>135.09901400000001</v>
      </c>
      <c r="C13165">
        <v>-48938.351562000003</v>
      </c>
      <c r="D13165">
        <v>19821.777343999998</v>
      </c>
      <c r="E13165">
        <v>0.17252999999999999</v>
      </c>
      <c r="F13165">
        <v>9.9752799999999997</v>
      </c>
      <c r="G13165">
        <v>-0.22184100000000001</v>
      </c>
      <c r="H13165">
        <v>-3.2835000000000003E-2</v>
      </c>
      <c r="I13165">
        <v>-5.1099999999999995E-4</v>
      </c>
      <c r="J13165">
        <v>1.936E-3</v>
      </c>
      <c r="K13165">
        <v>1012.149963</v>
      </c>
      <c r="L13165">
        <v>41.326873999999997</v>
      </c>
    </row>
    <row r="13166" spans="1:12" x14ac:dyDescent="0.3">
      <c r="A13166">
        <v>386.20125000000002</v>
      </c>
      <c r="B13166">
        <v>84.668685999999994</v>
      </c>
      <c r="C13166">
        <v>-48948.414062000003</v>
      </c>
      <c r="D13166">
        <v>19822.875</v>
      </c>
      <c r="E13166">
        <v>0.17024900000000001</v>
      </c>
      <c r="F13166">
        <v>9.9668060000000001</v>
      </c>
      <c r="G13166">
        <v>-0.22592000000000001</v>
      </c>
      <c r="H13166">
        <v>-1.9406E-2</v>
      </c>
      <c r="I13166">
        <v>4.8299999999999998E-4</v>
      </c>
      <c r="J13166">
        <v>-5.1419999999999999E-3</v>
      </c>
      <c r="K13166">
        <v>1012.149963</v>
      </c>
      <c r="L13166">
        <v>41.324531999999998</v>
      </c>
    </row>
    <row r="13167" spans="1:12" x14ac:dyDescent="0.3">
      <c r="A13167">
        <v>386.21249999999998</v>
      </c>
      <c r="B13167">
        <v>142.40339700000001</v>
      </c>
      <c r="C13167">
        <v>-48960.039062000003</v>
      </c>
      <c r="D13167">
        <v>19624.720702999999</v>
      </c>
      <c r="E13167">
        <v>0.174317</v>
      </c>
      <c r="F13167">
        <v>9.9585419999999996</v>
      </c>
      <c r="G13167">
        <v>-0.20951600000000001</v>
      </c>
      <c r="H13167">
        <v>1.0200000000000001E-3</v>
      </c>
      <c r="I13167">
        <v>2.2060000000000001E-3</v>
      </c>
      <c r="J13167">
        <v>-1.214E-2</v>
      </c>
      <c r="K13167">
        <v>1012.149963</v>
      </c>
      <c r="L13167">
        <v>41.324531999999998</v>
      </c>
    </row>
    <row r="13168" spans="1:12" x14ac:dyDescent="0.3">
      <c r="A13168">
        <v>386.22375</v>
      </c>
      <c r="B13168">
        <v>155.279922</v>
      </c>
      <c r="C13168">
        <v>-48953.574219000002</v>
      </c>
      <c r="D13168">
        <v>19783.892577999999</v>
      </c>
      <c r="E13168">
        <v>0.17730599999999999</v>
      </c>
      <c r="F13168">
        <v>9.9667940000000002</v>
      </c>
      <c r="G13168">
        <v>-0.20926500000000001</v>
      </c>
      <c r="H13168">
        <v>3.5971000000000003E-2</v>
      </c>
      <c r="I13168">
        <v>7.2789999999999999E-3</v>
      </c>
      <c r="J13168">
        <v>-2.1995000000000001E-2</v>
      </c>
      <c r="K13168">
        <v>1012.149963</v>
      </c>
      <c r="L13168">
        <v>41.324531999999998</v>
      </c>
    </row>
    <row r="13169" spans="1:12" x14ac:dyDescent="0.3">
      <c r="A13169">
        <v>386.23500000000001</v>
      </c>
      <c r="B13169">
        <v>102.24595600000001</v>
      </c>
      <c r="C13169">
        <v>-48975.597655999998</v>
      </c>
      <c r="D13169">
        <v>19953.490234000001</v>
      </c>
      <c r="E13169">
        <v>0.17344599999999999</v>
      </c>
      <c r="F13169">
        <v>9.9588619999999999</v>
      </c>
      <c r="G13169">
        <v>-0.22398399999999999</v>
      </c>
      <c r="H13169">
        <v>5.6370000000000003E-2</v>
      </c>
      <c r="I13169">
        <v>1.153E-2</v>
      </c>
      <c r="J13169">
        <v>-2.4829E-2</v>
      </c>
      <c r="K13169">
        <v>1012.149963</v>
      </c>
      <c r="L13169">
        <v>41.324531999999998</v>
      </c>
    </row>
    <row r="13170" spans="1:12" x14ac:dyDescent="0.3">
      <c r="A13170">
        <v>386.24624999999997</v>
      </c>
      <c r="B13170">
        <v>159.20910599999999</v>
      </c>
      <c r="C13170">
        <v>-48939.214844000002</v>
      </c>
      <c r="D13170">
        <v>19933.923827999999</v>
      </c>
      <c r="E13170">
        <v>0.18415000000000001</v>
      </c>
      <c r="F13170">
        <v>9.9670470000000009</v>
      </c>
      <c r="G13170">
        <v>-0.22670799999999999</v>
      </c>
      <c r="H13170">
        <v>6.7141999999999993E-2</v>
      </c>
      <c r="I13170">
        <v>1.3464E-2</v>
      </c>
      <c r="J13170">
        <v>-2.6366000000000001E-2</v>
      </c>
      <c r="K13170">
        <v>1012.149963</v>
      </c>
      <c r="L13170">
        <v>41.324531999999998</v>
      </c>
    </row>
    <row r="13171" spans="1:12" x14ac:dyDescent="0.3">
      <c r="A13171">
        <v>386.25749999999999</v>
      </c>
      <c r="B13171">
        <v>192.98663300000001</v>
      </c>
      <c r="C13171">
        <v>-48926.78125</v>
      </c>
      <c r="D13171">
        <v>19929.630859000001</v>
      </c>
      <c r="E13171">
        <v>0.19583800000000001</v>
      </c>
      <c r="F13171">
        <v>9.9733450000000001</v>
      </c>
      <c r="G13171">
        <v>-0.21747</v>
      </c>
      <c r="H13171">
        <v>7.5166999999999998E-2</v>
      </c>
      <c r="I13171">
        <v>1.4241999999999999E-2</v>
      </c>
      <c r="J13171">
        <v>-2.4639999999999999E-2</v>
      </c>
      <c r="K13171">
        <v>1012.149963</v>
      </c>
      <c r="L13171">
        <v>41.324531999999998</v>
      </c>
    </row>
    <row r="13172" spans="1:12" x14ac:dyDescent="0.3">
      <c r="A13172">
        <v>386.26875000000001</v>
      </c>
      <c r="B13172">
        <v>167.21713299999999</v>
      </c>
      <c r="C13172">
        <v>-48949.835937000003</v>
      </c>
      <c r="D13172">
        <v>19818.822265999999</v>
      </c>
      <c r="E13172">
        <v>0.19175700000000001</v>
      </c>
      <c r="F13172">
        <v>9.9704259999999998</v>
      </c>
      <c r="G13172">
        <v>-0.20502000000000001</v>
      </c>
      <c r="H13172">
        <v>6.5518999999999994E-2</v>
      </c>
      <c r="I13172">
        <v>1.3233999999999999E-2</v>
      </c>
      <c r="J13172">
        <v>-2.1194999999999999E-2</v>
      </c>
      <c r="K13172">
        <v>1012.149963</v>
      </c>
      <c r="L13172">
        <v>41.324531999999998</v>
      </c>
    </row>
    <row r="13173" spans="1:12" x14ac:dyDescent="0.3">
      <c r="A13173">
        <v>386.28</v>
      </c>
      <c r="B13173">
        <v>156.22958399999999</v>
      </c>
      <c r="C13173">
        <v>-48892.484375</v>
      </c>
      <c r="D13173">
        <v>19875.736327999999</v>
      </c>
      <c r="E13173">
        <v>0.190276</v>
      </c>
      <c r="F13173">
        <v>9.9755959999999995</v>
      </c>
      <c r="G13173">
        <v>-0.214171</v>
      </c>
      <c r="H13173">
        <v>5.3661E-2</v>
      </c>
      <c r="I13173">
        <v>1.1436999999999999E-2</v>
      </c>
      <c r="J13173">
        <v>-1.8815999999999999E-2</v>
      </c>
      <c r="K13173">
        <v>1012.149963</v>
      </c>
      <c r="L13173">
        <v>41.324531999999998</v>
      </c>
    </row>
    <row r="13174" spans="1:12" x14ac:dyDescent="0.3">
      <c r="A13174">
        <v>386.29124999999999</v>
      </c>
      <c r="B13174">
        <v>89.004997000000003</v>
      </c>
      <c r="C13174">
        <v>-48962.941405999998</v>
      </c>
      <c r="D13174">
        <v>19869.375</v>
      </c>
      <c r="E13174">
        <v>0.183202</v>
      </c>
      <c r="F13174">
        <v>9.9784240000000004</v>
      </c>
      <c r="G13174">
        <v>-0.21817700000000001</v>
      </c>
      <c r="H13174">
        <v>2.7924000000000001E-2</v>
      </c>
      <c r="I13174">
        <v>8.3440000000000007E-3</v>
      </c>
      <c r="J13174">
        <v>-1.2721E-2</v>
      </c>
      <c r="K13174">
        <v>1012.149963</v>
      </c>
      <c r="L13174">
        <v>41.324531999999998</v>
      </c>
    </row>
    <row r="13175" spans="1:12" x14ac:dyDescent="0.3">
      <c r="A13175">
        <v>386.30250000000001</v>
      </c>
      <c r="B13175">
        <v>121.700226</v>
      </c>
      <c r="C13175">
        <v>-48915.484375</v>
      </c>
      <c r="D13175">
        <v>19809.289062</v>
      </c>
      <c r="E13175">
        <v>0.18740200000000001</v>
      </c>
      <c r="F13175">
        <v>9.9780680000000004</v>
      </c>
      <c r="G13175">
        <v>-0.23304900000000001</v>
      </c>
      <c r="H13175">
        <v>3.5539999999999999E-3</v>
      </c>
      <c r="I13175">
        <v>6.1840000000000003E-3</v>
      </c>
      <c r="J13175">
        <v>-6.4939999999999998E-3</v>
      </c>
      <c r="K13175">
        <v>1012.139954</v>
      </c>
      <c r="L13175">
        <v>41.329414</v>
      </c>
    </row>
    <row r="13176" spans="1:12" x14ac:dyDescent="0.3">
      <c r="A13176">
        <v>386.31375000000003</v>
      </c>
      <c r="B13176">
        <v>203.159256</v>
      </c>
      <c r="C13176">
        <v>-48916.09375</v>
      </c>
      <c r="D13176">
        <v>19787.697265999999</v>
      </c>
      <c r="E13176">
        <v>0.19070799999999999</v>
      </c>
      <c r="F13176">
        <v>9.9564500000000002</v>
      </c>
      <c r="G13176">
        <v>-0.21057999999999999</v>
      </c>
      <c r="H13176">
        <v>-2.2903E-2</v>
      </c>
      <c r="I13176">
        <v>1.663E-3</v>
      </c>
      <c r="J13176">
        <v>1.2179999999999999E-3</v>
      </c>
      <c r="K13176">
        <v>1012.139954</v>
      </c>
      <c r="L13176">
        <v>41.329414</v>
      </c>
    </row>
    <row r="13177" spans="1:12" x14ac:dyDescent="0.3">
      <c r="A13177">
        <v>386.32499999999999</v>
      </c>
      <c r="B13177">
        <v>256.66610700000001</v>
      </c>
      <c r="C13177">
        <v>-48936.199219000002</v>
      </c>
      <c r="D13177">
        <v>19790.894531000002</v>
      </c>
      <c r="E13177">
        <v>0.18054899999999999</v>
      </c>
      <c r="F13177">
        <v>9.9753950000000007</v>
      </c>
      <c r="G13177">
        <v>-0.218247</v>
      </c>
      <c r="H13177">
        <v>-3.5866000000000002E-2</v>
      </c>
      <c r="I13177">
        <v>-6.7299999999999999E-4</v>
      </c>
      <c r="J13177">
        <v>4.7689999999999998E-3</v>
      </c>
      <c r="K13177">
        <v>1012.139954</v>
      </c>
      <c r="L13177">
        <v>41.329414</v>
      </c>
    </row>
    <row r="13178" spans="1:12" x14ac:dyDescent="0.3">
      <c r="A13178">
        <v>386.33625000000001</v>
      </c>
      <c r="B13178">
        <v>184.23829699999999</v>
      </c>
      <c r="C13178">
        <v>-48925.90625</v>
      </c>
      <c r="D13178">
        <v>19848.017577999999</v>
      </c>
      <c r="E13178">
        <v>0.18052799999999999</v>
      </c>
      <c r="F13178">
        <v>9.9801730000000006</v>
      </c>
      <c r="G13178">
        <v>-0.21947800000000001</v>
      </c>
      <c r="H13178">
        <v>-3.5621E-2</v>
      </c>
      <c r="I13178">
        <v>-1.526E-3</v>
      </c>
      <c r="J13178">
        <v>3.1389999999999999E-3</v>
      </c>
      <c r="K13178">
        <v>1012.139954</v>
      </c>
      <c r="L13178">
        <v>41.329414</v>
      </c>
    </row>
    <row r="13179" spans="1:12" x14ac:dyDescent="0.3">
      <c r="A13179">
        <v>386.34750000000003</v>
      </c>
      <c r="B13179">
        <v>195.611694</v>
      </c>
      <c r="C13179">
        <v>-48931.796875</v>
      </c>
      <c r="D13179">
        <v>19984.339843999998</v>
      </c>
      <c r="E13179">
        <v>0.18082999999999999</v>
      </c>
      <c r="F13179">
        <v>9.9707159999999995</v>
      </c>
      <c r="G13179">
        <v>-0.21626899999999999</v>
      </c>
      <c r="H13179">
        <v>-2.9248E-2</v>
      </c>
      <c r="I13179">
        <v>-1.5100000000000001E-4</v>
      </c>
      <c r="J13179">
        <v>-1.64E-3</v>
      </c>
      <c r="K13179">
        <v>1012.139954</v>
      </c>
      <c r="L13179">
        <v>41.329414</v>
      </c>
    </row>
    <row r="13180" spans="1:12" x14ac:dyDescent="0.3">
      <c r="A13180">
        <v>386.35874999999999</v>
      </c>
      <c r="B13180">
        <v>178.50624099999999</v>
      </c>
      <c r="C13180">
        <v>-48914.8125</v>
      </c>
      <c r="D13180">
        <v>19700.029297000001</v>
      </c>
      <c r="E13180">
        <v>0.18324699999999999</v>
      </c>
      <c r="F13180">
        <v>9.9597270000000009</v>
      </c>
      <c r="G13180">
        <v>-0.225356</v>
      </c>
      <c r="H13180">
        <v>-9.9550000000000003E-3</v>
      </c>
      <c r="I13180">
        <v>1.9659999999999999E-3</v>
      </c>
      <c r="J13180">
        <v>-9.4439999999999993E-3</v>
      </c>
      <c r="K13180">
        <v>1012.139954</v>
      </c>
      <c r="L13180">
        <v>41.329414</v>
      </c>
    </row>
    <row r="13181" spans="1:12" x14ac:dyDescent="0.3">
      <c r="A13181">
        <v>386.37</v>
      </c>
      <c r="B13181">
        <v>139.02282700000001</v>
      </c>
      <c r="C13181">
        <v>-48935.890625</v>
      </c>
      <c r="D13181">
        <v>19772.535156000002</v>
      </c>
      <c r="E13181">
        <v>0.173175</v>
      </c>
      <c r="F13181">
        <v>9.9620560000000005</v>
      </c>
      <c r="G13181">
        <v>-0.216337</v>
      </c>
      <c r="H13181">
        <v>2.0552999999999998E-2</v>
      </c>
      <c r="I13181">
        <v>5.6569999999999997E-3</v>
      </c>
      <c r="J13181">
        <v>-1.7883E-2</v>
      </c>
      <c r="K13181">
        <v>1012.139954</v>
      </c>
      <c r="L13181">
        <v>41.329414</v>
      </c>
    </row>
    <row r="13182" spans="1:12" x14ac:dyDescent="0.3">
      <c r="A13182">
        <v>386.38125000000002</v>
      </c>
      <c r="B13182">
        <v>181.22683699999999</v>
      </c>
      <c r="C13182">
        <v>-48961.683594000002</v>
      </c>
      <c r="D13182">
        <v>19842.945312</v>
      </c>
      <c r="E13182">
        <v>0.18368200000000001</v>
      </c>
      <c r="F13182">
        <v>9.9668880000000009</v>
      </c>
      <c r="G13182">
        <v>-0.22173000000000001</v>
      </c>
      <c r="H13182">
        <v>4.8208000000000001E-2</v>
      </c>
      <c r="I13182">
        <v>8.9359999999999995E-3</v>
      </c>
      <c r="J13182">
        <v>-2.3614E-2</v>
      </c>
      <c r="K13182">
        <v>1012.139954</v>
      </c>
      <c r="L13182">
        <v>41.329414</v>
      </c>
    </row>
    <row r="13183" spans="1:12" x14ac:dyDescent="0.3">
      <c r="A13183">
        <v>386.39249999999998</v>
      </c>
      <c r="B13183">
        <v>81.797927999999999</v>
      </c>
      <c r="C13183">
        <v>-48936.871094000002</v>
      </c>
      <c r="D13183">
        <v>19819.011718999998</v>
      </c>
      <c r="E13183">
        <v>0.18736700000000001</v>
      </c>
      <c r="F13183">
        <v>9.9661369999999998</v>
      </c>
      <c r="G13183">
        <v>-0.20987500000000001</v>
      </c>
      <c r="H13183">
        <v>6.5401000000000001E-2</v>
      </c>
      <c r="I13183">
        <v>1.1723000000000001E-2</v>
      </c>
      <c r="J13183">
        <v>-2.4504999999999999E-2</v>
      </c>
      <c r="K13183">
        <v>1012.139954</v>
      </c>
      <c r="L13183">
        <v>41.329414</v>
      </c>
    </row>
    <row r="13184" spans="1:12" x14ac:dyDescent="0.3">
      <c r="A13184">
        <v>386.40375</v>
      </c>
      <c r="B13184">
        <v>118.838898</v>
      </c>
      <c r="C13184">
        <v>-48947.007812000003</v>
      </c>
      <c r="D13184">
        <v>19911.583984000001</v>
      </c>
      <c r="E13184">
        <v>0.18712500000000001</v>
      </c>
      <c r="F13184">
        <v>9.9596549999999997</v>
      </c>
      <c r="G13184">
        <v>-0.21326600000000001</v>
      </c>
      <c r="H13184">
        <v>7.1888999999999995E-2</v>
      </c>
      <c r="I13184">
        <v>1.2784999999999999E-2</v>
      </c>
      <c r="J13184">
        <v>-2.3538E-2</v>
      </c>
      <c r="K13184">
        <v>1012.149963</v>
      </c>
      <c r="L13184">
        <v>41.329414</v>
      </c>
    </row>
    <row r="13185" spans="1:12" x14ac:dyDescent="0.3">
      <c r="A13185">
        <v>386.41500000000002</v>
      </c>
      <c r="B13185">
        <v>107.87114699999999</v>
      </c>
      <c r="C13185">
        <v>-48945.984375</v>
      </c>
      <c r="D13185">
        <v>20005.583984000001</v>
      </c>
      <c r="E13185">
        <v>0.188138</v>
      </c>
      <c r="F13185">
        <v>9.9637229999999999</v>
      </c>
      <c r="G13185">
        <v>-0.22553300000000001</v>
      </c>
      <c r="H13185">
        <v>7.4912999999999993E-2</v>
      </c>
      <c r="I13185">
        <v>1.4045E-2</v>
      </c>
      <c r="J13185">
        <v>-2.3609999999999999E-2</v>
      </c>
      <c r="K13185">
        <v>1012.149963</v>
      </c>
      <c r="L13185">
        <v>41.329414</v>
      </c>
    </row>
    <row r="13186" spans="1:12" x14ac:dyDescent="0.3">
      <c r="A13186">
        <v>386.42624999999998</v>
      </c>
      <c r="B13186">
        <v>189.74054000000001</v>
      </c>
      <c r="C13186">
        <v>-48927.496094000002</v>
      </c>
      <c r="D13186">
        <v>19862.09375</v>
      </c>
      <c r="E13186">
        <v>0.181648</v>
      </c>
      <c r="F13186">
        <v>9.9710110000000007</v>
      </c>
      <c r="G13186">
        <v>-0.22409200000000001</v>
      </c>
      <c r="H13186">
        <v>5.4607999999999997E-2</v>
      </c>
      <c r="I13186">
        <v>1.2096000000000001E-2</v>
      </c>
      <c r="J13186">
        <v>-1.8744E-2</v>
      </c>
      <c r="K13186">
        <v>1012.149963</v>
      </c>
      <c r="L13186">
        <v>41.329414</v>
      </c>
    </row>
    <row r="13187" spans="1:12" x14ac:dyDescent="0.3">
      <c r="A13187">
        <v>386.4375</v>
      </c>
      <c r="B13187">
        <v>169.483994</v>
      </c>
      <c r="C13187">
        <v>-48965.554687000003</v>
      </c>
      <c r="D13187">
        <v>19785.119140999999</v>
      </c>
      <c r="E13187">
        <v>0.18102699999999999</v>
      </c>
      <c r="F13187">
        <v>9.9650010000000009</v>
      </c>
      <c r="G13187">
        <v>-0.20807999999999999</v>
      </c>
      <c r="H13187">
        <v>3.6351000000000001E-2</v>
      </c>
      <c r="I13187">
        <v>9.5720000000000006E-3</v>
      </c>
      <c r="J13187">
        <v>-1.4574E-2</v>
      </c>
      <c r="K13187">
        <v>1012.149963</v>
      </c>
      <c r="L13187">
        <v>41.329414</v>
      </c>
    </row>
    <row r="13188" spans="1:12" x14ac:dyDescent="0.3">
      <c r="A13188">
        <v>386.44875000000002</v>
      </c>
      <c r="B13188">
        <v>245.796661</v>
      </c>
      <c r="C13188">
        <v>-48925.171875</v>
      </c>
      <c r="D13188">
        <v>19856.375</v>
      </c>
      <c r="E13188">
        <v>0.18876799999999999</v>
      </c>
      <c r="F13188">
        <v>9.9675740000000008</v>
      </c>
      <c r="G13188">
        <v>-0.21393799999999999</v>
      </c>
      <c r="H13188">
        <v>9.4009999999999996E-3</v>
      </c>
      <c r="I13188">
        <v>6.7470000000000004E-3</v>
      </c>
      <c r="J13188">
        <v>-8.1119999999999994E-3</v>
      </c>
      <c r="K13188">
        <v>1012.149963</v>
      </c>
      <c r="L13188">
        <v>41.329414</v>
      </c>
    </row>
    <row r="13189" spans="1:12" x14ac:dyDescent="0.3">
      <c r="A13189">
        <v>386.46</v>
      </c>
      <c r="B13189">
        <v>199.41868600000001</v>
      </c>
      <c r="C13189">
        <v>-48933.277344000002</v>
      </c>
      <c r="D13189">
        <v>19759.423827999999</v>
      </c>
      <c r="E13189">
        <v>0.18445500000000001</v>
      </c>
      <c r="F13189">
        <v>9.9612689999999997</v>
      </c>
      <c r="G13189">
        <v>-0.223797</v>
      </c>
      <c r="H13189">
        <v>-1.4052E-2</v>
      </c>
      <c r="I13189">
        <v>2.8969999999999998E-3</v>
      </c>
      <c r="J13189">
        <v>-1.4499999999999999E-3</v>
      </c>
      <c r="K13189">
        <v>1012.149963</v>
      </c>
      <c r="L13189">
        <v>41.329414</v>
      </c>
    </row>
    <row r="13190" spans="1:12" x14ac:dyDescent="0.3">
      <c r="A13190">
        <v>386.47125</v>
      </c>
      <c r="B13190">
        <v>311.85064699999998</v>
      </c>
      <c r="C13190">
        <v>-48936.230469000002</v>
      </c>
      <c r="D13190">
        <v>19695.267577999999</v>
      </c>
      <c r="E13190">
        <v>0.17844299999999999</v>
      </c>
      <c r="F13190">
        <v>9.9651259999999997</v>
      </c>
      <c r="G13190">
        <v>-0.22262000000000001</v>
      </c>
      <c r="H13190">
        <v>-2.7956999999999999E-2</v>
      </c>
      <c r="I13190">
        <v>1.193E-3</v>
      </c>
      <c r="J13190">
        <v>2.7669999999999999E-3</v>
      </c>
      <c r="K13190">
        <v>1012.149963</v>
      </c>
      <c r="L13190">
        <v>41.329414</v>
      </c>
    </row>
    <row r="13191" spans="1:12" x14ac:dyDescent="0.3">
      <c r="A13191">
        <v>386.48250000000002</v>
      </c>
      <c r="B13191">
        <v>179.949692</v>
      </c>
      <c r="C13191">
        <v>-48953.410155999998</v>
      </c>
      <c r="D13191">
        <v>19748.160156000002</v>
      </c>
      <c r="E13191">
        <v>0.19095400000000001</v>
      </c>
      <c r="F13191">
        <v>9.9695909999999994</v>
      </c>
      <c r="G13191">
        <v>-0.219222</v>
      </c>
      <c r="H13191">
        <v>-3.5413E-2</v>
      </c>
      <c r="I13191">
        <v>-1.92E-4</v>
      </c>
      <c r="J13191">
        <v>4.6430000000000004E-3</v>
      </c>
      <c r="K13191">
        <v>1012.149963</v>
      </c>
      <c r="L13191">
        <v>41.329414</v>
      </c>
    </row>
    <row r="13192" spans="1:12" x14ac:dyDescent="0.3">
      <c r="A13192">
        <v>386.49374999999998</v>
      </c>
      <c r="B13192">
        <v>198.97689800000001</v>
      </c>
      <c r="C13192">
        <v>-48937.261719000002</v>
      </c>
      <c r="D13192">
        <v>19846.951172000001</v>
      </c>
      <c r="E13192">
        <v>0.17685100000000001</v>
      </c>
      <c r="F13192">
        <v>9.9689929999999993</v>
      </c>
      <c r="G13192">
        <v>-0.21599499999999999</v>
      </c>
      <c r="H13192">
        <v>-3.0582000000000002E-2</v>
      </c>
      <c r="I13192">
        <v>-4.8000000000000001E-4</v>
      </c>
      <c r="J13192">
        <v>4.4200000000000001E-4</v>
      </c>
      <c r="K13192">
        <v>1012.149963</v>
      </c>
      <c r="L13192">
        <v>41.329414</v>
      </c>
    </row>
    <row r="13193" spans="1:12" x14ac:dyDescent="0.3">
      <c r="A13193">
        <v>386.505</v>
      </c>
      <c r="B13193">
        <v>104.477943</v>
      </c>
      <c r="C13193">
        <v>-48901.894530999998</v>
      </c>
      <c r="D13193">
        <v>19757.984375</v>
      </c>
      <c r="E13193">
        <v>0.185506</v>
      </c>
      <c r="F13193">
        <v>9.9538250000000001</v>
      </c>
      <c r="G13193">
        <v>-0.21723600000000001</v>
      </c>
      <c r="H13193">
        <v>-1.4876E-2</v>
      </c>
      <c r="I13193">
        <v>1.5839999999999999E-3</v>
      </c>
      <c r="J13193">
        <v>-5.2750000000000002E-3</v>
      </c>
      <c r="K13193">
        <v>1012.139954</v>
      </c>
      <c r="L13193">
        <v>41.329414</v>
      </c>
    </row>
    <row r="13194" spans="1:12" x14ac:dyDescent="0.3">
      <c r="A13194">
        <v>386.51625000000001</v>
      </c>
      <c r="B13194">
        <v>202.68600499999999</v>
      </c>
      <c r="C13194">
        <v>-48948.488280999998</v>
      </c>
      <c r="D13194">
        <v>19779.582031000002</v>
      </c>
      <c r="E13194">
        <v>0.17061699999999999</v>
      </c>
      <c r="F13194">
        <v>9.9530639999999995</v>
      </c>
      <c r="G13194">
        <v>-0.21973100000000001</v>
      </c>
      <c r="H13194">
        <v>5.0870000000000004E-3</v>
      </c>
      <c r="I13194">
        <v>4.1089999999999998E-3</v>
      </c>
      <c r="J13194">
        <v>-1.2165E-2</v>
      </c>
      <c r="K13194">
        <v>1012.139954</v>
      </c>
      <c r="L13194">
        <v>41.329414</v>
      </c>
    </row>
    <row r="13195" spans="1:12" x14ac:dyDescent="0.3">
      <c r="A13195">
        <v>386.52749999999997</v>
      </c>
      <c r="B13195">
        <v>227.421967</v>
      </c>
      <c r="C13195">
        <v>-48933.863280999998</v>
      </c>
      <c r="D13195">
        <v>19795.677734000001</v>
      </c>
      <c r="E13195">
        <v>0.17492199999999999</v>
      </c>
      <c r="F13195">
        <v>9.9568259999999995</v>
      </c>
      <c r="G13195">
        <v>-0.21352299999999999</v>
      </c>
      <c r="H13195">
        <v>3.6359000000000002E-2</v>
      </c>
      <c r="I13195">
        <v>8.4740000000000006E-3</v>
      </c>
      <c r="J13195">
        <v>-1.9805E-2</v>
      </c>
      <c r="K13195">
        <v>1012.139954</v>
      </c>
      <c r="L13195">
        <v>41.329414</v>
      </c>
    </row>
    <row r="13196" spans="1:12" x14ac:dyDescent="0.3">
      <c r="A13196">
        <v>386.53874999999999</v>
      </c>
      <c r="B13196">
        <v>292.78225700000002</v>
      </c>
      <c r="C13196">
        <v>-48924.199219000002</v>
      </c>
      <c r="D13196">
        <v>19868.964843999998</v>
      </c>
      <c r="E13196">
        <v>0.186388</v>
      </c>
      <c r="F13196">
        <v>9.964772</v>
      </c>
      <c r="G13196">
        <v>-0.225383</v>
      </c>
      <c r="H13196">
        <v>6.0267000000000001E-2</v>
      </c>
      <c r="I13196">
        <v>1.2203E-2</v>
      </c>
      <c r="J13196">
        <v>-2.3369999999999998E-2</v>
      </c>
      <c r="K13196">
        <v>1012.139954</v>
      </c>
      <c r="L13196">
        <v>41.329414</v>
      </c>
    </row>
    <row r="13197" spans="1:12" x14ac:dyDescent="0.3">
      <c r="A13197">
        <v>386.55</v>
      </c>
      <c r="B13197">
        <v>265.78775000000002</v>
      </c>
      <c r="C13197">
        <v>-48943.300780999998</v>
      </c>
      <c r="D13197">
        <v>19821.435547000001</v>
      </c>
      <c r="E13197">
        <v>0.17636299999999999</v>
      </c>
      <c r="F13197">
        <v>9.9641559999999991</v>
      </c>
      <c r="G13197">
        <v>-0.220549</v>
      </c>
      <c r="H13197">
        <v>7.2775000000000006E-2</v>
      </c>
      <c r="I13197">
        <v>1.2968E-2</v>
      </c>
      <c r="J13197">
        <v>-2.4754999999999999E-2</v>
      </c>
      <c r="K13197">
        <v>1012.139954</v>
      </c>
      <c r="L13197">
        <v>41.329414</v>
      </c>
    </row>
    <row r="13198" spans="1:12" x14ac:dyDescent="0.3">
      <c r="A13198">
        <v>386.56124999999997</v>
      </c>
      <c r="B13198">
        <v>292.953461</v>
      </c>
      <c r="C13198">
        <v>-48916.398437000003</v>
      </c>
      <c r="D13198">
        <v>19970.576172000001</v>
      </c>
      <c r="E13198">
        <v>0.17913399999999999</v>
      </c>
      <c r="F13198">
        <v>9.9609330000000007</v>
      </c>
      <c r="G13198">
        <v>-0.207644</v>
      </c>
      <c r="H13198">
        <v>7.3784000000000002E-2</v>
      </c>
      <c r="I13198">
        <v>1.3805E-2</v>
      </c>
      <c r="J13198">
        <v>-2.3609000000000002E-2</v>
      </c>
      <c r="K13198">
        <v>1012.139954</v>
      </c>
      <c r="L13198">
        <v>41.329414</v>
      </c>
    </row>
    <row r="13199" spans="1:12" x14ac:dyDescent="0.3">
      <c r="A13199">
        <v>386.57249999999999</v>
      </c>
      <c r="B13199">
        <v>306.30892899999998</v>
      </c>
      <c r="C13199">
        <v>-48920.421875</v>
      </c>
      <c r="D13199">
        <v>19876.019531000002</v>
      </c>
      <c r="E13199">
        <v>0.186719</v>
      </c>
      <c r="F13199">
        <v>9.9566870000000005</v>
      </c>
      <c r="G13199">
        <v>-0.20268700000000001</v>
      </c>
      <c r="H13199">
        <v>7.1039000000000005E-2</v>
      </c>
      <c r="I13199">
        <v>1.3509E-2</v>
      </c>
      <c r="J13199">
        <v>-2.2563E-2</v>
      </c>
      <c r="K13199">
        <v>1012.139954</v>
      </c>
      <c r="L13199">
        <v>41.329414</v>
      </c>
    </row>
    <row r="13200" spans="1:12" x14ac:dyDescent="0.3">
      <c r="A13200">
        <v>386.58375000000001</v>
      </c>
      <c r="B13200">
        <v>259.91006499999997</v>
      </c>
      <c r="C13200">
        <v>-48924.414062000003</v>
      </c>
      <c r="D13200">
        <v>19824.363281000002</v>
      </c>
      <c r="E13200">
        <v>0.181255</v>
      </c>
      <c r="F13200">
        <v>9.9594719999999999</v>
      </c>
      <c r="G13200">
        <v>-0.219469</v>
      </c>
      <c r="H13200">
        <v>4.3784999999999998E-2</v>
      </c>
      <c r="I13200">
        <v>1.0951000000000001E-2</v>
      </c>
      <c r="J13200">
        <v>-1.626E-2</v>
      </c>
      <c r="K13200">
        <v>1012.139954</v>
      </c>
      <c r="L13200">
        <v>41.329414</v>
      </c>
    </row>
    <row r="13201" spans="1:12" x14ac:dyDescent="0.3">
      <c r="A13201">
        <v>386.59500000000003</v>
      </c>
      <c r="B13201">
        <v>277.59921300000002</v>
      </c>
      <c r="C13201">
        <v>-48963.300780999998</v>
      </c>
      <c r="D13201">
        <v>19831.667968999998</v>
      </c>
      <c r="E13201">
        <v>0.18315100000000001</v>
      </c>
      <c r="F13201">
        <v>9.9681680000000004</v>
      </c>
      <c r="G13201">
        <v>-0.21728700000000001</v>
      </c>
      <c r="H13201">
        <v>1.9800999999999999E-2</v>
      </c>
      <c r="I13201">
        <v>7.8919999999999997E-3</v>
      </c>
      <c r="J13201">
        <v>-1.1257E-2</v>
      </c>
      <c r="K13201">
        <v>1012.139954</v>
      </c>
      <c r="L13201">
        <v>41.329414</v>
      </c>
    </row>
    <row r="13202" spans="1:12" x14ac:dyDescent="0.3">
      <c r="A13202">
        <v>386.60624999999999</v>
      </c>
      <c r="B13202">
        <v>133.32231100000001</v>
      </c>
      <c r="C13202">
        <v>-48941.640625</v>
      </c>
      <c r="D13202">
        <v>19729.345702999999</v>
      </c>
      <c r="E13202">
        <v>0.18165300000000001</v>
      </c>
      <c r="F13202">
        <v>9.9706779999999995</v>
      </c>
      <c r="G13202">
        <v>-0.221917</v>
      </c>
      <c r="H13202">
        <v>-6.3080000000000002E-3</v>
      </c>
      <c r="I13202">
        <v>4.8929999999999998E-3</v>
      </c>
      <c r="J13202">
        <v>-2.4090000000000001E-3</v>
      </c>
      <c r="K13202">
        <v>1012.169983</v>
      </c>
      <c r="L13202">
        <v>41.331757000000003</v>
      </c>
    </row>
    <row r="13203" spans="1:12" x14ac:dyDescent="0.3">
      <c r="A13203">
        <v>386.61750000000001</v>
      </c>
      <c r="B13203">
        <v>157.84999099999999</v>
      </c>
      <c r="C13203">
        <v>-48935.863280999998</v>
      </c>
      <c r="D13203">
        <v>19805.335937</v>
      </c>
      <c r="E13203">
        <v>0.18280399999999999</v>
      </c>
      <c r="F13203">
        <v>9.9775510000000001</v>
      </c>
      <c r="G13203">
        <v>-0.220028</v>
      </c>
      <c r="H13203">
        <v>-2.4306999999999999E-2</v>
      </c>
      <c r="I13203">
        <v>1.2899999999999999E-3</v>
      </c>
      <c r="J13203">
        <v>3.2060000000000001E-3</v>
      </c>
      <c r="K13203">
        <v>1012.169983</v>
      </c>
      <c r="L13203">
        <v>41.331757000000003</v>
      </c>
    </row>
    <row r="13204" spans="1:12" x14ac:dyDescent="0.3">
      <c r="A13204">
        <v>386.62875000000003</v>
      </c>
      <c r="B13204">
        <v>289.65960699999999</v>
      </c>
      <c r="C13204">
        <v>-48940.191405999998</v>
      </c>
      <c r="D13204">
        <v>19866.318359000001</v>
      </c>
      <c r="E13204">
        <v>0.18523600000000001</v>
      </c>
      <c r="F13204">
        <v>9.9660150000000005</v>
      </c>
      <c r="G13204">
        <v>-0.218807</v>
      </c>
      <c r="H13204">
        <v>-3.4686000000000002E-2</v>
      </c>
      <c r="I13204">
        <v>-9.7199999999999999E-4</v>
      </c>
      <c r="J13204">
        <v>4.2399999999999998E-3</v>
      </c>
      <c r="K13204">
        <v>1012.169983</v>
      </c>
      <c r="L13204">
        <v>41.331757000000003</v>
      </c>
    </row>
    <row r="13205" spans="1:12" x14ac:dyDescent="0.3">
      <c r="A13205">
        <v>386.64</v>
      </c>
      <c r="B13205">
        <v>183.018936</v>
      </c>
      <c r="C13205">
        <v>-48925.097655999998</v>
      </c>
      <c r="D13205">
        <v>19872.123047000001</v>
      </c>
      <c r="E13205">
        <v>0.188197</v>
      </c>
      <c r="F13205">
        <v>9.9681320000000007</v>
      </c>
      <c r="G13205">
        <v>-0.21828900000000001</v>
      </c>
      <c r="H13205">
        <v>-3.5593E-2</v>
      </c>
      <c r="I13205">
        <v>-1.2570000000000001E-3</v>
      </c>
      <c r="J13205">
        <v>3.5300000000000002E-3</v>
      </c>
      <c r="K13205">
        <v>1012.169983</v>
      </c>
      <c r="L13205">
        <v>41.331757000000003</v>
      </c>
    </row>
    <row r="13206" spans="1:12" x14ac:dyDescent="0.3">
      <c r="A13206">
        <v>386.65125</v>
      </c>
      <c r="B13206">
        <v>255.06622300000001</v>
      </c>
      <c r="C13206">
        <v>-48920.597655999998</v>
      </c>
      <c r="D13206">
        <v>19805.542968999998</v>
      </c>
      <c r="E13206">
        <v>0.193578</v>
      </c>
      <c r="F13206">
        <v>9.9732020000000006</v>
      </c>
      <c r="G13206">
        <v>-0.21063399999999999</v>
      </c>
      <c r="H13206">
        <v>-2.0501999999999999E-2</v>
      </c>
      <c r="I13206">
        <v>1.454E-3</v>
      </c>
      <c r="J13206">
        <v>-3.849E-3</v>
      </c>
      <c r="K13206">
        <v>1012.169983</v>
      </c>
      <c r="L13206">
        <v>41.331757000000003</v>
      </c>
    </row>
    <row r="13207" spans="1:12" x14ac:dyDescent="0.3">
      <c r="A13207">
        <v>386.66250000000002</v>
      </c>
      <c r="B13207">
        <v>182.274292</v>
      </c>
      <c r="C13207">
        <v>-48927.929687000003</v>
      </c>
      <c r="D13207">
        <v>19858.064452999999</v>
      </c>
      <c r="E13207">
        <v>0.17755899999999999</v>
      </c>
      <c r="F13207">
        <v>9.9634339999999995</v>
      </c>
      <c r="G13207">
        <v>-0.20904300000000001</v>
      </c>
      <c r="H13207">
        <v>3.5769999999999999E-3</v>
      </c>
      <c r="I13207">
        <v>3.8300000000000001E-3</v>
      </c>
      <c r="J13207">
        <v>-1.1518E-2</v>
      </c>
      <c r="K13207">
        <v>1012.169983</v>
      </c>
      <c r="L13207">
        <v>41.331757000000003</v>
      </c>
    </row>
    <row r="13208" spans="1:12" x14ac:dyDescent="0.3">
      <c r="A13208">
        <v>386.67374999999998</v>
      </c>
      <c r="B13208">
        <v>91.214821000000001</v>
      </c>
      <c r="C13208">
        <v>-48947.1875</v>
      </c>
      <c r="D13208">
        <v>19907.046875</v>
      </c>
      <c r="E13208">
        <v>0.17706</v>
      </c>
      <c r="F13208">
        <v>9.9724970000000006</v>
      </c>
      <c r="G13208">
        <v>-0.20868400000000001</v>
      </c>
      <c r="H13208">
        <v>3.0734999999999998E-2</v>
      </c>
      <c r="I13208">
        <v>7.365E-3</v>
      </c>
      <c r="J13208">
        <v>-2.0138E-2</v>
      </c>
      <c r="K13208">
        <v>1012.169983</v>
      </c>
      <c r="L13208">
        <v>41.331757000000003</v>
      </c>
    </row>
    <row r="13209" spans="1:12" x14ac:dyDescent="0.3">
      <c r="A13209">
        <v>386.685</v>
      </c>
      <c r="B13209">
        <v>244.45030199999999</v>
      </c>
      <c r="C13209">
        <v>-48943.277344000002</v>
      </c>
      <c r="D13209">
        <v>20003.017577999999</v>
      </c>
      <c r="E13209">
        <v>0.17297699999999999</v>
      </c>
      <c r="F13209">
        <v>9.9758879999999994</v>
      </c>
      <c r="G13209">
        <v>-0.21964900000000001</v>
      </c>
      <c r="H13209">
        <v>5.6493000000000002E-2</v>
      </c>
      <c r="I13209">
        <v>9.8980000000000005E-3</v>
      </c>
      <c r="J13209">
        <v>-2.4246E-2</v>
      </c>
      <c r="K13209">
        <v>1012.169983</v>
      </c>
      <c r="L13209">
        <v>41.331757000000003</v>
      </c>
    </row>
    <row r="13210" spans="1:12" x14ac:dyDescent="0.3">
      <c r="A13210">
        <v>386.69625000000002</v>
      </c>
      <c r="B13210">
        <v>173.83879099999999</v>
      </c>
      <c r="C13210">
        <v>-48935.371094000002</v>
      </c>
      <c r="D13210">
        <v>19885.558593999998</v>
      </c>
      <c r="E13210">
        <v>0.17643600000000001</v>
      </c>
      <c r="F13210">
        <v>9.9649190000000001</v>
      </c>
      <c r="G13210">
        <v>-0.21865200000000001</v>
      </c>
      <c r="H13210">
        <v>6.2913999999999998E-2</v>
      </c>
      <c r="I13210">
        <v>1.2952E-2</v>
      </c>
      <c r="J13210">
        <v>-2.3653E-2</v>
      </c>
      <c r="K13210">
        <v>1012.169983</v>
      </c>
      <c r="L13210">
        <v>41.331757000000003</v>
      </c>
    </row>
    <row r="13211" spans="1:12" x14ac:dyDescent="0.3">
      <c r="A13211">
        <v>386.70749999999998</v>
      </c>
      <c r="B13211">
        <v>105.747238</v>
      </c>
      <c r="C13211">
        <v>-48903.625</v>
      </c>
      <c r="D13211">
        <v>19918.808593999998</v>
      </c>
      <c r="E13211">
        <v>0.182619</v>
      </c>
      <c r="F13211">
        <v>9.9659479999999991</v>
      </c>
      <c r="G13211">
        <v>-0.210512</v>
      </c>
      <c r="H13211">
        <v>7.4885999999999994E-2</v>
      </c>
      <c r="I13211">
        <v>1.4456999999999999E-2</v>
      </c>
      <c r="J13211">
        <v>-2.4705000000000001E-2</v>
      </c>
      <c r="K13211">
        <v>1012.139954</v>
      </c>
      <c r="L13211">
        <v>41.331757000000003</v>
      </c>
    </row>
    <row r="13212" spans="1:12" x14ac:dyDescent="0.3">
      <c r="A13212">
        <v>386.71875</v>
      </c>
      <c r="B13212">
        <v>167.801682</v>
      </c>
      <c r="C13212">
        <v>-48918.300780999998</v>
      </c>
      <c r="D13212">
        <v>19717.130859000001</v>
      </c>
      <c r="E13212">
        <v>0.18747800000000001</v>
      </c>
      <c r="F13212">
        <v>9.9583110000000001</v>
      </c>
      <c r="G13212">
        <v>-0.21676899999999999</v>
      </c>
      <c r="H13212">
        <v>6.7595000000000002E-2</v>
      </c>
      <c r="I13212">
        <v>1.316E-2</v>
      </c>
      <c r="J13212">
        <v>-2.3130999999999999E-2</v>
      </c>
      <c r="K13212">
        <v>1012.139954</v>
      </c>
      <c r="L13212">
        <v>41.331757000000003</v>
      </c>
    </row>
    <row r="13213" spans="1:12" x14ac:dyDescent="0.3">
      <c r="A13213">
        <v>386.73</v>
      </c>
      <c r="B13213">
        <v>64.918648000000005</v>
      </c>
      <c r="C13213">
        <v>-48950.152344000002</v>
      </c>
      <c r="D13213">
        <v>19825.148437</v>
      </c>
      <c r="E13213">
        <v>0.18190100000000001</v>
      </c>
      <c r="F13213">
        <v>9.9614779999999996</v>
      </c>
      <c r="G13213">
        <v>-0.217219</v>
      </c>
      <c r="H13213">
        <v>5.2437999999999999E-2</v>
      </c>
      <c r="I13213">
        <v>1.0644000000000001E-2</v>
      </c>
      <c r="J13213">
        <v>-1.9222E-2</v>
      </c>
      <c r="K13213">
        <v>1012.139954</v>
      </c>
      <c r="L13213">
        <v>41.331757000000003</v>
      </c>
    </row>
    <row r="13214" spans="1:12" x14ac:dyDescent="0.3">
      <c r="A13214">
        <v>386.74124999999998</v>
      </c>
      <c r="B13214">
        <v>81.551490999999999</v>
      </c>
      <c r="C13214">
        <v>-48947.632812000003</v>
      </c>
      <c r="D13214">
        <v>19755.132812</v>
      </c>
      <c r="E13214">
        <v>0.196515</v>
      </c>
      <c r="F13214">
        <v>9.9639380000000006</v>
      </c>
      <c r="G13214">
        <v>-0.21798100000000001</v>
      </c>
      <c r="H13214">
        <v>3.1112999999999998E-2</v>
      </c>
      <c r="I13214">
        <v>8.5559999999999994E-3</v>
      </c>
      <c r="J13214">
        <v>-1.4692E-2</v>
      </c>
      <c r="K13214">
        <v>1012.139954</v>
      </c>
      <c r="L13214">
        <v>41.331757000000003</v>
      </c>
    </row>
    <row r="13215" spans="1:12" x14ac:dyDescent="0.3">
      <c r="A13215">
        <v>386.7525</v>
      </c>
      <c r="B13215">
        <v>-5.019514</v>
      </c>
      <c r="C13215">
        <v>-48960.242187000003</v>
      </c>
      <c r="D13215">
        <v>19837.693359000001</v>
      </c>
      <c r="E13215">
        <v>0.17382800000000001</v>
      </c>
      <c r="F13215">
        <v>9.9705809999999992</v>
      </c>
      <c r="G13215">
        <v>-0.21601000000000001</v>
      </c>
      <c r="H13215">
        <v>3.6020000000000002E-3</v>
      </c>
      <c r="I13215">
        <v>5.202E-3</v>
      </c>
      <c r="J13215">
        <v>-7.9120000000000006E-3</v>
      </c>
      <c r="K13215">
        <v>1012.139954</v>
      </c>
      <c r="L13215">
        <v>41.331757000000003</v>
      </c>
    </row>
    <row r="13216" spans="1:12" x14ac:dyDescent="0.3">
      <c r="A13216">
        <v>386.76375000000002</v>
      </c>
      <c r="B13216">
        <v>33.839404999999999</v>
      </c>
      <c r="C13216">
        <v>-48935.558594000002</v>
      </c>
      <c r="D13216">
        <v>19761.474609000001</v>
      </c>
      <c r="E13216">
        <v>0.182168</v>
      </c>
      <c r="F13216">
        <v>9.9698860000000007</v>
      </c>
      <c r="G13216">
        <v>-0.21939500000000001</v>
      </c>
      <c r="H13216">
        <v>-2.5182E-2</v>
      </c>
      <c r="I13216">
        <v>1.9220000000000001E-3</v>
      </c>
      <c r="J13216">
        <v>7.5799999999999999E-4</v>
      </c>
      <c r="K13216">
        <v>1012.139954</v>
      </c>
      <c r="L13216">
        <v>41.331757000000003</v>
      </c>
    </row>
    <row r="13217" spans="1:12" x14ac:dyDescent="0.3">
      <c r="A13217">
        <v>386.77499999999998</v>
      </c>
      <c r="B13217">
        <v>143.97110000000001</v>
      </c>
      <c r="C13217">
        <v>-48921.601562000003</v>
      </c>
      <c r="D13217">
        <v>19866.597656000002</v>
      </c>
      <c r="E13217">
        <v>0.18434</v>
      </c>
      <c r="F13217">
        <v>9.9566970000000001</v>
      </c>
      <c r="G13217">
        <v>-0.225021</v>
      </c>
      <c r="H13217">
        <v>-3.3709999999999997E-2</v>
      </c>
      <c r="I13217">
        <v>-7.6000000000000004E-4</v>
      </c>
      <c r="J13217">
        <v>5.306E-3</v>
      </c>
      <c r="K13217">
        <v>1012.139954</v>
      </c>
      <c r="L13217">
        <v>41.331757000000003</v>
      </c>
    </row>
    <row r="13218" spans="1:12" x14ac:dyDescent="0.3">
      <c r="A13218">
        <v>386.78625</v>
      </c>
      <c r="B13218">
        <v>45.304409</v>
      </c>
      <c r="C13218">
        <v>-48916.386719000002</v>
      </c>
      <c r="D13218">
        <v>19777.755859000001</v>
      </c>
      <c r="E13218">
        <v>0.18489900000000001</v>
      </c>
      <c r="F13218">
        <v>9.9881039999999999</v>
      </c>
      <c r="G13218">
        <v>-0.20525599999999999</v>
      </c>
      <c r="H13218">
        <v>-3.5158000000000002E-2</v>
      </c>
      <c r="I13218">
        <v>9.8451070000000001E-5</v>
      </c>
      <c r="J13218">
        <v>4.3480000000000003E-3</v>
      </c>
      <c r="K13218">
        <v>1012.139954</v>
      </c>
      <c r="L13218">
        <v>41.331757000000003</v>
      </c>
    </row>
    <row r="13219" spans="1:12" x14ac:dyDescent="0.3">
      <c r="A13219">
        <v>386.79750000000001</v>
      </c>
      <c r="B13219">
        <v>135.953171</v>
      </c>
      <c r="C13219">
        <v>-48947.460937000003</v>
      </c>
      <c r="D13219">
        <v>19709.654297000001</v>
      </c>
      <c r="E13219">
        <v>0.169074</v>
      </c>
      <c r="F13219">
        <v>9.9710040000000006</v>
      </c>
      <c r="G13219">
        <v>-0.21921099999999999</v>
      </c>
      <c r="H13219">
        <v>-3.0671E-2</v>
      </c>
      <c r="I13219">
        <v>2.0909579999999999E-5</v>
      </c>
      <c r="J13219">
        <v>-7.7399999999999995E-4</v>
      </c>
      <c r="K13219">
        <v>1012.139954</v>
      </c>
      <c r="L13219">
        <v>41.331757000000003</v>
      </c>
    </row>
    <row r="13220" spans="1:12" x14ac:dyDescent="0.3">
      <c r="A13220">
        <v>386.80874999999997</v>
      </c>
      <c r="B13220">
        <v>113.629036</v>
      </c>
      <c r="C13220">
        <v>-48922.464844000002</v>
      </c>
      <c r="D13220">
        <v>19961.96875</v>
      </c>
      <c r="E13220">
        <v>0.19054699999999999</v>
      </c>
      <c r="F13220">
        <v>9.9599039999999999</v>
      </c>
      <c r="G13220">
        <v>-0.22181500000000001</v>
      </c>
      <c r="H13220">
        <v>-9.8420000000000001E-3</v>
      </c>
      <c r="I13220">
        <v>1.9710000000000001E-3</v>
      </c>
      <c r="J13220">
        <v>-8.3440000000000007E-3</v>
      </c>
      <c r="K13220">
        <v>1012.149963</v>
      </c>
      <c r="L13220">
        <v>41.331757000000003</v>
      </c>
    </row>
    <row r="13221" spans="1:12" x14ac:dyDescent="0.3">
      <c r="A13221">
        <v>386.82</v>
      </c>
      <c r="B13221">
        <v>142.55658</v>
      </c>
      <c r="C13221">
        <v>-48928.085937000003</v>
      </c>
      <c r="D13221">
        <v>19780.478515999999</v>
      </c>
      <c r="E13221">
        <v>0.181618</v>
      </c>
      <c r="F13221">
        <v>9.9696650000000009</v>
      </c>
      <c r="G13221">
        <v>-0.23613899999999999</v>
      </c>
      <c r="H13221">
        <v>1.3598000000000001E-2</v>
      </c>
      <c r="I13221">
        <v>5.1289999999999999E-3</v>
      </c>
      <c r="J13221">
        <v>-1.6185999999999999E-2</v>
      </c>
      <c r="K13221">
        <v>1012.149963</v>
      </c>
      <c r="L13221">
        <v>41.331757000000003</v>
      </c>
    </row>
    <row r="13222" spans="1:12" x14ac:dyDescent="0.3">
      <c r="A13222">
        <v>386.83125000000001</v>
      </c>
      <c r="B13222">
        <v>123.717888</v>
      </c>
      <c r="C13222">
        <v>-48916.855469000002</v>
      </c>
      <c r="D13222">
        <v>19754.833984000001</v>
      </c>
      <c r="E13222">
        <v>0.17393</v>
      </c>
      <c r="F13222">
        <v>9.9698720000000005</v>
      </c>
      <c r="G13222">
        <v>-0.23203199999999999</v>
      </c>
      <c r="H13222">
        <v>4.2082000000000001E-2</v>
      </c>
      <c r="I13222">
        <v>9.3779999999999992E-3</v>
      </c>
      <c r="J13222">
        <v>-2.3081999999999998E-2</v>
      </c>
      <c r="K13222">
        <v>1012.149963</v>
      </c>
      <c r="L13222">
        <v>41.331757000000003</v>
      </c>
    </row>
    <row r="13223" spans="1:12" x14ac:dyDescent="0.3">
      <c r="A13223">
        <v>386.84249999999997</v>
      </c>
      <c r="B13223">
        <v>73.031211999999996</v>
      </c>
      <c r="C13223">
        <v>-48913.355469000002</v>
      </c>
      <c r="D13223">
        <v>19772.03125</v>
      </c>
      <c r="E13223">
        <v>0.177174</v>
      </c>
      <c r="F13223">
        <v>10.007825</v>
      </c>
      <c r="G13223">
        <v>-0.207287</v>
      </c>
      <c r="H13223">
        <v>6.2528E-2</v>
      </c>
      <c r="I13223">
        <v>1.1431999999999999E-2</v>
      </c>
      <c r="J13223">
        <v>-2.479E-2</v>
      </c>
      <c r="K13223">
        <v>1012.149963</v>
      </c>
      <c r="L13223">
        <v>41.331757000000003</v>
      </c>
    </row>
    <row r="13224" spans="1:12" x14ac:dyDescent="0.3">
      <c r="A13224">
        <v>386.85374999999999</v>
      </c>
      <c r="B13224">
        <v>175.46624800000001</v>
      </c>
      <c r="C13224">
        <v>-48922.179687000003</v>
      </c>
      <c r="D13224">
        <v>19833.117187</v>
      </c>
      <c r="E13224">
        <v>0.18163299999999999</v>
      </c>
      <c r="F13224">
        <v>9.954402</v>
      </c>
      <c r="G13224">
        <v>-0.210342</v>
      </c>
      <c r="H13224">
        <v>7.3105000000000003E-2</v>
      </c>
      <c r="I13224">
        <v>1.3455999999999999E-2</v>
      </c>
      <c r="J13224">
        <v>-2.3757E-2</v>
      </c>
      <c r="K13224">
        <v>1012.149963</v>
      </c>
      <c r="L13224">
        <v>41.331757000000003</v>
      </c>
    </row>
    <row r="13225" spans="1:12" x14ac:dyDescent="0.3">
      <c r="A13225">
        <v>386.86500000000001</v>
      </c>
      <c r="B13225">
        <v>227.95022599999999</v>
      </c>
      <c r="C13225">
        <v>-48939.078125</v>
      </c>
      <c r="D13225">
        <v>19892.904297000001</v>
      </c>
      <c r="E13225">
        <v>0.20033100000000001</v>
      </c>
      <c r="F13225">
        <v>9.8789119999999997</v>
      </c>
      <c r="G13225">
        <v>-0.21345500000000001</v>
      </c>
      <c r="H13225">
        <v>6.9796999999999998E-2</v>
      </c>
      <c r="I13225">
        <v>1.2218E-2</v>
      </c>
      <c r="J13225">
        <v>-2.4514000000000001E-2</v>
      </c>
      <c r="K13225">
        <v>1012.149963</v>
      </c>
      <c r="L13225">
        <v>41.331757000000003</v>
      </c>
    </row>
    <row r="13226" spans="1:12" x14ac:dyDescent="0.3">
      <c r="A13226">
        <v>386.87625000000003</v>
      </c>
      <c r="B13226">
        <v>164.97586100000001</v>
      </c>
      <c r="C13226">
        <v>-48919.597655999998</v>
      </c>
      <c r="D13226">
        <v>19859.773437</v>
      </c>
      <c r="E13226">
        <v>0.18756999999999999</v>
      </c>
      <c r="F13226">
        <v>9.9779990000000005</v>
      </c>
      <c r="G13226">
        <v>-0.22514500000000001</v>
      </c>
      <c r="H13226">
        <v>5.4755999999999999E-2</v>
      </c>
      <c r="I13226">
        <v>1.2831E-2</v>
      </c>
      <c r="J13226">
        <v>-2.2745000000000001E-2</v>
      </c>
      <c r="K13226">
        <v>1012.149963</v>
      </c>
      <c r="L13226">
        <v>41.331757000000003</v>
      </c>
    </row>
    <row r="13227" spans="1:12" x14ac:dyDescent="0.3">
      <c r="A13227">
        <v>386.88749999999999</v>
      </c>
      <c r="B13227">
        <v>288.72283900000002</v>
      </c>
      <c r="C13227">
        <v>-48894.40625</v>
      </c>
      <c r="D13227">
        <v>19819.259765999999</v>
      </c>
      <c r="E13227">
        <v>0.116899</v>
      </c>
      <c r="F13227">
        <v>10.012001</v>
      </c>
      <c r="G13227">
        <v>-0.224357</v>
      </c>
      <c r="H13227">
        <v>3.6652999999999998E-2</v>
      </c>
      <c r="I13227">
        <v>8.8190000000000004E-3</v>
      </c>
      <c r="J13227">
        <v>-1.6114E-2</v>
      </c>
      <c r="K13227">
        <v>1012.149963</v>
      </c>
      <c r="L13227">
        <v>41.331757000000003</v>
      </c>
    </row>
    <row r="13228" spans="1:12" x14ac:dyDescent="0.3">
      <c r="A13228">
        <v>386.89875000000001</v>
      </c>
      <c r="B13228">
        <v>231.09660299999999</v>
      </c>
      <c r="C13228">
        <v>-48937.082030999998</v>
      </c>
      <c r="D13228">
        <v>19893.400390999999</v>
      </c>
      <c r="E13228">
        <v>0.21424299999999999</v>
      </c>
      <c r="F13228">
        <v>10.01647</v>
      </c>
      <c r="G13228">
        <v>-0.218277</v>
      </c>
      <c r="H13228">
        <v>6.7070000000000003E-3</v>
      </c>
      <c r="I13228">
        <v>5.9319999999999998E-3</v>
      </c>
      <c r="J13228">
        <v>-5.3899999999999998E-3</v>
      </c>
      <c r="K13228">
        <v>1012.149963</v>
      </c>
      <c r="L13228">
        <v>41.331757000000003</v>
      </c>
    </row>
    <row r="13229" spans="1:12" x14ac:dyDescent="0.3">
      <c r="A13229">
        <v>386.91</v>
      </c>
      <c r="B13229">
        <v>169.518631</v>
      </c>
      <c r="C13229">
        <v>-48949.832030999998</v>
      </c>
      <c r="D13229">
        <v>19807.632812</v>
      </c>
      <c r="E13229">
        <v>0.190831</v>
      </c>
      <c r="F13229">
        <v>9.9522569999999995</v>
      </c>
      <c r="G13229">
        <v>-0.187333</v>
      </c>
      <c r="H13229">
        <v>-1.3025999999999999E-2</v>
      </c>
      <c r="I13229">
        <v>2.7320000000000001E-3</v>
      </c>
      <c r="J13229">
        <v>-2.408E-3</v>
      </c>
      <c r="K13229">
        <v>1012.139954</v>
      </c>
      <c r="L13229">
        <v>41.329414</v>
      </c>
    </row>
    <row r="13230" spans="1:12" x14ac:dyDescent="0.3">
      <c r="A13230">
        <v>386.92124999999999</v>
      </c>
      <c r="B13230">
        <v>146.17382799999999</v>
      </c>
      <c r="C13230">
        <v>-48914.039062000003</v>
      </c>
      <c r="D13230">
        <v>19822.763672000001</v>
      </c>
      <c r="E13230">
        <v>0.19538900000000001</v>
      </c>
      <c r="F13230">
        <v>9.9349779999999992</v>
      </c>
      <c r="G13230">
        <v>-0.224107</v>
      </c>
      <c r="H13230">
        <v>-2.6092000000000001E-2</v>
      </c>
      <c r="I13230">
        <v>8.2100000000000001E-4</v>
      </c>
      <c r="J13230">
        <v>3.0349999999999999E-3</v>
      </c>
      <c r="K13230">
        <v>1012.139954</v>
      </c>
      <c r="L13230">
        <v>41.329414</v>
      </c>
    </row>
    <row r="13231" spans="1:12" x14ac:dyDescent="0.3">
      <c r="A13231">
        <v>386.9325</v>
      </c>
      <c r="B13231">
        <v>159.72700499999999</v>
      </c>
      <c r="C13231">
        <v>-48928.484375</v>
      </c>
      <c r="D13231">
        <v>19796.742187</v>
      </c>
      <c r="E13231">
        <v>0.17180599999999999</v>
      </c>
      <c r="F13231">
        <v>10.002972</v>
      </c>
      <c r="G13231">
        <v>-0.21961600000000001</v>
      </c>
      <c r="H13231">
        <v>-3.5882999999999998E-2</v>
      </c>
      <c r="I13231">
        <v>-1.9380000000000001E-3</v>
      </c>
      <c r="J13231">
        <v>3.581E-3</v>
      </c>
      <c r="K13231">
        <v>1012.139954</v>
      </c>
      <c r="L13231">
        <v>41.329414</v>
      </c>
    </row>
    <row r="13232" spans="1:12" x14ac:dyDescent="0.3">
      <c r="A13232">
        <v>386.94375000000002</v>
      </c>
      <c r="B13232">
        <v>157.522064</v>
      </c>
      <c r="C13232">
        <v>-48929.378905999998</v>
      </c>
      <c r="D13232">
        <v>19919.183593999998</v>
      </c>
      <c r="E13232">
        <v>0.149923</v>
      </c>
      <c r="F13232">
        <v>9.9935189999999992</v>
      </c>
      <c r="G13232">
        <v>-0.172763</v>
      </c>
      <c r="H13232">
        <v>-3.4403999999999997E-2</v>
      </c>
      <c r="I13232">
        <v>-8.4099999999999995E-4</v>
      </c>
      <c r="J13232">
        <v>2.0920000000000001E-3</v>
      </c>
      <c r="K13232">
        <v>1012.139954</v>
      </c>
      <c r="L13232">
        <v>41.329414</v>
      </c>
    </row>
    <row r="13233" spans="1:12" x14ac:dyDescent="0.3">
      <c r="A13233">
        <v>386.95499999999998</v>
      </c>
      <c r="B13233">
        <v>218.465576</v>
      </c>
      <c r="C13233">
        <v>-48938.3125</v>
      </c>
      <c r="D13233">
        <v>19686.402343999998</v>
      </c>
      <c r="E13233">
        <v>0.20105600000000001</v>
      </c>
      <c r="F13233">
        <v>9.9095820000000003</v>
      </c>
      <c r="G13233">
        <v>-0.23075000000000001</v>
      </c>
      <c r="H13233">
        <v>-1.4668E-2</v>
      </c>
      <c r="I13233">
        <v>1.6299999999999999E-3</v>
      </c>
      <c r="J13233">
        <v>-6.2509999999999996E-3</v>
      </c>
      <c r="K13233">
        <v>1012.139954</v>
      </c>
      <c r="L13233">
        <v>41.329414</v>
      </c>
    </row>
    <row r="13234" spans="1:12" x14ac:dyDescent="0.3">
      <c r="A13234">
        <v>386.96625</v>
      </c>
      <c r="B13234">
        <v>219.743011</v>
      </c>
      <c r="C13234">
        <v>-48903</v>
      </c>
      <c r="D13234">
        <v>19877.085937</v>
      </c>
      <c r="E13234">
        <v>0.17080699999999999</v>
      </c>
      <c r="F13234">
        <v>9.9248639999999995</v>
      </c>
      <c r="G13234">
        <v>-0.17815300000000001</v>
      </c>
      <c r="H13234">
        <v>9.8219999999999991E-3</v>
      </c>
      <c r="I13234">
        <v>3.3509999999999998E-3</v>
      </c>
      <c r="J13234">
        <v>-1.3100000000000001E-2</v>
      </c>
      <c r="K13234">
        <v>1012.139954</v>
      </c>
      <c r="L13234">
        <v>41.329414</v>
      </c>
    </row>
    <row r="13235" spans="1:12" x14ac:dyDescent="0.3">
      <c r="A13235">
        <v>386.97750000000002</v>
      </c>
      <c r="B13235">
        <v>243.05387899999999</v>
      </c>
      <c r="C13235">
        <v>-48918.324219000002</v>
      </c>
      <c r="D13235">
        <v>19789.033202999999</v>
      </c>
      <c r="E13235">
        <v>0.18889800000000001</v>
      </c>
      <c r="F13235">
        <v>9.9517399999999991</v>
      </c>
      <c r="G13235">
        <v>-0.26008500000000001</v>
      </c>
      <c r="H13235">
        <v>3.1781999999999998E-2</v>
      </c>
      <c r="I13235">
        <v>7.4159999999999998E-3</v>
      </c>
      <c r="J13235">
        <v>-1.9833E-2</v>
      </c>
      <c r="K13235">
        <v>1012.139954</v>
      </c>
      <c r="L13235">
        <v>41.329414</v>
      </c>
    </row>
    <row r="13236" spans="1:12" x14ac:dyDescent="0.3">
      <c r="A13236">
        <v>386.98874999999998</v>
      </c>
      <c r="B13236">
        <v>132.065369</v>
      </c>
      <c r="C13236">
        <v>-48943.269530999998</v>
      </c>
      <c r="D13236">
        <v>19774.919922000001</v>
      </c>
      <c r="E13236">
        <v>0.18603600000000001</v>
      </c>
      <c r="F13236">
        <v>9.9518690000000003</v>
      </c>
      <c r="G13236">
        <v>-0.204372</v>
      </c>
      <c r="H13236">
        <v>5.5544000000000003E-2</v>
      </c>
      <c r="I13236">
        <v>1.1001E-2</v>
      </c>
      <c r="J13236">
        <v>-2.3963000000000002E-2</v>
      </c>
      <c r="K13236">
        <v>1012.139954</v>
      </c>
      <c r="L13236">
        <v>41.329414</v>
      </c>
    </row>
    <row r="13237" spans="1:12" x14ac:dyDescent="0.3">
      <c r="A13237">
        <v>387</v>
      </c>
      <c r="B13237">
        <v>136.467026</v>
      </c>
      <c r="C13237">
        <v>-48932.03125</v>
      </c>
      <c r="D13237">
        <v>19816.115234000001</v>
      </c>
      <c r="E13237">
        <v>0.18318300000000001</v>
      </c>
      <c r="F13237">
        <v>9.9814969999999992</v>
      </c>
      <c r="G13237">
        <v>-0.24240200000000001</v>
      </c>
      <c r="H13237">
        <v>6.9622000000000003E-2</v>
      </c>
      <c r="I13237">
        <v>1.3901E-2</v>
      </c>
      <c r="J13237">
        <v>-2.6588000000000001E-2</v>
      </c>
      <c r="K13237">
        <v>1012.159973</v>
      </c>
      <c r="L13237">
        <v>41.331757000000003</v>
      </c>
    </row>
    <row r="13238" spans="1:12" x14ac:dyDescent="0.3">
      <c r="A13238">
        <v>387.01125000000002</v>
      </c>
      <c r="B13238">
        <v>92.427643000000003</v>
      </c>
      <c r="C13238">
        <v>-48925.4375</v>
      </c>
      <c r="D13238">
        <v>19848.351562</v>
      </c>
      <c r="E13238">
        <v>0.18437600000000001</v>
      </c>
      <c r="F13238">
        <v>9.9876020000000008</v>
      </c>
      <c r="G13238">
        <v>-0.192911</v>
      </c>
      <c r="H13238">
        <v>6.6846000000000003E-2</v>
      </c>
      <c r="I13238">
        <v>1.3821999999999999E-2</v>
      </c>
      <c r="J13238">
        <v>-2.4088999999999999E-2</v>
      </c>
      <c r="K13238">
        <v>1012.159973</v>
      </c>
      <c r="L13238">
        <v>41.331757000000003</v>
      </c>
    </row>
    <row r="13239" spans="1:12" x14ac:dyDescent="0.3">
      <c r="A13239">
        <v>387.02249999999998</v>
      </c>
      <c r="B13239">
        <v>153.461502</v>
      </c>
      <c r="C13239">
        <v>-48961.859375</v>
      </c>
      <c r="D13239">
        <v>19864.265625</v>
      </c>
      <c r="E13239">
        <v>0.19470100000000001</v>
      </c>
      <c r="F13239">
        <v>9.9948239999999995</v>
      </c>
      <c r="G13239">
        <v>-0.21484800000000001</v>
      </c>
      <c r="H13239">
        <v>5.9880999999999997E-2</v>
      </c>
      <c r="I13239">
        <v>1.1788E-2</v>
      </c>
      <c r="J13239">
        <v>-2.3064999999999999E-2</v>
      </c>
      <c r="K13239">
        <v>1012.159973</v>
      </c>
      <c r="L13239">
        <v>41.331757000000003</v>
      </c>
    </row>
    <row r="13240" spans="1:12" x14ac:dyDescent="0.3">
      <c r="A13240">
        <v>387.03375</v>
      </c>
      <c r="B13240">
        <v>44.702759</v>
      </c>
      <c r="C13240">
        <v>-48951.050780999998</v>
      </c>
      <c r="D13240">
        <v>19920.148437</v>
      </c>
      <c r="E13240">
        <v>0.16972799999999999</v>
      </c>
      <c r="F13240">
        <v>10.029749000000001</v>
      </c>
      <c r="G13240">
        <v>-0.20763999999999999</v>
      </c>
      <c r="H13240">
        <v>4.6862000000000001E-2</v>
      </c>
      <c r="I13240">
        <v>1.1821999999999999E-2</v>
      </c>
      <c r="J13240">
        <v>-1.8436999999999999E-2</v>
      </c>
      <c r="K13240">
        <v>1012.159973</v>
      </c>
      <c r="L13240">
        <v>41.331757000000003</v>
      </c>
    </row>
    <row r="13241" spans="1:12" x14ac:dyDescent="0.3">
      <c r="A13241">
        <v>387.04500000000002</v>
      </c>
      <c r="B13241">
        <v>211.36154199999999</v>
      </c>
      <c r="C13241">
        <v>-48926.328125</v>
      </c>
      <c r="D13241">
        <v>19878.095702999999</v>
      </c>
      <c r="E13241">
        <v>0.17465700000000001</v>
      </c>
      <c r="F13241">
        <v>10.008133000000001</v>
      </c>
      <c r="G13241">
        <v>-0.22270799999999999</v>
      </c>
      <c r="H13241">
        <v>2.2811000000000001E-2</v>
      </c>
      <c r="I13241">
        <v>7.5789999999999998E-3</v>
      </c>
      <c r="J13241">
        <v>-1.2106E-2</v>
      </c>
      <c r="K13241">
        <v>1012.159973</v>
      </c>
      <c r="L13241">
        <v>41.331757000000003</v>
      </c>
    </row>
    <row r="13242" spans="1:12" x14ac:dyDescent="0.3">
      <c r="A13242">
        <v>387.05624999999998</v>
      </c>
      <c r="B13242">
        <v>243.583786</v>
      </c>
      <c r="C13242">
        <v>-48959.378905999998</v>
      </c>
      <c r="D13242">
        <v>19842.019531000002</v>
      </c>
      <c r="E13242">
        <v>0.18545700000000001</v>
      </c>
      <c r="F13242">
        <v>9.9838249999999995</v>
      </c>
      <c r="G13242">
        <v>-0.20571999999999999</v>
      </c>
      <c r="H13242">
        <v>1.8200000000000001E-4</v>
      </c>
      <c r="I13242">
        <v>5.1640000000000002E-3</v>
      </c>
      <c r="J13242">
        <v>-4.5170000000000002E-3</v>
      </c>
      <c r="K13242">
        <v>1012.159973</v>
      </c>
      <c r="L13242">
        <v>41.331757000000003</v>
      </c>
    </row>
    <row r="13243" spans="1:12" x14ac:dyDescent="0.3">
      <c r="A13243">
        <v>387.0675</v>
      </c>
      <c r="B13243">
        <v>123.651619</v>
      </c>
      <c r="C13243">
        <v>-48954.300780999998</v>
      </c>
      <c r="D13243">
        <v>19926.150390999999</v>
      </c>
      <c r="E13243">
        <v>0.18199000000000001</v>
      </c>
      <c r="F13243">
        <v>9.9592089999999995</v>
      </c>
      <c r="G13243">
        <v>-0.19389000000000001</v>
      </c>
      <c r="H13243">
        <v>-2.0591999999999999E-2</v>
      </c>
      <c r="I13243">
        <v>1.3420000000000001E-3</v>
      </c>
      <c r="J13243">
        <v>1.848E-3</v>
      </c>
      <c r="K13243">
        <v>1012.159973</v>
      </c>
      <c r="L13243">
        <v>41.331757000000003</v>
      </c>
    </row>
    <row r="13244" spans="1:12" x14ac:dyDescent="0.3">
      <c r="A13244">
        <v>387.07875000000001</v>
      </c>
      <c r="B13244">
        <v>123.55006400000001</v>
      </c>
      <c r="C13244">
        <v>-48889.992187000003</v>
      </c>
      <c r="D13244">
        <v>19853.367187</v>
      </c>
      <c r="E13244">
        <v>0.183694</v>
      </c>
      <c r="F13244">
        <v>9.9235030000000002</v>
      </c>
      <c r="G13244">
        <v>-0.20406199999999999</v>
      </c>
      <c r="H13244">
        <v>-2.7380999999999999E-2</v>
      </c>
      <c r="I13244">
        <v>-2.6800000000000001E-4</v>
      </c>
      <c r="J13244">
        <v>2.722E-3</v>
      </c>
      <c r="K13244">
        <v>1012.159973</v>
      </c>
      <c r="L13244">
        <v>41.331757000000003</v>
      </c>
    </row>
    <row r="13245" spans="1:12" x14ac:dyDescent="0.3">
      <c r="A13245">
        <v>387.09</v>
      </c>
      <c r="B13245">
        <v>180.11698899999999</v>
      </c>
      <c r="C13245">
        <v>-48901.296875</v>
      </c>
      <c r="D13245">
        <v>19910.853515999999</v>
      </c>
      <c r="E13245">
        <v>0.18210100000000001</v>
      </c>
      <c r="F13245">
        <v>9.9499469999999999</v>
      </c>
      <c r="G13245">
        <v>-0.21596099999999999</v>
      </c>
      <c r="H13245">
        <v>-2.946E-2</v>
      </c>
      <c r="I13245">
        <v>-1.1429999999999999E-3</v>
      </c>
      <c r="J13245">
        <v>3.0019999999999999E-3</v>
      </c>
      <c r="K13245">
        <v>1012.159973</v>
      </c>
      <c r="L13245">
        <v>41.331757000000003</v>
      </c>
    </row>
    <row r="13246" spans="1:12" x14ac:dyDescent="0.3">
      <c r="A13246">
        <v>387.10124999999999</v>
      </c>
      <c r="B13246">
        <v>203.19693000000001</v>
      </c>
      <c r="C13246">
        <v>-48934.058594000002</v>
      </c>
      <c r="D13246">
        <v>19805.59375</v>
      </c>
      <c r="E13246">
        <v>0.176422</v>
      </c>
      <c r="F13246">
        <v>9.9340879999999991</v>
      </c>
      <c r="G13246">
        <v>-0.24706900000000001</v>
      </c>
      <c r="H13246">
        <v>-2.4049999999999998E-2</v>
      </c>
      <c r="I13246">
        <v>1.1039999999999999E-3</v>
      </c>
      <c r="J13246">
        <v>-1.7149999999999999E-3</v>
      </c>
      <c r="K13246">
        <v>1012.139954</v>
      </c>
      <c r="L13246">
        <v>41.329414</v>
      </c>
    </row>
    <row r="13247" spans="1:12" x14ac:dyDescent="0.3">
      <c r="A13247">
        <v>387.11250000000001</v>
      </c>
      <c r="B13247">
        <v>58.050488000000001</v>
      </c>
      <c r="C13247">
        <v>-48908.242187000003</v>
      </c>
      <c r="D13247">
        <v>19729.802734000001</v>
      </c>
      <c r="E13247">
        <v>0.175756</v>
      </c>
      <c r="F13247">
        <v>9.9479600000000001</v>
      </c>
      <c r="G13247">
        <v>-0.21954799999999999</v>
      </c>
      <c r="H13247">
        <v>-7.6769999999999998E-3</v>
      </c>
      <c r="I13247">
        <v>3.3509999999999998E-3</v>
      </c>
      <c r="J13247">
        <v>-9.2479999999999993E-3</v>
      </c>
      <c r="K13247">
        <v>1012.139954</v>
      </c>
      <c r="L13247">
        <v>41.329414</v>
      </c>
    </row>
    <row r="13248" spans="1:12" x14ac:dyDescent="0.3">
      <c r="A13248">
        <v>387.12374999999997</v>
      </c>
      <c r="B13248">
        <v>139.050613</v>
      </c>
      <c r="C13248">
        <v>-48934.269530999998</v>
      </c>
      <c r="D13248">
        <v>19803.451172000001</v>
      </c>
      <c r="E13248">
        <v>0.192056</v>
      </c>
      <c r="F13248">
        <v>9.9487249999999996</v>
      </c>
      <c r="G13248">
        <v>-0.20363000000000001</v>
      </c>
      <c r="H13248">
        <v>1.7441999999999999E-2</v>
      </c>
      <c r="I13248">
        <v>5.424E-3</v>
      </c>
      <c r="J13248">
        <v>-1.6293999999999999E-2</v>
      </c>
      <c r="K13248">
        <v>1012.139954</v>
      </c>
      <c r="L13248">
        <v>41.329414</v>
      </c>
    </row>
    <row r="13249" spans="1:12" x14ac:dyDescent="0.3">
      <c r="A13249">
        <v>387.13499999999999</v>
      </c>
      <c r="B13249">
        <v>182.19482400000001</v>
      </c>
      <c r="C13249">
        <v>-48959.003905999998</v>
      </c>
      <c r="D13249">
        <v>19868.148437</v>
      </c>
      <c r="E13249">
        <v>0.19453799999999999</v>
      </c>
      <c r="F13249">
        <v>9.949484</v>
      </c>
      <c r="G13249">
        <v>-0.21290500000000001</v>
      </c>
      <c r="H13249">
        <v>4.5844000000000003E-2</v>
      </c>
      <c r="I13249">
        <v>9.6259999999999991E-3</v>
      </c>
      <c r="J13249">
        <v>-2.3382E-2</v>
      </c>
      <c r="K13249">
        <v>1012.139954</v>
      </c>
      <c r="L13249">
        <v>41.329414</v>
      </c>
    </row>
    <row r="13250" spans="1:12" x14ac:dyDescent="0.3">
      <c r="A13250">
        <v>387.14625000000001</v>
      </c>
      <c r="B13250">
        <v>292.64016700000002</v>
      </c>
      <c r="C13250">
        <v>-48951.117187000003</v>
      </c>
      <c r="D13250">
        <v>19743.197265999999</v>
      </c>
      <c r="E13250">
        <v>0.18709600000000001</v>
      </c>
      <c r="F13250">
        <v>9.9932850000000002</v>
      </c>
      <c r="G13250">
        <v>-0.217888</v>
      </c>
      <c r="H13250">
        <v>6.1943999999999999E-2</v>
      </c>
      <c r="I13250">
        <v>1.2085E-2</v>
      </c>
      <c r="J13250">
        <v>-2.5776E-2</v>
      </c>
      <c r="K13250">
        <v>1012.139954</v>
      </c>
      <c r="L13250">
        <v>41.329414</v>
      </c>
    </row>
    <row r="13251" spans="1:12" x14ac:dyDescent="0.3">
      <c r="A13251">
        <v>387.15750000000003</v>
      </c>
      <c r="B13251">
        <v>233.86987300000001</v>
      </c>
      <c r="C13251">
        <v>-48916.207030999998</v>
      </c>
      <c r="D13251">
        <v>19715.53125</v>
      </c>
      <c r="E13251">
        <v>0.181336</v>
      </c>
      <c r="F13251">
        <v>10.014903</v>
      </c>
      <c r="G13251">
        <v>-0.224213</v>
      </c>
      <c r="H13251">
        <v>7.0293999999999995E-2</v>
      </c>
      <c r="I13251">
        <v>1.3986999999999999E-2</v>
      </c>
      <c r="J13251">
        <v>-2.384E-2</v>
      </c>
      <c r="K13251">
        <v>1012.139954</v>
      </c>
      <c r="L13251">
        <v>41.329414</v>
      </c>
    </row>
    <row r="13252" spans="1:12" x14ac:dyDescent="0.3">
      <c r="A13252">
        <v>387.16874999999999</v>
      </c>
      <c r="B13252">
        <v>247.794601</v>
      </c>
      <c r="C13252">
        <v>-48980.417969000002</v>
      </c>
      <c r="D13252">
        <v>19801.974609000001</v>
      </c>
      <c r="E13252">
        <v>0.19231100000000001</v>
      </c>
      <c r="F13252">
        <v>9.9655690000000003</v>
      </c>
      <c r="G13252">
        <v>-0.216196</v>
      </c>
      <c r="H13252">
        <v>6.7292000000000005E-2</v>
      </c>
      <c r="I13252">
        <v>1.3473000000000001E-2</v>
      </c>
      <c r="J13252">
        <v>-2.1392999999999999E-2</v>
      </c>
      <c r="K13252">
        <v>1012.139954</v>
      </c>
      <c r="L13252">
        <v>41.329414</v>
      </c>
    </row>
    <row r="13253" spans="1:12" x14ac:dyDescent="0.3">
      <c r="A13253">
        <v>387.18</v>
      </c>
      <c r="B13253">
        <v>268.38769500000001</v>
      </c>
      <c r="C13253">
        <v>-48956.007812000003</v>
      </c>
      <c r="D13253">
        <v>19837.615234000001</v>
      </c>
      <c r="E13253">
        <v>0.179116</v>
      </c>
      <c r="F13253">
        <v>9.965325</v>
      </c>
      <c r="G13253">
        <v>-0.204207</v>
      </c>
      <c r="H13253">
        <v>5.8491000000000001E-2</v>
      </c>
      <c r="I13253">
        <v>1.2074E-2</v>
      </c>
      <c r="J13253">
        <v>-1.9314999999999999E-2</v>
      </c>
      <c r="K13253">
        <v>1012.139954</v>
      </c>
      <c r="L13253">
        <v>41.329414</v>
      </c>
    </row>
    <row r="13254" spans="1:12" x14ac:dyDescent="0.3">
      <c r="A13254">
        <v>387.19125000000003</v>
      </c>
      <c r="B13254">
        <v>153.68916300000001</v>
      </c>
      <c r="C13254">
        <v>-48924.304687000003</v>
      </c>
      <c r="D13254">
        <v>19978.5</v>
      </c>
      <c r="E13254">
        <v>0.18057899999999999</v>
      </c>
      <c r="F13254">
        <v>9.9627529999999993</v>
      </c>
      <c r="G13254">
        <v>-0.21115300000000001</v>
      </c>
      <c r="H13254">
        <v>3.5852000000000002E-2</v>
      </c>
      <c r="I13254">
        <v>9.7129999999999994E-3</v>
      </c>
      <c r="J13254">
        <v>-1.4564000000000001E-2</v>
      </c>
      <c r="K13254">
        <v>1012.139954</v>
      </c>
      <c r="L13254">
        <v>41.329414</v>
      </c>
    </row>
    <row r="13255" spans="1:12" x14ac:dyDescent="0.3">
      <c r="A13255">
        <v>387.20249999999999</v>
      </c>
      <c r="B13255">
        <v>110.789413</v>
      </c>
      <c r="C13255">
        <v>-48930.726562000003</v>
      </c>
      <c r="D13255">
        <v>19853.015625</v>
      </c>
      <c r="E13255">
        <v>0.173873</v>
      </c>
      <c r="F13255">
        <v>9.9610350000000007</v>
      </c>
      <c r="G13255">
        <v>-0.223186</v>
      </c>
      <c r="H13255">
        <v>6.0060000000000001E-3</v>
      </c>
      <c r="I13255">
        <v>5.953E-3</v>
      </c>
      <c r="J13255">
        <v>-5.8459999999999996E-3</v>
      </c>
      <c r="K13255">
        <v>1012.149963</v>
      </c>
      <c r="L13255">
        <v>41.331757000000003</v>
      </c>
    </row>
    <row r="13256" spans="1:12" x14ac:dyDescent="0.3">
      <c r="A13256">
        <v>387.21375</v>
      </c>
      <c r="B13256">
        <v>196.06158400000001</v>
      </c>
      <c r="C13256">
        <v>-48931.402344000002</v>
      </c>
      <c r="D13256">
        <v>19704.001952999999</v>
      </c>
      <c r="E13256">
        <v>0.193133</v>
      </c>
      <c r="F13256">
        <v>9.9668849999999996</v>
      </c>
      <c r="G13256">
        <v>-0.22684099999999999</v>
      </c>
      <c r="H13256">
        <v>-1.4834E-2</v>
      </c>
      <c r="I13256">
        <v>3.2179999999999999E-3</v>
      </c>
      <c r="J13256">
        <v>4.2499999999999998E-4</v>
      </c>
      <c r="K13256">
        <v>1012.149963</v>
      </c>
      <c r="L13256">
        <v>41.331757000000003</v>
      </c>
    </row>
    <row r="13257" spans="1:12" x14ac:dyDescent="0.3">
      <c r="A13257">
        <v>387.22500000000002</v>
      </c>
      <c r="B13257">
        <v>221.998062</v>
      </c>
      <c r="C13257">
        <v>-48936.867187000003</v>
      </c>
      <c r="D13257">
        <v>19694.554687</v>
      </c>
      <c r="E13257">
        <v>0.18634800000000001</v>
      </c>
      <c r="F13257">
        <v>9.9500250000000001</v>
      </c>
      <c r="G13257">
        <v>-0.21292700000000001</v>
      </c>
      <c r="H13257">
        <v>-2.9205999999999999E-2</v>
      </c>
      <c r="I13257">
        <v>1.1709999999999999E-3</v>
      </c>
      <c r="J13257">
        <v>3.7950000000000002E-3</v>
      </c>
      <c r="K13257">
        <v>1012.149963</v>
      </c>
      <c r="L13257">
        <v>41.331757000000003</v>
      </c>
    </row>
    <row r="13258" spans="1:12" x14ac:dyDescent="0.3">
      <c r="A13258">
        <v>387.23624999999998</v>
      </c>
      <c r="B13258">
        <v>126.023117</v>
      </c>
      <c r="C13258">
        <v>-48928.523437000003</v>
      </c>
      <c r="D13258">
        <v>19855.191406000002</v>
      </c>
      <c r="E13258">
        <v>0.185449</v>
      </c>
      <c r="F13258">
        <v>9.9459300000000006</v>
      </c>
      <c r="G13258">
        <v>-0.19794700000000001</v>
      </c>
      <c r="H13258">
        <v>-3.6067000000000002E-2</v>
      </c>
      <c r="I13258">
        <v>-6.9200000000000002E-4</v>
      </c>
      <c r="J13258">
        <v>4.64E-3</v>
      </c>
      <c r="K13258">
        <v>1012.149963</v>
      </c>
      <c r="L13258">
        <v>41.331757000000003</v>
      </c>
    </row>
    <row r="13259" spans="1:12" x14ac:dyDescent="0.3">
      <c r="A13259">
        <v>387.2475</v>
      </c>
      <c r="B13259">
        <v>163.96984900000001</v>
      </c>
      <c r="C13259">
        <v>-48935.976562000003</v>
      </c>
      <c r="D13259">
        <v>19732.916015999999</v>
      </c>
      <c r="E13259">
        <v>0.173875</v>
      </c>
      <c r="F13259">
        <v>9.9457050000000002</v>
      </c>
      <c r="G13259">
        <v>-0.22459899999999999</v>
      </c>
      <c r="H13259">
        <v>-3.1969999999999998E-2</v>
      </c>
      <c r="I13259">
        <v>2.7099999999999997E-4</v>
      </c>
      <c r="J13259">
        <v>3.86E-4</v>
      </c>
      <c r="K13259">
        <v>1012.149963</v>
      </c>
      <c r="L13259">
        <v>41.331757000000003</v>
      </c>
    </row>
    <row r="13260" spans="1:12" x14ac:dyDescent="0.3">
      <c r="A13260">
        <v>387.25875000000002</v>
      </c>
      <c r="B13260">
        <v>199.77207899999999</v>
      </c>
      <c r="C13260">
        <v>-48952.679687000003</v>
      </c>
      <c r="D13260">
        <v>19947.443359000001</v>
      </c>
      <c r="E13260">
        <v>0.182646</v>
      </c>
      <c r="F13260">
        <v>9.9500700000000002</v>
      </c>
      <c r="G13260">
        <v>-0.224328</v>
      </c>
      <c r="H13260">
        <v>-1.2163999999999999E-2</v>
      </c>
      <c r="I13260">
        <v>2.836E-3</v>
      </c>
      <c r="J13260">
        <v>-6.2639999999999996E-3</v>
      </c>
      <c r="K13260">
        <v>1012.149963</v>
      </c>
      <c r="L13260">
        <v>41.331757000000003</v>
      </c>
    </row>
    <row r="13261" spans="1:12" x14ac:dyDescent="0.3">
      <c r="A13261">
        <v>387.27</v>
      </c>
      <c r="B13261">
        <v>218.329498</v>
      </c>
      <c r="C13261">
        <v>-48933.953125</v>
      </c>
      <c r="D13261">
        <v>19811.46875</v>
      </c>
      <c r="E13261">
        <v>0.18484500000000001</v>
      </c>
      <c r="F13261">
        <v>9.9753059999999998</v>
      </c>
      <c r="G13261">
        <v>-0.223826</v>
      </c>
      <c r="H13261">
        <v>1.6945000000000002E-2</v>
      </c>
      <c r="I13261">
        <v>5.2680000000000001E-3</v>
      </c>
      <c r="J13261">
        <v>-1.5625E-2</v>
      </c>
      <c r="K13261">
        <v>1012.149963</v>
      </c>
      <c r="L13261">
        <v>41.331757000000003</v>
      </c>
    </row>
    <row r="13262" spans="1:12" x14ac:dyDescent="0.3">
      <c r="A13262">
        <v>387.28125</v>
      </c>
      <c r="B13262">
        <v>108.743843</v>
      </c>
      <c r="C13262">
        <v>-48935.855469000002</v>
      </c>
      <c r="D13262">
        <v>19828.517577999999</v>
      </c>
      <c r="E13262">
        <v>0.19029299999999999</v>
      </c>
      <c r="F13262">
        <v>9.9747880000000002</v>
      </c>
      <c r="G13262">
        <v>-0.21867600000000001</v>
      </c>
      <c r="H13262">
        <v>3.8979E-2</v>
      </c>
      <c r="I13262">
        <v>8.6560000000000005E-3</v>
      </c>
      <c r="J13262">
        <v>-2.2100000000000002E-2</v>
      </c>
      <c r="K13262">
        <v>1012.149963</v>
      </c>
      <c r="L13262">
        <v>41.331757000000003</v>
      </c>
    </row>
    <row r="13263" spans="1:12" x14ac:dyDescent="0.3">
      <c r="A13263">
        <v>387.29250000000002</v>
      </c>
      <c r="B13263">
        <v>135.386459</v>
      </c>
      <c r="C13263">
        <v>-48939.101562000003</v>
      </c>
      <c r="D13263">
        <v>19819.4375</v>
      </c>
      <c r="E13263">
        <v>0.18748699999999999</v>
      </c>
      <c r="F13263">
        <v>9.9794429999999998</v>
      </c>
      <c r="G13263">
        <v>-0.2142</v>
      </c>
      <c r="H13263">
        <v>6.0628000000000001E-2</v>
      </c>
      <c r="I13263">
        <v>1.1136E-2</v>
      </c>
      <c r="J13263">
        <v>-2.4535000000000001E-2</v>
      </c>
      <c r="K13263">
        <v>1012.149963</v>
      </c>
      <c r="L13263">
        <v>41.331757000000003</v>
      </c>
    </row>
    <row r="13264" spans="1:12" x14ac:dyDescent="0.3">
      <c r="A13264">
        <v>387.30374999999998</v>
      </c>
      <c r="B13264">
        <v>189.575714</v>
      </c>
      <c r="C13264">
        <v>-48969.148437000003</v>
      </c>
      <c r="D13264">
        <v>19993.181640999999</v>
      </c>
      <c r="E13264">
        <v>0.18876799999999999</v>
      </c>
      <c r="F13264">
        <v>9.9751349999999999</v>
      </c>
      <c r="G13264">
        <v>-0.20166500000000001</v>
      </c>
      <c r="H13264">
        <v>6.8807999999999994E-2</v>
      </c>
      <c r="I13264">
        <v>1.3783E-2</v>
      </c>
      <c r="J13264">
        <v>-2.3207999999999999E-2</v>
      </c>
      <c r="K13264">
        <v>1012.149963</v>
      </c>
      <c r="L13264">
        <v>41.331757000000003</v>
      </c>
    </row>
    <row r="13265" spans="1:12" x14ac:dyDescent="0.3">
      <c r="A13265">
        <v>387.315</v>
      </c>
      <c r="B13265">
        <v>49.893650000000001</v>
      </c>
      <c r="C13265">
        <v>-48928.429687000003</v>
      </c>
      <c r="D13265">
        <v>19901.964843999998</v>
      </c>
      <c r="E13265">
        <v>0.183699</v>
      </c>
      <c r="F13265">
        <v>9.9671950000000002</v>
      </c>
      <c r="G13265">
        <v>-0.21216699999999999</v>
      </c>
      <c r="H13265">
        <v>7.5551999999999994E-2</v>
      </c>
      <c r="I13265">
        <v>1.4260999999999999E-2</v>
      </c>
      <c r="J13265">
        <v>-2.4680000000000001E-2</v>
      </c>
      <c r="K13265">
        <v>1012.149963</v>
      </c>
      <c r="L13265">
        <v>41.331757000000003</v>
      </c>
    </row>
    <row r="13266" spans="1:12" x14ac:dyDescent="0.3">
      <c r="A13266">
        <v>387.32625000000002</v>
      </c>
      <c r="B13266">
        <v>32.435509000000003</v>
      </c>
      <c r="C13266">
        <v>-48921.882812000003</v>
      </c>
      <c r="D13266">
        <v>19812.798827999999</v>
      </c>
      <c r="E13266">
        <v>0.17646600000000001</v>
      </c>
      <c r="F13266">
        <v>9.9711010000000009</v>
      </c>
      <c r="G13266">
        <v>-0.22095200000000001</v>
      </c>
      <c r="H13266">
        <v>6.2899999999999998E-2</v>
      </c>
      <c r="I13266">
        <v>1.3495999999999999E-2</v>
      </c>
      <c r="J13266">
        <v>-2.1801000000000001E-2</v>
      </c>
      <c r="K13266">
        <v>1012.149963</v>
      </c>
      <c r="L13266">
        <v>41.331757000000003</v>
      </c>
    </row>
    <row r="13267" spans="1:12" x14ac:dyDescent="0.3">
      <c r="A13267">
        <v>387.33749999999998</v>
      </c>
      <c r="B13267">
        <v>37.371291999999997</v>
      </c>
      <c r="C13267">
        <v>-48928.007812000003</v>
      </c>
      <c r="D13267">
        <v>19631.445312</v>
      </c>
      <c r="E13267">
        <v>0.19078500000000001</v>
      </c>
      <c r="F13267">
        <v>9.9654380000000007</v>
      </c>
      <c r="G13267">
        <v>-0.222633</v>
      </c>
      <c r="H13267">
        <v>4.0783E-2</v>
      </c>
      <c r="I13267">
        <v>9.8759999999999994E-3</v>
      </c>
      <c r="J13267">
        <v>-1.5727999999999999E-2</v>
      </c>
      <c r="K13267">
        <v>1012.149963</v>
      </c>
      <c r="L13267">
        <v>41.331757000000003</v>
      </c>
    </row>
    <row r="13268" spans="1:12" x14ac:dyDescent="0.3">
      <c r="A13268">
        <v>387.34875</v>
      </c>
      <c r="B13268">
        <v>184.56063800000001</v>
      </c>
      <c r="C13268">
        <v>-48931.953125</v>
      </c>
      <c r="D13268">
        <v>19806.912109000001</v>
      </c>
      <c r="E13268">
        <v>0.17513899999999999</v>
      </c>
      <c r="F13268">
        <v>9.9599290000000007</v>
      </c>
      <c r="G13268">
        <v>-0.215554</v>
      </c>
      <c r="H13268">
        <v>1.5095000000000001E-2</v>
      </c>
      <c r="I13268">
        <v>6.8230000000000001E-3</v>
      </c>
      <c r="J13268">
        <v>-1.1467E-2</v>
      </c>
      <c r="K13268">
        <v>1012.149963</v>
      </c>
      <c r="L13268">
        <v>41.331757000000003</v>
      </c>
    </row>
    <row r="13269" spans="1:12" x14ac:dyDescent="0.3">
      <c r="A13269">
        <v>387.36</v>
      </c>
      <c r="B13269">
        <v>122.268761</v>
      </c>
      <c r="C13269">
        <v>-48939.554687000003</v>
      </c>
      <c r="D13269">
        <v>19918.330077999999</v>
      </c>
      <c r="E13269">
        <v>0.181894</v>
      </c>
      <c r="F13269">
        <v>9.9540690000000005</v>
      </c>
      <c r="G13269">
        <v>-0.21174200000000001</v>
      </c>
      <c r="H13269">
        <v>-1.0290000000000001E-2</v>
      </c>
      <c r="I13269">
        <v>4.065E-3</v>
      </c>
      <c r="J13269">
        <v>-1.315E-3</v>
      </c>
      <c r="K13269">
        <v>1012.149963</v>
      </c>
      <c r="L13269">
        <v>41.331757000000003</v>
      </c>
    </row>
    <row r="13270" spans="1:12" x14ac:dyDescent="0.3">
      <c r="A13270">
        <v>387.37124999999997</v>
      </c>
      <c r="B13270">
        <v>94.560417000000001</v>
      </c>
      <c r="C13270">
        <v>-48952.335937000003</v>
      </c>
      <c r="D13270">
        <v>19753.361327999999</v>
      </c>
      <c r="E13270">
        <v>0.185611</v>
      </c>
      <c r="F13270">
        <v>9.9516609999999996</v>
      </c>
      <c r="G13270">
        <v>-0.209704</v>
      </c>
      <c r="H13270">
        <v>-3.1552999999999998E-2</v>
      </c>
      <c r="I13270">
        <v>6.3000000000000003E-4</v>
      </c>
      <c r="J13270">
        <v>6.0540000000000004E-3</v>
      </c>
      <c r="K13270">
        <v>1012.149963</v>
      </c>
      <c r="L13270">
        <v>41.331757000000003</v>
      </c>
    </row>
    <row r="13271" spans="1:12" x14ac:dyDescent="0.3">
      <c r="A13271">
        <v>387.38249999999999</v>
      </c>
      <c r="B13271">
        <v>136.13732899999999</v>
      </c>
      <c r="C13271">
        <v>-48936.753905999998</v>
      </c>
      <c r="D13271">
        <v>19726.761718999998</v>
      </c>
      <c r="E13271">
        <v>0.19734099999999999</v>
      </c>
      <c r="F13271">
        <v>9.9700349999999993</v>
      </c>
      <c r="G13271">
        <v>-0.211864</v>
      </c>
      <c r="H13271">
        <v>-3.6991000000000003E-2</v>
      </c>
      <c r="I13271">
        <v>-1.1590000000000001E-3</v>
      </c>
      <c r="J13271">
        <v>6.0629999999999998E-3</v>
      </c>
      <c r="K13271">
        <v>1012.149963</v>
      </c>
      <c r="L13271">
        <v>41.331757000000003</v>
      </c>
    </row>
    <row r="13272" spans="1:12" x14ac:dyDescent="0.3">
      <c r="A13272">
        <v>387.39375000000001</v>
      </c>
      <c r="B13272">
        <v>283.10263099999997</v>
      </c>
      <c r="C13272">
        <v>-48945.535155999998</v>
      </c>
      <c r="D13272">
        <v>19748.873047000001</v>
      </c>
      <c r="E13272">
        <v>0.18196399999999999</v>
      </c>
      <c r="F13272">
        <v>9.969042</v>
      </c>
      <c r="G13272">
        <v>-0.214561</v>
      </c>
      <c r="H13272">
        <v>-3.0904000000000001E-2</v>
      </c>
      <c r="I13272">
        <v>5.0500000000000002E-4</v>
      </c>
      <c r="J13272">
        <v>1.8289999999999999E-3</v>
      </c>
      <c r="K13272">
        <v>1012.149963</v>
      </c>
      <c r="L13272">
        <v>41.331757000000003</v>
      </c>
    </row>
    <row r="13273" spans="1:12" x14ac:dyDescent="0.3">
      <c r="A13273">
        <v>387.40499999999997</v>
      </c>
      <c r="B13273">
        <v>178.80900600000001</v>
      </c>
      <c r="C13273">
        <v>-48928.945312000003</v>
      </c>
      <c r="D13273">
        <v>19925.78125</v>
      </c>
      <c r="E13273">
        <v>0.18407200000000001</v>
      </c>
      <c r="F13273">
        <v>9.9562000000000008</v>
      </c>
      <c r="G13273">
        <v>-0.212314</v>
      </c>
      <c r="H13273">
        <v>-2.0591000000000002E-2</v>
      </c>
      <c r="I13273">
        <v>1.4139999999999999E-3</v>
      </c>
      <c r="J13273">
        <v>-4.9170000000000004E-3</v>
      </c>
      <c r="K13273">
        <v>1012.149963</v>
      </c>
      <c r="L13273">
        <v>41.331757000000003</v>
      </c>
    </row>
    <row r="13274" spans="1:12" x14ac:dyDescent="0.3">
      <c r="A13274">
        <v>387.41624999999999</v>
      </c>
      <c r="B13274">
        <v>130.54852299999999</v>
      </c>
      <c r="C13274">
        <v>-48937.5625</v>
      </c>
      <c r="D13274">
        <v>19710.0625</v>
      </c>
      <c r="E13274">
        <v>0.18155099999999999</v>
      </c>
      <c r="F13274">
        <v>9.9580009999999994</v>
      </c>
      <c r="G13274">
        <v>-0.20735600000000001</v>
      </c>
      <c r="H13274">
        <v>3.349E-3</v>
      </c>
      <c r="I13274">
        <v>4.3439999999999998E-3</v>
      </c>
      <c r="J13274">
        <v>-1.0985E-2</v>
      </c>
      <c r="K13274">
        <v>1012.149963</v>
      </c>
      <c r="L13274">
        <v>41.331757000000003</v>
      </c>
    </row>
    <row r="13275" spans="1:12" x14ac:dyDescent="0.3">
      <c r="A13275">
        <v>387.42750000000001</v>
      </c>
      <c r="B13275">
        <v>274.284424</v>
      </c>
      <c r="C13275">
        <v>-48926.9375</v>
      </c>
      <c r="D13275">
        <v>19921.404297000001</v>
      </c>
      <c r="E13275">
        <v>0.17665900000000001</v>
      </c>
      <c r="F13275">
        <v>9.9630989999999997</v>
      </c>
      <c r="G13275">
        <v>-0.218056</v>
      </c>
      <c r="H13275">
        <v>2.9411E-2</v>
      </c>
      <c r="I13275">
        <v>7.2859999999999999E-3</v>
      </c>
      <c r="J13275">
        <v>-1.8853000000000002E-2</v>
      </c>
      <c r="K13275">
        <v>1012.149963</v>
      </c>
      <c r="L13275">
        <v>41.331757000000003</v>
      </c>
    </row>
    <row r="13276" spans="1:12" x14ac:dyDescent="0.3">
      <c r="A13276">
        <v>387.43875000000003</v>
      </c>
      <c r="B13276">
        <v>166.14859000000001</v>
      </c>
      <c r="C13276">
        <v>-48907.34375</v>
      </c>
      <c r="D13276">
        <v>19801.412109000001</v>
      </c>
      <c r="E13276">
        <v>0.177289</v>
      </c>
      <c r="F13276">
        <v>9.9659030000000008</v>
      </c>
      <c r="G13276">
        <v>-0.22786500000000001</v>
      </c>
      <c r="H13276">
        <v>4.9773999999999999E-2</v>
      </c>
      <c r="I13276">
        <v>1.0503E-2</v>
      </c>
      <c r="J13276">
        <v>-2.2675000000000001E-2</v>
      </c>
      <c r="K13276">
        <v>1012.149963</v>
      </c>
      <c r="L13276">
        <v>41.331757000000003</v>
      </c>
    </row>
    <row r="13277" spans="1:12" x14ac:dyDescent="0.3">
      <c r="A13277">
        <v>387.45</v>
      </c>
      <c r="B13277">
        <v>119.30175800000001</v>
      </c>
      <c r="C13277">
        <v>-48927.839844000002</v>
      </c>
      <c r="D13277">
        <v>19825.453125</v>
      </c>
      <c r="E13277">
        <v>0.18646699999999999</v>
      </c>
      <c r="F13277">
        <v>9.9694610000000008</v>
      </c>
      <c r="G13277">
        <v>-0.22942000000000001</v>
      </c>
      <c r="H13277">
        <v>6.8213999999999997E-2</v>
      </c>
      <c r="I13277">
        <v>1.306E-2</v>
      </c>
      <c r="J13277">
        <v>-2.4797E-2</v>
      </c>
      <c r="K13277">
        <v>1012.149963</v>
      </c>
      <c r="L13277">
        <v>41.331757000000003</v>
      </c>
    </row>
    <row r="13278" spans="1:12" x14ac:dyDescent="0.3">
      <c r="A13278">
        <v>387.46125000000001</v>
      </c>
      <c r="B13278">
        <v>102.99231</v>
      </c>
      <c r="C13278">
        <v>-48935.234375</v>
      </c>
      <c r="D13278">
        <v>19797.121093999998</v>
      </c>
      <c r="E13278">
        <v>0.185975</v>
      </c>
      <c r="F13278">
        <v>9.9817199999999993</v>
      </c>
      <c r="G13278">
        <v>-0.22351499999999999</v>
      </c>
      <c r="H13278">
        <v>7.2608000000000006E-2</v>
      </c>
      <c r="I13278">
        <v>1.3908999999999999E-2</v>
      </c>
      <c r="J13278">
        <v>-2.4065E-2</v>
      </c>
      <c r="K13278">
        <v>1012.149963</v>
      </c>
      <c r="L13278">
        <v>41.331757000000003</v>
      </c>
    </row>
    <row r="13279" spans="1:12" x14ac:dyDescent="0.3">
      <c r="A13279">
        <v>387.47250000000003</v>
      </c>
      <c r="B13279">
        <v>68.776877999999996</v>
      </c>
      <c r="C13279">
        <v>-48911.910155999998</v>
      </c>
      <c r="D13279">
        <v>19864.632812</v>
      </c>
      <c r="E13279">
        <v>0.181284</v>
      </c>
      <c r="F13279">
        <v>9.9651219999999991</v>
      </c>
      <c r="G13279">
        <v>-0.22019900000000001</v>
      </c>
      <c r="H13279">
        <v>6.6780000000000006E-2</v>
      </c>
      <c r="I13279">
        <v>1.277E-2</v>
      </c>
      <c r="J13279">
        <v>-2.1623E-2</v>
      </c>
      <c r="K13279">
        <v>1012.149963</v>
      </c>
      <c r="L13279">
        <v>41.331757000000003</v>
      </c>
    </row>
    <row r="13280" spans="1:12" x14ac:dyDescent="0.3">
      <c r="A13280">
        <v>387.48374999999999</v>
      </c>
      <c r="B13280">
        <v>172.16847200000001</v>
      </c>
      <c r="C13280">
        <v>-48973.128905999998</v>
      </c>
      <c r="D13280">
        <v>19945.455077999999</v>
      </c>
      <c r="E13280">
        <v>0.180089</v>
      </c>
      <c r="F13280">
        <v>9.9544239999999995</v>
      </c>
      <c r="G13280">
        <v>-0.22501199999999999</v>
      </c>
      <c r="H13280">
        <v>5.0214000000000002E-2</v>
      </c>
      <c r="I13280">
        <v>1.0969E-2</v>
      </c>
      <c r="J13280">
        <v>-1.8165000000000001E-2</v>
      </c>
      <c r="K13280">
        <v>1012.149963</v>
      </c>
      <c r="L13280">
        <v>41.331757000000003</v>
      </c>
    </row>
    <row r="13281" spans="1:12" x14ac:dyDescent="0.3">
      <c r="A13281">
        <v>387.495</v>
      </c>
      <c r="B13281">
        <v>128.57948300000001</v>
      </c>
      <c r="C13281">
        <v>-48966.199219000002</v>
      </c>
      <c r="D13281">
        <v>19937.404297000001</v>
      </c>
      <c r="E13281">
        <v>0.17691399999999999</v>
      </c>
      <c r="F13281">
        <v>9.9681789999999992</v>
      </c>
      <c r="G13281">
        <v>-0.21682199999999999</v>
      </c>
      <c r="H13281">
        <v>2.1871999999999999E-2</v>
      </c>
      <c r="I13281">
        <v>7.0809999999999996E-3</v>
      </c>
      <c r="J13281">
        <v>-9.9399999999999992E-3</v>
      </c>
      <c r="K13281">
        <v>1012.149963</v>
      </c>
      <c r="L13281">
        <v>41.331757000000003</v>
      </c>
    </row>
    <row r="13282" spans="1:12" x14ac:dyDescent="0.3">
      <c r="A13282">
        <v>387.50625000000002</v>
      </c>
      <c r="B13282">
        <v>222.45362900000001</v>
      </c>
      <c r="C13282">
        <v>-48950.964844000002</v>
      </c>
      <c r="D13282">
        <v>19852.236327999999</v>
      </c>
      <c r="E13282">
        <v>0.196877</v>
      </c>
      <c r="F13282">
        <v>9.9711890000000007</v>
      </c>
      <c r="G13282">
        <v>-0.21814700000000001</v>
      </c>
      <c r="H13282">
        <v>-1.137E-3</v>
      </c>
      <c r="I13282">
        <v>4.1729999999999996E-3</v>
      </c>
      <c r="J13282">
        <v>-5.9290000000000002E-3</v>
      </c>
      <c r="K13282">
        <v>1012.139954</v>
      </c>
      <c r="L13282">
        <v>41.334296999999999</v>
      </c>
    </row>
    <row r="13283" spans="1:12" x14ac:dyDescent="0.3">
      <c r="A13283">
        <v>387.51749999999998</v>
      </c>
      <c r="B13283">
        <v>68.320389000000006</v>
      </c>
      <c r="C13283">
        <v>-48949.285155999998</v>
      </c>
      <c r="D13283">
        <v>19910.792968999998</v>
      </c>
      <c r="E13283">
        <v>0.19688</v>
      </c>
      <c r="F13283">
        <v>9.9580520000000003</v>
      </c>
      <c r="G13283">
        <v>-0.220417</v>
      </c>
      <c r="H13283">
        <v>-2.2983E-2</v>
      </c>
      <c r="I13283">
        <v>1.3860000000000001E-3</v>
      </c>
      <c r="J13283">
        <v>1.552E-3</v>
      </c>
      <c r="K13283">
        <v>1012.139954</v>
      </c>
      <c r="L13283">
        <v>41.334296999999999</v>
      </c>
    </row>
    <row r="13284" spans="1:12" x14ac:dyDescent="0.3">
      <c r="A13284">
        <v>387.52875</v>
      </c>
      <c r="B13284">
        <v>201.47427400000001</v>
      </c>
      <c r="C13284">
        <v>-48964.121094000002</v>
      </c>
      <c r="D13284">
        <v>19813.759765999999</v>
      </c>
      <c r="E13284">
        <v>0.18884400000000001</v>
      </c>
      <c r="F13284">
        <v>9.9584980000000005</v>
      </c>
      <c r="G13284">
        <v>-0.20532500000000001</v>
      </c>
      <c r="H13284">
        <v>-2.9989999999999999E-2</v>
      </c>
      <c r="I13284">
        <v>6.0700000000000001E-4</v>
      </c>
      <c r="J13284">
        <v>4.5059999999999996E-3</v>
      </c>
      <c r="K13284">
        <v>1012.139954</v>
      </c>
      <c r="L13284">
        <v>41.334296999999999</v>
      </c>
    </row>
    <row r="13285" spans="1:12" x14ac:dyDescent="0.3">
      <c r="A13285">
        <v>387.54</v>
      </c>
      <c r="B13285">
        <v>131.81890899999999</v>
      </c>
      <c r="C13285">
        <v>-48945.28125</v>
      </c>
      <c r="D13285">
        <v>19872.099609000001</v>
      </c>
      <c r="E13285">
        <v>0.184555</v>
      </c>
      <c r="F13285">
        <v>9.9644049999999993</v>
      </c>
      <c r="G13285">
        <v>-0.20838899999999999</v>
      </c>
      <c r="H13285">
        <v>-3.9147000000000001E-2</v>
      </c>
      <c r="I13285">
        <v>-1.5900000000000001E-3</v>
      </c>
      <c r="J13285">
        <v>5.2579999999999997E-3</v>
      </c>
      <c r="K13285">
        <v>1012.139954</v>
      </c>
      <c r="L13285">
        <v>41.334296999999999</v>
      </c>
    </row>
    <row r="13286" spans="1:12" x14ac:dyDescent="0.3">
      <c r="A13286">
        <v>387.55124999999998</v>
      </c>
      <c r="B13286">
        <v>54.654068000000002</v>
      </c>
      <c r="C13286">
        <v>-48948.539062000003</v>
      </c>
      <c r="D13286">
        <v>19872.923827999999</v>
      </c>
      <c r="E13286">
        <v>0.18027099999999999</v>
      </c>
      <c r="F13286">
        <v>9.9644809999999993</v>
      </c>
      <c r="G13286">
        <v>-0.21515400000000001</v>
      </c>
      <c r="H13286">
        <v>-2.657E-2</v>
      </c>
      <c r="I13286">
        <v>-1.9799999999999999E-4</v>
      </c>
      <c r="J13286">
        <v>-1.588E-3</v>
      </c>
      <c r="K13286">
        <v>1012.139954</v>
      </c>
      <c r="L13286">
        <v>41.334296999999999</v>
      </c>
    </row>
    <row r="13287" spans="1:12" x14ac:dyDescent="0.3">
      <c r="A13287">
        <v>387.5625</v>
      </c>
      <c r="B13287">
        <v>18.837956999999999</v>
      </c>
      <c r="C13287">
        <v>-48946.703125</v>
      </c>
      <c r="D13287">
        <v>19768.595702999999</v>
      </c>
      <c r="E13287">
        <v>0.184367</v>
      </c>
      <c r="F13287">
        <v>9.9590309999999995</v>
      </c>
      <c r="G13287">
        <v>-0.226909</v>
      </c>
      <c r="H13287">
        <v>-5.5139999999999998E-3</v>
      </c>
      <c r="I13287">
        <v>2.826E-3</v>
      </c>
      <c r="J13287">
        <v>-9.4470000000000005E-3</v>
      </c>
      <c r="K13287">
        <v>1012.139954</v>
      </c>
      <c r="L13287">
        <v>41.334296999999999</v>
      </c>
    </row>
    <row r="13288" spans="1:12" x14ac:dyDescent="0.3">
      <c r="A13288">
        <v>387.57375000000002</v>
      </c>
      <c r="B13288">
        <v>230.510513</v>
      </c>
      <c r="C13288">
        <v>-48956.253905999998</v>
      </c>
      <c r="D13288">
        <v>19768.082031000002</v>
      </c>
      <c r="E13288">
        <v>0.19000600000000001</v>
      </c>
      <c r="F13288">
        <v>9.9722650000000002</v>
      </c>
      <c r="G13288">
        <v>-0.21034800000000001</v>
      </c>
      <c r="H13288">
        <v>2.0005999999999999E-2</v>
      </c>
      <c r="I13288">
        <v>6.267E-3</v>
      </c>
      <c r="J13288">
        <v>-1.7131E-2</v>
      </c>
      <c r="K13288">
        <v>1012.139954</v>
      </c>
      <c r="L13288">
        <v>41.334296999999999</v>
      </c>
    </row>
    <row r="13289" spans="1:12" x14ac:dyDescent="0.3">
      <c r="A13289">
        <v>387.58499999999998</v>
      </c>
      <c r="B13289">
        <v>278.98129299999999</v>
      </c>
      <c r="C13289">
        <v>-48917.632812000003</v>
      </c>
      <c r="D13289">
        <v>19879.441406000002</v>
      </c>
      <c r="E13289">
        <v>0.18628600000000001</v>
      </c>
      <c r="F13289">
        <v>9.9675630000000002</v>
      </c>
      <c r="G13289">
        <v>-0.21190800000000001</v>
      </c>
      <c r="H13289">
        <v>4.9044999999999998E-2</v>
      </c>
      <c r="I13289">
        <v>1.0130999999999999E-2</v>
      </c>
      <c r="J13289">
        <v>-2.3014E-2</v>
      </c>
      <c r="K13289">
        <v>1012.139954</v>
      </c>
      <c r="L13289">
        <v>41.334296999999999</v>
      </c>
    </row>
    <row r="13290" spans="1:12" x14ac:dyDescent="0.3">
      <c r="A13290">
        <v>387.59625</v>
      </c>
      <c r="B13290">
        <v>74.278496000000004</v>
      </c>
      <c r="C13290">
        <v>-48922.058594000002</v>
      </c>
      <c r="D13290">
        <v>19780.910156000002</v>
      </c>
      <c r="E13290">
        <v>0.18171999999999999</v>
      </c>
      <c r="F13290">
        <v>9.9638829999999992</v>
      </c>
      <c r="G13290">
        <v>-0.21304000000000001</v>
      </c>
      <c r="H13290">
        <v>6.2003999999999997E-2</v>
      </c>
      <c r="I13290">
        <v>1.1979999999999999E-2</v>
      </c>
      <c r="J13290">
        <v>-2.5704000000000001E-2</v>
      </c>
      <c r="K13290">
        <v>1012.139954</v>
      </c>
      <c r="L13290">
        <v>41.334296999999999</v>
      </c>
    </row>
    <row r="13291" spans="1:12" x14ac:dyDescent="0.3">
      <c r="A13291">
        <v>387.60750000000002</v>
      </c>
      <c r="B13291">
        <v>52.948836999999997</v>
      </c>
      <c r="C13291">
        <v>-48947.019530999998</v>
      </c>
      <c r="D13291">
        <v>19736.189452999999</v>
      </c>
      <c r="E13291">
        <v>0.191581</v>
      </c>
      <c r="F13291">
        <v>9.9722349999999995</v>
      </c>
      <c r="G13291">
        <v>-0.22096099999999999</v>
      </c>
      <c r="H13291">
        <v>7.3062000000000002E-2</v>
      </c>
      <c r="I13291">
        <v>1.3173000000000001E-2</v>
      </c>
      <c r="J13291">
        <v>-2.5135999999999999E-2</v>
      </c>
      <c r="K13291">
        <v>1012.149963</v>
      </c>
      <c r="L13291">
        <v>41.334296999999999</v>
      </c>
    </row>
    <row r="13292" spans="1:12" x14ac:dyDescent="0.3">
      <c r="A13292">
        <v>387.61874999999998</v>
      </c>
      <c r="B13292">
        <v>206.70597799999999</v>
      </c>
      <c r="C13292">
        <v>-48936.535155999998</v>
      </c>
      <c r="D13292">
        <v>19742.291015999999</v>
      </c>
      <c r="E13292">
        <v>0.188503</v>
      </c>
      <c r="F13292">
        <v>9.974081</v>
      </c>
      <c r="G13292">
        <v>-0.21936800000000001</v>
      </c>
      <c r="H13292">
        <v>7.1933999999999998E-2</v>
      </c>
      <c r="I13292">
        <v>1.3272000000000001E-2</v>
      </c>
      <c r="J13292">
        <v>-2.3203000000000001E-2</v>
      </c>
      <c r="K13292">
        <v>1012.149963</v>
      </c>
      <c r="L13292">
        <v>41.334296999999999</v>
      </c>
    </row>
    <row r="13293" spans="1:12" x14ac:dyDescent="0.3">
      <c r="A13293">
        <v>387.63</v>
      </c>
      <c r="B13293">
        <v>203.92776499999999</v>
      </c>
      <c r="C13293">
        <v>-48921.050780999998</v>
      </c>
      <c r="D13293">
        <v>19740.628906000002</v>
      </c>
      <c r="E13293">
        <v>0.18701799999999999</v>
      </c>
      <c r="F13293">
        <v>9.9610749999999992</v>
      </c>
      <c r="G13293">
        <v>-0.21179999999999999</v>
      </c>
      <c r="H13293">
        <v>6.0088999999999997E-2</v>
      </c>
      <c r="I13293">
        <v>1.2472E-2</v>
      </c>
      <c r="J13293">
        <v>-2.0747000000000002E-2</v>
      </c>
      <c r="K13293">
        <v>1012.149963</v>
      </c>
      <c r="L13293">
        <v>41.334296999999999</v>
      </c>
    </row>
    <row r="13294" spans="1:12" x14ac:dyDescent="0.3">
      <c r="A13294">
        <v>387.64125000000001</v>
      </c>
      <c r="B13294">
        <v>104.650024</v>
      </c>
      <c r="C13294">
        <v>-48932.257812000003</v>
      </c>
      <c r="D13294">
        <v>19855.667968999998</v>
      </c>
      <c r="E13294">
        <v>0.186478</v>
      </c>
      <c r="F13294">
        <v>9.9689969999999999</v>
      </c>
      <c r="G13294">
        <v>-0.20730599999999999</v>
      </c>
      <c r="H13294">
        <v>3.3280999999999998E-2</v>
      </c>
      <c r="I13294">
        <v>8.1890000000000001E-3</v>
      </c>
      <c r="J13294">
        <v>-1.4715000000000001E-2</v>
      </c>
      <c r="K13294">
        <v>1012.149963</v>
      </c>
      <c r="L13294">
        <v>41.334296999999999</v>
      </c>
    </row>
    <row r="13295" spans="1:12" x14ac:dyDescent="0.3">
      <c r="A13295">
        <v>387.65249999999997</v>
      </c>
      <c r="B13295">
        <v>22.615713</v>
      </c>
      <c r="C13295">
        <v>-48955.003905999998</v>
      </c>
      <c r="D13295">
        <v>19815.222656000002</v>
      </c>
      <c r="E13295">
        <v>0.19339700000000001</v>
      </c>
      <c r="F13295">
        <v>9.970796</v>
      </c>
      <c r="G13295">
        <v>-0.215837</v>
      </c>
      <c r="H13295">
        <v>7.4380000000000002E-3</v>
      </c>
      <c r="I13295">
        <v>6.2360000000000002E-3</v>
      </c>
      <c r="J13295">
        <v>-8.2990000000000008E-3</v>
      </c>
      <c r="K13295">
        <v>1012.149963</v>
      </c>
      <c r="L13295">
        <v>41.334296999999999</v>
      </c>
    </row>
    <row r="13296" spans="1:12" x14ac:dyDescent="0.3">
      <c r="A13296">
        <v>387.66374999999999</v>
      </c>
      <c r="B13296">
        <v>166.872726</v>
      </c>
      <c r="C13296">
        <v>-48882</v>
      </c>
      <c r="D13296">
        <v>19701.978515999999</v>
      </c>
      <c r="E13296">
        <v>0.17382500000000001</v>
      </c>
      <c r="F13296">
        <v>9.9609609999999993</v>
      </c>
      <c r="G13296">
        <v>-0.22387399999999999</v>
      </c>
      <c r="H13296">
        <v>-1.4357999999999999E-2</v>
      </c>
      <c r="I13296">
        <v>2.7529999999999998E-3</v>
      </c>
      <c r="J13296">
        <v>-2.0230000000000001E-3</v>
      </c>
      <c r="K13296">
        <v>1012.149963</v>
      </c>
      <c r="L13296">
        <v>41.334296999999999</v>
      </c>
    </row>
    <row r="13297" spans="1:12" x14ac:dyDescent="0.3">
      <c r="A13297">
        <v>387.67500000000001</v>
      </c>
      <c r="B13297">
        <v>125.685699</v>
      </c>
      <c r="C13297">
        <v>-48924.53125</v>
      </c>
      <c r="D13297">
        <v>19790.503906000002</v>
      </c>
      <c r="E13297">
        <v>0.188855</v>
      </c>
      <c r="F13297">
        <v>9.9637849999999997</v>
      </c>
      <c r="G13297">
        <v>-0.21334500000000001</v>
      </c>
      <c r="H13297">
        <v>-3.2688000000000002E-2</v>
      </c>
      <c r="I13297">
        <v>7.6199999999999998E-4</v>
      </c>
      <c r="J13297">
        <v>2.6619999999999999E-3</v>
      </c>
      <c r="K13297">
        <v>1012.149963</v>
      </c>
      <c r="L13297">
        <v>41.334296999999999</v>
      </c>
    </row>
    <row r="13298" spans="1:12" x14ac:dyDescent="0.3">
      <c r="A13298">
        <v>387.68624999999997</v>
      </c>
      <c r="B13298">
        <v>182.51284799999999</v>
      </c>
      <c r="C13298">
        <v>-48898.050780999998</v>
      </c>
      <c r="D13298">
        <v>19873.376952999999</v>
      </c>
      <c r="E13298">
        <v>0.181531</v>
      </c>
      <c r="F13298">
        <v>9.9723310000000005</v>
      </c>
      <c r="G13298">
        <v>-0.214507</v>
      </c>
      <c r="H13298">
        <v>-3.1189000000000001E-2</v>
      </c>
      <c r="I13298">
        <v>4.3077200000000002E-5</v>
      </c>
      <c r="J13298">
        <v>2.8909999999999999E-3</v>
      </c>
      <c r="K13298">
        <v>1012.149963</v>
      </c>
      <c r="L13298">
        <v>41.334296999999999</v>
      </c>
    </row>
    <row r="13299" spans="1:12" x14ac:dyDescent="0.3">
      <c r="A13299">
        <v>387.69749999999999</v>
      </c>
      <c r="B13299">
        <v>253.352417</v>
      </c>
      <c r="C13299">
        <v>-48949.460937000003</v>
      </c>
      <c r="D13299">
        <v>19927.136718999998</v>
      </c>
      <c r="E13299">
        <v>0.18909400000000001</v>
      </c>
      <c r="F13299">
        <v>9.9722609999999996</v>
      </c>
      <c r="G13299">
        <v>-0.21348600000000001</v>
      </c>
      <c r="H13299">
        <v>-3.4602000000000001E-2</v>
      </c>
      <c r="I13299">
        <v>-1.3270000000000001E-3</v>
      </c>
      <c r="J13299">
        <v>1.062E-3</v>
      </c>
      <c r="K13299">
        <v>1012.149963</v>
      </c>
      <c r="L13299">
        <v>41.334296999999999</v>
      </c>
    </row>
    <row r="13300" spans="1:12" x14ac:dyDescent="0.3">
      <c r="A13300">
        <v>387.70875000000001</v>
      </c>
      <c r="B13300">
        <v>161.800003</v>
      </c>
      <c r="C13300">
        <v>-48997.59375</v>
      </c>
      <c r="D13300">
        <v>19806.173827999999</v>
      </c>
      <c r="E13300">
        <v>0.174149</v>
      </c>
      <c r="F13300">
        <v>9.9663819999999994</v>
      </c>
      <c r="G13300">
        <v>-0.20388800000000001</v>
      </c>
      <c r="H13300">
        <v>-1.4113000000000001E-2</v>
      </c>
      <c r="I13300">
        <v>1.2340000000000001E-3</v>
      </c>
      <c r="J13300">
        <v>-7.7730000000000004E-3</v>
      </c>
      <c r="K13300">
        <v>1012.130005</v>
      </c>
      <c r="L13300">
        <v>41.334296999999999</v>
      </c>
    </row>
    <row r="13301" spans="1:12" x14ac:dyDescent="0.3">
      <c r="A13301">
        <v>387.72</v>
      </c>
      <c r="B13301">
        <v>-28.188309</v>
      </c>
      <c r="C13301">
        <v>-48938.566405999998</v>
      </c>
      <c r="D13301">
        <v>19794.957031000002</v>
      </c>
      <c r="E13301">
        <v>0.17723700000000001</v>
      </c>
      <c r="F13301">
        <v>9.9683360000000008</v>
      </c>
      <c r="G13301">
        <v>-0.21775800000000001</v>
      </c>
      <c r="H13301">
        <v>1.0423999999999999E-2</v>
      </c>
      <c r="I13301">
        <v>5.1799999999999997E-3</v>
      </c>
      <c r="J13301">
        <v>-1.5007E-2</v>
      </c>
      <c r="K13301">
        <v>1012.130005</v>
      </c>
      <c r="L13301">
        <v>41.334296999999999</v>
      </c>
    </row>
    <row r="13302" spans="1:12" x14ac:dyDescent="0.3">
      <c r="A13302">
        <v>387.73124999999999</v>
      </c>
      <c r="B13302">
        <v>120.25618</v>
      </c>
      <c r="C13302">
        <v>-48937.164062000003</v>
      </c>
      <c r="D13302">
        <v>19824.884765999999</v>
      </c>
      <c r="E13302">
        <v>0.191639</v>
      </c>
      <c r="F13302">
        <v>9.9658870000000004</v>
      </c>
      <c r="G13302">
        <v>-0.221718</v>
      </c>
      <c r="H13302">
        <v>3.7314E-2</v>
      </c>
      <c r="I13302">
        <v>9.0299999999999998E-3</v>
      </c>
      <c r="J13302">
        <v>-2.1638000000000001E-2</v>
      </c>
      <c r="K13302">
        <v>1012.130005</v>
      </c>
      <c r="L13302">
        <v>41.334296999999999</v>
      </c>
    </row>
    <row r="13303" spans="1:12" x14ac:dyDescent="0.3">
      <c r="A13303">
        <v>387.74250000000001</v>
      </c>
      <c r="B13303">
        <v>208.04522700000001</v>
      </c>
      <c r="C13303">
        <v>-48939.066405999998</v>
      </c>
      <c r="D13303">
        <v>19843.056640999999</v>
      </c>
      <c r="E13303">
        <v>0.18460799999999999</v>
      </c>
      <c r="F13303">
        <v>9.9621849999999998</v>
      </c>
      <c r="G13303">
        <v>-0.22390299999999999</v>
      </c>
      <c r="H13303">
        <v>5.9226000000000001E-2</v>
      </c>
      <c r="I13303">
        <v>1.1722E-2</v>
      </c>
      <c r="J13303">
        <v>-2.5207E-2</v>
      </c>
      <c r="K13303">
        <v>1012.130005</v>
      </c>
      <c r="L13303">
        <v>41.334296999999999</v>
      </c>
    </row>
    <row r="13304" spans="1:12" x14ac:dyDescent="0.3">
      <c r="A13304">
        <v>387.75375000000003</v>
      </c>
      <c r="B13304">
        <v>142.40213</v>
      </c>
      <c r="C13304">
        <v>-48920.894530999998</v>
      </c>
      <c r="D13304">
        <v>19807.445312</v>
      </c>
      <c r="E13304">
        <v>0.18115999999999999</v>
      </c>
      <c r="F13304">
        <v>9.9757909999999992</v>
      </c>
      <c r="G13304">
        <v>-0.21390500000000001</v>
      </c>
      <c r="H13304">
        <v>7.3995000000000005E-2</v>
      </c>
      <c r="I13304">
        <v>1.3653E-2</v>
      </c>
      <c r="J13304">
        <v>-2.6519000000000001E-2</v>
      </c>
      <c r="K13304">
        <v>1012.130005</v>
      </c>
      <c r="L13304">
        <v>41.334296999999999</v>
      </c>
    </row>
    <row r="13305" spans="1:12" x14ac:dyDescent="0.3">
      <c r="A13305">
        <v>387.76499999999999</v>
      </c>
      <c r="B13305">
        <v>60.963894000000003</v>
      </c>
      <c r="C13305">
        <v>-48923.4375</v>
      </c>
      <c r="D13305">
        <v>19887.107422000001</v>
      </c>
      <c r="E13305">
        <v>0.18445300000000001</v>
      </c>
      <c r="F13305">
        <v>9.9641850000000005</v>
      </c>
      <c r="G13305">
        <v>-0.207013</v>
      </c>
      <c r="H13305">
        <v>7.0528999999999994E-2</v>
      </c>
      <c r="I13305">
        <v>1.4392E-2</v>
      </c>
      <c r="J13305">
        <v>-2.2778E-2</v>
      </c>
      <c r="K13305">
        <v>1012.130005</v>
      </c>
      <c r="L13305">
        <v>41.334296999999999</v>
      </c>
    </row>
    <row r="13306" spans="1:12" x14ac:dyDescent="0.3">
      <c r="A13306">
        <v>387.77625</v>
      </c>
      <c r="B13306">
        <v>141.88703899999999</v>
      </c>
      <c r="C13306">
        <v>-48935.890625</v>
      </c>
      <c r="D13306">
        <v>19865.609375</v>
      </c>
      <c r="E13306">
        <v>0.17094999999999999</v>
      </c>
      <c r="F13306">
        <v>9.9639740000000003</v>
      </c>
      <c r="G13306">
        <v>-0.228489</v>
      </c>
      <c r="H13306">
        <v>6.2952999999999995E-2</v>
      </c>
      <c r="I13306">
        <v>1.2451E-2</v>
      </c>
      <c r="J13306">
        <v>-2.2187999999999999E-2</v>
      </c>
      <c r="K13306">
        <v>1012.130005</v>
      </c>
      <c r="L13306">
        <v>41.334296999999999</v>
      </c>
    </row>
    <row r="13307" spans="1:12" x14ac:dyDescent="0.3">
      <c r="A13307">
        <v>387.78750000000002</v>
      </c>
      <c r="B13307">
        <v>210.37001000000001</v>
      </c>
      <c r="C13307">
        <v>-48916.101562000003</v>
      </c>
      <c r="D13307">
        <v>19802.896484000001</v>
      </c>
      <c r="E13307">
        <v>0.18137800000000001</v>
      </c>
      <c r="F13307">
        <v>9.9591919999999998</v>
      </c>
      <c r="G13307">
        <v>-0.23225399999999999</v>
      </c>
      <c r="H13307">
        <v>4.5740999999999997E-2</v>
      </c>
      <c r="I13307">
        <v>1.0710000000000001E-2</v>
      </c>
      <c r="J13307">
        <v>-1.8402000000000002E-2</v>
      </c>
      <c r="K13307">
        <v>1012.130005</v>
      </c>
      <c r="L13307">
        <v>41.334296999999999</v>
      </c>
    </row>
    <row r="13308" spans="1:12" x14ac:dyDescent="0.3">
      <c r="A13308">
        <v>387.79874999999998</v>
      </c>
      <c r="B13308">
        <v>231.37498500000001</v>
      </c>
      <c r="C13308">
        <v>-48957.925780999998</v>
      </c>
      <c r="D13308">
        <v>19760.378906000002</v>
      </c>
      <c r="E13308">
        <v>0.17860500000000001</v>
      </c>
      <c r="F13308">
        <v>9.9657070000000001</v>
      </c>
      <c r="G13308">
        <v>-0.21765999999999999</v>
      </c>
      <c r="H13308">
        <v>1.8037000000000001E-2</v>
      </c>
      <c r="I13308">
        <v>7.8009999999999998E-3</v>
      </c>
      <c r="J13308">
        <v>-1.0895999999999999E-2</v>
      </c>
      <c r="K13308">
        <v>1012.130005</v>
      </c>
      <c r="L13308">
        <v>41.334296999999999</v>
      </c>
    </row>
    <row r="13309" spans="1:12" x14ac:dyDescent="0.3">
      <c r="A13309">
        <v>387.81</v>
      </c>
      <c r="B13309">
        <v>153.91464199999999</v>
      </c>
      <c r="C13309">
        <v>-48950.429687000003</v>
      </c>
      <c r="D13309">
        <v>19810.681640999999</v>
      </c>
      <c r="E13309">
        <v>0.178233</v>
      </c>
      <c r="F13309">
        <v>9.9690259999999995</v>
      </c>
      <c r="G13309">
        <v>-0.23117399999999999</v>
      </c>
      <c r="H13309">
        <v>-5.28E-3</v>
      </c>
      <c r="I13309">
        <v>4.8599999999999997E-3</v>
      </c>
      <c r="J13309">
        <v>-4.7569999999999999E-3</v>
      </c>
      <c r="K13309">
        <v>1012.139954</v>
      </c>
      <c r="L13309">
        <v>41.331757000000003</v>
      </c>
    </row>
    <row r="13310" spans="1:12" x14ac:dyDescent="0.3">
      <c r="A13310">
        <v>387.82125000000002</v>
      </c>
      <c r="B13310">
        <v>203.17443800000001</v>
      </c>
      <c r="C13310">
        <v>-48971.355469000002</v>
      </c>
      <c r="D13310">
        <v>19819.261718999998</v>
      </c>
      <c r="E13310">
        <v>0.17701800000000001</v>
      </c>
      <c r="F13310">
        <v>9.960089</v>
      </c>
      <c r="G13310">
        <v>-0.220691</v>
      </c>
      <c r="H13310">
        <v>-2.1416000000000001E-2</v>
      </c>
      <c r="I13310">
        <v>1.3569999999999999E-3</v>
      </c>
      <c r="J13310">
        <v>6.4099999999999997E-4</v>
      </c>
      <c r="K13310">
        <v>1012.139954</v>
      </c>
      <c r="L13310">
        <v>41.331757000000003</v>
      </c>
    </row>
    <row r="13311" spans="1:12" x14ac:dyDescent="0.3">
      <c r="A13311">
        <v>387.83249999999998</v>
      </c>
      <c r="B13311">
        <v>124.567314</v>
      </c>
      <c r="C13311">
        <v>-48934.578125</v>
      </c>
      <c r="D13311">
        <v>19886.388672000001</v>
      </c>
      <c r="E13311">
        <v>0.17952199999999999</v>
      </c>
      <c r="F13311">
        <v>9.9592109999999998</v>
      </c>
      <c r="G13311">
        <v>-0.228742</v>
      </c>
      <c r="H13311">
        <v>-4.0673000000000001E-2</v>
      </c>
      <c r="I13311">
        <v>-9.9700000000000006E-4</v>
      </c>
      <c r="J13311">
        <v>5.1029999999999999E-3</v>
      </c>
      <c r="K13311">
        <v>1012.139954</v>
      </c>
      <c r="L13311">
        <v>41.331757000000003</v>
      </c>
    </row>
    <row r="13312" spans="1:12" x14ac:dyDescent="0.3">
      <c r="A13312">
        <v>387.84375</v>
      </c>
      <c r="B13312">
        <v>196.39630099999999</v>
      </c>
      <c r="C13312">
        <v>-48940.136719000002</v>
      </c>
      <c r="D13312">
        <v>19908.853515999999</v>
      </c>
      <c r="E13312">
        <v>0.18778</v>
      </c>
      <c r="F13312">
        <v>9.9663489999999992</v>
      </c>
      <c r="G13312">
        <v>-0.22725699999999999</v>
      </c>
      <c r="H13312">
        <v>-3.7058000000000001E-2</v>
      </c>
      <c r="I13312">
        <v>-2.8699999999999998E-4</v>
      </c>
      <c r="J13312">
        <v>3.7369999999999999E-3</v>
      </c>
      <c r="K13312">
        <v>1012.139954</v>
      </c>
      <c r="L13312">
        <v>41.331757000000003</v>
      </c>
    </row>
    <row r="13313" spans="1:12" x14ac:dyDescent="0.3">
      <c r="A13313">
        <v>387.85500000000002</v>
      </c>
      <c r="B13313">
        <v>217.50233499999999</v>
      </c>
      <c r="C13313">
        <v>-48942.636719000002</v>
      </c>
      <c r="D13313">
        <v>19807.730468999998</v>
      </c>
      <c r="E13313">
        <v>0.191494</v>
      </c>
      <c r="F13313">
        <v>9.9629340000000006</v>
      </c>
      <c r="G13313">
        <v>-0.21684999999999999</v>
      </c>
      <c r="H13313">
        <v>-2.0702999999999999E-2</v>
      </c>
      <c r="I13313">
        <v>1.0889999999999999E-3</v>
      </c>
      <c r="J13313">
        <v>-3.627E-3</v>
      </c>
      <c r="K13313">
        <v>1012.139954</v>
      </c>
      <c r="L13313">
        <v>41.331757000000003</v>
      </c>
    </row>
    <row r="13314" spans="1:12" x14ac:dyDescent="0.3">
      <c r="A13314">
        <v>387.86624999999998</v>
      </c>
      <c r="B13314">
        <v>277.88629200000003</v>
      </c>
      <c r="C13314">
        <v>-48942.664062000003</v>
      </c>
      <c r="D13314">
        <v>19726.232422000001</v>
      </c>
      <c r="E13314">
        <v>0.190306</v>
      </c>
      <c r="F13314">
        <v>9.9556710000000006</v>
      </c>
      <c r="G13314">
        <v>-0.21976899999999999</v>
      </c>
      <c r="H13314">
        <v>-2.3600000000000001E-3</v>
      </c>
      <c r="I13314">
        <v>2.7260000000000001E-3</v>
      </c>
      <c r="J13314">
        <v>-9.8729999999999998E-3</v>
      </c>
      <c r="K13314">
        <v>1012.139954</v>
      </c>
      <c r="L13314">
        <v>41.331757000000003</v>
      </c>
    </row>
    <row r="13315" spans="1:12" x14ac:dyDescent="0.3">
      <c r="A13315">
        <v>387.8775</v>
      </c>
      <c r="B13315">
        <v>180.74539200000001</v>
      </c>
      <c r="C13315">
        <v>-48929.050780999998</v>
      </c>
      <c r="D13315">
        <v>19800.722656000002</v>
      </c>
      <c r="E13315">
        <v>0.17388899999999999</v>
      </c>
      <c r="F13315">
        <v>9.9530729999999998</v>
      </c>
      <c r="G13315">
        <v>-0.21710399999999999</v>
      </c>
      <c r="H13315">
        <v>2.1715000000000002E-2</v>
      </c>
      <c r="I13315">
        <v>5.7219999999999997E-3</v>
      </c>
      <c r="J13315">
        <v>-1.6916E-2</v>
      </c>
      <c r="K13315">
        <v>1012.139954</v>
      </c>
      <c r="L13315">
        <v>41.331757000000003</v>
      </c>
    </row>
    <row r="13316" spans="1:12" x14ac:dyDescent="0.3">
      <c r="A13316">
        <v>387.88875000000002</v>
      </c>
      <c r="B13316">
        <v>224.97392300000001</v>
      </c>
      <c r="C13316">
        <v>-48930.644530999998</v>
      </c>
      <c r="D13316">
        <v>19970.070312</v>
      </c>
      <c r="E13316">
        <v>0.18971299999999999</v>
      </c>
      <c r="F13316">
        <v>9.9461759999999995</v>
      </c>
      <c r="G13316">
        <v>-0.21443100000000001</v>
      </c>
      <c r="H13316">
        <v>4.8862999999999997E-2</v>
      </c>
      <c r="I13316">
        <v>1.0387E-2</v>
      </c>
      <c r="J13316">
        <v>-2.2578000000000001E-2</v>
      </c>
      <c r="K13316">
        <v>1012.139954</v>
      </c>
      <c r="L13316">
        <v>41.331757000000003</v>
      </c>
    </row>
    <row r="13317" spans="1:12" x14ac:dyDescent="0.3">
      <c r="A13317">
        <v>387.9</v>
      </c>
      <c r="B13317">
        <v>122.02359</v>
      </c>
      <c r="C13317">
        <v>-48905.460937000003</v>
      </c>
      <c r="D13317">
        <v>19943.892577999999</v>
      </c>
      <c r="E13317">
        <v>0.195048</v>
      </c>
      <c r="F13317">
        <v>9.9516100000000005</v>
      </c>
      <c r="G13317">
        <v>-0.22594700000000001</v>
      </c>
      <c r="H13317">
        <v>6.4901E-2</v>
      </c>
      <c r="I13317">
        <v>1.2532E-2</v>
      </c>
      <c r="J13317">
        <v>-2.3979E-2</v>
      </c>
      <c r="K13317">
        <v>1012.130005</v>
      </c>
      <c r="L13317">
        <v>41.334296999999999</v>
      </c>
    </row>
    <row r="13318" spans="1:12" x14ac:dyDescent="0.3">
      <c r="A13318">
        <v>387.91125</v>
      </c>
      <c r="B13318">
        <v>103.015968</v>
      </c>
      <c r="C13318">
        <v>-48926.648437000003</v>
      </c>
      <c r="D13318">
        <v>19854.806640999999</v>
      </c>
      <c r="E13318">
        <v>0.20530200000000001</v>
      </c>
      <c r="F13318">
        <v>9.9706939999999999</v>
      </c>
      <c r="G13318">
        <v>-0.22397700000000001</v>
      </c>
      <c r="H13318">
        <v>7.3610999999999996E-2</v>
      </c>
      <c r="I13318">
        <v>1.4463E-2</v>
      </c>
      <c r="J13318">
        <v>-2.5430999999999999E-2</v>
      </c>
      <c r="K13318">
        <v>1012.130005</v>
      </c>
      <c r="L13318">
        <v>41.334296999999999</v>
      </c>
    </row>
    <row r="13319" spans="1:12" x14ac:dyDescent="0.3">
      <c r="A13319">
        <v>387.92250000000001</v>
      </c>
      <c r="B13319">
        <v>170.683762</v>
      </c>
      <c r="C13319">
        <v>-48937.882812000003</v>
      </c>
      <c r="D13319">
        <v>19810.455077999999</v>
      </c>
      <c r="E13319">
        <v>0.180253</v>
      </c>
      <c r="F13319">
        <v>9.9699629999999999</v>
      </c>
      <c r="G13319">
        <v>-0.22279599999999999</v>
      </c>
      <c r="H13319">
        <v>7.0226999999999998E-2</v>
      </c>
      <c r="I13319">
        <v>1.2873000000000001E-2</v>
      </c>
      <c r="J13319">
        <v>-2.3123999999999999E-2</v>
      </c>
      <c r="K13319">
        <v>1012.130005</v>
      </c>
      <c r="L13319">
        <v>41.334296999999999</v>
      </c>
    </row>
    <row r="13320" spans="1:12" x14ac:dyDescent="0.3">
      <c r="A13320">
        <v>387.93374999999997</v>
      </c>
      <c r="B13320">
        <v>116.149773</v>
      </c>
      <c r="C13320">
        <v>-48926.992187000003</v>
      </c>
      <c r="D13320">
        <v>19770.714843999998</v>
      </c>
      <c r="E13320">
        <v>0.17796500000000001</v>
      </c>
      <c r="F13320">
        <v>9.9537530000000007</v>
      </c>
      <c r="G13320">
        <v>-0.199877</v>
      </c>
      <c r="H13320">
        <v>5.0719E-2</v>
      </c>
      <c r="I13320">
        <v>1.1480000000000001E-2</v>
      </c>
      <c r="J13320">
        <v>-1.8076999999999999E-2</v>
      </c>
      <c r="K13320">
        <v>1012.130005</v>
      </c>
      <c r="L13320">
        <v>41.334296999999999</v>
      </c>
    </row>
    <row r="13321" spans="1:12" x14ac:dyDescent="0.3">
      <c r="A13321">
        <v>387.94499999999999</v>
      </c>
      <c r="B13321">
        <v>211.99163799999999</v>
      </c>
      <c r="C13321">
        <v>-48935.847655999998</v>
      </c>
      <c r="D13321">
        <v>19829.357422000001</v>
      </c>
      <c r="E13321">
        <v>0.17505200000000001</v>
      </c>
      <c r="F13321">
        <v>9.9651969999999999</v>
      </c>
      <c r="G13321">
        <v>-0.22223000000000001</v>
      </c>
      <c r="H13321">
        <v>2.7788E-2</v>
      </c>
      <c r="I13321">
        <v>8.2730000000000008E-3</v>
      </c>
      <c r="J13321">
        <v>-1.2748000000000001E-2</v>
      </c>
      <c r="K13321">
        <v>1012.130005</v>
      </c>
      <c r="L13321">
        <v>41.334296999999999</v>
      </c>
    </row>
    <row r="13322" spans="1:12" x14ac:dyDescent="0.3">
      <c r="A13322">
        <v>387.95625000000001</v>
      </c>
      <c r="B13322">
        <v>180.61656199999999</v>
      </c>
      <c r="C13322">
        <v>-48947.175780999998</v>
      </c>
      <c r="D13322">
        <v>19886.619140999999</v>
      </c>
      <c r="E13322">
        <v>0.18477099999999999</v>
      </c>
      <c r="F13322">
        <v>9.9819610000000001</v>
      </c>
      <c r="G13322">
        <v>-0.21909100000000001</v>
      </c>
      <c r="H13322">
        <v>7.2459999999999998E-3</v>
      </c>
      <c r="I13322">
        <v>6.2040000000000003E-3</v>
      </c>
      <c r="J13322">
        <v>-8.0630000000000007E-3</v>
      </c>
      <c r="K13322">
        <v>1012.130005</v>
      </c>
      <c r="L13322">
        <v>41.334296999999999</v>
      </c>
    </row>
    <row r="13323" spans="1:12" x14ac:dyDescent="0.3">
      <c r="A13323">
        <v>387.96749999999997</v>
      </c>
      <c r="B13323">
        <v>257.96545400000002</v>
      </c>
      <c r="C13323">
        <v>-48948.992187000003</v>
      </c>
      <c r="D13323">
        <v>19758.117187</v>
      </c>
      <c r="E13323">
        <v>0.170241</v>
      </c>
      <c r="F13323">
        <v>9.9719479999999994</v>
      </c>
      <c r="G13323">
        <v>-0.224631</v>
      </c>
      <c r="H13323">
        <v>-2.1815000000000001E-2</v>
      </c>
      <c r="I13323">
        <v>1.1039999999999999E-3</v>
      </c>
      <c r="J13323">
        <v>3.1500000000000001E-4</v>
      </c>
      <c r="K13323">
        <v>1012.130005</v>
      </c>
      <c r="L13323">
        <v>41.334296999999999</v>
      </c>
    </row>
    <row r="13324" spans="1:12" x14ac:dyDescent="0.3">
      <c r="A13324">
        <v>387.97874999999999</v>
      </c>
      <c r="B13324">
        <v>174.98164399999999</v>
      </c>
      <c r="C13324">
        <v>-48923.882812000003</v>
      </c>
      <c r="D13324">
        <v>19750.814452999999</v>
      </c>
      <c r="E13324">
        <v>0.18118400000000001</v>
      </c>
      <c r="F13324">
        <v>9.9620990000000003</v>
      </c>
      <c r="G13324">
        <v>-0.20836299999999999</v>
      </c>
      <c r="H13324">
        <v>-3.7539000000000003E-2</v>
      </c>
      <c r="I13324">
        <v>-1.304E-3</v>
      </c>
      <c r="J13324">
        <v>4.7410000000000004E-3</v>
      </c>
      <c r="K13324">
        <v>1012.130005</v>
      </c>
      <c r="L13324">
        <v>41.334296999999999</v>
      </c>
    </row>
    <row r="13325" spans="1:12" x14ac:dyDescent="0.3">
      <c r="A13325">
        <v>387.99</v>
      </c>
      <c r="B13325">
        <v>129.439941</v>
      </c>
      <c r="C13325">
        <v>-48926.078125</v>
      </c>
      <c r="D13325">
        <v>19881.416015999999</v>
      </c>
      <c r="E13325">
        <v>0.169098</v>
      </c>
      <c r="F13325">
        <v>9.9659829999999996</v>
      </c>
      <c r="G13325">
        <v>-0.20255500000000001</v>
      </c>
      <c r="H13325">
        <v>-4.4329E-2</v>
      </c>
      <c r="I13325">
        <v>-2.1220000000000002E-3</v>
      </c>
      <c r="J13325">
        <v>7.1409999999999998E-3</v>
      </c>
      <c r="K13325">
        <v>1012.130005</v>
      </c>
      <c r="L13325">
        <v>41.334296999999999</v>
      </c>
    </row>
    <row r="13326" spans="1:12" x14ac:dyDescent="0.3">
      <c r="A13326">
        <v>388.00125000000003</v>
      </c>
      <c r="B13326">
        <v>95.216842999999997</v>
      </c>
      <c r="C13326">
        <v>-48952.363280999998</v>
      </c>
      <c r="D13326">
        <v>19773.167968999998</v>
      </c>
      <c r="E13326">
        <v>0.19190399999999999</v>
      </c>
      <c r="F13326">
        <v>9.9751300000000001</v>
      </c>
      <c r="G13326">
        <v>-0.22642399999999999</v>
      </c>
      <c r="H13326">
        <v>-2.5217E-2</v>
      </c>
      <c r="I13326">
        <v>-7.9567570000000005E-6</v>
      </c>
      <c r="J13326">
        <v>-9.5600000000000004E-4</v>
      </c>
      <c r="K13326">
        <v>1012.159973</v>
      </c>
      <c r="L13326">
        <v>41.336638999999998</v>
      </c>
    </row>
    <row r="13327" spans="1:12" x14ac:dyDescent="0.3">
      <c r="A13327">
        <v>388.01249999999999</v>
      </c>
      <c r="B13327">
        <v>114.2714</v>
      </c>
      <c r="C13327">
        <v>-48955.433594000002</v>
      </c>
      <c r="D13327">
        <v>19840.619140999999</v>
      </c>
      <c r="E13327">
        <v>0.183974</v>
      </c>
      <c r="F13327">
        <v>9.9666890000000006</v>
      </c>
      <c r="G13327">
        <v>-0.21868599999999999</v>
      </c>
      <c r="H13327">
        <v>-5.1159999999999999E-3</v>
      </c>
      <c r="I13327">
        <v>2.9550000000000002E-3</v>
      </c>
      <c r="J13327">
        <v>-7.2579999999999997E-3</v>
      </c>
      <c r="K13327">
        <v>1012.159973</v>
      </c>
      <c r="L13327">
        <v>41.336638999999998</v>
      </c>
    </row>
    <row r="13328" spans="1:12" x14ac:dyDescent="0.3">
      <c r="A13328">
        <v>388.02375000000001</v>
      </c>
      <c r="B13328">
        <v>211.35945100000001</v>
      </c>
      <c r="C13328">
        <v>-48941.785155999998</v>
      </c>
      <c r="D13328">
        <v>19888.408202999999</v>
      </c>
      <c r="E13328">
        <v>0.18546000000000001</v>
      </c>
      <c r="F13328">
        <v>9.9723860000000002</v>
      </c>
      <c r="G13328">
        <v>-0.21753500000000001</v>
      </c>
      <c r="H13328">
        <v>2.1607999999999999E-2</v>
      </c>
      <c r="I13328">
        <v>5.8479999999999999E-3</v>
      </c>
      <c r="J13328">
        <v>-1.6202000000000001E-2</v>
      </c>
      <c r="K13328">
        <v>1012.159973</v>
      </c>
      <c r="L13328">
        <v>41.336638999999998</v>
      </c>
    </row>
    <row r="13329" spans="1:12" x14ac:dyDescent="0.3">
      <c r="A13329">
        <v>388.03500000000003</v>
      </c>
      <c r="B13329">
        <v>182.60612499999999</v>
      </c>
      <c r="C13329">
        <v>-48931.707030999998</v>
      </c>
      <c r="D13329">
        <v>19918.660156000002</v>
      </c>
      <c r="E13329">
        <v>0.18532000000000001</v>
      </c>
      <c r="F13329">
        <v>9.9645729999999997</v>
      </c>
      <c r="G13329">
        <v>-0.211669</v>
      </c>
      <c r="H13329">
        <v>4.3735999999999997E-2</v>
      </c>
      <c r="I13329">
        <v>9.9629999999999996E-3</v>
      </c>
      <c r="J13329">
        <v>-2.104E-2</v>
      </c>
      <c r="K13329">
        <v>1012.159973</v>
      </c>
      <c r="L13329">
        <v>41.336638999999998</v>
      </c>
    </row>
    <row r="13330" spans="1:12" x14ac:dyDescent="0.3">
      <c r="A13330">
        <v>388.04624999999999</v>
      </c>
      <c r="B13330">
        <v>139.07038900000001</v>
      </c>
      <c r="C13330">
        <v>-48929.105469000002</v>
      </c>
      <c r="D13330">
        <v>19934.501952999999</v>
      </c>
      <c r="E13330">
        <v>0.189664</v>
      </c>
      <c r="F13330">
        <v>9.9728569999999994</v>
      </c>
      <c r="G13330">
        <v>-0.21759899999999999</v>
      </c>
      <c r="H13330">
        <v>6.3852999999999993E-2</v>
      </c>
      <c r="I13330">
        <v>1.3299E-2</v>
      </c>
      <c r="J13330">
        <v>-2.2526000000000001E-2</v>
      </c>
      <c r="K13330">
        <v>1012.159973</v>
      </c>
      <c r="L13330">
        <v>41.336638999999998</v>
      </c>
    </row>
    <row r="13331" spans="1:12" x14ac:dyDescent="0.3">
      <c r="A13331">
        <v>388.0575</v>
      </c>
      <c r="B13331">
        <v>164.236435</v>
      </c>
      <c r="C13331">
        <v>-48936.097655999998</v>
      </c>
      <c r="D13331">
        <v>19816.841797000001</v>
      </c>
      <c r="E13331">
        <v>0.17668200000000001</v>
      </c>
      <c r="F13331">
        <v>9.9653410000000004</v>
      </c>
      <c r="G13331">
        <v>-0.22606399999999999</v>
      </c>
      <c r="H13331">
        <v>7.6769000000000004E-2</v>
      </c>
      <c r="I13331">
        <v>1.3714E-2</v>
      </c>
      <c r="J13331">
        <v>-2.5377E-2</v>
      </c>
      <c r="K13331">
        <v>1012.159973</v>
      </c>
      <c r="L13331">
        <v>41.336638999999998</v>
      </c>
    </row>
    <row r="13332" spans="1:12" x14ac:dyDescent="0.3">
      <c r="A13332">
        <v>388.06875000000002</v>
      </c>
      <c r="B13332">
        <v>205.67598000000001</v>
      </c>
      <c r="C13332">
        <v>-48901.589844000002</v>
      </c>
      <c r="D13332">
        <v>19810.802734000001</v>
      </c>
      <c r="E13332">
        <v>0.18624199999999999</v>
      </c>
      <c r="F13332">
        <v>9.9486600000000003</v>
      </c>
      <c r="G13332">
        <v>-0.21478</v>
      </c>
      <c r="H13332">
        <v>6.6944000000000004E-2</v>
      </c>
      <c r="I13332">
        <v>1.3471E-2</v>
      </c>
      <c r="J13332">
        <v>-2.1715000000000002E-2</v>
      </c>
      <c r="K13332">
        <v>1012.159973</v>
      </c>
      <c r="L13332">
        <v>41.336638999999998</v>
      </c>
    </row>
    <row r="13333" spans="1:12" x14ac:dyDescent="0.3">
      <c r="A13333">
        <v>388.08</v>
      </c>
      <c r="B13333">
        <v>202.05659499999999</v>
      </c>
      <c r="C13333">
        <v>-48950.871094000002</v>
      </c>
      <c r="D13333">
        <v>19696.466797000001</v>
      </c>
      <c r="E13333">
        <v>0.19039500000000001</v>
      </c>
      <c r="F13333">
        <v>9.9602339999999998</v>
      </c>
      <c r="G13333">
        <v>-0.227463</v>
      </c>
      <c r="H13333">
        <v>6.1845999999999998E-2</v>
      </c>
      <c r="I13333">
        <v>1.2942E-2</v>
      </c>
      <c r="J13333">
        <v>-2.0131E-2</v>
      </c>
      <c r="K13333">
        <v>1012.159973</v>
      </c>
      <c r="L13333">
        <v>41.336638999999998</v>
      </c>
    </row>
    <row r="13334" spans="1:12" x14ac:dyDescent="0.3">
      <c r="A13334">
        <v>388.09125</v>
      </c>
      <c r="B13334">
        <v>118.265388</v>
      </c>
      <c r="C13334">
        <v>-48908.054687000003</v>
      </c>
      <c r="D13334">
        <v>19789.863281000002</v>
      </c>
      <c r="E13334">
        <v>0.17403099999999999</v>
      </c>
      <c r="F13334">
        <v>9.9786389999999994</v>
      </c>
      <c r="G13334">
        <v>-0.22061900000000001</v>
      </c>
      <c r="H13334">
        <v>3.5469000000000001E-2</v>
      </c>
      <c r="I13334">
        <v>9.1160000000000008E-3</v>
      </c>
      <c r="J13334">
        <v>-1.4123E-2</v>
      </c>
      <c r="K13334">
        <v>1012.159973</v>
      </c>
      <c r="L13334">
        <v>41.336638999999998</v>
      </c>
    </row>
    <row r="13335" spans="1:12" x14ac:dyDescent="0.3">
      <c r="A13335">
        <v>388.10250000000002</v>
      </c>
      <c r="B13335">
        <v>219.49632299999999</v>
      </c>
      <c r="C13335">
        <v>-48924.765625</v>
      </c>
      <c r="D13335">
        <v>19872.404297000001</v>
      </c>
      <c r="E13335">
        <v>0.184005</v>
      </c>
      <c r="F13335">
        <v>9.9672199999999993</v>
      </c>
      <c r="G13335">
        <v>-0.211427</v>
      </c>
      <c r="H13335">
        <v>5.2040000000000003E-3</v>
      </c>
      <c r="I13335">
        <v>5.9480000000000002E-3</v>
      </c>
      <c r="J13335">
        <v>-7.6699999999999997E-3</v>
      </c>
      <c r="K13335">
        <v>1012.139954</v>
      </c>
      <c r="L13335">
        <v>41.334296999999999</v>
      </c>
    </row>
    <row r="13336" spans="1:12" x14ac:dyDescent="0.3">
      <c r="A13336">
        <v>388.11374999999998</v>
      </c>
      <c r="B13336">
        <v>179.791122</v>
      </c>
      <c r="C13336">
        <v>-48918.019530999998</v>
      </c>
      <c r="D13336">
        <v>19887.292968999998</v>
      </c>
      <c r="E13336">
        <v>0.193129</v>
      </c>
      <c r="F13336">
        <v>9.9640979999999999</v>
      </c>
      <c r="G13336">
        <v>-0.22625000000000001</v>
      </c>
      <c r="H13336">
        <v>-1.7326999999999999E-2</v>
      </c>
      <c r="I13336">
        <v>3.5750000000000001E-3</v>
      </c>
      <c r="J13336">
        <v>1.689E-3</v>
      </c>
      <c r="K13336">
        <v>1012.139954</v>
      </c>
      <c r="L13336">
        <v>41.334296999999999</v>
      </c>
    </row>
    <row r="13337" spans="1:12" x14ac:dyDescent="0.3">
      <c r="A13337">
        <v>388.125</v>
      </c>
      <c r="B13337">
        <v>178.638428</v>
      </c>
      <c r="C13337">
        <v>-48952.074219000002</v>
      </c>
      <c r="D13337">
        <v>19910.529297000001</v>
      </c>
      <c r="E13337">
        <v>0.187835</v>
      </c>
      <c r="F13337">
        <v>9.9673400000000001</v>
      </c>
      <c r="G13337">
        <v>-0.223581</v>
      </c>
      <c r="H13337">
        <v>-3.1118E-2</v>
      </c>
      <c r="I13337">
        <v>4.9799999999999996E-4</v>
      </c>
      <c r="J13337">
        <v>4.7840000000000001E-3</v>
      </c>
      <c r="K13337">
        <v>1012.139954</v>
      </c>
      <c r="L13337">
        <v>41.334296999999999</v>
      </c>
    </row>
    <row r="13338" spans="1:12" x14ac:dyDescent="0.3">
      <c r="A13338">
        <v>388.13625000000002</v>
      </c>
      <c r="B13338">
        <v>222.447632</v>
      </c>
      <c r="C13338">
        <v>-48934.652344000002</v>
      </c>
      <c r="D13338">
        <v>19789.695312</v>
      </c>
      <c r="E13338">
        <v>0.186306</v>
      </c>
      <c r="F13338">
        <v>9.9673920000000003</v>
      </c>
      <c r="G13338">
        <v>-0.221804</v>
      </c>
      <c r="H13338">
        <v>-3.7402999999999999E-2</v>
      </c>
      <c r="I13338">
        <v>-1.2400000000000001E-4</v>
      </c>
      <c r="J13338">
        <v>5.5989999999999998E-3</v>
      </c>
      <c r="K13338">
        <v>1012.139954</v>
      </c>
      <c r="L13338">
        <v>41.334296999999999</v>
      </c>
    </row>
    <row r="13339" spans="1:12" x14ac:dyDescent="0.3">
      <c r="A13339">
        <v>388.14749999999998</v>
      </c>
      <c r="B13339">
        <v>189.25869800000001</v>
      </c>
      <c r="C13339">
        <v>-48954.742187000003</v>
      </c>
      <c r="D13339">
        <v>19696.138672000001</v>
      </c>
      <c r="E13339">
        <v>0.18351799999999999</v>
      </c>
      <c r="F13339">
        <v>9.959892</v>
      </c>
      <c r="G13339">
        <v>-0.20247299999999999</v>
      </c>
      <c r="H13339">
        <v>-3.3932999999999998E-2</v>
      </c>
      <c r="I13339">
        <v>-5.7399999999999997E-4</v>
      </c>
      <c r="J13339">
        <v>1.5590000000000001E-3</v>
      </c>
      <c r="K13339">
        <v>1012.139954</v>
      </c>
      <c r="L13339">
        <v>41.334296999999999</v>
      </c>
    </row>
    <row r="13340" spans="1:12" x14ac:dyDescent="0.3">
      <c r="A13340">
        <v>388.15875</v>
      </c>
      <c r="B13340">
        <v>204.75230400000001</v>
      </c>
      <c r="C13340">
        <v>-48928.835937000003</v>
      </c>
      <c r="D13340">
        <v>19761.595702999999</v>
      </c>
      <c r="E13340">
        <v>0.18681</v>
      </c>
      <c r="F13340">
        <v>9.9719219999999993</v>
      </c>
      <c r="G13340">
        <v>-0.213556</v>
      </c>
      <c r="H13340">
        <v>-1.6704E-2</v>
      </c>
      <c r="I13340">
        <v>1.505E-3</v>
      </c>
      <c r="J13340">
        <v>-6.4710000000000002E-3</v>
      </c>
      <c r="K13340">
        <v>1012.139954</v>
      </c>
      <c r="L13340">
        <v>41.334296999999999</v>
      </c>
    </row>
    <row r="13341" spans="1:12" x14ac:dyDescent="0.3">
      <c r="A13341">
        <v>388.17</v>
      </c>
      <c r="B13341">
        <v>138.78329500000001</v>
      </c>
      <c r="C13341">
        <v>-48925.582030999998</v>
      </c>
      <c r="D13341">
        <v>19829.029297000001</v>
      </c>
      <c r="E13341">
        <v>0.174621</v>
      </c>
      <c r="F13341">
        <v>9.9715600000000002</v>
      </c>
      <c r="G13341">
        <v>-0.21771199999999999</v>
      </c>
      <c r="H13341">
        <v>6.901E-3</v>
      </c>
      <c r="I13341">
        <v>4.3070000000000001E-3</v>
      </c>
      <c r="J13341">
        <v>-1.2536E-2</v>
      </c>
      <c r="K13341">
        <v>1012.139954</v>
      </c>
      <c r="L13341">
        <v>41.334296999999999</v>
      </c>
    </row>
    <row r="13342" spans="1:12" x14ac:dyDescent="0.3">
      <c r="A13342">
        <v>388.18124999999998</v>
      </c>
      <c r="B13342">
        <v>80.844116</v>
      </c>
      <c r="C13342">
        <v>-48916.035155999998</v>
      </c>
      <c r="D13342">
        <v>19887.736327999999</v>
      </c>
      <c r="E13342">
        <v>0.16719500000000001</v>
      </c>
      <c r="F13342">
        <v>9.9725780000000004</v>
      </c>
      <c r="G13342">
        <v>-0.21754499999999999</v>
      </c>
      <c r="H13342">
        <v>3.8251E-2</v>
      </c>
      <c r="I13342">
        <v>9.2929999999999992E-3</v>
      </c>
      <c r="J13342">
        <v>-2.1548000000000001E-2</v>
      </c>
      <c r="K13342">
        <v>1012.139954</v>
      </c>
      <c r="L13342">
        <v>41.334296999999999</v>
      </c>
    </row>
    <row r="13343" spans="1:12" x14ac:dyDescent="0.3">
      <c r="A13343">
        <v>388.1925</v>
      </c>
      <c r="B13343">
        <v>132.64773600000001</v>
      </c>
      <c r="C13343">
        <v>-48970.472655999998</v>
      </c>
      <c r="D13343">
        <v>19906.613281000002</v>
      </c>
      <c r="E13343">
        <v>0.20036599999999999</v>
      </c>
      <c r="F13343">
        <v>9.9724430000000002</v>
      </c>
      <c r="G13343">
        <v>-0.23166700000000001</v>
      </c>
      <c r="H13343">
        <v>5.7103000000000001E-2</v>
      </c>
      <c r="I13343">
        <v>1.1877E-2</v>
      </c>
      <c r="J13343">
        <v>-2.3118E-2</v>
      </c>
      <c r="K13343">
        <v>1012.139954</v>
      </c>
      <c r="L13343">
        <v>41.334296999999999</v>
      </c>
    </row>
    <row r="13344" spans="1:12" x14ac:dyDescent="0.3">
      <c r="A13344">
        <v>388.20375000000001</v>
      </c>
      <c r="B13344">
        <v>155.053909</v>
      </c>
      <c r="C13344">
        <v>-48955.484375</v>
      </c>
      <c r="D13344">
        <v>20006.933593999998</v>
      </c>
      <c r="E13344">
        <v>0.18279699999999999</v>
      </c>
      <c r="F13344">
        <v>9.9527640000000002</v>
      </c>
      <c r="G13344">
        <v>-0.20483299999999999</v>
      </c>
      <c r="H13344">
        <v>6.8793999999999994E-2</v>
      </c>
      <c r="I13344">
        <v>1.2135999999999999E-2</v>
      </c>
      <c r="J13344">
        <v>-2.4008000000000002E-2</v>
      </c>
      <c r="K13344">
        <v>1012.139954</v>
      </c>
      <c r="L13344">
        <v>41.334296999999999</v>
      </c>
    </row>
    <row r="13345" spans="1:12" x14ac:dyDescent="0.3">
      <c r="A13345">
        <v>388.21499999999997</v>
      </c>
      <c r="B13345">
        <v>212.462006</v>
      </c>
      <c r="C13345">
        <v>-48895.183594000002</v>
      </c>
      <c r="D13345">
        <v>19903.636718999998</v>
      </c>
      <c r="E13345">
        <v>0.177482</v>
      </c>
      <c r="F13345">
        <v>9.9606309999999993</v>
      </c>
      <c r="G13345">
        <v>-0.21220600000000001</v>
      </c>
      <c r="H13345">
        <v>7.7002000000000001E-2</v>
      </c>
      <c r="I13345">
        <v>1.3528999999999999E-2</v>
      </c>
      <c r="J13345">
        <v>-2.5016E-2</v>
      </c>
      <c r="K13345">
        <v>1012.139954</v>
      </c>
      <c r="L13345">
        <v>41.334296999999999</v>
      </c>
    </row>
    <row r="13346" spans="1:12" x14ac:dyDescent="0.3">
      <c r="A13346">
        <v>388.22624999999999</v>
      </c>
      <c r="B13346">
        <v>152.362244</v>
      </c>
      <c r="C13346">
        <v>-48905.8125</v>
      </c>
      <c r="D13346">
        <v>19836.949218999998</v>
      </c>
      <c r="E13346">
        <v>0.17801700000000001</v>
      </c>
      <c r="F13346">
        <v>9.9678529999999999</v>
      </c>
      <c r="G13346">
        <v>-0.2218</v>
      </c>
      <c r="H13346">
        <v>6.7021999999999998E-2</v>
      </c>
      <c r="I13346">
        <v>1.2441000000000001E-2</v>
      </c>
      <c r="J13346">
        <v>-2.2245000000000001E-2</v>
      </c>
      <c r="K13346">
        <v>1012.139954</v>
      </c>
      <c r="L13346">
        <v>41.334296999999999</v>
      </c>
    </row>
    <row r="13347" spans="1:12" x14ac:dyDescent="0.3">
      <c r="A13347">
        <v>388.23750000000001</v>
      </c>
      <c r="B13347">
        <v>68.212890999999999</v>
      </c>
      <c r="C13347">
        <v>-48936.757812000003</v>
      </c>
      <c r="D13347">
        <v>19800.125</v>
      </c>
      <c r="E13347">
        <v>0.18509700000000001</v>
      </c>
      <c r="F13347">
        <v>9.9653919999999996</v>
      </c>
      <c r="G13347">
        <v>-0.22390699999999999</v>
      </c>
      <c r="H13347">
        <v>4.4762000000000003E-2</v>
      </c>
      <c r="I13347">
        <v>1.0193000000000001E-2</v>
      </c>
      <c r="J13347">
        <v>-1.6303000000000002E-2</v>
      </c>
      <c r="K13347">
        <v>1012.139954</v>
      </c>
      <c r="L13347">
        <v>41.334296999999999</v>
      </c>
    </row>
    <row r="13348" spans="1:12" x14ac:dyDescent="0.3">
      <c r="A13348">
        <v>388.24874999999997</v>
      </c>
      <c r="B13348">
        <v>164.07978800000001</v>
      </c>
      <c r="C13348">
        <v>-48945.285155999998</v>
      </c>
      <c r="D13348">
        <v>19896.765625</v>
      </c>
      <c r="E13348">
        <v>0.19623699999999999</v>
      </c>
      <c r="F13348">
        <v>9.9547910000000002</v>
      </c>
      <c r="G13348">
        <v>-0.22265099999999999</v>
      </c>
      <c r="H13348">
        <v>1.482E-2</v>
      </c>
      <c r="I13348">
        <v>7.3839999999999999E-3</v>
      </c>
      <c r="J13348">
        <v>-9.6600000000000002E-3</v>
      </c>
      <c r="K13348">
        <v>1012.139954</v>
      </c>
      <c r="L13348">
        <v>41.334296999999999</v>
      </c>
    </row>
    <row r="13349" spans="1:12" x14ac:dyDescent="0.3">
      <c r="A13349">
        <v>388.26</v>
      </c>
      <c r="B13349">
        <v>200.066833</v>
      </c>
      <c r="C13349">
        <v>-48935.523437000003</v>
      </c>
      <c r="D13349">
        <v>19831.714843999998</v>
      </c>
      <c r="E13349">
        <v>0.18728600000000001</v>
      </c>
      <c r="F13349">
        <v>9.9501299999999997</v>
      </c>
      <c r="G13349">
        <v>-0.21376700000000001</v>
      </c>
      <c r="H13349">
        <v>-6.8399999999999997E-3</v>
      </c>
      <c r="I13349">
        <v>3.1689999999999999E-3</v>
      </c>
      <c r="J13349">
        <v>-5.1650000000000003E-3</v>
      </c>
      <c r="K13349">
        <v>1012.139954</v>
      </c>
      <c r="L13349">
        <v>41.334296999999999</v>
      </c>
    </row>
    <row r="13350" spans="1:12" x14ac:dyDescent="0.3">
      <c r="A13350">
        <v>388.27125000000001</v>
      </c>
      <c r="B13350">
        <v>184.91957099999999</v>
      </c>
      <c r="C13350">
        <v>-48955.019530999998</v>
      </c>
      <c r="D13350">
        <v>19755.833984000001</v>
      </c>
      <c r="E13350">
        <v>0.176208</v>
      </c>
      <c r="F13350">
        <v>9.9632880000000004</v>
      </c>
      <c r="G13350">
        <v>-0.21924399999999999</v>
      </c>
      <c r="H13350">
        <v>-2.3432999999999999E-2</v>
      </c>
      <c r="I13350">
        <v>1.3110000000000001E-3</v>
      </c>
      <c r="J13350">
        <v>2.2200000000000002E-3</v>
      </c>
      <c r="K13350">
        <v>1012.139954</v>
      </c>
      <c r="L13350">
        <v>41.334296999999999</v>
      </c>
    </row>
    <row r="13351" spans="1:12" x14ac:dyDescent="0.3">
      <c r="A13351">
        <v>388.28250000000003</v>
      </c>
      <c r="B13351">
        <v>145.43888899999999</v>
      </c>
      <c r="C13351">
        <v>-48948.300780999998</v>
      </c>
      <c r="D13351">
        <v>19722.658202999999</v>
      </c>
      <c r="E13351">
        <v>0.16909199999999999</v>
      </c>
      <c r="F13351">
        <v>9.9877669999999998</v>
      </c>
      <c r="G13351">
        <v>-0.22574</v>
      </c>
      <c r="H13351">
        <v>-3.5795E-2</v>
      </c>
      <c r="I13351">
        <v>-9.1799999999999998E-4</v>
      </c>
      <c r="J13351">
        <v>5.7210000000000004E-3</v>
      </c>
      <c r="K13351">
        <v>1012.139954</v>
      </c>
      <c r="L13351">
        <v>41.334296999999999</v>
      </c>
    </row>
    <row r="13352" spans="1:12" x14ac:dyDescent="0.3">
      <c r="A13352">
        <v>388.29374999999999</v>
      </c>
      <c r="B13352">
        <v>95.899269000000004</v>
      </c>
      <c r="C13352">
        <v>-48943.539062000003</v>
      </c>
      <c r="D13352">
        <v>19776.787109000001</v>
      </c>
      <c r="E13352">
        <v>0.183335</v>
      </c>
      <c r="F13352">
        <v>9.9657789999999995</v>
      </c>
      <c r="G13352">
        <v>-0.21529999999999999</v>
      </c>
      <c r="H13352">
        <v>-3.7349E-2</v>
      </c>
      <c r="I13352">
        <v>-3.2200000000000002E-4</v>
      </c>
      <c r="J13352">
        <v>4.3860000000000001E-3</v>
      </c>
      <c r="K13352">
        <v>1012.139954</v>
      </c>
      <c r="L13352">
        <v>41.334296999999999</v>
      </c>
    </row>
    <row r="13353" spans="1:12" x14ac:dyDescent="0.3">
      <c r="A13353">
        <v>388.30500000000001</v>
      </c>
      <c r="B13353">
        <v>95.763892999999996</v>
      </c>
      <c r="C13353">
        <v>-48932.773437000003</v>
      </c>
      <c r="D13353">
        <v>19879.75</v>
      </c>
      <c r="E13353">
        <v>0.19309799999999999</v>
      </c>
      <c r="F13353">
        <v>9.9607939999999999</v>
      </c>
      <c r="G13353">
        <v>-0.21898000000000001</v>
      </c>
      <c r="H13353">
        <v>-2.4976000000000002E-2</v>
      </c>
      <c r="I13353">
        <v>1.1900000000000001E-4</v>
      </c>
      <c r="J13353">
        <v>-2.4480000000000001E-3</v>
      </c>
      <c r="K13353">
        <v>1012.169983</v>
      </c>
      <c r="L13353">
        <v>41.339179999999999</v>
      </c>
    </row>
    <row r="13354" spans="1:12" x14ac:dyDescent="0.3">
      <c r="A13354">
        <v>388.31625000000003</v>
      </c>
      <c r="B13354">
        <v>127.910431</v>
      </c>
      <c r="C13354">
        <v>-48947.714844000002</v>
      </c>
      <c r="D13354">
        <v>19853.841797000001</v>
      </c>
      <c r="E13354">
        <v>0.18060300000000001</v>
      </c>
      <c r="F13354">
        <v>9.9577500000000008</v>
      </c>
      <c r="G13354">
        <v>-0.20544499999999999</v>
      </c>
      <c r="H13354">
        <v>-1.6429999999999999E-3</v>
      </c>
      <c r="I13354">
        <v>2.9359999999999998E-3</v>
      </c>
      <c r="J13354">
        <v>-1.1004999999999999E-2</v>
      </c>
      <c r="K13354">
        <v>1012.169983</v>
      </c>
      <c r="L13354">
        <v>41.339179999999999</v>
      </c>
    </row>
    <row r="13355" spans="1:12" x14ac:dyDescent="0.3">
      <c r="A13355">
        <v>388.32749999999999</v>
      </c>
      <c r="B13355">
        <v>18.153123999999998</v>
      </c>
      <c r="C13355">
        <v>-48934.957030999998</v>
      </c>
      <c r="D13355">
        <v>19759.498047000001</v>
      </c>
      <c r="E13355">
        <v>0.169651</v>
      </c>
      <c r="F13355">
        <v>9.9704149999999991</v>
      </c>
      <c r="G13355">
        <v>-0.22286800000000001</v>
      </c>
      <c r="H13355">
        <v>2.3768999999999998E-2</v>
      </c>
      <c r="I13355">
        <v>6.1859999999999997E-3</v>
      </c>
      <c r="J13355">
        <v>-1.8672000000000001E-2</v>
      </c>
      <c r="K13355">
        <v>1012.169983</v>
      </c>
      <c r="L13355">
        <v>41.339179999999999</v>
      </c>
    </row>
    <row r="13356" spans="1:12" x14ac:dyDescent="0.3">
      <c r="A13356">
        <v>388.33875</v>
      </c>
      <c r="B13356">
        <v>111.963387</v>
      </c>
      <c r="C13356">
        <v>-48917.058594000002</v>
      </c>
      <c r="D13356">
        <v>19826.382812</v>
      </c>
      <c r="E13356">
        <v>0.17357300000000001</v>
      </c>
      <c r="F13356">
        <v>9.9851360000000007</v>
      </c>
      <c r="G13356">
        <v>-0.226774</v>
      </c>
      <c r="H13356">
        <v>4.7382000000000001E-2</v>
      </c>
      <c r="I13356">
        <v>1.0215999999999999E-2</v>
      </c>
      <c r="J13356">
        <v>-2.2263000000000002E-2</v>
      </c>
      <c r="K13356">
        <v>1012.169983</v>
      </c>
      <c r="L13356">
        <v>41.339179999999999</v>
      </c>
    </row>
    <row r="13357" spans="1:12" x14ac:dyDescent="0.3">
      <c r="A13357">
        <v>388.35</v>
      </c>
      <c r="B13357">
        <v>77.627533</v>
      </c>
      <c r="C13357">
        <v>-48962.007812000003</v>
      </c>
      <c r="D13357">
        <v>19730.011718999998</v>
      </c>
      <c r="E13357">
        <v>0.18775600000000001</v>
      </c>
      <c r="F13357">
        <v>9.9642210000000002</v>
      </c>
      <c r="G13357">
        <v>-0.22317699999999999</v>
      </c>
      <c r="H13357">
        <v>6.6763000000000003E-2</v>
      </c>
      <c r="I13357">
        <v>1.3554999999999999E-2</v>
      </c>
      <c r="J13357">
        <v>-2.4398E-2</v>
      </c>
      <c r="K13357">
        <v>1012.169983</v>
      </c>
      <c r="L13357">
        <v>41.339179999999999</v>
      </c>
    </row>
    <row r="13358" spans="1:12" x14ac:dyDescent="0.3">
      <c r="A13358">
        <v>388.36124999999998</v>
      </c>
      <c r="B13358">
        <v>135.69132999999999</v>
      </c>
      <c r="C13358">
        <v>-48952.292969000002</v>
      </c>
      <c r="D13358">
        <v>19815.462890999999</v>
      </c>
      <c r="E13358">
        <v>0.200515</v>
      </c>
      <c r="F13358">
        <v>9.9610400000000006</v>
      </c>
      <c r="G13358">
        <v>-0.21895899999999999</v>
      </c>
      <c r="H13358">
        <v>7.2555999999999995E-2</v>
      </c>
      <c r="I13358">
        <v>1.363E-2</v>
      </c>
      <c r="J13358">
        <v>-2.4244000000000002E-2</v>
      </c>
      <c r="K13358">
        <v>1012.169983</v>
      </c>
      <c r="L13358">
        <v>41.339179999999999</v>
      </c>
    </row>
    <row r="13359" spans="1:12" x14ac:dyDescent="0.3">
      <c r="A13359">
        <v>388.3725</v>
      </c>
      <c r="B13359">
        <v>62.799636999999997</v>
      </c>
      <c r="C13359">
        <v>-48935.351562000003</v>
      </c>
      <c r="D13359">
        <v>19774.757812</v>
      </c>
      <c r="E13359">
        <v>0.19989999999999999</v>
      </c>
      <c r="F13359">
        <v>9.9563140000000008</v>
      </c>
      <c r="G13359">
        <v>-0.21073900000000001</v>
      </c>
      <c r="H13359">
        <v>6.9403999999999993E-2</v>
      </c>
      <c r="I13359">
        <v>1.3468000000000001E-2</v>
      </c>
      <c r="J13359">
        <v>-2.2664E-2</v>
      </c>
      <c r="K13359">
        <v>1012.169983</v>
      </c>
      <c r="L13359">
        <v>41.339179999999999</v>
      </c>
    </row>
    <row r="13360" spans="1:12" x14ac:dyDescent="0.3">
      <c r="A13360">
        <v>388.38375000000002</v>
      </c>
      <c r="B13360">
        <v>122.488899</v>
      </c>
      <c r="C13360">
        <v>-48940.414062000003</v>
      </c>
      <c r="D13360">
        <v>19820.511718999998</v>
      </c>
      <c r="E13360">
        <v>0.180529</v>
      </c>
      <c r="F13360">
        <v>9.9768919999999994</v>
      </c>
      <c r="G13360">
        <v>-0.22198300000000001</v>
      </c>
      <c r="H13360">
        <v>5.4198999999999997E-2</v>
      </c>
      <c r="I13360">
        <v>1.1384E-2</v>
      </c>
      <c r="J13360">
        <v>-1.8124000000000001E-2</v>
      </c>
      <c r="K13360">
        <v>1012.169983</v>
      </c>
      <c r="L13360">
        <v>41.339179999999999</v>
      </c>
    </row>
    <row r="13361" spans="1:12" x14ac:dyDescent="0.3">
      <c r="A13361">
        <v>388.39499999999998</v>
      </c>
      <c r="B13361">
        <v>168.386841</v>
      </c>
      <c r="C13361">
        <v>-48931.0625</v>
      </c>
      <c r="D13361">
        <v>19709.318359000001</v>
      </c>
      <c r="E13361">
        <v>0.17868800000000001</v>
      </c>
      <c r="F13361">
        <v>9.9784629999999996</v>
      </c>
      <c r="G13361">
        <v>-0.214811</v>
      </c>
      <c r="H13361">
        <v>2.7369000000000001E-2</v>
      </c>
      <c r="I13361">
        <v>8.6479999999999994E-3</v>
      </c>
      <c r="J13361">
        <v>-1.2415000000000001E-2</v>
      </c>
      <c r="K13361">
        <v>1012.169983</v>
      </c>
      <c r="L13361">
        <v>41.339179999999999</v>
      </c>
    </row>
    <row r="13362" spans="1:12" x14ac:dyDescent="0.3">
      <c r="A13362">
        <v>388.40625</v>
      </c>
      <c r="B13362">
        <v>225.874222</v>
      </c>
      <c r="C13362">
        <v>-48923.5625</v>
      </c>
      <c r="D13362">
        <v>20001.283202999999</v>
      </c>
      <c r="E13362">
        <v>0.174289</v>
      </c>
      <c r="F13362">
        <v>9.9646690000000007</v>
      </c>
      <c r="G13362">
        <v>-0.20910999999999999</v>
      </c>
      <c r="H13362">
        <v>4.3E-3</v>
      </c>
      <c r="I13362">
        <v>5.2059999999999997E-3</v>
      </c>
      <c r="J13362">
        <v>-6.3709999999999999E-3</v>
      </c>
      <c r="K13362">
        <v>1012.149963</v>
      </c>
      <c r="L13362">
        <v>41.336638999999998</v>
      </c>
    </row>
    <row r="13363" spans="1:12" x14ac:dyDescent="0.3">
      <c r="A13363">
        <v>388.41750000000002</v>
      </c>
      <c r="B13363">
        <v>136.12896699999999</v>
      </c>
      <c r="C13363">
        <v>-48934.40625</v>
      </c>
      <c r="D13363">
        <v>19788.605468999998</v>
      </c>
      <c r="E13363">
        <v>0.191992</v>
      </c>
      <c r="F13363">
        <v>9.9580690000000001</v>
      </c>
      <c r="G13363">
        <v>-0.22050500000000001</v>
      </c>
      <c r="H13363">
        <v>-2.0806999999999999E-2</v>
      </c>
      <c r="I13363">
        <v>2.3050000000000002E-3</v>
      </c>
      <c r="J13363">
        <v>-4.6900000000000002E-4</v>
      </c>
      <c r="K13363">
        <v>1012.149963</v>
      </c>
      <c r="L13363">
        <v>41.336638999999998</v>
      </c>
    </row>
    <row r="13364" spans="1:12" x14ac:dyDescent="0.3">
      <c r="A13364">
        <v>388.42874999999998</v>
      </c>
      <c r="B13364">
        <v>184.62020899999999</v>
      </c>
      <c r="C13364">
        <v>-48953.101562000003</v>
      </c>
      <c r="D13364">
        <v>19826.175781000002</v>
      </c>
      <c r="E13364">
        <v>0.175535</v>
      </c>
      <c r="F13364">
        <v>9.968807</v>
      </c>
      <c r="G13364">
        <v>-0.22257399999999999</v>
      </c>
      <c r="H13364">
        <v>-3.0943999999999999E-2</v>
      </c>
      <c r="I13364">
        <v>5.1400000000000003E-4</v>
      </c>
      <c r="J13364">
        <v>2.0939999999999999E-3</v>
      </c>
      <c r="K13364">
        <v>1012.149963</v>
      </c>
      <c r="L13364">
        <v>41.336638999999998</v>
      </c>
    </row>
    <row r="13365" spans="1:12" x14ac:dyDescent="0.3">
      <c r="A13365">
        <v>388.44</v>
      </c>
      <c r="B13365">
        <v>149.082809</v>
      </c>
      <c r="C13365">
        <v>-48930.273437000003</v>
      </c>
      <c r="D13365">
        <v>19790.560547000001</v>
      </c>
      <c r="E13365">
        <v>0.184392</v>
      </c>
      <c r="F13365">
        <v>9.9728999999999992</v>
      </c>
      <c r="G13365">
        <v>-0.22368499999999999</v>
      </c>
      <c r="H13365">
        <v>-3.5822E-2</v>
      </c>
      <c r="I13365">
        <v>-7.5799999999999999E-4</v>
      </c>
      <c r="J13365">
        <v>2.9510000000000001E-3</v>
      </c>
      <c r="K13365">
        <v>1012.149963</v>
      </c>
      <c r="L13365">
        <v>41.336638999999998</v>
      </c>
    </row>
    <row r="13366" spans="1:12" x14ac:dyDescent="0.3">
      <c r="A13366">
        <v>388.45125000000002</v>
      </c>
      <c r="B13366">
        <v>121.669319</v>
      </c>
      <c r="C13366">
        <v>-48946.078125</v>
      </c>
      <c r="D13366">
        <v>19845.152343999998</v>
      </c>
      <c r="E13366">
        <v>0.19062299999999999</v>
      </c>
      <c r="F13366">
        <v>9.9690200000000004</v>
      </c>
      <c r="G13366">
        <v>-0.214362</v>
      </c>
      <c r="H13366">
        <v>-2.8840000000000001E-2</v>
      </c>
      <c r="I13366">
        <v>-6.6812559999999995E-5</v>
      </c>
      <c r="J13366">
        <v>-1.31E-3</v>
      </c>
      <c r="K13366">
        <v>1012.149963</v>
      </c>
      <c r="L13366">
        <v>41.336638999999998</v>
      </c>
    </row>
    <row r="13367" spans="1:12" x14ac:dyDescent="0.3">
      <c r="A13367">
        <v>388.46249999999998</v>
      </c>
      <c r="B13367">
        <v>143.09045399999999</v>
      </c>
      <c r="C13367">
        <v>-48919.109375</v>
      </c>
      <c r="D13367">
        <v>19851.035156000002</v>
      </c>
      <c r="E13367">
        <v>0.18289</v>
      </c>
      <c r="F13367">
        <v>9.9485740000000007</v>
      </c>
      <c r="G13367">
        <v>-0.220578</v>
      </c>
      <c r="H13367">
        <v>-1.3643000000000001E-2</v>
      </c>
      <c r="I13367">
        <v>1.7769999999999999E-3</v>
      </c>
      <c r="J13367">
        <v>-7.9539999999999993E-3</v>
      </c>
      <c r="K13367">
        <v>1012.149963</v>
      </c>
      <c r="L13367">
        <v>41.336638999999998</v>
      </c>
    </row>
    <row r="13368" spans="1:12" x14ac:dyDescent="0.3">
      <c r="A13368">
        <v>388.47375</v>
      </c>
      <c r="B13368">
        <v>295.96850599999999</v>
      </c>
      <c r="C13368">
        <v>-48928.230469000002</v>
      </c>
      <c r="D13368">
        <v>19901.025390999999</v>
      </c>
      <c r="E13368">
        <v>0.184387</v>
      </c>
      <c r="F13368">
        <v>9.9632909999999999</v>
      </c>
      <c r="G13368">
        <v>-0.215535</v>
      </c>
      <c r="H13368">
        <v>1.7868999999999999E-2</v>
      </c>
      <c r="I13368">
        <v>5.3480000000000003E-3</v>
      </c>
      <c r="J13368">
        <v>-1.6851999999999999E-2</v>
      </c>
      <c r="K13368">
        <v>1012.149963</v>
      </c>
      <c r="L13368">
        <v>41.336638999999998</v>
      </c>
    </row>
    <row r="13369" spans="1:12" x14ac:dyDescent="0.3">
      <c r="A13369">
        <v>388.48500000000001</v>
      </c>
      <c r="B13369">
        <v>211.30242899999999</v>
      </c>
      <c r="C13369">
        <v>-48913.367187000003</v>
      </c>
      <c r="D13369">
        <v>19839.541015999999</v>
      </c>
      <c r="E13369">
        <v>0.173653</v>
      </c>
      <c r="F13369">
        <v>9.9713720000000006</v>
      </c>
      <c r="G13369">
        <v>-0.21799499999999999</v>
      </c>
      <c r="H13369">
        <v>3.9614999999999997E-2</v>
      </c>
      <c r="I13369">
        <v>8.1150000000000007E-3</v>
      </c>
      <c r="J13369">
        <v>-2.1887E-2</v>
      </c>
      <c r="K13369">
        <v>1012.149963</v>
      </c>
      <c r="L13369">
        <v>41.336638999999998</v>
      </c>
    </row>
    <row r="13370" spans="1:12" x14ac:dyDescent="0.3">
      <c r="A13370">
        <v>388.49624999999997</v>
      </c>
      <c r="B13370">
        <v>45.977488999999998</v>
      </c>
      <c r="C13370">
        <v>-48936.378905999998</v>
      </c>
      <c r="D13370">
        <v>19787.568359000001</v>
      </c>
      <c r="E13370">
        <v>0.18584100000000001</v>
      </c>
      <c r="F13370">
        <v>9.9680160000000004</v>
      </c>
      <c r="G13370">
        <v>-0.221083</v>
      </c>
      <c r="H13370">
        <v>6.3162999999999997E-2</v>
      </c>
      <c r="I13370">
        <v>1.1504E-2</v>
      </c>
      <c r="J13370">
        <v>-2.6512999999999998E-2</v>
      </c>
      <c r="K13370">
        <v>1012.149963</v>
      </c>
      <c r="L13370">
        <v>41.336638999999998</v>
      </c>
    </row>
    <row r="13371" spans="1:12" x14ac:dyDescent="0.3">
      <c r="A13371">
        <v>388.50749999999999</v>
      </c>
      <c r="B13371">
        <v>196.983948</v>
      </c>
      <c r="C13371">
        <v>-48939.582030999998</v>
      </c>
      <c r="D13371">
        <v>19822.806640999999</v>
      </c>
      <c r="E13371">
        <v>0.19464200000000001</v>
      </c>
      <c r="F13371">
        <v>9.9671880000000002</v>
      </c>
      <c r="G13371">
        <v>-0.21288899999999999</v>
      </c>
      <c r="H13371">
        <v>7.5634000000000007E-2</v>
      </c>
      <c r="I13371">
        <v>1.4308E-2</v>
      </c>
      <c r="J13371">
        <v>-2.6936000000000002E-2</v>
      </c>
      <c r="K13371">
        <v>1012.149963</v>
      </c>
      <c r="L13371">
        <v>41.331757000000003</v>
      </c>
    </row>
    <row r="13372" spans="1:12" x14ac:dyDescent="0.3">
      <c r="A13372">
        <v>388.51875000000001</v>
      </c>
      <c r="B13372">
        <v>158.31191999999999</v>
      </c>
      <c r="C13372">
        <v>-48935.835937000003</v>
      </c>
      <c r="D13372">
        <v>19645.542968999998</v>
      </c>
      <c r="E13372">
        <v>0.19396099999999999</v>
      </c>
      <c r="F13372">
        <v>9.9646019999999993</v>
      </c>
      <c r="G13372">
        <v>-0.22093399999999999</v>
      </c>
      <c r="H13372">
        <v>7.1855000000000002E-2</v>
      </c>
      <c r="I13372">
        <v>1.3631000000000001E-2</v>
      </c>
      <c r="J13372">
        <v>-2.4427000000000001E-2</v>
      </c>
      <c r="K13372">
        <v>1012.149963</v>
      </c>
      <c r="L13372">
        <v>41.331757000000003</v>
      </c>
    </row>
    <row r="13373" spans="1:12" x14ac:dyDescent="0.3">
      <c r="A13373">
        <v>388.53</v>
      </c>
      <c r="B13373">
        <v>159.59431499999999</v>
      </c>
      <c r="C13373">
        <v>-48940.25</v>
      </c>
      <c r="D13373">
        <v>19801.423827999999</v>
      </c>
      <c r="E13373">
        <v>0.186942</v>
      </c>
      <c r="F13373">
        <v>9.9711890000000007</v>
      </c>
      <c r="G13373">
        <v>-0.21018500000000001</v>
      </c>
      <c r="H13373">
        <v>6.1627000000000001E-2</v>
      </c>
      <c r="I13373">
        <v>1.2755000000000001E-2</v>
      </c>
      <c r="J13373">
        <v>-2.2394000000000001E-2</v>
      </c>
      <c r="K13373">
        <v>1012.149963</v>
      </c>
      <c r="L13373">
        <v>41.331757000000003</v>
      </c>
    </row>
    <row r="13374" spans="1:12" x14ac:dyDescent="0.3">
      <c r="A13374">
        <v>388.54124999999999</v>
      </c>
      <c r="B13374">
        <v>193.98318499999999</v>
      </c>
      <c r="C13374">
        <v>-48946.117187000003</v>
      </c>
      <c r="D13374">
        <v>19902.994140999999</v>
      </c>
      <c r="E13374">
        <v>0.18165799999999999</v>
      </c>
      <c r="F13374">
        <v>9.9632159999999992</v>
      </c>
      <c r="G13374">
        <v>-0.21360599999999999</v>
      </c>
      <c r="H13374">
        <v>4.1723999999999997E-2</v>
      </c>
      <c r="I13374">
        <v>1.0219000000000001E-2</v>
      </c>
      <c r="J13374">
        <v>-1.7437000000000001E-2</v>
      </c>
      <c r="K13374">
        <v>1012.149963</v>
      </c>
      <c r="L13374">
        <v>41.331757000000003</v>
      </c>
    </row>
    <row r="13375" spans="1:12" x14ac:dyDescent="0.3">
      <c r="A13375">
        <v>388.55250000000001</v>
      </c>
      <c r="B13375">
        <v>131.23436000000001</v>
      </c>
      <c r="C13375">
        <v>-48935.503905999998</v>
      </c>
      <c r="D13375">
        <v>19788.865234000001</v>
      </c>
      <c r="E13375">
        <v>0.179093</v>
      </c>
      <c r="F13375">
        <v>9.9617599999999999</v>
      </c>
      <c r="G13375">
        <v>-0.214226</v>
      </c>
      <c r="H13375">
        <v>1.3365E-2</v>
      </c>
      <c r="I13375">
        <v>6.685E-3</v>
      </c>
      <c r="J13375">
        <v>-1.0128E-2</v>
      </c>
      <c r="K13375">
        <v>1012.149963</v>
      </c>
      <c r="L13375">
        <v>41.331757000000003</v>
      </c>
    </row>
    <row r="13376" spans="1:12" x14ac:dyDescent="0.3">
      <c r="A13376">
        <v>388.56375000000003</v>
      </c>
      <c r="B13376">
        <v>151.20933500000001</v>
      </c>
      <c r="C13376">
        <v>-48948.484375</v>
      </c>
      <c r="D13376">
        <v>19746.099609000001</v>
      </c>
      <c r="E13376">
        <v>0.189722</v>
      </c>
      <c r="F13376">
        <v>9.9691720000000004</v>
      </c>
      <c r="G13376">
        <v>-0.216811</v>
      </c>
      <c r="H13376">
        <v>-1.3453E-2</v>
      </c>
      <c r="I13376">
        <v>3.5339999999999998E-3</v>
      </c>
      <c r="J13376">
        <v>-1.25E-3</v>
      </c>
      <c r="K13376">
        <v>1012.149963</v>
      </c>
      <c r="L13376">
        <v>41.331757000000003</v>
      </c>
    </row>
    <row r="13377" spans="1:12" x14ac:dyDescent="0.3">
      <c r="A13377">
        <v>388.57499999999999</v>
      </c>
      <c r="B13377">
        <v>-9.4041429999999995</v>
      </c>
      <c r="C13377">
        <v>-48926.339844000002</v>
      </c>
      <c r="D13377">
        <v>19951.412109000001</v>
      </c>
      <c r="E13377">
        <v>0.193298</v>
      </c>
      <c r="F13377">
        <v>9.964753</v>
      </c>
      <c r="G13377">
        <v>-0.21351899999999999</v>
      </c>
      <c r="H13377">
        <v>-2.7876000000000001E-2</v>
      </c>
      <c r="I13377">
        <v>3.3799999999999998E-4</v>
      </c>
      <c r="J13377">
        <v>2.7989999999999998E-3</v>
      </c>
      <c r="K13377">
        <v>1012.149963</v>
      </c>
      <c r="L13377">
        <v>41.331757000000003</v>
      </c>
    </row>
    <row r="13378" spans="1:12" x14ac:dyDescent="0.3">
      <c r="A13378">
        <v>388.58625000000001</v>
      </c>
      <c r="B13378">
        <v>109.72923299999999</v>
      </c>
      <c r="C13378">
        <v>-48914.882812000003</v>
      </c>
      <c r="D13378">
        <v>19692.71875</v>
      </c>
      <c r="E13378">
        <v>0.18257200000000001</v>
      </c>
      <c r="F13378">
        <v>9.9757079999999991</v>
      </c>
      <c r="G13378">
        <v>-0.213785</v>
      </c>
      <c r="H13378">
        <v>-3.4722000000000003E-2</v>
      </c>
      <c r="I13378">
        <v>-4.3399999999999998E-4</v>
      </c>
      <c r="J13378">
        <v>4.1999999999999997E-3</v>
      </c>
      <c r="K13378">
        <v>1012.149963</v>
      </c>
      <c r="L13378">
        <v>41.331757000000003</v>
      </c>
    </row>
    <row r="13379" spans="1:12" x14ac:dyDescent="0.3">
      <c r="A13379">
        <v>388.59750000000003</v>
      </c>
      <c r="B13379">
        <v>92.705414000000005</v>
      </c>
      <c r="C13379">
        <v>-48923.628905999998</v>
      </c>
      <c r="D13379">
        <v>19767.992187</v>
      </c>
      <c r="E13379">
        <v>0.18806700000000001</v>
      </c>
      <c r="F13379">
        <v>9.9632880000000004</v>
      </c>
      <c r="G13379">
        <v>-0.215721</v>
      </c>
      <c r="H13379">
        <v>-3.4709999999999998E-2</v>
      </c>
      <c r="I13379">
        <v>-8.9899999999999995E-4</v>
      </c>
      <c r="J13379">
        <v>2.9619999999999998E-3</v>
      </c>
      <c r="K13379">
        <v>1012.149963</v>
      </c>
      <c r="L13379">
        <v>41.331757000000003</v>
      </c>
    </row>
    <row r="13380" spans="1:12" x14ac:dyDescent="0.3">
      <c r="A13380">
        <v>388.60874999999999</v>
      </c>
      <c r="B13380">
        <v>166.334259</v>
      </c>
      <c r="C13380">
        <v>-48907.765625</v>
      </c>
      <c r="D13380">
        <v>19736.810547000001</v>
      </c>
      <c r="E13380">
        <v>0.174125</v>
      </c>
      <c r="F13380">
        <v>9.9664319999999993</v>
      </c>
      <c r="G13380">
        <v>-0.22059699999999999</v>
      </c>
      <c r="H13380">
        <v>-2.1905000000000001E-2</v>
      </c>
      <c r="I13380">
        <v>3.19E-4</v>
      </c>
      <c r="J13380">
        <v>-3.019E-3</v>
      </c>
      <c r="K13380">
        <v>1012.149963</v>
      </c>
      <c r="L13380">
        <v>41.336638999999998</v>
      </c>
    </row>
    <row r="13381" spans="1:12" x14ac:dyDescent="0.3">
      <c r="A13381">
        <v>388.62</v>
      </c>
      <c r="B13381">
        <v>184.188568</v>
      </c>
      <c r="C13381">
        <v>-48923.035155999998</v>
      </c>
      <c r="D13381">
        <v>19758.216797000001</v>
      </c>
      <c r="E13381">
        <v>0.18382699999999999</v>
      </c>
      <c r="F13381">
        <v>9.9673809999999996</v>
      </c>
      <c r="G13381">
        <v>-0.22040199999999999</v>
      </c>
      <c r="H13381">
        <v>2.5630000000000002E-3</v>
      </c>
      <c r="I13381">
        <v>3.1310000000000001E-3</v>
      </c>
      <c r="J13381">
        <v>-1.2737999999999999E-2</v>
      </c>
      <c r="K13381">
        <v>1012.149963</v>
      </c>
      <c r="L13381">
        <v>41.336638999999998</v>
      </c>
    </row>
    <row r="13382" spans="1:12" x14ac:dyDescent="0.3">
      <c r="A13382">
        <v>388.63125000000002</v>
      </c>
      <c r="B13382">
        <v>252.53434799999999</v>
      </c>
      <c r="C13382">
        <v>-48929.351562000003</v>
      </c>
      <c r="D13382">
        <v>19843.232422000001</v>
      </c>
      <c r="E13382">
        <v>0.17951400000000001</v>
      </c>
      <c r="F13382">
        <v>9.9697759999999995</v>
      </c>
      <c r="G13382">
        <v>-0.212785</v>
      </c>
      <c r="H13382">
        <v>3.2333000000000001E-2</v>
      </c>
      <c r="I13382">
        <v>7.4879999999999999E-3</v>
      </c>
      <c r="J13382">
        <v>-2.0258999999999999E-2</v>
      </c>
      <c r="K13382">
        <v>1012.149963</v>
      </c>
      <c r="L13382">
        <v>41.336638999999998</v>
      </c>
    </row>
    <row r="13383" spans="1:12" x14ac:dyDescent="0.3">
      <c r="A13383">
        <v>388.64249999999998</v>
      </c>
      <c r="B13383">
        <v>193.98144500000001</v>
      </c>
      <c r="C13383">
        <v>-48923.582030999998</v>
      </c>
      <c r="D13383">
        <v>19819.996093999998</v>
      </c>
      <c r="E13383">
        <v>0.19111800000000001</v>
      </c>
      <c r="F13383">
        <v>9.9693009999999997</v>
      </c>
      <c r="G13383">
        <v>-0.21918000000000001</v>
      </c>
      <c r="H13383">
        <v>5.3998999999999998E-2</v>
      </c>
      <c r="I13383">
        <v>1.0401000000000001E-2</v>
      </c>
      <c r="J13383">
        <v>-2.3682000000000002E-2</v>
      </c>
      <c r="K13383">
        <v>1012.149963</v>
      </c>
      <c r="L13383">
        <v>41.336638999999998</v>
      </c>
    </row>
    <row r="13384" spans="1:12" x14ac:dyDescent="0.3">
      <c r="A13384">
        <v>388.65375</v>
      </c>
      <c r="B13384">
        <v>213.493393</v>
      </c>
      <c r="C13384">
        <v>-48915.839844000002</v>
      </c>
      <c r="D13384">
        <v>19738.566406000002</v>
      </c>
      <c r="E13384">
        <v>0.190299</v>
      </c>
      <c r="F13384">
        <v>9.970269</v>
      </c>
      <c r="G13384">
        <v>-0.22144900000000001</v>
      </c>
      <c r="H13384">
        <v>6.6684999999999994E-2</v>
      </c>
      <c r="I13384">
        <v>1.2772E-2</v>
      </c>
      <c r="J13384">
        <v>-2.4167999999999999E-2</v>
      </c>
      <c r="K13384">
        <v>1012.149963</v>
      </c>
      <c r="L13384">
        <v>41.336638999999998</v>
      </c>
    </row>
    <row r="13385" spans="1:12" x14ac:dyDescent="0.3">
      <c r="A13385">
        <v>388.66500000000002</v>
      </c>
      <c r="B13385">
        <v>236.13571200000001</v>
      </c>
      <c r="C13385">
        <v>-48939.050780999998</v>
      </c>
      <c r="D13385">
        <v>19881.894531000002</v>
      </c>
      <c r="E13385">
        <v>0.18233099999999999</v>
      </c>
      <c r="F13385">
        <v>9.9784349999999993</v>
      </c>
      <c r="G13385">
        <v>-0.21232899999999999</v>
      </c>
      <c r="H13385">
        <v>7.0282999999999998E-2</v>
      </c>
      <c r="I13385">
        <v>1.3915E-2</v>
      </c>
      <c r="J13385">
        <v>-2.3584000000000001E-2</v>
      </c>
      <c r="K13385">
        <v>1012.149963</v>
      </c>
      <c r="L13385">
        <v>41.336638999999998</v>
      </c>
    </row>
    <row r="13386" spans="1:12" x14ac:dyDescent="0.3">
      <c r="A13386">
        <v>388.67624999999998</v>
      </c>
      <c r="B13386">
        <v>105.919586</v>
      </c>
      <c r="C13386">
        <v>-48954.789062000003</v>
      </c>
      <c r="D13386">
        <v>19705.431640999999</v>
      </c>
      <c r="E13386">
        <v>0.18981899999999999</v>
      </c>
      <c r="F13386">
        <v>9.972156</v>
      </c>
      <c r="G13386">
        <v>-0.20661399999999999</v>
      </c>
      <c r="H13386">
        <v>6.1990999999999997E-2</v>
      </c>
      <c r="I13386">
        <v>1.2559000000000001E-2</v>
      </c>
      <c r="J13386">
        <v>-1.9834999999999998E-2</v>
      </c>
      <c r="K13386">
        <v>1012.149963</v>
      </c>
      <c r="L13386">
        <v>41.336638999999998</v>
      </c>
    </row>
    <row r="13387" spans="1:12" x14ac:dyDescent="0.3">
      <c r="A13387">
        <v>388.6875</v>
      </c>
      <c r="B13387">
        <v>110.21740699999999</v>
      </c>
      <c r="C13387">
        <v>-48946.71875</v>
      </c>
      <c r="D13387">
        <v>19761.677734000001</v>
      </c>
      <c r="E13387">
        <v>0.18573000000000001</v>
      </c>
      <c r="F13387">
        <v>9.9641979999999997</v>
      </c>
      <c r="G13387">
        <v>-0.20308599999999999</v>
      </c>
      <c r="H13387">
        <v>4.6035E-2</v>
      </c>
      <c r="I13387">
        <v>1.0994E-2</v>
      </c>
      <c r="J13387">
        <v>-1.6011000000000001E-2</v>
      </c>
      <c r="K13387">
        <v>1012.149963</v>
      </c>
      <c r="L13387">
        <v>41.336638999999998</v>
      </c>
    </row>
    <row r="13388" spans="1:12" x14ac:dyDescent="0.3">
      <c r="A13388">
        <v>388.69875000000002</v>
      </c>
      <c r="B13388">
        <v>206.313232</v>
      </c>
      <c r="C13388">
        <v>-48929.519530999998</v>
      </c>
      <c r="D13388">
        <v>19879.191406000002</v>
      </c>
      <c r="E13388">
        <v>0.18748100000000001</v>
      </c>
      <c r="F13388">
        <v>9.9737390000000001</v>
      </c>
      <c r="G13388">
        <v>-0.20254900000000001</v>
      </c>
      <c r="H13388">
        <v>2.0500000000000001E-2</v>
      </c>
      <c r="I13388">
        <v>7.7669999999999996E-3</v>
      </c>
      <c r="J13388">
        <v>-9.7929999999999996E-3</v>
      </c>
      <c r="K13388">
        <v>1012.149963</v>
      </c>
      <c r="L13388">
        <v>41.336638999999998</v>
      </c>
    </row>
    <row r="13389" spans="1:12" x14ac:dyDescent="0.3">
      <c r="A13389">
        <v>388.71</v>
      </c>
      <c r="B13389">
        <v>100.21447000000001</v>
      </c>
      <c r="C13389">
        <v>-48928.550780999998</v>
      </c>
      <c r="D13389">
        <v>19870.861327999999</v>
      </c>
      <c r="E13389">
        <v>0.189443</v>
      </c>
      <c r="F13389">
        <v>9.9664590000000004</v>
      </c>
      <c r="G13389">
        <v>-0.208394</v>
      </c>
      <c r="H13389">
        <v>-3.2360000000000002E-3</v>
      </c>
      <c r="I13389">
        <v>4.8260000000000004E-3</v>
      </c>
      <c r="J13389">
        <v>-3.153E-3</v>
      </c>
      <c r="K13389">
        <v>1012.130005</v>
      </c>
      <c r="L13389">
        <v>41.334296999999999</v>
      </c>
    </row>
    <row r="13390" spans="1:12" x14ac:dyDescent="0.3">
      <c r="A13390">
        <v>388.72125</v>
      </c>
      <c r="B13390">
        <v>113.70721399999999</v>
      </c>
      <c r="C13390">
        <v>-48945.757812000003</v>
      </c>
      <c r="D13390">
        <v>19892.785156000002</v>
      </c>
      <c r="E13390">
        <v>0.18224599999999999</v>
      </c>
      <c r="F13390">
        <v>9.9754760000000005</v>
      </c>
      <c r="G13390">
        <v>-0.20477100000000001</v>
      </c>
      <c r="H13390">
        <v>-2.0077000000000001E-2</v>
      </c>
      <c r="I13390">
        <v>2.5100000000000001E-3</v>
      </c>
      <c r="J13390">
        <v>1.7340000000000001E-3</v>
      </c>
      <c r="K13390">
        <v>1012.130005</v>
      </c>
      <c r="L13390">
        <v>41.334296999999999</v>
      </c>
    </row>
    <row r="13391" spans="1:12" x14ac:dyDescent="0.3">
      <c r="A13391">
        <v>388.73250000000002</v>
      </c>
      <c r="B13391">
        <v>190.228577</v>
      </c>
      <c r="C13391">
        <v>-48925.105469000002</v>
      </c>
      <c r="D13391">
        <v>19799.75</v>
      </c>
      <c r="E13391">
        <v>0.18818399999999999</v>
      </c>
      <c r="F13391">
        <v>9.9741129999999991</v>
      </c>
      <c r="G13391">
        <v>-0.21237200000000001</v>
      </c>
      <c r="H13391">
        <v>-3.2901E-2</v>
      </c>
      <c r="I13391">
        <v>9.8900000000000008E-4</v>
      </c>
      <c r="J13391">
        <v>4.5789999999999997E-3</v>
      </c>
      <c r="K13391">
        <v>1012.130005</v>
      </c>
      <c r="L13391">
        <v>41.334296999999999</v>
      </c>
    </row>
    <row r="13392" spans="1:12" x14ac:dyDescent="0.3">
      <c r="A13392">
        <v>388.74374999999998</v>
      </c>
      <c r="B13392">
        <v>43.575145999999997</v>
      </c>
      <c r="C13392">
        <v>-48915.371094000002</v>
      </c>
      <c r="D13392">
        <v>19734.019531000002</v>
      </c>
      <c r="E13392">
        <v>0.18751899999999999</v>
      </c>
      <c r="F13392">
        <v>9.9674180000000003</v>
      </c>
      <c r="G13392">
        <v>-0.21329400000000001</v>
      </c>
      <c r="H13392">
        <v>-3.3607999999999999E-2</v>
      </c>
      <c r="I13392">
        <v>2.6800000000000001E-4</v>
      </c>
      <c r="J13392">
        <v>3.5309999999999999E-3</v>
      </c>
      <c r="K13392">
        <v>1012.130005</v>
      </c>
      <c r="L13392">
        <v>41.334296999999999</v>
      </c>
    </row>
    <row r="13393" spans="1:12" x14ac:dyDescent="0.3">
      <c r="A13393">
        <v>388.755</v>
      </c>
      <c r="B13393">
        <v>68.354393000000002</v>
      </c>
      <c r="C13393">
        <v>-48946.558594000002</v>
      </c>
      <c r="D13393">
        <v>19760.716797000001</v>
      </c>
      <c r="E13393">
        <v>0.19803399999999999</v>
      </c>
      <c r="F13393">
        <v>9.9676419999999997</v>
      </c>
      <c r="G13393">
        <v>-0.21027699999999999</v>
      </c>
      <c r="H13393">
        <v>-2.5628000000000001E-2</v>
      </c>
      <c r="I13393">
        <v>2.5829750000000001E-5</v>
      </c>
      <c r="J13393">
        <v>-1.6069999999999999E-3</v>
      </c>
      <c r="K13393">
        <v>1012.130005</v>
      </c>
      <c r="L13393">
        <v>41.334296999999999</v>
      </c>
    </row>
    <row r="13394" spans="1:12" x14ac:dyDescent="0.3">
      <c r="A13394">
        <v>388.76625000000001</v>
      </c>
      <c r="B13394">
        <v>-34.563957000000002</v>
      </c>
      <c r="C13394">
        <v>-48947.8125</v>
      </c>
      <c r="D13394">
        <v>19894.638672000001</v>
      </c>
      <c r="E13394">
        <v>0.18759400000000001</v>
      </c>
      <c r="F13394">
        <v>9.9701609999999992</v>
      </c>
      <c r="G13394">
        <v>-0.21224799999999999</v>
      </c>
      <c r="H13394">
        <v>-1.6919999999999999E-3</v>
      </c>
      <c r="I13394">
        <v>3.4619999999999998E-3</v>
      </c>
      <c r="J13394">
        <v>-8.541E-3</v>
      </c>
      <c r="K13394">
        <v>1012.130005</v>
      </c>
      <c r="L13394">
        <v>41.334296999999999</v>
      </c>
    </row>
    <row r="13395" spans="1:12" x14ac:dyDescent="0.3">
      <c r="A13395">
        <v>388.77749999999997</v>
      </c>
      <c r="B13395">
        <v>92.058823000000004</v>
      </c>
      <c r="C13395">
        <v>-48937.679687000003</v>
      </c>
      <c r="D13395">
        <v>19754.552734000001</v>
      </c>
      <c r="E13395">
        <v>0.175453</v>
      </c>
      <c r="F13395">
        <v>9.9650069999999999</v>
      </c>
      <c r="G13395">
        <v>-0.206507</v>
      </c>
      <c r="H13395">
        <v>1.8439000000000001E-2</v>
      </c>
      <c r="I13395">
        <v>5.13E-3</v>
      </c>
      <c r="J13395">
        <v>-1.7024000000000001E-2</v>
      </c>
      <c r="K13395">
        <v>1012.130005</v>
      </c>
      <c r="L13395">
        <v>41.334296999999999</v>
      </c>
    </row>
    <row r="13396" spans="1:12" x14ac:dyDescent="0.3">
      <c r="A13396">
        <v>388.78874999999999</v>
      </c>
      <c r="B13396">
        <v>116.862938</v>
      </c>
      <c r="C13396">
        <v>-48926.210937000003</v>
      </c>
      <c r="D13396">
        <v>19752.880859000001</v>
      </c>
      <c r="E13396">
        <v>0.185366</v>
      </c>
      <c r="F13396">
        <v>9.9649149999999995</v>
      </c>
      <c r="G13396">
        <v>-0.205488</v>
      </c>
      <c r="H13396">
        <v>4.4575999999999998E-2</v>
      </c>
      <c r="I13396">
        <v>8.9099999999999995E-3</v>
      </c>
      <c r="J13396">
        <v>-2.2689000000000001E-2</v>
      </c>
      <c r="K13396">
        <v>1012.130005</v>
      </c>
      <c r="L13396">
        <v>41.334296999999999</v>
      </c>
    </row>
    <row r="13397" spans="1:12" x14ac:dyDescent="0.3">
      <c r="A13397">
        <v>388.8</v>
      </c>
      <c r="B13397">
        <v>217.59079</v>
      </c>
      <c r="C13397">
        <v>-48950.359375</v>
      </c>
      <c r="D13397">
        <v>19837.628906000002</v>
      </c>
      <c r="E13397">
        <v>0.17924699999999999</v>
      </c>
      <c r="F13397">
        <v>9.9605029999999992</v>
      </c>
      <c r="G13397">
        <v>-0.21393899999999999</v>
      </c>
      <c r="H13397">
        <v>6.2570000000000001E-2</v>
      </c>
      <c r="I13397">
        <v>1.1854E-2</v>
      </c>
      <c r="J13397">
        <v>-2.3862000000000001E-2</v>
      </c>
      <c r="K13397">
        <v>1012.130005</v>
      </c>
      <c r="L13397">
        <v>41.331757000000003</v>
      </c>
    </row>
    <row r="13398" spans="1:12" x14ac:dyDescent="0.3">
      <c r="A13398">
        <v>388.81124999999997</v>
      </c>
      <c r="B13398">
        <v>69.132544999999993</v>
      </c>
      <c r="C13398">
        <v>-48939.191405999998</v>
      </c>
      <c r="D13398">
        <v>19841.019531000002</v>
      </c>
      <c r="E13398">
        <v>0.17993400000000001</v>
      </c>
      <c r="F13398">
        <v>9.9689680000000003</v>
      </c>
      <c r="G13398">
        <v>-0.22702900000000001</v>
      </c>
      <c r="H13398">
        <v>6.9750000000000006E-2</v>
      </c>
      <c r="I13398">
        <v>1.3228999999999999E-2</v>
      </c>
      <c r="J13398">
        <v>-2.4316999999999998E-2</v>
      </c>
      <c r="K13398">
        <v>1012.130005</v>
      </c>
      <c r="L13398">
        <v>41.331757000000003</v>
      </c>
    </row>
    <row r="13399" spans="1:12" x14ac:dyDescent="0.3">
      <c r="A13399">
        <v>388.82249999999999</v>
      </c>
      <c r="B13399">
        <v>119.214867</v>
      </c>
      <c r="C13399">
        <v>-48937.789062000003</v>
      </c>
      <c r="D13399">
        <v>19877.689452999999</v>
      </c>
      <c r="E13399">
        <v>0.18038499999999999</v>
      </c>
      <c r="F13399">
        <v>9.9582409999999992</v>
      </c>
      <c r="G13399">
        <v>-0.22161700000000001</v>
      </c>
      <c r="H13399">
        <v>7.1752999999999997E-2</v>
      </c>
      <c r="I13399">
        <v>1.4175E-2</v>
      </c>
      <c r="J13399">
        <v>-2.3161000000000001E-2</v>
      </c>
      <c r="K13399">
        <v>1012.130005</v>
      </c>
      <c r="L13399">
        <v>41.331757000000003</v>
      </c>
    </row>
    <row r="13400" spans="1:12" x14ac:dyDescent="0.3">
      <c r="A13400">
        <v>388.83375000000001</v>
      </c>
      <c r="B13400">
        <v>130.38009600000001</v>
      </c>
      <c r="C13400">
        <v>-48920.808594000002</v>
      </c>
      <c r="D13400">
        <v>19776.056640999999</v>
      </c>
      <c r="E13400">
        <v>0.18735599999999999</v>
      </c>
      <c r="F13400">
        <v>9.9644139999999997</v>
      </c>
      <c r="G13400">
        <v>-0.21663199999999999</v>
      </c>
      <c r="H13400">
        <v>5.7584000000000003E-2</v>
      </c>
      <c r="I13400">
        <v>1.1192000000000001E-2</v>
      </c>
      <c r="J13400">
        <v>-1.9904999999999999E-2</v>
      </c>
      <c r="K13400">
        <v>1012.130005</v>
      </c>
      <c r="L13400">
        <v>41.331757000000003</v>
      </c>
    </row>
    <row r="13401" spans="1:12" x14ac:dyDescent="0.3">
      <c r="A13401">
        <v>388.84500000000003</v>
      </c>
      <c r="B13401">
        <v>166.16134600000001</v>
      </c>
      <c r="C13401">
        <v>-48895.136719000002</v>
      </c>
      <c r="D13401">
        <v>19870.041015999999</v>
      </c>
      <c r="E13401">
        <v>0.188862</v>
      </c>
      <c r="F13401">
        <v>9.9709350000000008</v>
      </c>
      <c r="G13401">
        <v>-0.21754899999999999</v>
      </c>
      <c r="H13401">
        <v>3.3458000000000002E-2</v>
      </c>
      <c r="I13401">
        <v>8.4410000000000006E-3</v>
      </c>
      <c r="J13401">
        <v>-1.372E-2</v>
      </c>
      <c r="K13401">
        <v>1012.130005</v>
      </c>
      <c r="L13401">
        <v>41.331757000000003</v>
      </c>
    </row>
    <row r="13402" spans="1:12" x14ac:dyDescent="0.3">
      <c r="A13402">
        <v>388.85624999999999</v>
      </c>
      <c r="B13402">
        <v>84.248192000000003</v>
      </c>
      <c r="C13402">
        <v>-48919.230469000002</v>
      </c>
      <c r="D13402">
        <v>19812.365234000001</v>
      </c>
      <c r="E13402">
        <v>0.17335300000000001</v>
      </c>
      <c r="F13402">
        <v>9.9639039999999994</v>
      </c>
      <c r="G13402">
        <v>-0.217081</v>
      </c>
      <c r="H13402">
        <v>1.1193E-2</v>
      </c>
      <c r="I13402">
        <v>6.3400000000000001E-3</v>
      </c>
      <c r="J13402">
        <v>-9.5580000000000005E-3</v>
      </c>
      <c r="K13402">
        <v>1012.130005</v>
      </c>
      <c r="L13402">
        <v>41.331757000000003</v>
      </c>
    </row>
    <row r="13403" spans="1:12" x14ac:dyDescent="0.3">
      <c r="A13403">
        <v>388.86750000000001</v>
      </c>
      <c r="B13403">
        <v>102.908913</v>
      </c>
      <c r="C13403">
        <v>-48951.429687000003</v>
      </c>
      <c r="D13403">
        <v>19831.894531000002</v>
      </c>
      <c r="E13403">
        <v>0.171517</v>
      </c>
      <c r="F13403">
        <v>9.9661390000000001</v>
      </c>
      <c r="G13403">
        <v>-0.21345600000000001</v>
      </c>
      <c r="H13403">
        <v>-1.9207999999999999E-2</v>
      </c>
      <c r="I13403">
        <v>2.398E-3</v>
      </c>
      <c r="J13403">
        <v>1.6280000000000001E-3</v>
      </c>
      <c r="K13403">
        <v>1012.130005</v>
      </c>
      <c r="L13403">
        <v>41.331757000000003</v>
      </c>
    </row>
    <row r="13404" spans="1:12" x14ac:dyDescent="0.3">
      <c r="A13404">
        <v>388.87875000000003</v>
      </c>
      <c r="B13404">
        <v>109.006691</v>
      </c>
      <c r="C13404">
        <v>-48922.835937000003</v>
      </c>
      <c r="D13404">
        <v>19837.990234000001</v>
      </c>
      <c r="E13404">
        <v>0.184033</v>
      </c>
      <c r="F13404">
        <v>9.9554399999999994</v>
      </c>
      <c r="G13404">
        <v>-0.21609</v>
      </c>
      <c r="H13404">
        <v>-2.8719999999999999E-2</v>
      </c>
      <c r="I13404">
        <v>9.0499999999999999E-4</v>
      </c>
      <c r="J13404">
        <v>4.2449999999999996E-3</v>
      </c>
      <c r="K13404">
        <v>1012.130005</v>
      </c>
      <c r="L13404">
        <v>41.331757000000003</v>
      </c>
    </row>
    <row r="13405" spans="1:12" x14ac:dyDescent="0.3">
      <c r="A13405">
        <v>388.89</v>
      </c>
      <c r="B13405">
        <v>159.30455000000001</v>
      </c>
      <c r="C13405">
        <v>-48935.058594000002</v>
      </c>
      <c r="D13405">
        <v>19857.361327999999</v>
      </c>
      <c r="E13405">
        <v>0.189</v>
      </c>
      <c r="F13405">
        <v>9.9498460000000009</v>
      </c>
      <c r="G13405">
        <v>-0.21444199999999999</v>
      </c>
      <c r="H13405">
        <v>-4.0216000000000002E-2</v>
      </c>
      <c r="I13405">
        <v>-9.0499999999999999E-4</v>
      </c>
      <c r="J13405">
        <v>4.9399999999999999E-3</v>
      </c>
      <c r="K13405">
        <v>1012.130005</v>
      </c>
      <c r="L13405">
        <v>41.331757000000003</v>
      </c>
    </row>
    <row r="13406" spans="1:12" x14ac:dyDescent="0.3">
      <c r="A13406">
        <v>388.90125</v>
      </c>
      <c r="B13406">
        <v>261.29660000000001</v>
      </c>
      <c r="C13406">
        <v>-48926.375</v>
      </c>
      <c r="D13406">
        <v>19773.197265999999</v>
      </c>
      <c r="E13406">
        <v>0.182648</v>
      </c>
      <c r="F13406">
        <v>9.962707</v>
      </c>
      <c r="G13406">
        <v>-0.21226</v>
      </c>
      <c r="H13406">
        <v>-3.1995999999999997E-2</v>
      </c>
      <c r="I13406">
        <v>-1.304E-3</v>
      </c>
      <c r="J13406">
        <v>-3.9994099999999997E-5</v>
      </c>
      <c r="K13406">
        <v>1012.130005</v>
      </c>
      <c r="L13406">
        <v>41.336638999999998</v>
      </c>
    </row>
    <row r="13407" spans="1:12" x14ac:dyDescent="0.3">
      <c r="A13407">
        <v>388.91250000000002</v>
      </c>
      <c r="B13407">
        <v>262.54330399999998</v>
      </c>
      <c r="C13407">
        <v>-48913.074219000002</v>
      </c>
      <c r="D13407">
        <v>19832.296875</v>
      </c>
      <c r="E13407">
        <v>0.17794099999999999</v>
      </c>
      <c r="F13407">
        <v>9.9674759999999996</v>
      </c>
      <c r="G13407">
        <v>-0.22108900000000001</v>
      </c>
      <c r="H13407">
        <v>-1.3424999999999999E-2</v>
      </c>
      <c r="I13407">
        <v>1.567E-3</v>
      </c>
      <c r="J13407">
        <v>-7.3930000000000003E-3</v>
      </c>
      <c r="K13407">
        <v>1012.130005</v>
      </c>
      <c r="L13407">
        <v>41.336638999999998</v>
      </c>
    </row>
    <row r="13408" spans="1:12" x14ac:dyDescent="0.3">
      <c r="A13408">
        <v>388.92374999999998</v>
      </c>
      <c r="B13408">
        <v>219.742493</v>
      </c>
      <c r="C13408">
        <v>-48942.082030999998</v>
      </c>
      <c r="D13408">
        <v>19868.527343999998</v>
      </c>
      <c r="E13408">
        <v>0.189855</v>
      </c>
      <c r="F13408">
        <v>9.9606290000000008</v>
      </c>
      <c r="G13408">
        <v>-0.21495400000000001</v>
      </c>
      <c r="H13408">
        <v>1.1759E-2</v>
      </c>
      <c r="I13408">
        <v>4.6439999999999997E-3</v>
      </c>
      <c r="J13408">
        <v>-1.4685999999999999E-2</v>
      </c>
      <c r="K13408">
        <v>1012.130005</v>
      </c>
      <c r="L13408">
        <v>41.336638999999998</v>
      </c>
    </row>
    <row r="13409" spans="1:12" x14ac:dyDescent="0.3">
      <c r="A13409">
        <v>388.935</v>
      </c>
      <c r="B13409">
        <v>124.79808</v>
      </c>
      <c r="C13409">
        <v>-48937.664062000003</v>
      </c>
      <c r="D13409">
        <v>19868.46875</v>
      </c>
      <c r="E13409">
        <v>0.191411</v>
      </c>
      <c r="F13409">
        <v>9.9665739999999996</v>
      </c>
      <c r="G13409">
        <v>-0.223438</v>
      </c>
      <c r="H13409">
        <v>3.4918999999999999E-2</v>
      </c>
      <c r="I13409">
        <v>7.4029999999999999E-3</v>
      </c>
      <c r="J13409">
        <v>-2.0684999999999999E-2</v>
      </c>
      <c r="K13409">
        <v>1012.130005</v>
      </c>
      <c r="L13409">
        <v>41.336638999999998</v>
      </c>
    </row>
    <row r="13410" spans="1:12" x14ac:dyDescent="0.3">
      <c r="A13410">
        <v>388.94625000000002</v>
      </c>
      <c r="B13410">
        <v>43.489516999999999</v>
      </c>
      <c r="C13410">
        <v>-48964.660155999998</v>
      </c>
      <c r="D13410">
        <v>19779.447265999999</v>
      </c>
      <c r="E13410">
        <v>0.18223700000000001</v>
      </c>
      <c r="F13410">
        <v>9.9686280000000007</v>
      </c>
      <c r="G13410">
        <v>-0.215721</v>
      </c>
      <c r="H13410">
        <v>5.4518999999999998E-2</v>
      </c>
      <c r="I13410">
        <v>1.0612E-2</v>
      </c>
      <c r="J13410">
        <v>-2.3283999999999999E-2</v>
      </c>
      <c r="K13410">
        <v>1012.130005</v>
      </c>
      <c r="L13410">
        <v>41.336638999999998</v>
      </c>
    </row>
    <row r="13411" spans="1:12" x14ac:dyDescent="0.3">
      <c r="A13411">
        <v>388.95749999999998</v>
      </c>
      <c r="B13411">
        <v>130.575684</v>
      </c>
      <c r="C13411">
        <v>-48957.070312000003</v>
      </c>
      <c r="D13411">
        <v>19831.328125</v>
      </c>
      <c r="E13411">
        <v>0.17739199999999999</v>
      </c>
      <c r="F13411">
        <v>9.9667960000000004</v>
      </c>
      <c r="G13411">
        <v>-0.22303200000000001</v>
      </c>
      <c r="H13411">
        <v>6.8002999999999994E-2</v>
      </c>
      <c r="I13411">
        <v>1.2219000000000001E-2</v>
      </c>
      <c r="J13411">
        <v>-2.5311E-2</v>
      </c>
      <c r="K13411">
        <v>1012.130005</v>
      </c>
      <c r="L13411">
        <v>41.336638999999998</v>
      </c>
    </row>
    <row r="13412" spans="1:12" x14ac:dyDescent="0.3">
      <c r="A13412">
        <v>388.96875</v>
      </c>
      <c r="B13412">
        <v>183.232224</v>
      </c>
      <c r="C13412">
        <v>-48929.339844000002</v>
      </c>
      <c r="D13412">
        <v>19832.082031000002</v>
      </c>
      <c r="E13412">
        <v>0.18643000000000001</v>
      </c>
      <c r="F13412">
        <v>9.9669070000000008</v>
      </c>
      <c r="G13412">
        <v>-0.216667</v>
      </c>
      <c r="H13412">
        <v>7.5061000000000003E-2</v>
      </c>
      <c r="I13412">
        <v>1.4338E-2</v>
      </c>
      <c r="J13412">
        <v>-2.4347000000000001E-2</v>
      </c>
      <c r="K13412">
        <v>1012.130005</v>
      </c>
      <c r="L13412">
        <v>41.336638999999998</v>
      </c>
    </row>
    <row r="13413" spans="1:12" x14ac:dyDescent="0.3">
      <c r="A13413">
        <v>388.98</v>
      </c>
      <c r="B13413">
        <v>231.08303799999999</v>
      </c>
      <c r="C13413">
        <v>-48926.917969000002</v>
      </c>
      <c r="D13413">
        <v>19815.835937</v>
      </c>
      <c r="E13413">
        <v>0.18110299999999999</v>
      </c>
      <c r="F13413">
        <v>9.9711970000000001</v>
      </c>
      <c r="G13413">
        <v>-0.22926199999999999</v>
      </c>
      <c r="H13413">
        <v>6.4422999999999994E-2</v>
      </c>
      <c r="I13413">
        <v>1.3983000000000001E-2</v>
      </c>
      <c r="J13413">
        <v>-2.1402000000000001E-2</v>
      </c>
      <c r="K13413">
        <v>1012.130005</v>
      </c>
      <c r="L13413">
        <v>41.336638999999998</v>
      </c>
    </row>
    <row r="13414" spans="1:12" x14ac:dyDescent="0.3">
      <c r="A13414">
        <v>388.99124999999998</v>
      </c>
      <c r="B13414">
        <v>199.52122499999999</v>
      </c>
      <c r="C13414">
        <v>-48945.210937000003</v>
      </c>
      <c r="D13414">
        <v>19819.917968999998</v>
      </c>
      <c r="E13414">
        <v>0.20107900000000001</v>
      </c>
      <c r="F13414">
        <v>9.9678140000000006</v>
      </c>
      <c r="G13414">
        <v>-0.21584600000000001</v>
      </c>
      <c r="H13414">
        <v>4.2619999999999998E-2</v>
      </c>
      <c r="I13414">
        <v>1.0448000000000001E-2</v>
      </c>
      <c r="J13414">
        <v>-1.6456999999999999E-2</v>
      </c>
      <c r="K13414">
        <v>1012.130005</v>
      </c>
      <c r="L13414">
        <v>41.336638999999998</v>
      </c>
    </row>
    <row r="13415" spans="1:12" x14ac:dyDescent="0.3">
      <c r="A13415">
        <v>389.0025</v>
      </c>
      <c r="B13415">
        <v>165.80294799999999</v>
      </c>
      <c r="C13415">
        <v>-48955.835937000003</v>
      </c>
      <c r="D13415">
        <v>19792.386718999998</v>
      </c>
      <c r="E13415">
        <v>0.18124599999999999</v>
      </c>
      <c r="F13415">
        <v>9.9577080000000002</v>
      </c>
      <c r="G13415">
        <v>-0.211259</v>
      </c>
      <c r="H13415">
        <v>1.6209999999999999E-2</v>
      </c>
      <c r="I13415">
        <v>6.8009999999999998E-3</v>
      </c>
      <c r="J13415">
        <v>-1.1296E-2</v>
      </c>
      <c r="K13415">
        <v>1012.139954</v>
      </c>
      <c r="L13415">
        <v>41.334296999999999</v>
      </c>
    </row>
    <row r="13416" spans="1:12" x14ac:dyDescent="0.3">
      <c r="A13416">
        <v>389.01375000000002</v>
      </c>
      <c r="B13416">
        <v>142.171997</v>
      </c>
      <c r="C13416">
        <v>-48927.992187000003</v>
      </c>
      <c r="D13416">
        <v>19762.666015999999</v>
      </c>
      <c r="E13416">
        <v>0.180923</v>
      </c>
      <c r="F13416">
        <v>9.9618369999999992</v>
      </c>
      <c r="G13416">
        <v>-0.207431</v>
      </c>
      <c r="H13416">
        <v>-5.2469999999999999E-3</v>
      </c>
      <c r="I13416">
        <v>3.8570000000000002E-3</v>
      </c>
      <c r="J13416">
        <v>-6.2249999999999996E-3</v>
      </c>
      <c r="K13416">
        <v>1012.139954</v>
      </c>
      <c r="L13416">
        <v>41.334296999999999</v>
      </c>
    </row>
    <row r="13417" spans="1:12" x14ac:dyDescent="0.3">
      <c r="A13417">
        <v>389.02499999999998</v>
      </c>
      <c r="B13417">
        <v>214.49437</v>
      </c>
      <c r="C13417">
        <v>-48944.375</v>
      </c>
      <c r="D13417">
        <v>19772.259765999999</v>
      </c>
      <c r="E13417">
        <v>0.18087300000000001</v>
      </c>
      <c r="F13417">
        <v>9.9637159999999998</v>
      </c>
      <c r="G13417">
        <v>-0.214167</v>
      </c>
      <c r="H13417">
        <v>-2.3716000000000001E-2</v>
      </c>
      <c r="I13417">
        <v>2.0100000000000001E-3</v>
      </c>
      <c r="J13417">
        <v>-2.43E-4</v>
      </c>
      <c r="K13417">
        <v>1012.139954</v>
      </c>
      <c r="L13417">
        <v>41.334296999999999</v>
      </c>
    </row>
    <row r="13418" spans="1:12" x14ac:dyDescent="0.3">
      <c r="A13418">
        <v>389.03625</v>
      </c>
      <c r="B13418">
        <v>109.406616</v>
      </c>
      <c r="C13418">
        <v>-48931.609375</v>
      </c>
      <c r="D13418">
        <v>19850.617187</v>
      </c>
      <c r="E13418">
        <v>0.18135000000000001</v>
      </c>
      <c r="F13418">
        <v>9.9681219999999993</v>
      </c>
      <c r="G13418">
        <v>-0.21602499999999999</v>
      </c>
      <c r="H13418">
        <v>-3.2634000000000003E-2</v>
      </c>
      <c r="I13418">
        <v>1.07E-4</v>
      </c>
      <c r="J13418">
        <v>4.3270000000000001E-3</v>
      </c>
      <c r="K13418">
        <v>1012.139954</v>
      </c>
      <c r="L13418">
        <v>41.334296999999999</v>
      </c>
    </row>
    <row r="13419" spans="1:12" x14ac:dyDescent="0.3">
      <c r="A13419">
        <v>389.04750000000001</v>
      </c>
      <c r="B13419">
        <v>134.40754699999999</v>
      </c>
      <c r="C13419">
        <v>-48919.234375</v>
      </c>
      <c r="D13419">
        <v>19793.957031000002</v>
      </c>
      <c r="E13419">
        <v>0.19220999999999999</v>
      </c>
      <c r="F13419">
        <v>9.9705870000000001</v>
      </c>
      <c r="G13419">
        <v>-0.22814000000000001</v>
      </c>
      <c r="H13419">
        <v>-3.5778999999999998E-2</v>
      </c>
      <c r="I13419">
        <v>-7.9600000000000005E-4</v>
      </c>
      <c r="J13419">
        <v>2.9640000000000001E-3</v>
      </c>
      <c r="K13419">
        <v>1012.139954</v>
      </c>
      <c r="L13419">
        <v>41.334296999999999</v>
      </c>
    </row>
    <row r="13420" spans="1:12" x14ac:dyDescent="0.3">
      <c r="A13420">
        <v>389.05874999999997</v>
      </c>
      <c r="B13420">
        <v>87.758133000000001</v>
      </c>
      <c r="C13420">
        <v>-48919.453125</v>
      </c>
      <c r="D13420">
        <v>19822.171875</v>
      </c>
      <c r="E13420">
        <v>0.18909500000000001</v>
      </c>
      <c r="F13420">
        <v>9.9715640000000008</v>
      </c>
      <c r="G13420">
        <v>-0.205124</v>
      </c>
      <c r="H13420">
        <v>-1.821E-2</v>
      </c>
      <c r="I13420">
        <v>1.188E-3</v>
      </c>
      <c r="J13420">
        <v>-5.8440000000000002E-3</v>
      </c>
      <c r="K13420">
        <v>1012.139954</v>
      </c>
      <c r="L13420">
        <v>41.334296999999999</v>
      </c>
    </row>
    <row r="13421" spans="1:12" x14ac:dyDescent="0.3">
      <c r="A13421">
        <v>389.07</v>
      </c>
      <c r="B13421">
        <v>130.140366</v>
      </c>
      <c r="C13421">
        <v>-48953.394530999998</v>
      </c>
      <c r="D13421">
        <v>19806.849609000001</v>
      </c>
      <c r="E13421">
        <v>0.18789800000000001</v>
      </c>
      <c r="F13421">
        <v>9.964067</v>
      </c>
      <c r="G13421">
        <v>-0.20697399999999999</v>
      </c>
      <c r="H13421">
        <v>8.8249999999999995E-3</v>
      </c>
      <c r="I13421">
        <v>4.3969999999999999E-3</v>
      </c>
      <c r="J13421">
        <v>-1.3507E-2</v>
      </c>
      <c r="K13421">
        <v>1012.139954</v>
      </c>
      <c r="L13421">
        <v>41.334296999999999</v>
      </c>
    </row>
    <row r="13422" spans="1:12" x14ac:dyDescent="0.3">
      <c r="A13422">
        <v>389.08125000000001</v>
      </c>
      <c r="B13422">
        <v>157.74362199999999</v>
      </c>
      <c r="C13422">
        <v>-48955.050780999998</v>
      </c>
      <c r="D13422">
        <v>19772.707031000002</v>
      </c>
      <c r="E13422">
        <v>0.17640400000000001</v>
      </c>
      <c r="F13422">
        <v>9.9724640000000004</v>
      </c>
      <c r="G13422">
        <v>-0.22430700000000001</v>
      </c>
      <c r="H13422">
        <v>2.4875999999999999E-2</v>
      </c>
      <c r="I13422">
        <v>7.535E-3</v>
      </c>
      <c r="J13422">
        <v>-1.7957000000000001E-2</v>
      </c>
      <c r="K13422">
        <v>1012.139954</v>
      </c>
      <c r="L13422">
        <v>41.334296999999999</v>
      </c>
    </row>
    <row r="13423" spans="1:12" x14ac:dyDescent="0.3">
      <c r="A13423">
        <v>389.09249999999997</v>
      </c>
      <c r="B13423">
        <v>60.592830999999997</v>
      </c>
      <c r="C13423">
        <v>-48929.414062000003</v>
      </c>
      <c r="D13423">
        <v>19831.013672000001</v>
      </c>
      <c r="E13423">
        <v>0.18982399999999999</v>
      </c>
      <c r="F13423">
        <v>9.9707229999999996</v>
      </c>
      <c r="G13423">
        <v>-0.223806</v>
      </c>
      <c r="H13423">
        <v>5.4206999999999998E-2</v>
      </c>
      <c r="I13423">
        <v>1.0776000000000001E-2</v>
      </c>
      <c r="J13423">
        <v>-2.4173E-2</v>
      </c>
      <c r="K13423">
        <v>1012.139954</v>
      </c>
      <c r="L13423">
        <v>41.334296999999999</v>
      </c>
    </row>
    <row r="13424" spans="1:12" x14ac:dyDescent="0.3">
      <c r="A13424">
        <v>389.10374999999999</v>
      </c>
      <c r="B13424">
        <v>117.77368199999999</v>
      </c>
      <c r="C13424">
        <v>-48938.480469000002</v>
      </c>
      <c r="D13424">
        <v>19817.757812</v>
      </c>
      <c r="E13424">
        <v>0.19140799999999999</v>
      </c>
      <c r="F13424">
        <v>9.9563059999999997</v>
      </c>
      <c r="G13424">
        <v>-0.22193399999999999</v>
      </c>
      <c r="H13424">
        <v>6.8110000000000004E-2</v>
      </c>
      <c r="I13424">
        <v>1.2645999999999999E-2</v>
      </c>
      <c r="J13424">
        <v>-2.6269000000000001E-2</v>
      </c>
      <c r="K13424">
        <v>1012.139954</v>
      </c>
      <c r="L13424">
        <v>41.334296999999999</v>
      </c>
    </row>
    <row r="13425" spans="1:12" x14ac:dyDescent="0.3">
      <c r="A13425">
        <v>389.11500000000001</v>
      </c>
      <c r="B13425">
        <v>175.132553</v>
      </c>
      <c r="C13425">
        <v>-48948.402344000002</v>
      </c>
      <c r="D13425">
        <v>19885.25</v>
      </c>
      <c r="E13425">
        <v>0.204203</v>
      </c>
      <c r="F13425">
        <v>9.9529130000000006</v>
      </c>
      <c r="G13425">
        <v>-0.212232</v>
      </c>
      <c r="H13425">
        <v>7.5073000000000001E-2</v>
      </c>
      <c r="I13425">
        <v>1.4023000000000001E-2</v>
      </c>
      <c r="J13425">
        <v>-2.6623000000000001E-2</v>
      </c>
      <c r="K13425">
        <v>1012.139954</v>
      </c>
      <c r="L13425">
        <v>41.334296999999999</v>
      </c>
    </row>
    <row r="13426" spans="1:12" x14ac:dyDescent="0.3">
      <c r="A13426">
        <v>389.12625000000003</v>
      </c>
      <c r="B13426">
        <v>170.07197600000001</v>
      </c>
      <c r="C13426">
        <v>-48936.03125</v>
      </c>
      <c r="D13426">
        <v>19846.091797000001</v>
      </c>
      <c r="E13426">
        <v>0.19189999999999999</v>
      </c>
      <c r="F13426">
        <v>9.9632330000000007</v>
      </c>
      <c r="G13426">
        <v>-0.21449599999999999</v>
      </c>
      <c r="H13426">
        <v>7.1729000000000001E-2</v>
      </c>
      <c r="I13426">
        <v>1.3443E-2</v>
      </c>
      <c r="J13426">
        <v>-2.3226E-2</v>
      </c>
      <c r="K13426">
        <v>1012.139954</v>
      </c>
      <c r="L13426">
        <v>41.334296999999999</v>
      </c>
    </row>
    <row r="13427" spans="1:12" x14ac:dyDescent="0.3">
      <c r="A13427">
        <v>389.13749999999999</v>
      </c>
      <c r="B13427">
        <v>170.17863500000001</v>
      </c>
      <c r="C13427">
        <v>-48942.625</v>
      </c>
      <c r="D13427">
        <v>19842.824218999998</v>
      </c>
      <c r="E13427">
        <v>0.183111</v>
      </c>
      <c r="F13427">
        <v>9.9650960000000008</v>
      </c>
      <c r="G13427">
        <v>-0.21943799999999999</v>
      </c>
      <c r="H13427">
        <v>5.1202999999999999E-2</v>
      </c>
      <c r="I13427">
        <v>1.0931E-2</v>
      </c>
      <c r="J13427">
        <v>-1.8626E-2</v>
      </c>
      <c r="K13427">
        <v>1012.139954</v>
      </c>
      <c r="L13427">
        <v>41.334296999999999</v>
      </c>
    </row>
    <row r="13428" spans="1:12" x14ac:dyDescent="0.3">
      <c r="A13428">
        <v>389.14875000000001</v>
      </c>
      <c r="B13428">
        <v>164.53672800000001</v>
      </c>
      <c r="C13428">
        <v>-48935.136719000002</v>
      </c>
      <c r="D13428">
        <v>19880.15625</v>
      </c>
      <c r="E13428">
        <v>0.18896199999999999</v>
      </c>
      <c r="F13428">
        <v>9.9661220000000004</v>
      </c>
      <c r="G13428">
        <v>-0.2223</v>
      </c>
      <c r="H13428">
        <v>3.0793000000000001E-2</v>
      </c>
      <c r="I13428">
        <v>8.9460000000000008E-3</v>
      </c>
      <c r="J13428">
        <v>-1.4602E-2</v>
      </c>
      <c r="K13428">
        <v>1012.139954</v>
      </c>
      <c r="L13428">
        <v>41.334296999999999</v>
      </c>
    </row>
    <row r="13429" spans="1:12" x14ac:dyDescent="0.3">
      <c r="A13429">
        <v>389.16</v>
      </c>
      <c r="B13429">
        <v>168.47679099999999</v>
      </c>
      <c r="C13429">
        <v>-48937.28125</v>
      </c>
      <c r="D13429">
        <v>19888.804687</v>
      </c>
      <c r="E13429">
        <v>0.181001</v>
      </c>
      <c r="F13429">
        <v>9.956016</v>
      </c>
      <c r="G13429">
        <v>-0.21665799999999999</v>
      </c>
      <c r="H13429">
        <v>-5.2779999999999997E-3</v>
      </c>
      <c r="I13429">
        <v>4.3969999999999999E-3</v>
      </c>
      <c r="J13429">
        <v>-4.529E-3</v>
      </c>
      <c r="K13429">
        <v>1012.139954</v>
      </c>
      <c r="L13429">
        <v>41.334296999999999</v>
      </c>
    </row>
    <row r="13430" spans="1:12" x14ac:dyDescent="0.3">
      <c r="A13430">
        <v>389.17124999999999</v>
      </c>
      <c r="B13430">
        <v>217.42465200000001</v>
      </c>
      <c r="C13430">
        <v>-48928.25</v>
      </c>
      <c r="D13430">
        <v>19853.478515999999</v>
      </c>
      <c r="E13430">
        <v>0.18817999999999999</v>
      </c>
      <c r="F13430">
        <v>9.9657289999999996</v>
      </c>
      <c r="G13430">
        <v>-0.218607</v>
      </c>
      <c r="H13430">
        <v>-1.8710999999999998E-2</v>
      </c>
      <c r="I13430">
        <v>2.3670000000000002E-3</v>
      </c>
      <c r="J13430">
        <v>-5.9422400000000002E-5</v>
      </c>
      <c r="K13430">
        <v>1012.139954</v>
      </c>
      <c r="L13430">
        <v>41.334296999999999</v>
      </c>
    </row>
    <row r="13431" spans="1:12" x14ac:dyDescent="0.3">
      <c r="A13431">
        <v>389.1825</v>
      </c>
      <c r="B13431">
        <v>205.005066</v>
      </c>
      <c r="C13431">
        <v>-48969.273437000003</v>
      </c>
      <c r="D13431">
        <v>19724.84375</v>
      </c>
      <c r="E13431">
        <v>0.18810499999999999</v>
      </c>
      <c r="F13431">
        <v>9.9825029999999995</v>
      </c>
      <c r="G13431">
        <v>-0.22877400000000001</v>
      </c>
      <c r="H13431">
        <v>-3.7941999999999997E-2</v>
      </c>
      <c r="I13431">
        <v>-6.78E-4</v>
      </c>
      <c r="J13431">
        <v>5.3239999999999997E-3</v>
      </c>
      <c r="K13431">
        <v>1012.139954</v>
      </c>
      <c r="L13431">
        <v>41.334296999999999</v>
      </c>
    </row>
    <row r="13432" spans="1:12" x14ac:dyDescent="0.3">
      <c r="A13432">
        <v>389.19375000000002</v>
      </c>
      <c r="B13432">
        <v>108.78321099999999</v>
      </c>
      <c r="C13432">
        <v>-48953.894530999998</v>
      </c>
      <c r="D13432">
        <v>19798.541015999999</v>
      </c>
      <c r="E13432">
        <v>0.19022900000000001</v>
      </c>
      <c r="F13432">
        <v>9.9748680000000007</v>
      </c>
      <c r="G13432">
        <v>-0.220891</v>
      </c>
      <c r="H13432">
        <v>-3.7678000000000003E-2</v>
      </c>
      <c r="I13432">
        <v>-1.66E-4</v>
      </c>
      <c r="J13432">
        <v>5.5290000000000001E-3</v>
      </c>
      <c r="K13432">
        <v>1012.139954</v>
      </c>
      <c r="L13432">
        <v>41.334296999999999</v>
      </c>
    </row>
    <row r="13433" spans="1:12" x14ac:dyDescent="0.3">
      <c r="A13433">
        <v>389.20499999999998</v>
      </c>
      <c r="B13433">
        <v>235.19833399999999</v>
      </c>
      <c r="C13433">
        <v>-48952.449219000002</v>
      </c>
      <c r="D13433">
        <v>19771.480468999998</v>
      </c>
      <c r="E13433">
        <v>0.191638</v>
      </c>
      <c r="F13433">
        <v>9.9566359999999996</v>
      </c>
      <c r="G13433">
        <v>-0.21510799999999999</v>
      </c>
      <c r="H13433">
        <v>-3.0207000000000001E-2</v>
      </c>
      <c r="I13433">
        <v>1.8599999999999999E-4</v>
      </c>
      <c r="J13433">
        <v>-2.2369999999999998E-3</v>
      </c>
      <c r="K13433">
        <v>1012.139954</v>
      </c>
      <c r="L13433">
        <v>41.339179999999999</v>
      </c>
    </row>
    <row r="13434" spans="1:12" x14ac:dyDescent="0.3">
      <c r="A13434">
        <v>389.21625</v>
      </c>
      <c r="B13434">
        <v>325.348724</v>
      </c>
      <c r="C13434">
        <v>-48954.691405999998</v>
      </c>
      <c r="D13434">
        <v>19690.361327999999</v>
      </c>
      <c r="E13434">
        <v>0.18471499999999999</v>
      </c>
      <c r="F13434">
        <v>9.9593369999999997</v>
      </c>
      <c r="G13434">
        <v>-0.220245</v>
      </c>
      <c r="H13434">
        <v>-7.8069999999999997E-3</v>
      </c>
      <c r="I13434">
        <v>1.9659999999999999E-3</v>
      </c>
      <c r="J13434">
        <v>-9.8530000000000006E-3</v>
      </c>
      <c r="K13434">
        <v>1012.139954</v>
      </c>
      <c r="L13434">
        <v>41.339179999999999</v>
      </c>
    </row>
    <row r="13435" spans="1:12" x14ac:dyDescent="0.3">
      <c r="A13435">
        <v>389.22750000000002</v>
      </c>
      <c r="B13435">
        <v>100.397514</v>
      </c>
      <c r="C13435">
        <v>-48973.4375</v>
      </c>
      <c r="D13435">
        <v>19814.585937</v>
      </c>
      <c r="E13435">
        <v>0.181335</v>
      </c>
      <c r="F13435">
        <v>9.9747420000000009</v>
      </c>
      <c r="G13435">
        <v>-0.22912299999999999</v>
      </c>
      <c r="H13435">
        <v>1.7163000000000001E-2</v>
      </c>
      <c r="I13435">
        <v>5.6979999999999999E-3</v>
      </c>
      <c r="J13435">
        <v>-1.5845999999999999E-2</v>
      </c>
      <c r="K13435">
        <v>1012.139954</v>
      </c>
      <c r="L13435">
        <v>41.339179999999999</v>
      </c>
    </row>
    <row r="13436" spans="1:12" x14ac:dyDescent="0.3">
      <c r="A13436">
        <v>389.23874999999998</v>
      </c>
      <c r="B13436">
        <v>122.94956999999999</v>
      </c>
      <c r="C13436">
        <v>-48952.234375</v>
      </c>
      <c r="D13436">
        <v>19805.072265999999</v>
      </c>
      <c r="E13436">
        <v>0.180647</v>
      </c>
      <c r="F13436">
        <v>9.9801380000000002</v>
      </c>
      <c r="G13436">
        <v>-0.21618599999999999</v>
      </c>
      <c r="H13436">
        <v>3.9918000000000002E-2</v>
      </c>
      <c r="I13436">
        <v>9.0170000000000007E-3</v>
      </c>
      <c r="J13436">
        <v>-2.0906999999999999E-2</v>
      </c>
      <c r="K13436">
        <v>1012.139954</v>
      </c>
      <c r="L13436">
        <v>41.339179999999999</v>
      </c>
    </row>
    <row r="13437" spans="1:12" x14ac:dyDescent="0.3">
      <c r="A13437">
        <v>389.25</v>
      </c>
      <c r="B13437">
        <v>163.326233</v>
      </c>
      <c r="C13437">
        <v>-48956.4375</v>
      </c>
      <c r="D13437">
        <v>19806.970702999999</v>
      </c>
      <c r="E13437">
        <v>0.19401199999999999</v>
      </c>
      <c r="F13437">
        <v>9.9490730000000003</v>
      </c>
      <c r="G13437">
        <v>-0.20544100000000001</v>
      </c>
      <c r="H13437">
        <v>6.3410999999999995E-2</v>
      </c>
      <c r="I13437">
        <v>1.2912E-2</v>
      </c>
      <c r="J13437">
        <v>-2.4267E-2</v>
      </c>
      <c r="K13437">
        <v>1012.139954</v>
      </c>
      <c r="L13437">
        <v>41.339179999999999</v>
      </c>
    </row>
    <row r="13438" spans="1:12" x14ac:dyDescent="0.3">
      <c r="A13438">
        <v>389.26125000000002</v>
      </c>
      <c r="B13438">
        <v>102.91796100000001</v>
      </c>
      <c r="C13438">
        <v>-48924.175780999998</v>
      </c>
      <c r="D13438">
        <v>19813.591797000001</v>
      </c>
      <c r="E13438">
        <v>0.18396199999999999</v>
      </c>
      <c r="F13438">
        <v>9.9482590000000002</v>
      </c>
      <c r="G13438">
        <v>-0.21076700000000001</v>
      </c>
      <c r="H13438">
        <v>7.1845999999999993E-2</v>
      </c>
      <c r="I13438">
        <v>1.3847999999999999E-2</v>
      </c>
      <c r="J13438">
        <v>-2.5638000000000001E-2</v>
      </c>
      <c r="K13438">
        <v>1012.139954</v>
      </c>
      <c r="L13438">
        <v>41.339179999999999</v>
      </c>
    </row>
    <row r="13439" spans="1:12" x14ac:dyDescent="0.3">
      <c r="A13439">
        <v>389.27249999999998</v>
      </c>
      <c r="B13439">
        <v>88.456412999999998</v>
      </c>
      <c r="C13439">
        <v>-48968.015625</v>
      </c>
      <c r="D13439">
        <v>19834.679687</v>
      </c>
      <c r="E13439">
        <v>0.172009</v>
      </c>
      <c r="F13439">
        <v>9.9565830000000002</v>
      </c>
      <c r="G13439">
        <v>-0.23022999999999999</v>
      </c>
      <c r="H13439">
        <v>7.0277999999999993E-2</v>
      </c>
      <c r="I13439">
        <v>1.3672999999999999E-2</v>
      </c>
      <c r="J13439">
        <v>-2.2904000000000001E-2</v>
      </c>
      <c r="K13439">
        <v>1012.139954</v>
      </c>
      <c r="L13439">
        <v>41.339179999999999</v>
      </c>
    </row>
    <row r="13440" spans="1:12" x14ac:dyDescent="0.3">
      <c r="A13440">
        <v>389.28375</v>
      </c>
      <c r="B13440">
        <v>216.006653</v>
      </c>
      <c r="C13440">
        <v>-48949.855469000002</v>
      </c>
      <c r="D13440">
        <v>19994.257812</v>
      </c>
      <c r="E13440">
        <v>0.17674000000000001</v>
      </c>
      <c r="F13440">
        <v>9.9737449999999992</v>
      </c>
      <c r="G13440">
        <v>-0.22117700000000001</v>
      </c>
      <c r="H13440">
        <v>5.7126999999999997E-2</v>
      </c>
      <c r="I13440">
        <v>1.2345E-2</v>
      </c>
      <c r="J13440">
        <v>-2.0306999999999999E-2</v>
      </c>
      <c r="K13440">
        <v>1012.139954</v>
      </c>
      <c r="L13440">
        <v>41.339179999999999</v>
      </c>
    </row>
    <row r="13441" spans="1:12" x14ac:dyDescent="0.3">
      <c r="A13441">
        <v>389.29500000000002</v>
      </c>
      <c r="B13441">
        <v>270.61593599999998</v>
      </c>
      <c r="C13441">
        <v>-48938.886719000002</v>
      </c>
      <c r="D13441">
        <v>19836.121093999998</v>
      </c>
      <c r="E13441">
        <v>0.181176</v>
      </c>
      <c r="F13441">
        <v>9.9620870000000004</v>
      </c>
      <c r="G13441">
        <v>-0.21048600000000001</v>
      </c>
      <c r="H13441">
        <v>3.7733000000000003E-2</v>
      </c>
      <c r="I13441">
        <v>9.9780000000000008E-3</v>
      </c>
      <c r="J13441">
        <v>-1.5244000000000001E-2</v>
      </c>
      <c r="K13441">
        <v>1012.139954</v>
      </c>
      <c r="L13441">
        <v>41.339179999999999</v>
      </c>
    </row>
    <row r="13442" spans="1:12" x14ac:dyDescent="0.3">
      <c r="A13442">
        <v>389.30624999999998</v>
      </c>
      <c r="B13442">
        <v>196.05647300000001</v>
      </c>
      <c r="C13442">
        <v>-48879.765625</v>
      </c>
      <c r="D13442">
        <v>19909.849609000001</v>
      </c>
      <c r="E13442">
        <v>0.182006</v>
      </c>
      <c r="F13442">
        <v>9.9596210000000003</v>
      </c>
      <c r="G13442">
        <v>-0.207151</v>
      </c>
      <c r="H13442">
        <v>1.3753E-2</v>
      </c>
      <c r="I13442">
        <v>7.5729999999999999E-3</v>
      </c>
      <c r="J13442">
        <v>-9.6270000000000001E-3</v>
      </c>
      <c r="K13442">
        <v>1012.159973</v>
      </c>
      <c r="L13442">
        <v>41.339179999999999</v>
      </c>
    </row>
    <row r="13443" spans="1:12" x14ac:dyDescent="0.3">
      <c r="A13443">
        <v>389.3175</v>
      </c>
      <c r="B13443">
        <v>135.895905</v>
      </c>
      <c r="C13443">
        <v>-48938.191405999998</v>
      </c>
      <c r="D13443">
        <v>19863.957031000002</v>
      </c>
      <c r="E13443">
        <v>0.179372</v>
      </c>
      <c r="F13443">
        <v>9.9651800000000001</v>
      </c>
      <c r="G13443">
        <v>-0.23025399999999999</v>
      </c>
      <c r="H13443">
        <v>-1.4378999999999999E-2</v>
      </c>
      <c r="I13443">
        <v>3.4749999999999998E-3</v>
      </c>
      <c r="J13443">
        <v>-1.8159999999999999E-3</v>
      </c>
      <c r="K13443">
        <v>1012.159973</v>
      </c>
      <c r="L13443">
        <v>41.339179999999999</v>
      </c>
    </row>
    <row r="13444" spans="1:12" x14ac:dyDescent="0.3">
      <c r="A13444">
        <v>389.32875000000001</v>
      </c>
      <c r="B13444">
        <v>194.166077</v>
      </c>
      <c r="C13444">
        <v>-48977.738280999998</v>
      </c>
      <c r="D13444">
        <v>19802.634765999999</v>
      </c>
      <c r="E13444">
        <v>0.18717400000000001</v>
      </c>
      <c r="F13444">
        <v>9.9822109999999995</v>
      </c>
      <c r="G13444">
        <v>-0.22456000000000001</v>
      </c>
      <c r="H13444">
        <v>-2.9690000000000001E-2</v>
      </c>
      <c r="I13444">
        <v>2.05E-4</v>
      </c>
      <c r="J13444">
        <v>3.4350000000000001E-3</v>
      </c>
      <c r="K13444">
        <v>1012.159973</v>
      </c>
      <c r="L13444">
        <v>41.339179999999999</v>
      </c>
    </row>
    <row r="13445" spans="1:12" x14ac:dyDescent="0.3">
      <c r="A13445">
        <v>389.34</v>
      </c>
      <c r="B13445">
        <v>256.736176</v>
      </c>
      <c r="C13445">
        <v>-48948.664062000003</v>
      </c>
      <c r="D13445">
        <v>19817.589843999998</v>
      </c>
      <c r="E13445">
        <v>0.19045699999999999</v>
      </c>
      <c r="F13445">
        <v>9.9666399999999999</v>
      </c>
      <c r="G13445">
        <v>-0.236067</v>
      </c>
      <c r="H13445">
        <v>-3.8148000000000001E-2</v>
      </c>
      <c r="I13445">
        <v>-1.0380000000000001E-3</v>
      </c>
      <c r="J13445">
        <v>5.3639999999999998E-3</v>
      </c>
      <c r="K13445">
        <v>1012.159973</v>
      </c>
      <c r="L13445">
        <v>41.339179999999999</v>
      </c>
    </row>
    <row r="13446" spans="1:12" x14ac:dyDescent="0.3">
      <c r="A13446">
        <v>389.35124999999999</v>
      </c>
      <c r="B13446">
        <v>152.050827</v>
      </c>
      <c r="C13446">
        <v>-48961.777344000002</v>
      </c>
      <c r="D13446">
        <v>19876.376952999999</v>
      </c>
      <c r="E13446">
        <v>0.18654999999999999</v>
      </c>
      <c r="F13446">
        <v>9.9612940000000005</v>
      </c>
      <c r="G13446">
        <v>-0.20724600000000001</v>
      </c>
      <c r="H13446">
        <v>-2.9957000000000001E-2</v>
      </c>
      <c r="I13446">
        <v>2.1423209999999999E-5</v>
      </c>
      <c r="J13446">
        <v>6.9399999999999996E-4</v>
      </c>
      <c r="K13446">
        <v>1012.159973</v>
      </c>
      <c r="L13446">
        <v>41.339179999999999</v>
      </c>
    </row>
    <row r="13447" spans="1:12" x14ac:dyDescent="0.3">
      <c r="A13447">
        <v>389.36250000000001</v>
      </c>
      <c r="B13447">
        <v>156.13752700000001</v>
      </c>
      <c r="C13447">
        <v>-48961.183594000002</v>
      </c>
      <c r="D13447">
        <v>19824.121093999998</v>
      </c>
      <c r="E13447">
        <v>0.17982999999999999</v>
      </c>
      <c r="F13447">
        <v>9.9534029999999998</v>
      </c>
      <c r="G13447">
        <v>-0.20105200000000001</v>
      </c>
      <c r="H13447">
        <v>-1.6812000000000001E-2</v>
      </c>
      <c r="I13447">
        <v>1.949E-3</v>
      </c>
      <c r="J13447">
        <v>-7.0990000000000003E-3</v>
      </c>
      <c r="K13447">
        <v>1012.159973</v>
      </c>
      <c r="L13447">
        <v>41.339179999999999</v>
      </c>
    </row>
    <row r="13448" spans="1:12" x14ac:dyDescent="0.3">
      <c r="A13448">
        <v>389.37374999999997</v>
      </c>
      <c r="B13448">
        <v>138.990341</v>
      </c>
      <c r="C13448">
        <v>-48939.355469000002</v>
      </c>
      <c r="D13448">
        <v>19828.339843999998</v>
      </c>
      <c r="E13448">
        <v>0.17630799999999999</v>
      </c>
      <c r="F13448">
        <v>9.9700410000000002</v>
      </c>
      <c r="G13448">
        <v>-0.21544099999999999</v>
      </c>
      <c r="H13448">
        <v>9.8060000000000005E-3</v>
      </c>
      <c r="I13448">
        <v>4.437E-3</v>
      </c>
      <c r="J13448">
        <v>-1.4153000000000001E-2</v>
      </c>
      <c r="K13448">
        <v>1012.159973</v>
      </c>
      <c r="L13448">
        <v>41.339179999999999</v>
      </c>
    </row>
    <row r="13449" spans="1:12" x14ac:dyDescent="0.3">
      <c r="A13449">
        <v>389.38499999999999</v>
      </c>
      <c r="B13449">
        <v>98.943352000000004</v>
      </c>
      <c r="C13449">
        <v>-48925.011719000002</v>
      </c>
      <c r="D13449">
        <v>19833.228515999999</v>
      </c>
      <c r="E13449">
        <v>0.18424199999999999</v>
      </c>
      <c r="F13449">
        <v>9.9710129999999992</v>
      </c>
      <c r="G13449">
        <v>-0.23098099999999999</v>
      </c>
      <c r="H13449">
        <v>3.6096000000000003E-2</v>
      </c>
      <c r="I13449">
        <v>7.5839999999999996E-3</v>
      </c>
      <c r="J13449">
        <v>-1.8768E-2</v>
      </c>
      <c r="K13449">
        <v>1012.159973</v>
      </c>
      <c r="L13449">
        <v>41.339179999999999</v>
      </c>
    </row>
    <row r="13450" spans="1:12" x14ac:dyDescent="0.3">
      <c r="A13450">
        <v>389.39625000000001</v>
      </c>
      <c r="B13450">
        <v>222.85801699999999</v>
      </c>
      <c r="C13450">
        <v>-48935.257812000003</v>
      </c>
      <c r="D13450">
        <v>19811.625</v>
      </c>
      <c r="E13450">
        <v>0.19455900000000001</v>
      </c>
      <c r="F13450">
        <v>9.9562229999999996</v>
      </c>
      <c r="G13450">
        <v>-0.208088</v>
      </c>
      <c r="H13450">
        <v>5.629E-2</v>
      </c>
      <c r="I13450">
        <v>1.0959999999999999E-2</v>
      </c>
      <c r="J13450">
        <v>-2.4243000000000001E-2</v>
      </c>
      <c r="K13450">
        <v>1012.159973</v>
      </c>
      <c r="L13450">
        <v>41.339179999999999</v>
      </c>
    </row>
    <row r="13451" spans="1:12" x14ac:dyDescent="0.3">
      <c r="A13451">
        <v>389.40750000000003</v>
      </c>
      <c r="B13451">
        <v>170.718582</v>
      </c>
      <c r="C13451">
        <v>-48977.234375</v>
      </c>
      <c r="D13451">
        <v>19794.068359000001</v>
      </c>
      <c r="E13451">
        <v>0.185807</v>
      </c>
      <c r="F13451">
        <v>9.942043</v>
      </c>
      <c r="G13451">
        <v>-0.206678</v>
      </c>
      <c r="H13451">
        <v>7.5659000000000004E-2</v>
      </c>
      <c r="I13451">
        <v>1.3783E-2</v>
      </c>
      <c r="J13451">
        <v>-2.7897999999999999E-2</v>
      </c>
      <c r="K13451">
        <v>1012.130005</v>
      </c>
      <c r="L13451">
        <v>41.336638999999998</v>
      </c>
    </row>
    <row r="13452" spans="1:12" x14ac:dyDescent="0.3">
      <c r="A13452">
        <v>389.41874999999999</v>
      </c>
      <c r="B13452">
        <v>170.22039799999999</v>
      </c>
      <c r="C13452">
        <v>-48950.175780999998</v>
      </c>
      <c r="D13452">
        <v>19840.845702999999</v>
      </c>
      <c r="E13452">
        <v>0.16791900000000001</v>
      </c>
      <c r="F13452">
        <v>9.9759799999999998</v>
      </c>
      <c r="G13452">
        <v>-0.23653299999999999</v>
      </c>
      <c r="H13452">
        <v>7.3949000000000001E-2</v>
      </c>
      <c r="I13452">
        <v>1.3476999999999999E-2</v>
      </c>
      <c r="J13452">
        <v>-2.2976E-2</v>
      </c>
      <c r="K13452">
        <v>1012.130005</v>
      </c>
      <c r="L13452">
        <v>41.336638999999998</v>
      </c>
    </row>
    <row r="13453" spans="1:12" x14ac:dyDescent="0.3">
      <c r="A13453">
        <v>389.43</v>
      </c>
      <c r="B13453">
        <v>268.63595600000002</v>
      </c>
      <c r="C13453">
        <v>-48956.992187000003</v>
      </c>
      <c r="D13453">
        <v>19776.847656000002</v>
      </c>
      <c r="E13453">
        <v>0.166771</v>
      </c>
      <c r="F13453">
        <v>9.9682250000000003</v>
      </c>
      <c r="G13453">
        <v>-0.22273299999999999</v>
      </c>
      <c r="H13453">
        <v>6.3592999999999997E-2</v>
      </c>
      <c r="I13453">
        <v>1.3143999999999999E-2</v>
      </c>
      <c r="J13453">
        <v>-1.9397000000000001E-2</v>
      </c>
      <c r="K13453">
        <v>1012.130005</v>
      </c>
      <c r="L13453">
        <v>41.336638999999998</v>
      </c>
    </row>
    <row r="13454" spans="1:12" x14ac:dyDescent="0.3">
      <c r="A13454">
        <v>389.44125000000003</v>
      </c>
      <c r="B13454">
        <v>116.775299</v>
      </c>
      <c r="C13454">
        <v>-48928.828125</v>
      </c>
      <c r="D13454">
        <v>19818.289062</v>
      </c>
      <c r="E13454">
        <v>0.19054099999999999</v>
      </c>
      <c r="F13454">
        <v>9.9428239999999999</v>
      </c>
      <c r="G13454">
        <v>-0.21058099999999999</v>
      </c>
      <c r="H13454">
        <v>4.2207000000000001E-2</v>
      </c>
      <c r="I13454">
        <v>1.0011000000000001E-2</v>
      </c>
      <c r="J13454">
        <v>-1.6447E-2</v>
      </c>
      <c r="K13454">
        <v>1012.130005</v>
      </c>
      <c r="L13454">
        <v>41.336638999999998</v>
      </c>
    </row>
    <row r="13455" spans="1:12" x14ac:dyDescent="0.3">
      <c r="A13455">
        <v>389.45249999999999</v>
      </c>
      <c r="B13455">
        <v>58.437846999999998</v>
      </c>
      <c r="C13455">
        <v>-48946.128905999998</v>
      </c>
      <c r="D13455">
        <v>19660.224609000001</v>
      </c>
      <c r="E13455">
        <v>0.19197</v>
      </c>
      <c r="F13455">
        <v>9.9562220000000003</v>
      </c>
      <c r="G13455">
        <v>-0.21243899999999999</v>
      </c>
      <c r="H13455">
        <v>2.3931000000000001E-2</v>
      </c>
      <c r="I13455">
        <v>8.6669999999999994E-3</v>
      </c>
      <c r="J13455">
        <v>-1.1901E-2</v>
      </c>
      <c r="K13455">
        <v>1012.130005</v>
      </c>
      <c r="L13455">
        <v>41.336638999999998</v>
      </c>
    </row>
    <row r="13456" spans="1:12" x14ac:dyDescent="0.3">
      <c r="A13456">
        <v>389.46375</v>
      </c>
      <c r="B13456">
        <v>27.516321000000001</v>
      </c>
      <c r="C13456">
        <v>-48952.621094000002</v>
      </c>
      <c r="D13456">
        <v>19659.626952999999</v>
      </c>
      <c r="E13456">
        <v>0.18248900000000001</v>
      </c>
      <c r="F13456">
        <v>9.9732590000000005</v>
      </c>
      <c r="G13456">
        <v>-0.21763199999999999</v>
      </c>
      <c r="H13456">
        <v>-2.1150000000000001E-3</v>
      </c>
      <c r="I13456">
        <v>4.9800000000000001E-3</v>
      </c>
      <c r="J13456">
        <v>-5.2209999999999999E-3</v>
      </c>
      <c r="K13456">
        <v>1012.130005</v>
      </c>
      <c r="L13456">
        <v>41.336638999999998</v>
      </c>
    </row>
    <row r="13457" spans="1:12" x14ac:dyDescent="0.3">
      <c r="A13457">
        <v>389.47500000000002</v>
      </c>
      <c r="B13457">
        <v>239.94180299999999</v>
      </c>
      <c r="C13457">
        <v>-48964.925780999998</v>
      </c>
      <c r="D13457">
        <v>19741.972656000002</v>
      </c>
      <c r="E13457">
        <v>0.18454100000000001</v>
      </c>
      <c r="F13457">
        <v>9.9737690000000008</v>
      </c>
      <c r="G13457">
        <v>-0.22048400000000001</v>
      </c>
      <c r="H13457">
        <v>-2.6179999999999998E-2</v>
      </c>
      <c r="I13457">
        <v>1.503E-3</v>
      </c>
      <c r="J13457">
        <v>2.869E-3</v>
      </c>
      <c r="K13457">
        <v>1012.130005</v>
      </c>
      <c r="L13457">
        <v>41.336638999999998</v>
      </c>
    </row>
    <row r="13458" spans="1:12" x14ac:dyDescent="0.3">
      <c r="A13458">
        <v>389.48624999999998</v>
      </c>
      <c r="B13458">
        <v>300.81744400000002</v>
      </c>
      <c r="C13458">
        <v>-48981.496094000002</v>
      </c>
      <c r="D13458">
        <v>19783.716797000001</v>
      </c>
      <c r="E13458">
        <v>0.184089</v>
      </c>
      <c r="F13458">
        <v>9.9737200000000001</v>
      </c>
      <c r="G13458">
        <v>-0.21299799999999999</v>
      </c>
      <c r="H13458">
        <v>-3.5591999999999999E-2</v>
      </c>
      <c r="I13458">
        <v>-3.8699999999999997E-4</v>
      </c>
      <c r="J13458">
        <v>5.0220000000000004E-3</v>
      </c>
      <c r="K13458">
        <v>1012.130005</v>
      </c>
      <c r="L13458">
        <v>41.336638999999998</v>
      </c>
    </row>
    <row r="13459" spans="1:12" x14ac:dyDescent="0.3">
      <c r="A13459">
        <v>389.4975</v>
      </c>
      <c r="B13459">
        <v>177.38604699999999</v>
      </c>
      <c r="C13459">
        <v>-48954.265625</v>
      </c>
      <c r="D13459">
        <v>19744.115234000001</v>
      </c>
      <c r="E13459">
        <v>0.185609</v>
      </c>
      <c r="F13459">
        <v>9.9646139999999992</v>
      </c>
      <c r="G13459">
        <v>-0.22148599999999999</v>
      </c>
      <c r="H13459">
        <v>-3.5478000000000003E-2</v>
      </c>
      <c r="I13459">
        <v>-1.4220000000000001E-3</v>
      </c>
      <c r="J13459">
        <v>4.0499999999999998E-3</v>
      </c>
      <c r="K13459">
        <v>1012.130005</v>
      </c>
      <c r="L13459">
        <v>41.336638999999998</v>
      </c>
    </row>
    <row r="13460" spans="1:12" x14ac:dyDescent="0.3">
      <c r="A13460">
        <v>389.50875000000002</v>
      </c>
      <c r="B13460">
        <v>98.883849999999995</v>
      </c>
      <c r="C13460">
        <v>-48930.085937000003</v>
      </c>
      <c r="D13460">
        <v>19741.949218999998</v>
      </c>
      <c r="E13460">
        <v>0.17688200000000001</v>
      </c>
      <c r="F13460">
        <v>9.9656009999999995</v>
      </c>
      <c r="G13460">
        <v>-0.218802</v>
      </c>
      <c r="H13460">
        <v>-1.8638999999999999E-2</v>
      </c>
      <c r="I13460">
        <v>1.537E-3</v>
      </c>
      <c r="J13460">
        <v>-3.3570000000000002E-3</v>
      </c>
      <c r="K13460">
        <v>1012.130005</v>
      </c>
      <c r="L13460">
        <v>41.336638999999998</v>
      </c>
    </row>
    <row r="13461" spans="1:12" x14ac:dyDescent="0.3">
      <c r="A13461">
        <v>389.52</v>
      </c>
      <c r="B13461">
        <v>272.57861300000002</v>
      </c>
      <c r="C13461">
        <v>-48939.464844000002</v>
      </c>
      <c r="D13461">
        <v>19851.851562</v>
      </c>
      <c r="E13461">
        <v>0.181063</v>
      </c>
      <c r="F13461">
        <v>9.9721360000000008</v>
      </c>
      <c r="G13461">
        <v>-0.21110599999999999</v>
      </c>
      <c r="H13461">
        <v>1.7470000000000001E-3</v>
      </c>
      <c r="I13461">
        <v>3.846E-3</v>
      </c>
      <c r="J13461">
        <v>-9.6729999999999993E-3</v>
      </c>
      <c r="K13461">
        <v>1012.130005</v>
      </c>
      <c r="L13461">
        <v>41.336638999999998</v>
      </c>
    </row>
    <row r="13462" spans="1:12" x14ac:dyDescent="0.3">
      <c r="A13462">
        <v>389.53125</v>
      </c>
      <c r="B13462">
        <v>107.66256</v>
      </c>
      <c r="C13462">
        <v>-48948.695312000003</v>
      </c>
      <c r="D13462">
        <v>19828.28125</v>
      </c>
      <c r="E13462">
        <v>0.179641</v>
      </c>
      <c r="F13462">
        <v>9.9634499999999999</v>
      </c>
      <c r="G13462">
        <v>-0.21737600000000001</v>
      </c>
      <c r="H13462">
        <v>3.0575999999999999E-2</v>
      </c>
      <c r="I13462">
        <v>8.0269999999999994E-3</v>
      </c>
      <c r="J13462">
        <v>-1.8034000000000001E-2</v>
      </c>
      <c r="K13462">
        <v>1012.130005</v>
      </c>
      <c r="L13462">
        <v>41.336638999999998</v>
      </c>
    </row>
    <row r="13463" spans="1:12" x14ac:dyDescent="0.3">
      <c r="A13463">
        <v>389.54250000000002</v>
      </c>
      <c r="B13463">
        <v>245.25079299999999</v>
      </c>
      <c r="C13463">
        <v>-48923.679687000003</v>
      </c>
      <c r="D13463">
        <v>19904.001952999999</v>
      </c>
      <c r="E13463">
        <v>0.17995700000000001</v>
      </c>
      <c r="F13463">
        <v>9.9627370000000006</v>
      </c>
      <c r="G13463">
        <v>-0.21738299999999999</v>
      </c>
      <c r="H13463">
        <v>4.6925000000000001E-2</v>
      </c>
      <c r="I13463">
        <v>9.0989999999999994E-3</v>
      </c>
      <c r="J13463">
        <v>-2.1003999999999998E-2</v>
      </c>
      <c r="K13463">
        <v>1012.130005</v>
      </c>
      <c r="L13463">
        <v>41.336638999999998</v>
      </c>
    </row>
    <row r="13464" spans="1:12" x14ac:dyDescent="0.3">
      <c r="A13464">
        <v>389.55374999999998</v>
      </c>
      <c r="B13464">
        <v>355.19924900000001</v>
      </c>
      <c r="C13464">
        <v>-48959.6875</v>
      </c>
      <c r="D13464">
        <v>19790.119140999999</v>
      </c>
      <c r="E13464">
        <v>0.182334</v>
      </c>
      <c r="F13464">
        <v>9.9634260000000001</v>
      </c>
      <c r="G13464">
        <v>-0.22467500000000001</v>
      </c>
      <c r="H13464">
        <v>6.0141E-2</v>
      </c>
      <c r="I13464">
        <v>1.2253999999999999E-2</v>
      </c>
      <c r="J13464">
        <v>-2.3414999999999998E-2</v>
      </c>
      <c r="K13464">
        <v>1012.130005</v>
      </c>
      <c r="L13464">
        <v>41.336638999999998</v>
      </c>
    </row>
    <row r="13465" spans="1:12" x14ac:dyDescent="0.3">
      <c r="A13465">
        <v>389.565</v>
      </c>
      <c r="B13465">
        <v>177.847397</v>
      </c>
      <c r="C13465">
        <v>-48929.578125</v>
      </c>
      <c r="D13465">
        <v>19677.294922000001</v>
      </c>
      <c r="E13465">
        <v>0.17785799999999999</v>
      </c>
      <c r="F13465">
        <v>9.9592659999999995</v>
      </c>
      <c r="G13465">
        <v>-0.215726</v>
      </c>
      <c r="H13465">
        <v>7.5202000000000005E-2</v>
      </c>
      <c r="I13465">
        <v>1.4598E-2</v>
      </c>
      <c r="J13465">
        <v>-2.5159000000000001E-2</v>
      </c>
      <c r="K13465">
        <v>1012.130005</v>
      </c>
      <c r="L13465">
        <v>41.336638999999998</v>
      </c>
    </row>
    <row r="13466" spans="1:12" x14ac:dyDescent="0.3">
      <c r="A13466">
        <v>389.57625000000002</v>
      </c>
      <c r="B13466">
        <v>70.982048000000006</v>
      </c>
      <c r="C13466">
        <v>-48909.378905999998</v>
      </c>
      <c r="D13466">
        <v>19680.224609000001</v>
      </c>
      <c r="E13466">
        <v>0.192602</v>
      </c>
      <c r="F13466">
        <v>9.9674219999999991</v>
      </c>
      <c r="G13466">
        <v>-0.21706600000000001</v>
      </c>
      <c r="H13466">
        <v>6.6813999999999998E-2</v>
      </c>
      <c r="I13466">
        <v>1.323E-2</v>
      </c>
      <c r="J13466">
        <v>-2.1082E-2</v>
      </c>
      <c r="K13466">
        <v>1012.130005</v>
      </c>
      <c r="L13466">
        <v>41.336638999999998</v>
      </c>
    </row>
    <row r="13467" spans="1:12" x14ac:dyDescent="0.3">
      <c r="A13467">
        <v>389.58749999999998</v>
      </c>
      <c r="B13467">
        <v>227.975143</v>
      </c>
      <c r="C13467">
        <v>-48908.371094000002</v>
      </c>
      <c r="D13467">
        <v>19718.800781000002</v>
      </c>
      <c r="E13467">
        <v>0.177037</v>
      </c>
      <c r="F13467">
        <v>9.9611560000000008</v>
      </c>
      <c r="G13467">
        <v>-0.20463899999999999</v>
      </c>
      <c r="H13467">
        <v>5.0340999999999997E-2</v>
      </c>
      <c r="I13467">
        <v>1.1017000000000001E-2</v>
      </c>
      <c r="J13467">
        <v>-1.7462999999999999E-2</v>
      </c>
      <c r="K13467">
        <v>1012.130005</v>
      </c>
      <c r="L13467">
        <v>41.336638999999998</v>
      </c>
    </row>
    <row r="13468" spans="1:12" x14ac:dyDescent="0.3">
      <c r="A13468">
        <v>389.59875</v>
      </c>
      <c r="B13468">
        <v>218.008072</v>
      </c>
      <c r="C13468">
        <v>-48930.859375</v>
      </c>
      <c r="D13468">
        <v>19807.494140999999</v>
      </c>
      <c r="E13468">
        <v>0.18504000000000001</v>
      </c>
      <c r="F13468">
        <v>9.9545779999999997</v>
      </c>
      <c r="G13468">
        <v>-0.19755400000000001</v>
      </c>
      <c r="H13468">
        <v>2.7781E-2</v>
      </c>
      <c r="I13468">
        <v>8.4180000000000001E-3</v>
      </c>
      <c r="J13468">
        <v>-1.2914999999999999E-2</v>
      </c>
      <c r="K13468">
        <v>1012.130005</v>
      </c>
      <c r="L13468">
        <v>41.336638999999998</v>
      </c>
    </row>
    <row r="13469" spans="1:12" x14ac:dyDescent="0.3">
      <c r="A13469">
        <v>389.61</v>
      </c>
      <c r="B13469">
        <v>276.14901700000001</v>
      </c>
      <c r="C13469">
        <v>-48932.578125</v>
      </c>
      <c r="D13469">
        <v>19684.144531000002</v>
      </c>
      <c r="E13469">
        <v>0.19905700000000001</v>
      </c>
      <c r="F13469">
        <v>9.9672009999999993</v>
      </c>
      <c r="G13469">
        <v>-0.22272600000000001</v>
      </c>
      <c r="H13469">
        <v>2.7130000000000001E-3</v>
      </c>
      <c r="I13469">
        <v>4.7949999999999998E-3</v>
      </c>
      <c r="J13469">
        <v>-6.9300000000000004E-3</v>
      </c>
      <c r="K13469">
        <v>1012.119995</v>
      </c>
      <c r="L13469">
        <v>41.336638999999998</v>
      </c>
    </row>
    <row r="13470" spans="1:12" x14ac:dyDescent="0.3">
      <c r="A13470">
        <v>389.62124999999997</v>
      </c>
      <c r="B13470">
        <v>156.906082</v>
      </c>
      <c r="C13470">
        <v>-48895.285155999998</v>
      </c>
      <c r="D13470">
        <v>19832.783202999999</v>
      </c>
      <c r="E13470">
        <v>0.191</v>
      </c>
      <c r="F13470">
        <v>9.9756689999999999</v>
      </c>
      <c r="G13470">
        <v>-0.21273900000000001</v>
      </c>
      <c r="H13470">
        <v>-1.4463E-2</v>
      </c>
      <c r="I13470">
        <v>3.0430000000000001E-3</v>
      </c>
      <c r="J13470">
        <v>1.5899999999999999E-4</v>
      </c>
      <c r="K13470">
        <v>1012.119995</v>
      </c>
      <c r="L13470">
        <v>41.336638999999998</v>
      </c>
    </row>
    <row r="13471" spans="1:12" x14ac:dyDescent="0.3">
      <c r="A13471">
        <v>389.63249999999999</v>
      </c>
      <c r="B13471">
        <v>166.42898600000001</v>
      </c>
      <c r="C13471">
        <v>-48910.066405999998</v>
      </c>
      <c r="D13471">
        <v>19862.880859000001</v>
      </c>
      <c r="E13471">
        <v>0.18006</v>
      </c>
      <c r="F13471">
        <v>9.9698840000000004</v>
      </c>
      <c r="G13471">
        <v>-0.22029899999999999</v>
      </c>
      <c r="H13471">
        <v>-3.1026999999999999E-2</v>
      </c>
      <c r="I13471">
        <v>7.7999999999999999E-4</v>
      </c>
      <c r="J13471">
        <v>3.8180000000000002E-3</v>
      </c>
      <c r="K13471">
        <v>1012.119995</v>
      </c>
      <c r="L13471">
        <v>41.336638999999998</v>
      </c>
    </row>
    <row r="13472" spans="1:12" x14ac:dyDescent="0.3">
      <c r="A13472">
        <v>389.64375000000001</v>
      </c>
      <c r="B13472">
        <v>232.440292</v>
      </c>
      <c r="C13472">
        <v>-48937.949219000002</v>
      </c>
      <c r="D13472">
        <v>19808.210937</v>
      </c>
      <c r="E13472">
        <v>0.18539700000000001</v>
      </c>
      <c r="F13472">
        <v>9.971349</v>
      </c>
      <c r="G13472">
        <v>-0.21312999999999999</v>
      </c>
      <c r="H13472">
        <v>-3.8323999999999997E-2</v>
      </c>
      <c r="I13472">
        <v>-7.6800000000000002E-4</v>
      </c>
      <c r="J13472">
        <v>5.5950000000000001E-3</v>
      </c>
      <c r="K13472">
        <v>1012.119995</v>
      </c>
      <c r="L13472">
        <v>41.336638999999998</v>
      </c>
    </row>
    <row r="13473" spans="1:12" x14ac:dyDescent="0.3">
      <c r="A13473">
        <v>389.65499999999997</v>
      </c>
      <c r="B13473">
        <v>251.42527799999999</v>
      </c>
      <c r="C13473">
        <v>-48918.882812000003</v>
      </c>
      <c r="D13473">
        <v>19789.925781000002</v>
      </c>
      <c r="E13473">
        <v>0.184701</v>
      </c>
      <c r="F13473">
        <v>9.9708389999999998</v>
      </c>
      <c r="G13473">
        <v>-0.21806400000000001</v>
      </c>
      <c r="H13473">
        <v>-2.7917000000000001E-2</v>
      </c>
      <c r="I13473">
        <v>2.3499999999999999E-4</v>
      </c>
      <c r="J13473">
        <v>-1.023E-3</v>
      </c>
      <c r="K13473">
        <v>1012.119995</v>
      </c>
      <c r="L13473">
        <v>41.336638999999998</v>
      </c>
    </row>
    <row r="13474" spans="1:12" x14ac:dyDescent="0.3">
      <c r="A13474">
        <v>389.66624999999999</v>
      </c>
      <c r="B13474">
        <v>36.259872000000001</v>
      </c>
      <c r="C13474">
        <v>-48942.273437000003</v>
      </c>
      <c r="D13474">
        <v>19963.445312</v>
      </c>
      <c r="E13474">
        <v>0.18478700000000001</v>
      </c>
      <c r="F13474">
        <v>9.9642490000000006</v>
      </c>
      <c r="G13474">
        <v>-0.21762600000000001</v>
      </c>
      <c r="H13474">
        <v>-7.8849999999999996E-3</v>
      </c>
      <c r="I13474">
        <v>2.1380000000000001E-3</v>
      </c>
      <c r="J13474">
        <v>-7.6680000000000003E-3</v>
      </c>
      <c r="K13474">
        <v>1012.119995</v>
      </c>
      <c r="L13474">
        <v>41.336638999999998</v>
      </c>
    </row>
    <row r="13475" spans="1:12" x14ac:dyDescent="0.3">
      <c r="A13475">
        <v>389.67750000000001</v>
      </c>
      <c r="B13475">
        <v>15.713599</v>
      </c>
      <c r="C13475">
        <v>-48929.601562000003</v>
      </c>
      <c r="D13475">
        <v>19827.291015999999</v>
      </c>
      <c r="E13475">
        <v>0.16905200000000001</v>
      </c>
      <c r="F13475">
        <v>9.9602509999999995</v>
      </c>
      <c r="G13475">
        <v>-0.21809000000000001</v>
      </c>
      <c r="H13475">
        <v>1.8966E-2</v>
      </c>
      <c r="I13475">
        <v>5.9620000000000003E-3</v>
      </c>
      <c r="J13475">
        <v>-1.6478E-2</v>
      </c>
      <c r="K13475">
        <v>1012.119995</v>
      </c>
      <c r="L13475">
        <v>41.336638999999998</v>
      </c>
    </row>
    <row r="13476" spans="1:12" x14ac:dyDescent="0.3">
      <c r="A13476">
        <v>389.68875000000003</v>
      </c>
      <c r="B13476">
        <v>136.343628</v>
      </c>
      <c r="C13476">
        <v>-48921.917969000002</v>
      </c>
      <c r="D13476">
        <v>19709.652343999998</v>
      </c>
      <c r="E13476">
        <v>0.186136</v>
      </c>
      <c r="F13476">
        <v>9.9765149999999991</v>
      </c>
      <c r="G13476">
        <v>-0.22350500000000001</v>
      </c>
      <c r="H13476">
        <v>4.3392E-2</v>
      </c>
      <c r="I13476">
        <v>8.6149999999999994E-3</v>
      </c>
      <c r="J13476">
        <v>-2.2204000000000002E-2</v>
      </c>
      <c r="K13476">
        <v>1012.119995</v>
      </c>
      <c r="L13476">
        <v>41.336638999999998</v>
      </c>
    </row>
    <row r="13477" spans="1:12" x14ac:dyDescent="0.3">
      <c r="A13477">
        <v>389.7</v>
      </c>
      <c r="B13477">
        <v>120.252106</v>
      </c>
      <c r="C13477">
        <v>-48911.628905999998</v>
      </c>
      <c r="D13477">
        <v>19772.214843999998</v>
      </c>
      <c r="E13477">
        <v>0.17816899999999999</v>
      </c>
      <c r="F13477">
        <v>9.9714460000000003</v>
      </c>
      <c r="G13477">
        <v>-0.212394</v>
      </c>
      <c r="H13477">
        <v>5.6869999999999997E-2</v>
      </c>
      <c r="I13477">
        <v>1.0902E-2</v>
      </c>
      <c r="J13477">
        <v>-2.2689000000000001E-2</v>
      </c>
      <c r="K13477">
        <v>1012.130005</v>
      </c>
      <c r="L13477">
        <v>41.334296999999999</v>
      </c>
    </row>
    <row r="13478" spans="1:12" x14ac:dyDescent="0.3">
      <c r="A13478">
        <v>389.71125000000001</v>
      </c>
      <c r="B13478">
        <v>138.48580899999999</v>
      </c>
      <c r="C13478">
        <v>-48916.300780999998</v>
      </c>
      <c r="D13478">
        <v>19811.572265999999</v>
      </c>
      <c r="E13478">
        <v>0.18284600000000001</v>
      </c>
      <c r="F13478">
        <v>9.9718710000000002</v>
      </c>
      <c r="G13478">
        <v>-0.21434500000000001</v>
      </c>
      <c r="H13478">
        <v>7.4093999999999993E-2</v>
      </c>
      <c r="I13478">
        <v>1.3480000000000001E-2</v>
      </c>
      <c r="J13478">
        <v>-2.4969999999999999E-2</v>
      </c>
      <c r="K13478">
        <v>1012.130005</v>
      </c>
      <c r="L13478">
        <v>41.334296999999999</v>
      </c>
    </row>
    <row r="13479" spans="1:12" x14ac:dyDescent="0.3">
      <c r="A13479">
        <v>389.72250000000003</v>
      </c>
      <c r="B13479">
        <v>187.63162199999999</v>
      </c>
      <c r="C13479">
        <v>-48921.449219000002</v>
      </c>
      <c r="D13479">
        <v>19727.072265999999</v>
      </c>
      <c r="E13479">
        <v>0.191386</v>
      </c>
      <c r="F13479">
        <v>9.9672730000000005</v>
      </c>
      <c r="G13479">
        <v>-0.22160199999999999</v>
      </c>
      <c r="H13479">
        <v>7.4785000000000004E-2</v>
      </c>
      <c r="I13479">
        <v>1.3602E-2</v>
      </c>
      <c r="J13479">
        <v>-2.4195000000000001E-2</v>
      </c>
      <c r="K13479">
        <v>1012.130005</v>
      </c>
      <c r="L13479">
        <v>41.334296999999999</v>
      </c>
    </row>
    <row r="13480" spans="1:12" x14ac:dyDescent="0.3">
      <c r="A13480">
        <v>389.73374999999999</v>
      </c>
      <c r="B13480">
        <v>110.478149</v>
      </c>
      <c r="C13480">
        <v>-48927.808594000002</v>
      </c>
      <c r="D13480">
        <v>19794.705077999999</v>
      </c>
      <c r="E13480">
        <v>0.18888099999999999</v>
      </c>
      <c r="F13480">
        <v>9.9603629999999992</v>
      </c>
      <c r="G13480">
        <v>-0.22539600000000001</v>
      </c>
      <c r="H13480">
        <v>6.3569000000000001E-2</v>
      </c>
      <c r="I13480">
        <v>1.2782999999999999E-2</v>
      </c>
      <c r="J13480">
        <v>-2.1655000000000001E-2</v>
      </c>
      <c r="K13480">
        <v>1012.130005</v>
      </c>
      <c r="L13480">
        <v>41.334296999999999</v>
      </c>
    </row>
    <row r="13481" spans="1:12" x14ac:dyDescent="0.3">
      <c r="A13481">
        <v>389.745</v>
      </c>
      <c r="B13481">
        <v>155.294296</v>
      </c>
      <c r="C13481">
        <v>-48918.953125</v>
      </c>
      <c r="D13481">
        <v>19713.023437</v>
      </c>
      <c r="E13481">
        <v>0.18371199999999999</v>
      </c>
      <c r="F13481">
        <v>9.9699570000000008</v>
      </c>
      <c r="G13481">
        <v>-0.21939800000000001</v>
      </c>
      <c r="H13481">
        <v>3.9535000000000001E-2</v>
      </c>
      <c r="I13481">
        <v>1.0205000000000001E-2</v>
      </c>
      <c r="J13481">
        <v>-1.6052E-2</v>
      </c>
      <c r="K13481">
        <v>1012.130005</v>
      </c>
      <c r="L13481">
        <v>41.334296999999999</v>
      </c>
    </row>
    <row r="13482" spans="1:12" x14ac:dyDescent="0.3">
      <c r="A13482">
        <v>389.75625000000002</v>
      </c>
      <c r="B13482">
        <v>255.731583</v>
      </c>
      <c r="C13482">
        <v>-48879.335937000003</v>
      </c>
      <c r="D13482">
        <v>19809.896484000001</v>
      </c>
      <c r="E13482">
        <v>0.18181</v>
      </c>
      <c r="F13482">
        <v>9.9579989999999992</v>
      </c>
      <c r="G13482">
        <v>-0.21248500000000001</v>
      </c>
      <c r="H13482">
        <v>1.039E-2</v>
      </c>
      <c r="I13482">
        <v>6.9030000000000003E-3</v>
      </c>
      <c r="J13482">
        <v>-9.4979999999999995E-3</v>
      </c>
      <c r="K13482">
        <v>1012.130005</v>
      </c>
      <c r="L13482">
        <v>41.334296999999999</v>
      </c>
    </row>
    <row r="13483" spans="1:12" x14ac:dyDescent="0.3">
      <c r="A13483">
        <v>389.76749999999998</v>
      </c>
      <c r="B13483">
        <v>289.79995700000001</v>
      </c>
      <c r="C13483">
        <v>-48948.0625</v>
      </c>
      <c r="D13483">
        <v>19717.611327999999</v>
      </c>
      <c r="E13483">
        <v>0.18329999999999999</v>
      </c>
      <c r="F13483">
        <v>9.9718210000000003</v>
      </c>
      <c r="G13483">
        <v>-0.19672400000000001</v>
      </c>
      <c r="H13483">
        <v>-1.4749E-2</v>
      </c>
      <c r="I13483">
        <v>2.3830000000000001E-3</v>
      </c>
      <c r="J13483">
        <v>-2.0270000000000002E-3</v>
      </c>
      <c r="K13483">
        <v>1012.130005</v>
      </c>
      <c r="L13483">
        <v>41.334296999999999</v>
      </c>
    </row>
    <row r="13484" spans="1:12" x14ac:dyDescent="0.3">
      <c r="A13484">
        <v>389.77875</v>
      </c>
      <c r="B13484">
        <v>94.826187000000004</v>
      </c>
      <c r="C13484">
        <v>-48939.757812000003</v>
      </c>
      <c r="D13484">
        <v>19867.056640999999</v>
      </c>
      <c r="E13484">
        <v>0.18789600000000001</v>
      </c>
      <c r="F13484">
        <v>9.9689449999999997</v>
      </c>
      <c r="G13484">
        <v>-0.20987600000000001</v>
      </c>
      <c r="H13484">
        <v>-3.2938000000000002E-2</v>
      </c>
      <c r="I13484">
        <v>6.2100000000000002E-4</v>
      </c>
      <c r="J13484">
        <v>5.1149999999999998E-3</v>
      </c>
      <c r="K13484">
        <v>1012.130005</v>
      </c>
      <c r="L13484">
        <v>41.334296999999999</v>
      </c>
    </row>
    <row r="13485" spans="1:12" x14ac:dyDescent="0.3">
      <c r="A13485">
        <v>389.79</v>
      </c>
      <c r="B13485">
        <v>110.856178</v>
      </c>
      <c r="C13485">
        <v>-48927.183594000002</v>
      </c>
      <c r="D13485">
        <v>19839.310547000001</v>
      </c>
      <c r="E13485">
        <v>0.182979</v>
      </c>
      <c r="F13485">
        <v>9.9675049999999992</v>
      </c>
      <c r="G13485">
        <v>-0.21596699999999999</v>
      </c>
      <c r="H13485">
        <v>-3.2611000000000001E-2</v>
      </c>
      <c r="I13485">
        <v>-2.9799999999999998E-4</v>
      </c>
      <c r="J13485">
        <v>4.3660000000000001E-3</v>
      </c>
      <c r="K13485">
        <v>1012.130005</v>
      </c>
      <c r="L13485">
        <v>41.334296999999999</v>
      </c>
    </row>
    <row r="13486" spans="1:12" x14ac:dyDescent="0.3">
      <c r="A13486">
        <v>389.80124999999998</v>
      </c>
      <c r="B13486">
        <v>176.02439899999999</v>
      </c>
      <c r="C13486">
        <v>-48938.878905999998</v>
      </c>
      <c r="D13486">
        <v>19732.896484000001</v>
      </c>
      <c r="E13486">
        <v>0.19220300000000001</v>
      </c>
      <c r="F13486">
        <v>9.9677500000000006</v>
      </c>
      <c r="G13486">
        <v>-0.209985</v>
      </c>
      <c r="H13486">
        <v>-3.2111000000000001E-2</v>
      </c>
      <c r="I13486">
        <v>-4.7399999999999997E-4</v>
      </c>
      <c r="J13486">
        <v>1.9740000000000001E-3</v>
      </c>
      <c r="K13486">
        <v>1012.130005</v>
      </c>
      <c r="L13486">
        <v>41.334296999999999</v>
      </c>
    </row>
    <row r="13487" spans="1:12" x14ac:dyDescent="0.3">
      <c r="A13487">
        <v>389.8125</v>
      </c>
      <c r="B13487">
        <v>200.97595200000001</v>
      </c>
      <c r="C13487">
        <v>-48936.824219000002</v>
      </c>
      <c r="D13487">
        <v>19805.371093999998</v>
      </c>
      <c r="E13487">
        <v>0.17851600000000001</v>
      </c>
      <c r="F13487">
        <v>9.9685579999999998</v>
      </c>
      <c r="G13487">
        <v>-0.19761200000000001</v>
      </c>
      <c r="H13487">
        <v>-1.7285999999999999E-2</v>
      </c>
      <c r="I13487">
        <v>2.0270000000000002E-3</v>
      </c>
      <c r="J13487">
        <v>-4.9150000000000001E-3</v>
      </c>
      <c r="K13487">
        <v>1012.130005</v>
      </c>
      <c r="L13487">
        <v>41.334296999999999</v>
      </c>
    </row>
    <row r="13488" spans="1:12" x14ac:dyDescent="0.3">
      <c r="A13488">
        <v>389.82375000000002</v>
      </c>
      <c r="B13488">
        <v>93.757462000000004</v>
      </c>
      <c r="C13488">
        <v>-48934.957030999998</v>
      </c>
      <c r="D13488">
        <v>19766.138672000001</v>
      </c>
      <c r="E13488">
        <v>0.19165199999999999</v>
      </c>
      <c r="F13488">
        <v>9.9626000000000001</v>
      </c>
      <c r="G13488">
        <v>-0.20947099999999999</v>
      </c>
      <c r="H13488">
        <v>6.4099999999999999E-3</v>
      </c>
      <c r="I13488">
        <v>4.7499999999999999E-3</v>
      </c>
      <c r="J13488">
        <v>-1.2095E-2</v>
      </c>
      <c r="K13488">
        <v>1012.130005</v>
      </c>
      <c r="L13488">
        <v>41.334296999999999</v>
      </c>
    </row>
    <row r="13489" spans="1:12" x14ac:dyDescent="0.3">
      <c r="A13489">
        <v>389.83499999999998</v>
      </c>
      <c r="B13489">
        <v>47.582568999999999</v>
      </c>
      <c r="C13489">
        <v>-48927.273437000003</v>
      </c>
      <c r="D13489">
        <v>19855.128906000002</v>
      </c>
      <c r="E13489">
        <v>0.19189800000000001</v>
      </c>
      <c r="F13489">
        <v>9.9564509999999995</v>
      </c>
      <c r="G13489">
        <v>-0.21573999999999999</v>
      </c>
      <c r="H13489">
        <v>4.1023999999999998E-2</v>
      </c>
      <c r="I13489">
        <v>8.9219999999999994E-3</v>
      </c>
      <c r="J13489">
        <v>-2.1944999999999999E-2</v>
      </c>
      <c r="K13489">
        <v>1012.130005</v>
      </c>
      <c r="L13489">
        <v>41.334296999999999</v>
      </c>
    </row>
    <row r="13490" spans="1:12" x14ac:dyDescent="0.3">
      <c r="A13490">
        <v>389.84625</v>
      </c>
      <c r="B13490">
        <v>176.661102</v>
      </c>
      <c r="C13490">
        <v>-48962.574219000002</v>
      </c>
      <c r="D13490">
        <v>19727.003906000002</v>
      </c>
      <c r="E13490">
        <v>0.18163799999999999</v>
      </c>
      <c r="F13490">
        <v>9.9591460000000005</v>
      </c>
      <c r="G13490">
        <v>-0.23008600000000001</v>
      </c>
      <c r="H13490">
        <v>6.2468000000000003E-2</v>
      </c>
      <c r="I13490">
        <v>1.1926000000000001E-2</v>
      </c>
      <c r="J13490">
        <v>-2.6839999999999999E-2</v>
      </c>
      <c r="K13490">
        <v>1012.130005</v>
      </c>
      <c r="L13490">
        <v>41.334296999999999</v>
      </c>
    </row>
    <row r="13491" spans="1:12" x14ac:dyDescent="0.3">
      <c r="A13491">
        <v>389.85750000000002</v>
      </c>
      <c r="B13491">
        <v>134.685104</v>
      </c>
      <c r="C13491">
        <v>-48960.390625</v>
      </c>
      <c r="D13491">
        <v>19807.673827999999</v>
      </c>
      <c r="E13491">
        <v>0.185025</v>
      </c>
      <c r="F13491">
        <v>9.9623600000000003</v>
      </c>
      <c r="G13491">
        <v>-0.23225000000000001</v>
      </c>
      <c r="H13491">
        <v>6.8759000000000001E-2</v>
      </c>
      <c r="I13491">
        <v>1.311E-2</v>
      </c>
      <c r="J13491">
        <v>-2.4798000000000001E-2</v>
      </c>
      <c r="K13491">
        <v>1012.130005</v>
      </c>
      <c r="L13491">
        <v>41.334296999999999</v>
      </c>
    </row>
    <row r="13492" spans="1:12" x14ac:dyDescent="0.3">
      <c r="A13492">
        <v>389.86874999999998</v>
      </c>
      <c r="B13492">
        <v>275.87661700000001</v>
      </c>
      <c r="C13492">
        <v>-48919.195312000003</v>
      </c>
      <c r="D13492">
        <v>19684.880859000001</v>
      </c>
      <c r="E13492">
        <v>0.18206600000000001</v>
      </c>
      <c r="F13492">
        <v>9.9661570000000008</v>
      </c>
      <c r="G13492">
        <v>-0.21504899999999999</v>
      </c>
      <c r="H13492">
        <v>7.3522000000000004E-2</v>
      </c>
      <c r="I13492">
        <v>1.3587E-2</v>
      </c>
      <c r="J13492">
        <v>-2.4282999999999999E-2</v>
      </c>
      <c r="K13492">
        <v>1012.130005</v>
      </c>
      <c r="L13492">
        <v>41.334296999999999</v>
      </c>
    </row>
    <row r="13493" spans="1:12" x14ac:dyDescent="0.3">
      <c r="A13493">
        <v>389.88</v>
      </c>
      <c r="B13493">
        <v>195.03713999999999</v>
      </c>
      <c r="C13493">
        <v>-48947.066405999998</v>
      </c>
      <c r="D13493">
        <v>19731.109375</v>
      </c>
      <c r="E13493">
        <v>0.179704</v>
      </c>
      <c r="F13493">
        <v>9.960229</v>
      </c>
      <c r="G13493">
        <v>-0.209622</v>
      </c>
      <c r="H13493">
        <v>6.5235000000000001E-2</v>
      </c>
      <c r="I13493">
        <v>1.2694E-2</v>
      </c>
      <c r="J13493">
        <v>-2.1446E-2</v>
      </c>
      <c r="K13493">
        <v>1012.130005</v>
      </c>
      <c r="L13493">
        <v>41.334296999999999</v>
      </c>
    </row>
    <row r="13494" spans="1:12" x14ac:dyDescent="0.3">
      <c r="A13494">
        <v>389.89125000000001</v>
      </c>
      <c r="B13494">
        <v>194.324783</v>
      </c>
      <c r="C13494">
        <v>-48922.898437000003</v>
      </c>
      <c r="D13494">
        <v>19976.6875</v>
      </c>
      <c r="E13494">
        <v>0.18229999999999999</v>
      </c>
      <c r="F13494">
        <v>9.9678719999999998</v>
      </c>
      <c r="G13494">
        <v>-0.22659199999999999</v>
      </c>
      <c r="H13494">
        <v>4.7488000000000002E-2</v>
      </c>
      <c r="I13494">
        <v>1.1462E-2</v>
      </c>
      <c r="J13494">
        <v>-1.8048000000000002E-2</v>
      </c>
      <c r="K13494">
        <v>1012.130005</v>
      </c>
      <c r="L13494">
        <v>41.334296999999999</v>
      </c>
    </row>
    <row r="13495" spans="1:12" x14ac:dyDescent="0.3">
      <c r="A13495">
        <v>389.90249999999997</v>
      </c>
      <c r="B13495">
        <v>75.781447999999997</v>
      </c>
      <c r="C13495">
        <v>-48938.433594000002</v>
      </c>
      <c r="D13495">
        <v>19733.035156000002</v>
      </c>
      <c r="E13495">
        <v>0.19104499999999999</v>
      </c>
      <c r="F13495">
        <v>9.9757650000000009</v>
      </c>
      <c r="G13495">
        <v>-0.21823899999999999</v>
      </c>
      <c r="H13495">
        <v>2.0122000000000001E-2</v>
      </c>
      <c r="I13495">
        <v>8.5100000000000002E-3</v>
      </c>
      <c r="J13495">
        <v>-1.0978999999999999E-2</v>
      </c>
      <c r="K13495">
        <v>1012.1099850000001</v>
      </c>
      <c r="L13495">
        <v>41.336638999999998</v>
      </c>
    </row>
    <row r="13496" spans="1:12" x14ac:dyDescent="0.3">
      <c r="A13496">
        <v>389.91374999999999</v>
      </c>
      <c r="B13496">
        <v>71.333809000000002</v>
      </c>
      <c r="C13496">
        <v>-48930.835937000003</v>
      </c>
      <c r="D13496">
        <v>19928.050781000002</v>
      </c>
      <c r="E13496">
        <v>0.17422000000000001</v>
      </c>
      <c r="F13496">
        <v>9.9785959999999996</v>
      </c>
      <c r="G13496">
        <v>-0.221774</v>
      </c>
      <c r="H13496">
        <v>-9.0019999999999996E-3</v>
      </c>
      <c r="I13496">
        <v>3.571E-3</v>
      </c>
      <c r="J13496">
        <v>-2.696E-3</v>
      </c>
      <c r="K13496">
        <v>1012.1099850000001</v>
      </c>
      <c r="L13496">
        <v>41.336638999999998</v>
      </c>
    </row>
    <row r="13497" spans="1:12" x14ac:dyDescent="0.3">
      <c r="A13497">
        <v>389.92500000000001</v>
      </c>
      <c r="B13497">
        <v>163.546402</v>
      </c>
      <c r="C13497">
        <v>-48931.351562000003</v>
      </c>
      <c r="D13497">
        <v>19867.857422000001</v>
      </c>
      <c r="E13497">
        <v>0.19300999999999999</v>
      </c>
      <c r="F13497">
        <v>9.9556009999999997</v>
      </c>
      <c r="G13497">
        <v>-0.19828299999999999</v>
      </c>
      <c r="H13497">
        <v>-2.6023999999999999E-2</v>
      </c>
      <c r="I13497">
        <v>1.815E-3</v>
      </c>
      <c r="J13497">
        <v>2.049E-3</v>
      </c>
      <c r="K13497">
        <v>1012.1099850000001</v>
      </c>
      <c r="L13497">
        <v>41.336638999999998</v>
      </c>
    </row>
    <row r="13498" spans="1:12" x14ac:dyDescent="0.3">
      <c r="A13498">
        <v>389.93624999999997</v>
      </c>
      <c r="B13498">
        <v>71.793068000000005</v>
      </c>
      <c r="C13498">
        <v>-48941.765625</v>
      </c>
      <c r="D13498">
        <v>19832.519531000002</v>
      </c>
      <c r="E13498">
        <v>0.184335</v>
      </c>
      <c r="F13498">
        <v>9.9516310000000008</v>
      </c>
      <c r="G13498">
        <v>-0.21326200000000001</v>
      </c>
      <c r="H13498">
        <v>-3.4974999999999999E-2</v>
      </c>
      <c r="I13498">
        <v>-1.27E-4</v>
      </c>
      <c r="J13498">
        <v>3.7950000000000002E-3</v>
      </c>
      <c r="K13498">
        <v>1012.1099850000001</v>
      </c>
      <c r="L13498">
        <v>41.336638999999998</v>
      </c>
    </row>
    <row r="13499" spans="1:12" x14ac:dyDescent="0.3">
      <c r="A13499">
        <v>389.94749999999999</v>
      </c>
      <c r="B13499">
        <v>168.43682899999999</v>
      </c>
      <c r="C13499">
        <v>-48954.578125</v>
      </c>
      <c r="D13499">
        <v>19841.191406000002</v>
      </c>
      <c r="E13499">
        <v>0.17687800000000001</v>
      </c>
      <c r="F13499">
        <v>9.9807229999999993</v>
      </c>
      <c r="G13499">
        <v>-0.209732</v>
      </c>
      <c r="H13499">
        <v>-3.5756000000000003E-2</v>
      </c>
      <c r="I13499">
        <v>-4.8799999999999999E-4</v>
      </c>
      <c r="J13499">
        <v>3.483E-3</v>
      </c>
      <c r="K13499">
        <v>1012.1099850000001</v>
      </c>
      <c r="L13499">
        <v>41.336638999999998</v>
      </c>
    </row>
    <row r="13500" spans="1:12" x14ac:dyDescent="0.3">
      <c r="A13500">
        <v>389.95875000000001</v>
      </c>
      <c r="B13500">
        <v>188.55059800000001</v>
      </c>
      <c r="C13500">
        <v>-48953.902344000002</v>
      </c>
      <c r="D13500">
        <v>19857.257812</v>
      </c>
      <c r="E13500">
        <v>0.18326400000000001</v>
      </c>
      <c r="F13500">
        <v>9.9810099999999995</v>
      </c>
      <c r="G13500">
        <v>-0.21823000000000001</v>
      </c>
      <c r="H13500">
        <v>-2.3314000000000001E-2</v>
      </c>
      <c r="I13500">
        <v>2.5500000000000002E-4</v>
      </c>
      <c r="J13500">
        <v>-3.176E-3</v>
      </c>
      <c r="K13500">
        <v>1012.1099850000001</v>
      </c>
      <c r="L13500">
        <v>41.336638999999998</v>
      </c>
    </row>
    <row r="13501" spans="1:12" x14ac:dyDescent="0.3">
      <c r="A13501">
        <v>389.97</v>
      </c>
      <c r="B13501">
        <v>155.92233300000001</v>
      </c>
      <c r="C13501">
        <v>-48938.125</v>
      </c>
      <c r="D13501">
        <v>19870.517577999999</v>
      </c>
      <c r="E13501">
        <v>0.182028</v>
      </c>
      <c r="F13501">
        <v>9.9629410000000007</v>
      </c>
      <c r="G13501">
        <v>-0.22037999999999999</v>
      </c>
      <c r="H13501">
        <v>1.8599999999999999E-4</v>
      </c>
      <c r="I13501">
        <v>3.4580000000000001E-3</v>
      </c>
      <c r="J13501">
        <v>-1.1219E-2</v>
      </c>
      <c r="K13501">
        <v>1012.1099850000001</v>
      </c>
      <c r="L13501">
        <v>41.336638999999998</v>
      </c>
    </row>
    <row r="13502" spans="1:12" x14ac:dyDescent="0.3">
      <c r="A13502">
        <v>389.98124999999999</v>
      </c>
      <c r="B13502">
        <v>83.742080999999999</v>
      </c>
      <c r="C13502">
        <v>-48925.882812000003</v>
      </c>
      <c r="D13502">
        <v>19908.427734000001</v>
      </c>
      <c r="E13502">
        <v>0.18409900000000001</v>
      </c>
      <c r="F13502">
        <v>9.9673960000000008</v>
      </c>
      <c r="G13502">
        <v>-0.21196200000000001</v>
      </c>
      <c r="H13502">
        <v>2.0624E-2</v>
      </c>
      <c r="I13502">
        <v>5.6039999999999996E-3</v>
      </c>
      <c r="J13502">
        <v>-1.6442999999999999E-2</v>
      </c>
      <c r="K13502">
        <v>1012.1099850000001</v>
      </c>
      <c r="L13502">
        <v>41.336638999999998</v>
      </c>
    </row>
    <row r="13503" spans="1:12" x14ac:dyDescent="0.3">
      <c r="A13503">
        <v>389.99250000000001</v>
      </c>
      <c r="B13503">
        <v>224.32424900000001</v>
      </c>
      <c r="C13503">
        <v>-48948.523437000003</v>
      </c>
      <c r="D13503">
        <v>19938.556640999999</v>
      </c>
      <c r="E13503">
        <v>0.19531899999999999</v>
      </c>
      <c r="F13503">
        <v>9.9640629999999994</v>
      </c>
      <c r="G13503">
        <v>-0.208732</v>
      </c>
      <c r="H13503">
        <v>4.7273000000000003E-2</v>
      </c>
      <c r="I13503">
        <v>9.5630000000000003E-3</v>
      </c>
      <c r="J13503">
        <v>-2.2644000000000001E-2</v>
      </c>
      <c r="K13503">
        <v>1012.1099850000001</v>
      </c>
      <c r="L13503">
        <v>41.336638999999998</v>
      </c>
    </row>
    <row r="13504" spans="1:12" x14ac:dyDescent="0.3">
      <c r="A13504">
        <v>390.00375000000003</v>
      </c>
      <c r="B13504">
        <v>191.291977</v>
      </c>
      <c r="C13504">
        <v>-48943.253905999998</v>
      </c>
      <c r="D13504">
        <v>19635.261718999998</v>
      </c>
      <c r="E13504">
        <v>0.19044900000000001</v>
      </c>
      <c r="F13504">
        <v>9.9584440000000001</v>
      </c>
      <c r="G13504">
        <v>-0.221411</v>
      </c>
      <c r="H13504">
        <v>6.4560999999999993E-2</v>
      </c>
      <c r="I13504">
        <v>1.2921E-2</v>
      </c>
      <c r="J13504">
        <v>-2.5375999999999999E-2</v>
      </c>
      <c r="K13504">
        <v>1012.119995</v>
      </c>
      <c r="L13504">
        <v>41.336638999999998</v>
      </c>
    </row>
    <row r="13505" spans="1:12" x14ac:dyDescent="0.3">
      <c r="A13505">
        <v>390.01499999999999</v>
      </c>
      <c r="B13505">
        <v>80.686119000000005</v>
      </c>
      <c r="C13505">
        <v>-48934.179687000003</v>
      </c>
      <c r="D13505">
        <v>19861.435547000001</v>
      </c>
      <c r="E13505">
        <v>0.18568499999999999</v>
      </c>
      <c r="F13505">
        <v>9.9625210000000006</v>
      </c>
      <c r="G13505">
        <v>-0.20843700000000001</v>
      </c>
      <c r="H13505">
        <v>7.2488999999999998E-2</v>
      </c>
      <c r="I13505">
        <v>1.3294E-2</v>
      </c>
      <c r="J13505">
        <v>-2.4056000000000001E-2</v>
      </c>
      <c r="K13505">
        <v>1012.119995</v>
      </c>
      <c r="L13505">
        <v>41.336638999999998</v>
      </c>
    </row>
    <row r="13506" spans="1:12" x14ac:dyDescent="0.3">
      <c r="A13506">
        <v>390.02625</v>
      </c>
      <c r="B13506">
        <v>38.031154999999998</v>
      </c>
      <c r="C13506">
        <v>-48875.25</v>
      </c>
      <c r="D13506">
        <v>19821.462890999999</v>
      </c>
      <c r="E13506">
        <v>0.18410199999999999</v>
      </c>
      <c r="F13506">
        <v>9.9614209999999996</v>
      </c>
      <c r="G13506">
        <v>-0.20865</v>
      </c>
      <c r="H13506">
        <v>6.9348999999999994E-2</v>
      </c>
      <c r="I13506">
        <v>1.4027E-2</v>
      </c>
      <c r="J13506">
        <v>-2.3161000000000001E-2</v>
      </c>
      <c r="K13506">
        <v>1012.119995</v>
      </c>
      <c r="L13506">
        <v>41.336638999999998</v>
      </c>
    </row>
    <row r="13507" spans="1:12" x14ac:dyDescent="0.3">
      <c r="A13507">
        <v>390.03750000000002</v>
      </c>
      <c r="B13507">
        <v>131.58831799999999</v>
      </c>
      <c r="C13507">
        <v>-48900.328125</v>
      </c>
      <c r="D13507">
        <v>19680.324218999998</v>
      </c>
      <c r="E13507">
        <v>0.18551699999999999</v>
      </c>
      <c r="F13507">
        <v>9.9684650000000001</v>
      </c>
      <c r="G13507">
        <v>-0.21338399999999999</v>
      </c>
      <c r="H13507">
        <v>5.6533E-2</v>
      </c>
      <c r="I13507">
        <v>1.1782000000000001E-2</v>
      </c>
      <c r="J13507">
        <v>-2.0591000000000002E-2</v>
      </c>
      <c r="K13507">
        <v>1012.119995</v>
      </c>
      <c r="L13507">
        <v>41.336638999999998</v>
      </c>
    </row>
    <row r="13508" spans="1:12" x14ac:dyDescent="0.3">
      <c r="A13508">
        <v>390.04874999999998</v>
      </c>
      <c r="B13508">
        <v>133.11958300000001</v>
      </c>
      <c r="C13508">
        <v>-48910.503905999998</v>
      </c>
      <c r="D13508">
        <v>19888.697265999999</v>
      </c>
      <c r="E13508">
        <v>0.18745300000000001</v>
      </c>
      <c r="F13508">
        <v>9.9705150000000007</v>
      </c>
      <c r="G13508">
        <v>-0.21207500000000001</v>
      </c>
      <c r="H13508">
        <v>3.1357999999999997E-2</v>
      </c>
      <c r="I13508">
        <v>8.9739999999999993E-3</v>
      </c>
      <c r="J13508">
        <v>-1.3056E-2</v>
      </c>
      <c r="K13508">
        <v>1012.119995</v>
      </c>
      <c r="L13508">
        <v>41.336638999999998</v>
      </c>
    </row>
    <row r="13509" spans="1:12" x14ac:dyDescent="0.3">
      <c r="A13509">
        <v>390.06</v>
      </c>
      <c r="B13509">
        <v>286.57327299999997</v>
      </c>
      <c r="C13509">
        <v>-48931.710937000003</v>
      </c>
      <c r="D13509">
        <v>19766.332031000002</v>
      </c>
      <c r="E13509">
        <v>0.196302</v>
      </c>
      <c r="F13509">
        <v>9.9686459999999997</v>
      </c>
      <c r="G13509">
        <v>-0.21732499999999999</v>
      </c>
      <c r="H13509">
        <v>7.221E-3</v>
      </c>
      <c r="I13509">
        <v>6.5310000000000003E-3</v>
      </c>
      <c r="J13509">
        <v>-8.0610000000000005E-3</v>
      </c>
      <c r="K13509">
        <v>1012.119995</v>
      </c>
      <c r="L13509">
        <v>41.336638999999998</v>
      </c>
    </row>
    <row r="13510" spans="1:12" x14ac:dyDescent="0.3">
      <c r="A13510">
        <v>390.07125000000002</v>
      </c>
      <c r="B13510">
        <v>135.151657</v>
      </c>
      <c r="C13510">
        <v>-48967.121094000002</v>
      </c>
      <c r="D13510">
        <v>19775.6875</v>
      </c>
      <c r="E13510">
        <v>0.18464900000000001</v>
      </c>
      <c r="F13510">
        <v>9.9714480000000005</v>
      </c>
      <c r="G13510">
        <v>-0.21961800000000001</v>
      </c>
      <c r="H13510">
        <v>-1.7614000000000001E-2</v>
      </c>
      <c r="I13510">
        <v>2.617E-3</v>
      </c>
      <c r="J13510">
        <v>1.9900000000000001E-4</v>
      </c>
      <c r="K13510">
        <v>1012.119995</v>
      </c>
      <c r="L13510">
        <v>41.336638999999998</v>
      </c>
    </row>
    <row r="13511" spans="1:12" x14ac:dyDescent="0.3">
      <c r="A13511">
        <v>390.08249999999998</v>
      </c>
      <c r="B13511">
        <v>166.89672899999999</v>
      </c>
      <c r="C13511">
        <v>-48920.515625</v>
      </c>
      <c r="D13511">
        <v>19887.923827999999</v>
      </c>
      <c r="E13511">
        <v>0.19287699999999999</v>
      </c>
      <c r="F13511">
        <v>9.9693459999999998</v>
      </c>
      <c r="G13511">
        <v>-0.21523500000000001</v>
      </c>
      <c r="H13511">
        <v>-2.8594999999999999E-2</v>
      </c>
      <c r="I13511">
        <v>1.284E-3</v>
      </c>
      <c r="J13511">
        <v>2.4550000000000002E-3</v>
      </c>
      <c r="K13511">
        <v>1012.119995</v>
      </c>
      <c r="L13511">
        <v>41.336638999999998</v>
      </c>
    </row>
    <row r="13512" spans="1:12" x14ac:dyDescent="0.3">
      <c r="A13512">
        <v>390.09375</v>
      </c>
      <c r="B13512">
        <v>222.144012</v>
      </c>
      <c r="C13512">
        <v>-48898.042969000002</v>
      </c>
      <c r="D13512">
        <v>19750.410156000002</v>
      </c>
      <c r="E13512">
        <v>0.17288700000000001</v>
      </c>
      <c r="F13512">
        <v>9.9625299999999992</v>
      </c>
      <c r="G13512">
        <v>-0.214166</v>
      </c>
      <c r="H13512">
        <v>-3.1557000000000002E-2</v>
      </c>
      <c r="I13512">
        <v>-9.4228560000000005E-5</v>
      </c>
      <c r="J13512">
        <v>3.1970000000000002E-3</v>
      </c>
      <c r="K13512">
        <v>1012.119995</v>
      </c>
      <c r="L13512">
        <v>41.336638999999998</v>
      </c>
    </row>
    <row r="13513" spans="1:12" x14ac:dyDescent="0.3">
      <c r="A13513">
        <v>390.10500000000002</v>
      </c>
      <c r="B13513">
        <v>71.903992000000002</v>
      </c>
      <c r="C13513">
        <v>-48938.960937000003</v>
      </c>
      <c r="D13513">
        <v>19798.257812</v>
      </c>
      <c r="E13513">
        <v>0.173786</v>
      </c>
      <c r="F13513">
        <v>9.9683299999999999</v>
      </c>
      <c r="G13513">
        <v>-0.20000100000000001</v>
      </c>
      <c r="H13513">
        <v>-2.8072E-2</v>
      </c>
      <c r="I13513">
        <v>4.8700000000000002E-4</v>
      </c>
      <c r="J13513">
        <v>7.7800000000000005E-4</v>
      </c>
      <c r="K13513">
        <v>1012.139954</v>
      </c>
      <c r="L13513">
        <v>41.339179999999999</v>
      </c>
    </row>
    <row r="13514" spans="1:12" x14ac:dyDescent="0.3">
      <c r="A13514">
        <v>390.11624999999998</v>
      </c>
      <c r="B13514">
        <v>87.466285999999997</v>
      </c>
      <c r="C13514">
        <v>-48952.0625</v>
      </c>
      <c r="D13514">
        <v>19936.396484000001</v>
      </c>
      <c r="E13514">
        <v>0.192134</v>
      </c>
      <c r="F13514">
        <v>9.964188</v>
      </c>
      <c r="G13514">
        <v>-0.20136999999999999</v>
      </c>
      <c r="H13514">
        <v>-5.352E-3</v>
      </c>
      <c r="I13514">
        <v>3.0209999999999998E-3</v>
      </c>
      <c r="J13514">
        <v>-8.6490000000000004E-3</v>
      </c>
      <c r="K13514">
        <v>1012.139954</v>
      </c>
      <c r="L13514">
        <v>41.339179999999999</v>
      </c>
    </row>
    <row r="13515" spans="1:12" x14ac:dyDescent="0.3">
      <c r="A13515">
        <v>390.1275</v>
      </c>
      <c r="B13515">
        <v>141.30583200000001</v>
      </c>
      <c r="C13515">
        <v>-48928.523437000003</v>
      </c>
      <c r="D13515">
        <v>19763.246093999998</v>
      </c>
      <c r="E13515">
        <v>0.18709100000000001</v>
      </c>
      <c r="F13515">
        <v>9.9638810000000007</v>
      </c>
      <c r="G13515">
        <v>-0.21912300000000001</v>
      </c>
      <c r="H13515">
        <v>1.6112000000000001E-2</v>
      </c>
      <c r="I13515">
        <v>4.4130000000000003E-3</v>
      </c>
      <c r="J13515">
        <v>-1.6008000000000001E-2</v>
      </c>
      <c r="K13515">
        <v>1012.139954</v>
      </c>
      <c r="L13515">
        <v>41.339179999999999</v>
      </c>
    </row>
    <row r="13516" spans="1:12" x14ac:dyDescent="0.3">
      <c r="A13516">
        <v>390.13875000000002</v>
      </c>
      <c r="B13516">
        <v>271.77242999999999</v>
      </c>
      <c r="C13516">
        <v>-48921.160155999998</v>
      </c>
      <c r="D13516">
        <v>19779.501952999999</v>
      </c>
      <c r="E13516">
        <v>0.17657999999999999</v>
      </c>
      <c r="F13516">
        <v>9.9664280000000005</v>
      </c>
      <c r="G13516">
        <v>-0.215584</v>
      </c>
      <c r="H13516">
        <v>3.4894000000000001E-2</v>
      </c>
      <c r="I13516">
        <v>8.7139999999999995E-3</v>
      </c>
      <c r="J13516">
        <v>-2.0025999999999999E-2</v>
      </c>
      <c r="K13516">
        <v>1012.139954</v>
      </c>
      <c r="L13516">
        <v>41.339179999999999</v>
      </c>
    </row>
    <row r="13517" spans="1:12" x14ac:dyDescent="0.3">
      <c r="A13517">
        <v>390.15</v>
      </c>
      <c r="B13517">
        <v>154.94915800000001</v>
      </c>
      <c r="C13517">
        <v>-48942.757812000003</v>
      </c>
      <c r="D13517">
        <v>19853.689452999999</v>
      </c>
      <c r="E13517">
        <v>0.18285699999999999</v>
      </c>
      <c r="F13517">
        <v>9.9660810000000009</v>
      </c>
      <c r="G13517">
        <v>-0.20785600000000001</v>
      </c>
      <c r="H13517">
        <v>5.7625000000000003E-2</v>
      </c>
      <c r="I13517">
        <v>1.1362000000000001E-2</v>
      </c>
      <c r="J13517">
        <v>-2.4060000000000002E-2</v>
      </c>
      <c r="K13517">
        <v>1012.139954</v>
      </c>
      <c r="L13517">
        <v>41.339179999999999</v>
      </c>
    </row>
    <row r="13518" spans="1:12" x14ac:dyDescent="0.3">
      <c r="A13518">
        <v>390.16125</v>
      </c>
      <c r="B13518">
        <v>235.21014400000001</v>
      </c>
      <c r="C13518">
        <v>-48934.460937000003</v>
      </c>
      <c r="D13518">
        <v>19878.179687</v>
      </c>
      <c r="E13518">
        <v>0.174319</v>
      </c>
      <c r="F13518">
        <v>9.9666230000000002</v>
      </c>
      <c r="G13518">
        <v>-0.20697499999999999</v>
      </c>
      <c r="H13518">
        <v>7.1934999999999999E-2</v>
      </c>
      <c r="I13518">
        <v>1.3431E-2</v>
      </c>
      <c r="J13518">
        <v>-2.5080000000000002E-2</v>
      </c>
      <c r="K13518">
        <v>1012.139954</v>
      </c>
      <c r="L13518">
        <v>41.339179999999999</v>
      </c>
    </row>
    <row r="13519" spans="1:12" x14ac:dyDescent="0.3">
      <c r="A13519">
        <v>390.17250000000001</v>
      </c>
      <c r="B13519">
        <v>189.22172499999999</v>
      </c>
      <c r="C13519">
        <v>-48916.792969000002</v>
      </c>
      <c r="D13519">
        <v>19956.517577999999</v>
      </c>
      <c r="E13519">
        <v>0.18586</v>
      </c>
      <c r="F13519">
        <v>9.9608190000000008</v>
      </c>
      <c r="G13519">
        <v>-0.21887599999999999</v>
      </c>
      <c r="H13519">
        <v>7.6124999999999998E-2</v>
      </c>
      <c r="I13519">
        <v>1.3526E-2</v>
      </c>
      <c r="J13519">
        <v>-2.3708E-2</v>
      </c>
      <c r="K13519">
        <v>1012.139954</v>
      </c>
      <c r="L13519">
        <v>41.339179999999999</v>
      </c>
    </row>
    <row r="13520" spans="1:12" x14ac:dyDescent="0.3">
      <c r="A13520">
        <v>390.18374999999997</v>
      </c>
      <c r="B13520">
        <v>208.956863</v>
      </c>
      <c r="C13520">
        <v>-48933.269530999998</v>
      </c>
      <c r="D13520">
        <v>19969.236327999999</v>
      </c>
      <c r="E13520">
        <v>0.18729599999999999</v>
      </c>
      <c r="F13520">
        <v>9.9697010000000006</v>
      </c>
      <c r="G13520">
        <v>-0.23442399999999999</v>
      </c>
      <c r="H13520">
        <v>6.1974000000000001E-2</v>
      </c>
      <c r="I13520">
        <v>1.2147E-2</v>
      </c>
      <c r="J13520">
        <v>-2.0593E-2</v>
      </c>
      <c r="K13520">
        <v>1012.139954</v>
      </c>
      <c r="L13520">
        <v>41.339179999999999</v>
      </c>
    </row>
    <row r="13521" spans="1:12" x14ac:dyDescent="0.3">
      <c r="A13521">
        <v>390.19499999999999</v>
      </c>
      <c r="B13521">
        <v>305.17626999999999</v>
      </c>
      <c r="C13521">
        <v>-48942.675780999998</v>
      </c>
      <c r="D13521">
        <v>19803.197265999999</v>
      </c>
      <c r="E13521">
        <v>0.18523200000000001</v>
      </c>
      <c r="F13521">
        <v>9.9549970000000005</v>
      </c>
      <c r="G13521">
        <v>-0.218502</v>
      </c>
      <c r="H13521">
        <v>3.8801000000000002E-2</v>
      </c>
      <c r="I13521">
        <v>9.9710000000000007E-3</v>
      </c>
      <c r="J13521">
        <v>-1.4520999999999999E-2</v>
      </c>
      <c r="K13521">
        <v>1012.139954</v>
      </c>
      <c r="L13521">
        <v>41.339179999999999</v>
      </c>
    </row>
    <row r="13522" spans="1:12" x14ac:dyDescent="0.3">
      <c r="A13522">
        <v>390.20625000000001</v>
      </c>
      <c r="B13522">
        <v>126.60198200000001</v>
      </c>
      <c r="C13522">
        <v>-48953.738280999998</v>
      </c>
      <c r="D13522">
        <v>19802.835937</v>
      </c>
      <c r="E13522">
        <v>0.18532899999999999</v>
      </c>
      <c r="F13522">
        <v>9.9632229999999993</v>
      </c>
      <c r="G13522">
        <v>-0.22048899999999999</v>
      </c>
      <c r="H13522">
        <v>1.9108E-2</v>
      </c>
      <c r="I13522">
        <v>8.3269999999999993E-3</v>
      </c>
      <c r="J13522">
        <v>-1.0708000000000001E-2</v>
      </c>
      <c r="K13522">
        <v>1012.159973</v>
      </c>
      <c r="L13522">
        <v>41.339179999999999</v>
      </c>
    </row>
    <row r="13523" spans="1:12" x14ac:dyDescent="0.3">
      <c r="A13523">
        <v>390.21749999999997</v>
      </c>
      <c r="B13523">
        <v>162.09425400000001</v>
      </c>
      <c r="C13523">
        <v>-48933.757812000003</v>
      </c>
      <c r="D13523">
        <v>19818.734375</v>
      </c>
      <c r="E13523">
        <v>0.183584</v>
      </c>
      <c r="F13523">
        <v>9.9609679999999994</v>
      </c>
      <c r="G13523">
        <v>-0.205431</v>
      </c>
      <c r="H13523">
        <v>-1.06E-2</v>
      </c>
      <c r="I13523">
        <v>3.7929999999999999E-3</v>
      </c>
      <c r="J13523">
        <v>-1.8710000000000001E-3</v>
      </c>
      <c r="K13523">
        <v>1012.159973</v>
      </c>
      <c r="L13523">
        <v>41.339179999999999</v>
      </c>
    </row>
    <row r="13524" spans="1:12" x14ac:dyDescent="0.3">
      <c r="A13524">
        <v>390.22874999999999</v>
      </c>
      <c r="B13524">
        <v>204.22747799999999</v>
      </c>
      <c r="C13524">
        <v>-48955.757812000003</v>
      </c>
      <c r="D13524">
        <v>19825.349609000001</v>
      </c>
      <c r="E13524">
        <v>0.18879199999999999</v>
      </c>
      <c r="F13524">
        <v>9.9694219999999998</v>
      </c>
      <c r="G13524">
        <v>-0.214757</v>
      </c>
      <c r="H13524">
        <v>-2.8018000000000001E-2</v>
      </c>
      <c r="I13524">
        <v>9.7799999999999992E-4</v>
      </c>
      <c r="J13524">
        <v>3.5230000000000001E-3</v>
      </c>
      <c r="K13524">
        <v>1012.159973</v>
      </c>
      <c r="L13524">
        <v>41.339179999999999</v>
      </c>
    </row>
    <row r="13525" spans="1:12" x14ac:dyDescent="0.3">
      <c r="A13525">
        <v>390.24</v>
      </c>
      <c r="B13525">
        <v>182.55017100000001</v>
      </c>
      <c r="C13525">
        <v>-48945.875</v>
      </c>
      <c r="D13525">
        <v>19820.595702999999</v>
      </c>
      <c r="E13525">
        <v>0.179228</v>
      </c>
      <c r="F13525">
        <v>9.9724989999999991</v>
      </c>
      <c r="G13525">
        <v>-0.23511899999999999</v>
      </c>
      <c r="H13525">
        <v>-3.7365000000000002E-2</v>
      </c>
      <c r="I13525">
        <v>-4.7899999999999999E-4</v>
      </c>
      <c r="J13525">
        <v>6.0419999999999996E-3</v>
      </c>
      <c r="K13525">
        <v>1012.159973</v>
      </c>
      <c r="L13525">
        <v>41.339179999999999</v>
      </c>
    </row>
    <row r="13526" spans="1:12" x14ac:dyDescent="0.3">
      <c r="A13526">
        <v>390.25125000000003</v>
      </c>
      <c r="B13526">
        <v>140.89013700000001</v>
      </c>
      <c r="C13526">
        <v>-48964.011719000002</v>
      </c>
      <c r="D13526">
        <v>19874.767577999999</v>
      </c>
      <c r="E13526">
        <v>0.16818900000000001</v>
      </c>
      <c r="F13526">
        <v>9.9584759999999992</v>
      </c>
      <c r="G13526">
        <v>-0.22089300000000001</v>
      </c>
      <c r="H13526">
        <v>-3.2207E-2</v>
      </c>
      <c r="I13526">
        <v>1.66E-4</v>
      </c>
      <c r="J13526">
        <v>1.5139999999999999E-3</v>
      </c>
      <c r="K13526">
        <v>1012.159973</v>
      </c>
      <c r="L13526">
        <v>41.339179999999999</v>
      </c>
    </row>
    <row r="13527" spans="1:12" x14ac:dyDescent="0.3">
      <c r="A13527">
        <v>390.26249999999999</v>
      </c>
      <c r="B13527">
        <v>97.736343000000005</v>
      </c>
      <c r="C13527">
        <v>-48934.671875</v>
      </c>
      <c r="D13527">
        <v>19978.863281000002</v>
      </c>
      <c r="E13527">
        <v>0.18209400000000001</v>
      </c>
      <c r="F13527">
        <v>9.9526430000000001</v>
      </c>
      <c r="G13527">
        <v>-0.20841499999999999</v>
      </c>
      <c r="H13527">
        <v>-1.7956E-2</v>
      </c>
      <c r="I13527">
        <v>1.92E-3</v>
      </c>
      <c r="J13527">
        <v>-3.8279999999999998E-3</v>
      </c>
      <c r="K13527">
        <v>1012.159973</v>
      </c>
      <c r="L13527">
        <v>41.339179999999999</v>
      </c>
    </row>
    <row r="13528" spans="1:12" x14ac:dyDescent="0.3">
      <c r="A13528">
        <v>390.27375000000001</v>
      </c>
      <c r="B13528">
        <v>114.58764600000001</v>
      </c>
      <c r="C13528">
        <v>-48926.53125</v>
      </c>
      <c r="D13528">
        <v>19916.484375</v>
      </c>
      <c r="E13528">
        <v>0.18131</v>
      </c>
      <c r="F13528">
        <v>9.9574409999999993</v>
      </c>
      <c r="G13528">
        <v>-0.20241799999999999</v>
      </c>
      <c r="H13528">
        <v>9.6369999999999997E-3</v>
      </c>
      <c r="I13528">
        <v>4.6639999999999997E-3</v>
      </c>
      <c r="J13528">
        <v>-1.2466E-2</v>
      </c>
      <c r="K13528">
        <v>1012.159973</v>
      </c>
      <c r="L13528">
        <v>41.339179999999999</v>
      </c>
    </row>
    <row r="13529" spans="1:12" x14ac:dyDescent="0.3">
      <c r="A13529">
        <v>390.28500000000003</v>
      </c>
      <c r="B13529">
        <v>158.68609599999999</v>
      </c>
      <c r="C13529">
        <v>-48922.550780999998</v>
      </c>
      <c r="D13529">
        <v>19850.40625</v>
      </c>
      <c r="E13529">
        <v>0.19026999999999999</v>
      </c>
      <c r="F13529">
        <v>9.9705270000000006</v>
      </c>
      <c r="G13529">
        <v>-0.217197</v>
      </c>
      <c r="H13529">
        <v>2.5905000000000001E-2</v>
      </c>
      <c r="I13529">
        <v>7.0410000000000004E-3</v>
      </c>
      <c r="J13529">
        <v>-1.7936000000000001E-2</v>
      </c>
      <c r="K13529">
        <v>1012.159973</v>
      </c>
      <c r="L13529">
        <v>41.339179999999999</v>
      </c>
    </row>
    <row r="13530" spans="1:12" x14ac:dyDescent="0.3">
      <c r="A13530">
        <v>390.29624999999999</v>
      </c>
      <c r="B13530">
        <v>212.79998800000001</v>
      </c>
      <c r="C13530">
        <v>-48964.269530999998</v>
      </c>
      <c r="D13530">
        <v>19906.582031000002</v>
      </c>
      <c r="E13530">
        <v>0.174649</v>
      </c>
      <c r="F13530">
        <v>9.9810649999999992</v>
      </c>
      <c r="G13530">
        <v>-0.219501</v>
      </c>
      <c r="H13530">
        <v>4.8231999999999997E-2</v>
      </c>
      <c r="I13530">
        <v>1.0220999999999999E-2</v>
      </c>
      <c r="J13530">
        <v>-2.1548999999999999E-2</v>
      </c>
      <c r="K13530">
        <v>1012.159973</v>
      </c>
      <c r="L13530">
        <v>41.339179999999999</v>
      </c>
    </row>
    <row r="13531" spans="1:12" x14ac:dyDescent="0.3">
      <c r="A13531">
        <v>390.3075</v>
      </c>
      <c r="B13531">
        <v>215.585251</v>
      </c>
      <c r="C13531">
        <v>-48936.769530999998</v>
      </c>
      <c r="D13531">
        <v>19879.095702999999</v>
      </c>
      <c r="E13531">
        <v>0.20063</v>
      </c>
      <c r="F13531">
        <v>9.9737880000000008</v>
      </c>
      <c r="G13531">
        <v>-0.218862</v>
      </c>
      <c r="H13531">
        <v>6.5296999999999994E-2</v>
      </c>
      <c r="I13531">
        <v>1.2102999999999999E-2</v>
      </c>
      <c r="J13531">
        <v>-2.4549999999999999E-2</v>
      </c>
      <c r="K13531">
        <v>1012.149963</v>
      </c>
      <c r="L13531">
        <v>41.336638999999998</v>
      </c>
    </row>
    <row r="13532" spans="1:12" x14ac:dyDescent="0.3">
      <c r="A13532">
        <v>390.31875000000002</v>
      </c>
      <c r="B13532">
        <v>286.71768200000002</v>
      </c>
      <c r="C13532">
        <v>-48932.140625</v>
      </c>
      <c r="D13532">
        <v>19712.496093999998</v>
      </c>
      <c r="E13532">
        <v>0.189358</v>
      </c>
      <c r="F13532">
        <v>9.9603599999999997</v>
      </c>
      <c r="G13532">
        <v>-0.20894399999999999</v>
      </c>
      <c r="H13532">
        <v>6.5587999999999994E-2</v>
      </c>
      <c r="I13532">
        <v>1.2135E-2</v>
      </c>
      <c r="J13532">
        <v>-2.2398999999999999E-2</v>
      </c>
      <c r="K13532">
        <v>1012.149963</v>
      </c>
      <c r="L13532">
        <v>41.336638999999998</v>
      </c>
    </row>
    <row r="13533" spans="1:12" x14ac:dyDescent="0.3">
      <c r="A13533">
        <v>390.33</v>
      </c>
      <c r="B13533">
        <v>225.23097200000001</v>
      </c>
      <c r="C13533">
        <v>-48929.578125</v>
      </c>
      <c r="D13533">
        <v>19692.572265999999</v>
      </c>
      <c r="E13533">
        <v>0.18498800000000001</v>
      </c>
      <c r="F13533">
        <v>9.9607530000000004</v>
      </c>
      <c r="G13533">
        <v>-0.20932100000000001</v>
      </c>
      <c r="H13533">
        <v>6.5998000000000001E-2</v>
      </c>
      <c r="I13533">
        <v>1.2402E-2</v>
      </c>
      <c r="J13533">
        <v>-2.1718000000000001E-2</v>
      </c>
      <c r="K13533">
        <v>1012.149963</v>
      </c>
      <c r="L13533">
        <v>41.336638999999998</v>
      </c>
    </row>
    <row r="13534" spans="1:12" x14ac:dyDescent="0.3">
      <c r="A13534">
        <v>390.34125</v>
      </c>
      <c r="B13534">
        <v>142.279068</v>
      </c>
      <c r="C13534">
        <v>-48934.21875</v>
      </c>
      <c r="D13534">
        <v>19702.845702999999</v>
      </c>
      <c r="E13534">
        <v>0.18686900000000001</v>
      </c>
      <c r="F13534">
        <v>9.9611099999999997</v>
      </c>
      <c r="G13534">
        <v>-0.20058100000000001</v>
      </c>
      <c r="H13534">
        <v>4.6029E-2</v>
      </c>
      <c r="I13534">
        <v>1.1141E-2</v>
      </c>
      <c r="J13534">
        <v>-1.6662E-2</v>
      </c>
      <c r="K13534">
        <v>1012.149963</v>
      </c>
      <c r="L13534">
        <v>41.336638999999998</v>
      </c>
    </row>
    <row r="13535" spans="1:12" x14ac:dyDescent="0.3">
      <c r="A13535">
        <v>390.35250000000002</v>
      </c>
      <c r="B13535">
        <v>215.394913</v>
      </c>
      <c r="C13535">
        <v>-48929.035155999998</v>
      </c>
      <c r="D13535">
        <v>19807.144531000002</v>
      </c>
      <c r="E13535">
        <v>0.181753</v>
      </c>
      <c r="F13535">
        <v>9.9632079999999998</v>
      </c>
      <c r="G13535">
        <v>-0.214916</v>
      </c>
      <c r="H13535">
        <v>2.4320999999999999E-2</v>
      </c>
      <c r="I13535">
        <v>8.0040000000000007E-3</v>
      </c>
      <c r="J13535">
        <v>-1.2463E-2</v>
      </c>
      <c r="K13535">
        <v>1012.149963</v>
      </c>
      <c r="L13535">
        <v>41.336638999999998</v>
      </c>
    </row>
    <row r="13536" spans="1:12" x14ac:dyDescent="0.3">
      <c r="A13536">
        <v>390.36374999999998</v>
      </c>
      <c r="B13536">
        <v>88.573493999999997</v>
      </c>
      <c r="C13536">
        <v>-48946.207030999998</v>
      </c>
      <c r="D13536">
        <v>19898.525390999999</v>
      </c>
      <c r="E13536">
        <v>0.18474399999999999</v>
      </c>
      <c r="F13536">
        <v>9.9557970000000005</v>
      </c>
      <c r="G13536">
        <v>-0.217088</v>
      </c>
      <c r="H13536">
        <v>-3.718E-3</v>
      </c>
      <c r="I13536">
        <v>4.1240000000000001E-3</v>
      </c>
      <c r="J13536">
        <v>-5.9699999999999996E-3</v>
      </c>
      <c r="K13536">
        <v>1012.149963</v>
      </c>
      <c r="L13536">
        <v>41.336638999999998</v>
      </c>
    </row>
    <row r="13537" spans="1:12" x14ac:dyDescent="0.3">
      <c r="A13537">
        <v>390.375</v>
      </c>
      <c r="B13537">
        <v>54.503653999999997</v>
      </c>
      <c r="C13537">
        <v>-48923.761719000002</v>
      </c>
      <c r="D13537">
        <v>19761.53125</v>
      </c>
      <c r="E13537">
        <v>0.17663599999999999</v>
      </c>
      <c r="F13537">
        <v>9.9562830000000009</v>
      </c>
      <c r="G13537">
        <v>-0.22469</v>
      </c>
      <c r="H13537">
        <v>-2.2724000000000001E-2</v>
      </c>
      <c r="I13537">
        <v>1.199E-3</v>
      </c>
      <c r="J13537">
        <v>2.6229999999999999E-3</v>
      </c>
      <c r="K13537">
        <v>1012.149963</v>
      </c>
      <c r="L13537">
        <v>41.336638999999998</v>
      </c>
    </row>
    <row r="13538" spans="1:12" x14ac:dyDescent="0.3">
      <c r="A13538">
        <v>390.38625000000002</v>
      </c>
      <c r="B13538">
        <v>100.873856</v>
      </c>
      <c r="C13538">
        <v>-48927.007812000003</v>
      </c>
      <c r="D13538">
        <v>19782.927734000001</v>
      </c>
      <c r="E13538">
        <v>0.19178999999999999</v>
      </c>
      <c r="F13538">
        <v>9.9655159999999992</v>
      </c>
      <c r="G13538">
        <v>-0.20839299999999999</v>
      </c>
      <c r="H13538">
        <v>-3.1363000000000002E-2</v>
      </c>
      <c r="I13538">
        <v>2.9399999999999999E-4</v>
      </c>
      <c r="J13538">
        <v>4.4159999999999998E-3</v>
      </c>
      <c r="K13538">
        <v>1012.149963</v>
      </c>
      <c r="L13538">
        <v>41.336638999999998</v>
      </c>
    </row>
    <row r="13539" spans="1:12" x14ac:dyDescent="0.3">
      <c r="A13539">
        <v>390.39749999999998</v>
      </c>
      <c r="B13539">
        <v>143.90893600000001</v>
      </c>
      <c r="C13539">
        <v>-48895.320312000003</v>
      </c>
      <c r="D13539">
        <v>19841.478515999999</v>
      </c>
      <c r="E13539">
        <v>0.175232</v>
      </c>
      <c r="F13539">
        <v>9.9655489999999993</v>
      </c>
      <c r="G13539">
        <v>-0.22079799999999999</v>
      </c>
      <c r="H13539">
        <v>-3.7386000000000003E-2</v>
      </c>
      <c r="I13539">
        <v>-8.5499999999999997E-4</v>
      </c>
      <c r="J13539">
        <v>4.0369999999999998E-3</v>
      </c>
      <c r="K13539">
        <v>1012.149963</v>
      </c>
      <c r="L13539">
        <v>41.336638999999998</v>
      </c>
    </row>
    <row r="13540" spans="1:12" x14ac:dyDescent="0.3">
      <c r="A13540">
        <v>390.40875</v>
      </c>
      <c r="B13540">
        <v>249.33017000000001</v>
      </c>
      <c r="C13540">
        <v>-48913.382812000003</v>
      </c>
      <c r="D13540">
        <v>19815.238281000002</v>
      </c>
      <c r="E13540">
        <v>0.17528099999999999</v>
      </c>
      <c r="F13540">
        <v>9.9622919999999997</v>
      </c>
      <c r="G13540">
        <v>-0.21940599999999999</v>
      </c>
      <c r="H13540">
        <v>-2.3990999999999998E-2</v>
      </c>
      <c r="I13540">
        <v>-2.7399999999999999E-4</v>
      </c>
      <c r="J13540">
        <v>-1.109E-3</v>
      </c>
      <c r="K13540">
        <v>1012.149963</v>
      </c>
      <c r="L13540">
        <v>41.339179999999999</v>
      </c>
    </row>
    <row r="13541" spans="1:12" x14ac:dyDescent="0.3">
      <c r="A13541">
        <v>390.42</v>
      </c>
      <c r="B13541">
        <v>238.94605999999999</v>
      </c>
      <c r="C13541">
        <v>-48924.785155999998</v>
      </c>
      <c r="D13541">
        <v>19720.736327999999</v>
      </c>
      <c r="E13541">
        <v>0.18288699999999999</v>
      </c>
      <c r="F13541">
        <v>9.9526970000000006</v>
      </c>
      <c r="G13541">
        <v>-0.21394199999999999</v>
      </c>
      <c r="H13541">
        <v>-5.0500000000000002E-4</v>
      </c>
      <c r="I13541">
        <v>2.869E-3</v>
      </c>
      <c r="J13541">
        <v>-1.0082000000000001E-2</v>
      </c>
      <c r="K13541">
        <v>1012.149963</v>
      </c>
      <c r="L13541">
        <v>41.339179999999999</v>
      </c>
    </row>
    <row r="13542" spans="1:12" x14ac:dyDescent="0.3">
      <c r="A13542">
        <v>390.43124999999998</v>
      </c>
      <c r="B13542">
        <v>164.36442600000001</v>
      </c>
      <c r="C13542">
        <v>-48943.410155999998</v>
      </c>
      <c r="D13542">
        <v>19771.275390999999</v>
      </c>
      <c r="E13542">
        <v>0.187194</v>
      </c>
      <c r="F13542">
        <v>9.9568220000000007</v>
      </c>
      <c r="G13542">
        <v>-0.201456</v>
      </c>
      <c r="H13542">
        <v>2.6801999999999999E-2</v>
      </c>
      <c r="I13542">
        <v>7.5979999999999997E-3</v>
      </c>
      <c r="J13542">
        <v>-1.8981000000000001E-2</v>
      </c>
      <c r="K13542">
        <v>1012.149963</v>
      </c>
      <c r="L13542">
        <v>41.339179999999999</v>
      </c>
    </row>
    <row r="13543" spans="1:12" x14ac:dyDescent="0.3">
      <c r="A13543">
        <v>390.4425</v>
      </c>
      <c r="B13543">
        <v>148.821564</v>
      </c>
      <c r="C13543">
        <v>-48947.53125</v>
      </c>
      <c r="D13543">
        <v>19917.382812</v>
      </c>
      <c r="E13543">
        <v>0.19089100000000001</v>
      </c>
      <c r="F13543">
        <v>9.9627700000000008</v>
      </c>
      <c r="G13543">
        <v>-0.21305499999999999</v>
      </c>
      <c r="H13543">
        <v>4.8652000000000001E-2</v>
      </c>
      <c r="I13543">
        <v>1.0744999999999999E-2</v>
      </c>
      <c r="J13543">
        <v>-2.4317999999999999E-2</v>
      </c>
      <c r="K13543">
        <v>1012.149963</v>
      </c>
      <c r="L13543">
        <v>41.339179999999999</v>
      </c>
    </row>
    <row r="13544" spans="1:12" x14ac:dyDescent="0.3">
      <c r="A13544">
        <v>390.45375000000001</v>
      </c>
      <c r="B13544">
        <v>185.99041700000001</v>
      </c>
      <c r="C13544">
        <v>-48928.511719000002</v>
      </c>
      <c r="D13544">
        <v>19892.634765999999</v>
      </c>
      <c r="E13544">
        <v>0.173371</v>
      </c>
      <c r="F13544">
        <v>9.9669950000000007</v>
      </c>
      <c r="G13544">
        <v>-0.22653400000000001</v>
      </c>
      <c r="H13544">
        <v>6.2590999999999994E-2</v>
      </c>
      <c r="I13544">
        <v>1.1729E-2</v>
      </c>
      <c r="J13544">
        <v>-2.4395E-2</v>
      </c>
      <c r="K13544">
        <v>1012.149963</v>
      </c>
      <c r="L13544">
        <v>41.339179999999999</v>
      </c>
    </row>
    <row r="13545" spans="1:12" x14ac:dyDescent="0.3">
      <c r="A13545">
        <v>390.46499999999997</v>
      </c>
      <c r="B13545">
        <v>104.14044199999999</v>
      </c>
      <c r="C13545">
        <v>-48926.535155999998</v>
      </c>
      <c r="D13545">
        <v>19899.976562</v>
      </c>
      <c r="E13545">
        <v>0.18307699999999999</v>
      </c>
      <c r="F13545">
        <v>9.9689569999999996</v>
      </c>
      <c r="G13545">
        <v>-0.22381899999999999</v>
      </c>
      <c r="H13545">
        <v>7.4676000000000006E-2</v>
      </c>
      <c r="I13545">
        <v>1.3939999999999999E-2</v>
      </c>
      <c r="J13545">
        <v>-2.4674000000000001E-2</v>
      </c>
      <c r="K13545">
        <v>1012.149963</v>
      </c>
      <c r="L13545">
        <v>41.339179999999999</v>
      </c>
    </row>
    <row r="13546" spans="1:12" x14ac:dyDescent="0.3">
      <c r="A13546">
        <v>390.47624999999999</v>
      </c>
      <c r="B13546">
        <v>220.19738799999999</v>
      </c>
      <c r="C13546">
        <v>-48928.417969000002</v>
      </c>
      <c r="D13546">
        <v>19861.755859000001</v>
      </c>
      <c r="E13546">
        <v>0.18618100000000001</v>
      </c>
      <c r="F13546">
        <v>9.9534649999999996</v>
      </c>
      <c r="G13546">
        <v>-0.21376300000000001</v>
      </c>
      <c r="H13546">
        <v>6.8304000000000004E-2</v>
      </c>
      <c r="I13546">
        <v>1.3219E-2</v>
      </c>
      <c r="J13546">
        <v>-2.1794000000000001E-2</v>
      </c>
      <c r="K13546">
        <v>1012.149963</v>
      </c>
      <c r="L13546">
        <v>41.339179999999999</v>
      </c>
    </row>
    <row r="13547" spans="1:12" x14ac:dyDescent="0.3">
      <c r="A13547">
        <v>390.48750000000001</v>
      </c>
      <c r="B13547">
        <v>223.34283400000001</v>
      </c>
      <c r="C13547">
        <v>-48939.78125</v>
      </c>
      <c r="D13547">
        <v>19837.048827999999</v>
      </c>
      <c r="E13547">
        <v>0.18349599999999999</v>
      </c>
      <c r="F13547">
        <v>9.9559560000000005</v>
      </c>
      <c r="G13547">
        <v>-0.21623800000000001</v>
      </c>
      <c r="H13547">
        <v>5.7860000000000002E-2</v>
      </c>
      <c r="I13547">
        <v>1.2123E-2</v>
      </c>
      <c r="J13547">
        <v>-1.9389E-2</v>
      </c>
      <c r="K13547">
        <v>1012.149963</v>
      </c>
      <c r="L13547">
        <v>41.339179999999999</v>
      </c>
    </row>
    <row r="13548" spans="1:12" x14ac:dyDescent="0.3">
      <c r="A13548">
        <v>390.49874999999997</v>
      </c>
      <c r="B13548">
        <v>155.95100400000001</v>
      </c>
      <c r="C13548">
        <v>-48950.792969000002</v>
      </c>
      <c r="D13548">
        <v>19866.375</v>
      </c>
      <c r="E13548">
        <v>0.186775</v>
      </c>
      <c r="F13548">
        <v>9.9580939999999991</v>
      </c>
      <c r="G13548">
        <v>-0.20066500000000001</v>
      </c>
      <c r="H13548">
        <v>3.5297000000000002E-2</v>
      </c>
      <c r="I13548">
        <v>9.0489999999999998E-3</v>
      </c>
      <c r="J13548">
        <v>-1.511E-2</v>
      </c>
      <c r="K13548">
        <v>1012.149963</v>
      </c>
      <c r="L13548">
        <v>41.339179999999999</v>
      </c>
    </row>
    <row r="13549" spans="1:12" x14ac:dyDescent="0.3">
      <c r="A13549">
        <v>390.51</v>
      </c>
      <c r="B13549">
        <v>143.36779799999999</v>
      </c>
      <c r="C13549">
        <v>-48935.5625</v>
      </c>
      <c r="D13549">
        <v>19843.476562</v>
      </c>
      <c r="E13549">
        <v>0.18614</v>
      </c>
      <c r="F13549">
        <v>9.9591049999999992</v>
      </c>
      <c r="G13549">
        <v>-0.21131800000000001</v>
      </c>
      <c r="H13549">
        <v>1.0211E-2</v>
      </c>
      <c r="I13549">
        <v>6.6810000000000003E-3</v>
      </c>
      <c r="J13549">
        <v>-9.7160000000000007E-3</v>
      </c>
      <c r="K13549">
        <v>1012.139954</v>
      </c>
      <c r="L13549">
        <v>41.341521999999998</v>
      </c>
    </row>
    <row r="13550" spans="1:12" x14ac:dyDescent="0.3">
      <c r="A13550">
        <v>390.52125000000001</v>
      </c>
      <c r="B13550">
        <v>153.41233800000001</v>
      </c>
      <c r="C13550">
        <v>-48962.027344000002</v>
      </c>
      <c r="D13550">
        <v>19842.925781000002</v>
      </c>
      <c r="E13550">
        <v>0.18246599999999999</v>
      </c>
      <c r="F13550">
        <v>9.9603640000000002</v>
      </c>
      <c r="G13550">
        <v>-0.214781</v>
      </c>
      <c r="H13550">
        <v>-1.3426E-2</v>
      </c>
      <c r="I13550">
        <v>3.0230000000000001E-3</v>
      </c>
      <c r="J13550">
        <v>-2.9489999999999998E-3</v>
      </c>
      <c r="K13550">
        <v>1012.139954</v>
      </c>
      <c r="L13550">
        <v>41.341521999999998</v>
      </c>
    </row>
    <row r="13551" spans="1:12" x14ac:dyDescent="0.3">
      <c r="A13551">
        <v>390.53250000000003</v>
      </c>
      <c r="B13551">
        <v>119.798393</v>
      </c>
      <c r="C13551">
        <v>-48953.144530999998</v>
      </c>
      <c r="D13551">
        <v>19835.822265999999</v>
      </c>
      <c r="E13551">
        <v>0.17430399999999999</v>
      </c>
      <c r="F13551">
        <v>9.9709830000000004</v>
      </c>
      <c r="G13551">
        <v>-0.222748</v>
      </c>
      <c r="H13551">
        <v>-3.6004000000000001E-2</v>
      </c>
      <c r="I13551">
        <v>6.1899999999999998E-4</v>
      </c>
      <c r="J13551">
        <v>4.1619999999999999E-3</v>
      </c>
      <c r="K13551">
        <v>1012.139954</v>
      </c>
      <c r="L13551">
        <v>41.341521999999998</v>
      </c>
    </row>
    <row r="13552" spans="1:12" x14ac:dyDescent="0.3">
      <c r="A13552">
        <v>390.54374999999999</v>
      </c>
      <c r="B13552">
        <v>106.127388</v>
      </c>
      <c r="C13552">
        <v>-48970.070312000003</v>
      </c>
      <c r="D13552">
        <v>19713.414062</v>
      </c>
      <c r="E13552">
        <v>0.180591</v>
      </c>
      <c r="F13552">
        <v>9.9674759999999996</v>
      </c>
      <c r="G13552">
        <v>-0.22138099999999999</v>
      </c>
      <c r="H13552">
        <v>-3.4436000000000001E-2</v>
      </c>
      <c r="I13552">
        <v>3.6144540000000002E-5</v>
      </c>
      <c r="J13552">
        <v>4.3819999999999996E-3</v>
      </c>
      <c r="K13552">
        <v>1012.139954</v>
      </c>
      <c r="L13552">
        <v>41.341521999999998</v>
      </c>
    </row>
    <row r="13553" spans="1:12" x14ac:dyDescent="0.3">
      <c r="A13553">
        <v>390.55500000000001</v>
      </c>
      <c r="B13553">
        <v>209.95744300000001</v>
      </c>
      <c r="C13553">
        <v>-48961.976562000003</v>
      </c>
      <c r="D13553">
        <v>19834.162109000001</v>
      </c>
      <c r="E13553">
        <v>0.186448</v>
      </c>
      <c r="F13553">
        <v>9.954936</v>
      </c>
      <c r="G13553">
        <v>-0.217284</v>
      </c>
      <c r="H13553">
        <v>-3.2807000000000003E-2</v>
      </c>
      <c r="I13553">
        <v>3.6244400000000001E-5</v>
      </c>
      <c r="J13553">
        <v>6.3900000000000003E-4</v>
      </c>
      <c r="K13553">
        <v>1012.139954</v>
      </c>
      <c r="L13553">
        <v>41.341521999999998</v>
      </c>
    </row>
    <row r="13554" spans="1:12" x14ac:dyDescent="0.3">
      <c r="A13554">
        <v>390.56625000000003</v>
      </c>
      <c r="B13554">
        <v>107.87899</v>
      </c>
      <c r="C13554">
        <v>-48942.164062000003</v>
      </c>
      <c r="D13554">
        <v>19845.607422000001</v>
      </c>
      <c r="E13554">
        <v>0.19444900000000001</v>
      </c>
      <c r="F13554">
        <v>9.9517869999999995</v>
      </c>
      <c r="G13554">
        <v>-0.20774300000000001</v>
      </c>
      <c r="H13554">
        <v>-1.2376E-2</v>
      </c>
      <c r="I13554">
        <v>2.0830000000000002E-3</v>
      </c>
      <c r="J13554">
        <v>-8.2699999999999996E-3</v>
      </c>
      <c r="K13554">
        <v>1012.139954</v>
      </c>
      <c r="L13554">
        <v>41.341521999999998</v>
      </c>
    </row>
    <row r="13555" spans="1:12" x14ac:dyDescent="0.3">
      <c r="A13555">
        <v>390.57749999999999</v>
      </c>
      <c r="B13555">
        <v>104.42717</v>
      </c>
      <c r="C13555">
        <v>-48913.496094000002</v>
      </c>
      <c r="D13555">
        <v>20028.585937</v>
      </c>
      <c r="E13555">
        <v>0.18387700000000001</v>
      </c>
      <c r="F13555">
        <v>9.9563030000000001</v>
      </c>
      <c r="G13555">
        <v>-0.218503</v>
      </c>
      <c r="H13555">
        <v>1.302E-2</v>
      </c>
      <c r="I13555">
        <v>4.8999999999999998E-3</v>
      </c>
      <c r="J13555">
        <v>-1.5682999999999999E-2</v>
      </c>
      <c r="K13555">
        <v>1012.139954</v>
      </c>
      <c r="L13555">
        <v>41.341521999999998</v>
      </c>
    </row>
    <row r="13556" spans="1:12" x14ac:dyDescent="0.3">
      <c r="A13556">
        <v>390.58875</v>
      </c>
      <c r="B13556">
        <v>164.549744</v>
      </c>
      <c r="C13556">
        <v>-48920.972655999998</v>
      </c>
      <c r="D13556">
        <v>19982.662109000001</v>
      </c>
      <c r="E13556">
        <v>0.176847</v>
      </c>
      <c r="F13556">
        <v>9.9670089999999991</v>
      </c>
      <c r="G13556">
        <v>-0.22423899999999999</v>
      </c>
      <c r="H13556">
        <v>3.9926999999999997E-2</v>
      </c>
      <c r="I13556">
        <v>9.2980000000000007E-3</v>
      </c>
      <c r="J13556">
        <v>-2.1715999999999999E-2</v>
      </c>
      <c r="K13556">
        <v>1012.139954</v>
      </c>
      <c r="L13556">
        <v>41.341521999999998</v>
      </c>
    </row>
    <row r="13557" spans="1:12" x14ac:dyDescent="0.3">
      <c r="A13557">
        <v>390.6</v>
      </c>
      <c r="B13557">
        <v>70.767455999999996</v>
      </c>
      <c r="C13557">
        <v>-48948.402344000002</v>
      </c>
      <c r="D13557">
        <v>19712.332031000002</v>
      </c>
      <c r="E13557">
        <v>0.18957399999999999</v>
      </c>
      <c r="F13557">
        <v>9.9618110000000009</v>
      </c>
      <c r="G13557">
        <v>-0.225993</v>
      </c>
      <c r="H13557">
        <v>5.7997E-2</v>
      </c>
      <c r="I13557">
        <v>1.2219000000000001E-2</v>
      </c>
      <c r="J13557">
        <v>-2.4187E-2</v>
      </c>
      <c r="K13557">
        <v>1012.149963</v>
      </c>
      <c r="L13557">
        <v>41.339179999999999</v>
      </c>
    </row>
    <row r="13558" spans="1:12" x14ac:dyDescent="0.3">
      <c r="A13558">
        <v>390.61124999999998</v>
      </c>
      <c r="B13558">
        <v>245.202789</v>
      </c>
      <c r="C13558">
        <v>-48889.164062000003</v>
      </c>
      <c r="D13558">
        <v>19841.503906000002</v>
      </c>
      <c r="E13558">
        <v>0.18298700000000001</v>
      </c>
      <c r="F13558">
        <v>9.9509460000000001</v>
      </c>
      <c r="G13558">
        <v>-0.20571600000000001</v>
      </c>
      <c r="H13558">
        <v>6.9302000000000002E-2</v>
      </c>
      <c r="I13558">
        <v>1.316E-2</v>
      </c>
      <c r="J13558">
        <v>-2.3317999999999998E-2</v>
      </c>
      <c r="K13558">
        <v>1012.149963</v>
      </c>
      <c r="L13558">
        <v>41.339179999999999</v>
      </c>
    </row>
    <row r="13559" spans="1:12" x14ac:dyDescent="0.3">
      <c r="A13559">
        <v>390.6225</v>
      </c>
      <c r="B13559">
        <v>315.41351300000002</v>
      </c>
      <c r="C13559">
        <v>-48905.167969000002</v>
      </c>
      <c r="D13559">
        <v>19740.398437</v>
      </c>
      <c r="E13559">
        <v>0.18773400000000001</v>
      </c>
      <c r="F13559">
        <v>9.9662369999999996</v>
      </c>
      <c r="G13559">
        <v>-0.203738</v>
      </c>
      <c r="H13559">
        <v>7.1445999999999996E-2</v>
      </c>
      <c r="I13559">
        <v>1.3376000000000001E-2</v>
      </c>
      <c r="J13559">
        <v>-2.3844000000000001E-2</v>
      </c>
      <c r="K13559">
        <v>1012.149963</v>
      </c>
      <c r="L13559">
        <v>41.339179999999999</v>
      </c>
    </row>
    <row r="13560" spans="1:12" x14ac:dyDescent="0.3">
      <c r="A13560">
        <v>390.63375000000002</v>
      </c>
      <c r="B13560">
        <v>241.21249399999999</v>
      </c>
      <c r="C13560">
        <v>-48885.554687000003</v>
      </c>
      <c r="D13560">
        <v>19838.416015999999</v>
      </c>
      <c r="E13560">
        <v>0.180779</v>
      </c>
      <c r="F13560">
        <v>9.9653869999999998</v>
      </c>
      <c r="G13560">
        <v>-0.22370300000000001</v>
      </c>
      <c r="H13560">
        <v>6.1511000000000003E-2</v>
      </c>
      <c r="I13560">
        <v>1.311E-2</v>
      </c>
      <c r="J13560">
        <v>-2.1059999999999999E-2</v>
      </c>
      <c r="K13560">
        <v>1012.149963</v>
      </c>
      <c r="L13560">
        <v>41.339179999999999</v>
      </c>
    </row>
    <row r="13561" spans="1:12" x14ac:dyDescent="0.3">
      <c r="A13561">
        <v>390.64499999999998</v>
      </c>
      <c r="B13561">
        <v>249.61102299999999</v>
      </c>
      <c r="C13561">
        <v>-48929.203125</v>
      </c>
      <c r="D13561">
        <v>19945.140625</v>
      </c>
      <c r="E13561">
        <v>0.17083699999999999</v>
      </c>
      <c r="F13561">
        <v>9.9746450000000006</v>
      </c>
      <c r="G13561">
        <v>-0.21893199999999999</v>
      </c>
      <c r="H13561">
        <v>4.5927999999999997E-2</v>
      </c>
      <c r="I13561">
        <v>1.136E-2</v>
      </c>
      <c r="J13561">
        <v>-1.7403999999999999E-2</v>
      </c>
      <c r="K13561">
        <v>1012.149963</v>
      </c>
      <c r="L13561">
        <v>41.339179999999999</v>
      </c>
    </row>
    <row r="13562" spans="1:12" x14ac:dyDescent="0.3">
      <c r="A13562">
        <v>390.65625</v>
      </c>
      <c r="B13562">
        <v>278.64819299999999</v>
      </c>
      <c r="C13562">
        <v>-48929.703125</v>
      </c>
      <c r="D13562">
        <v>19828.859375</v>
      </c>
      <c r="E13562">
        <v>0.182756</v>
      </c>
      <c r="F13562">
        <v>9.9763909999999996</v>
      </c>
      <c r="G13562">
        <v>-0.217612</v>
      </c>
      <c r="H13562">
        <v>1.5942999999999999E-2</v>
      </c>
      <c r="I13562">
        <v>7.7710000000000001E-3</v>
      </c>
      <c r="J13562">
        <v>-9.7339999999999996E-3</v>
      </c>
      <c r="K13562">
        <v>1012.149963</v>
      </c>
      <c r="L13562">
        <v>41.339179999999999</v>
      </c>
    </row>
    <row r="13563" spans="1:12" x14ac:dyDescent="0.3">
      <c r="A13563">
        <v>390.66750000000002</v>
      </c>
      <c r="B13563">
        <v>227.40576200000001</v>
      </c>
      <c r="C13563">
        <v>-48950.554687000003</v>
      </c>
      <c r="D13563">
        <v>19699.933593999998</v>
      </c>
      <c r="E13563">
        <v>0.17888499999999999</v>
      </c>
      <c r="F13563">
        <v>9.9527990000000006</v>
      </c>
      <c r="G13563">
        <v>-0.20650399999999999</v>
      </c>
      <c r="H13563">
        <v>-5.2370000000000003E-3</v>
      </c>
      <c r="I13563">
        <v>3.7559999999999998E-3</v>
      </c>
      <c r="J13563">
        <v>-4.0740000000000004E-3</v>
      </c>
      <c r="K13563">
        <v>1012.149963</v>
      </c>
      <c r="L13563">
        <v>41.339179999999999</v>
      </c>
    </row>
    <row r="13564" spans="1:12" x14ac:dyDescent="0.3">
      <c r="A13564">
        <v>390.67874999999998</v>
      </c>
      <c r="B13564">
        <v>219.665741</v>
      </c>
      <c r="C13564">
        <v>-48941.851562000003</v>
      </c>
      <c r="D13564">
        <v>19754.451172000001</v>
      </c>
      <c r="E13564">
        <v>0.17846500000000001</v>
      </c>
      <c r="F13564">
        <v>9.9677799999999994</v>
      </c>
      <c r="G13564">
        <v>-0.22404299999999999</v>
      </c>
      <c r="H13564">
        <v>-2.2688E-2</v>
      </c>
      <c r="I13564">
        <v>4.86E-4</v>
      </c>
      <c r="J13564">
        <v>1.374E-3</v>
      </c>
      <c r="K13564">
        <v>1012.149963</v>
      </c>
      <c r="L13564">
        <v>41.339179999999999</v>
      </c>
    </row>
    <row r="13565" spans="1:12" x14ac:dyDescent="0.3">
      <c r="A13565">
        <v>390.69</v>
      </c>
      <c r="B13565">
        <v>262.398437</v>
      </c>
      <c r="C13565">
        <v>-48938.28125</v>
      </c>
      <c r="D13565">
        <v>19732.871093999998</v>
      </c>
      <c r="E13565">
        <v>0.17744499999999999</v>
      </c>
      <c r="F13565">
        <v>9.9713429999999992</v>
      </c>
      <c r="G13565">
        <v>-0.22226499999999999</v>
      </c>
      <c r="H13565">
        <v>-3.5085999999999999E-2</v>
      </c>
      <c r="I13565">
        <v>-1.0380000000000001E-3</v>
      </c>
      <c r="J13565">
        <v>4.4770000000000001E-3</v>
      </c>
      <c r="K13565">
        <v>1012.149963</v>
      </c>
      <c r="L13565">
        <v>41.339179999999999</v>
      </c>
    </row>
    <row r="13566" spans="1:12" x14ac:dyDescent="0.3">
      <c r="A13566">
        <v>390.70125000000002</v>
      </c>
      <c r="B13566">
        <v>208.459091</v>
      </c>
      <c r="C13566">
        <v>-48951.652344000002</v>
      </c>
      <c r="D13566">
        <v>19755.386718999998</v>
      </c>
      <c r="E13566">
        <v>0.17776500000000001</v>
      </c>
      <c r="F13566">
        <v>9.9688879999999997</v>
      </c>
      <c r="G13566">
        <v>-0.22140199999999999</v>
      </c>
      <c r="H13566">
        <v>-3.5406E-2</v>
      </c>
      <c r="I13566">
        <v>-6.2699999999999995E-4</v>
      </c>
      <c r="J13566">
        <v>2.6779999999999998E-3</v>
      </c>
      <c r="K13566">
        <v>1012.139954</v>
      </c>
      <c r="L13566">
        <v>41.341521999999998</v>
      </c>
    </row>
    <row r="13567" spans="1:12" x14ac:dyDescent="0.3">
      <c r="A13567">
        <v>390.71249999999998</v>
      </c>
      <c r="B13567">
        <v>132.504929</v>
      </c>
      <c r="C13567">
        <v>-48940.796875</v>
      </c>
      <c r="D13567">
        <v>19730.542968999998</v>
      </c>
      <c r="E13567">
        <v>0.198604</v>
      </c>
      <c r="F13567">
        <v>9.9690550000000009</v>
      </c>
      <c r="G13567">
        <v>-0.209511</v>
      </c>
      <c r="H13567">
        <v>-2.4701000000000001E-2</v>
      </c>
      <c r="I13567">
        <v>1.2669999999999999E-3</v>
      </c>
      <c r="J13567">
        <v>-3.7309999999999999E-3</v>
      </c>
      <c r="K13567">
        <v>1012.139954</v>
      </c>
      <c r="L13567">
        <v>41.341521999999998</v>
      </c>
    </row>
    <row r="13568" spans="1:12" x14ac:dyDescent="0.3">
      <c r="A13568">
        <v>390.72375</v>
      </c>
      <c r="B13568">
        <v>273.63677999999999</v>
      </c>
      <c r="C13568">
        <v>-48921.429687000003</v>
      </c>
      <c r="D13568">
        <v>19760.435547000001</v>
      </c>
      <c r="E13568">
        <v>0.19055900000000001</v>
      </c>
      <c r="F13568">
        <v>9.9653220000000005</v>
      </c>
      <c r="G13568">
        <v>-0.20557800000000001</v>
      </c>
      <c r="H13568">
        <v>-3.1380000000000002E-3</v>
      </c>
      <c r="I13568">
        <v>3.4020000000000001E-3</v>
      </c>
      <c r="J13568">
        <v>-1.1735000000000001E-2</v>
      </c>
      <c r="K13568">
        <v>1012.139954</v>
      </c>
      <c r="L13568">
        <v>41.341521999999998</v>
      </c>
    </row>
    <row r="13569" spans="1:12" x14ac:dyDescent="0.3">
      <c r="A13569">
        <v>390.73500000000001</v>
      </c>
      <c r="B13569">
        <v>186.32020600000001</v>
      </c>
      <c r="C13569">
        <v>-48927.328125</v>
      </c>
      <c r="D13569">
        <v>19937.042968999998</v>
      </c>
      <c r="E13569">
        <v>0.182451</v>
      </c>
      <c r="F13569">
        <v>9.9663780000000006</v>
      </c>
      <c r="G13569">
        <v>-0.21115700000000001</v>
      </c>
      <c r="H13569">
        <v>2.6535E-2</v>
      </c>
      <c r="I13569">
        <v>6.7580000000000001E-3</v>
      </c>
      <c r="J13569">
        <v>-1.9563000000000001E-2</v>
      </c>
      <c r="K13569">
        <v>1012.139954</v>
      </c>
      <c r="L13569">
        <v>41.341521999999998</v>
      </c>
    </row>
    <row r="13570" spans="1:12" x14ac:dyDescent="0.3">
      <c r="A13570">
        <v>390.74624999999997</v>
      </c>
      <c r="B13570">
        <v>225.857193</v>
      </c>
      <c r="C13570">
        <v>-48938.210937000003</v>
      </c>
      <c r="D13570">
        <v>19869.246093999998</v>
      </c>
      <c r="E13570">
        <v>0.19386900000000001</v>
      </c>
      <c r="F13570">
        <v>9.9685319999999997</v>
      </c>
      <c r="G13570">
        <v>-0.220748</v>
      </c>
      <c r="H13570">
        <v>5.4237E-2</v>
      </c>
      <c r="I13570">
        <v>1.0330000000000001E-2</v>
      </c>
      <c r="J13570">
        <v>-2.4372999999999999E-2</v>
      </c>
      <c r="K13570">
        <v>1012.139954</v>
      </c>
      <c r="L13570">
        <v>41.341521999999998</v>
      </c>
    </row>
    <row r="13571" spans="1:12" x14ac:dyDescent="0.3">
      <c r="A13571">
        <v>390.75749999999999</v>
      </c>
      <c r="B13571">
        <v>190.903198</v>
      </c>
      <c r="C13571">
        <v>-48907.632812000003</v>
      </c>
      <c r="D13571">
        <v>19728.763672000001</v>
      </c>
      <c r="E13571">
        <v>0.18735599999999999</v>
      </c>
      <c r="F13571">
        <v>9.9765080000000008</v>
      </c>
      <c r="G13571">
        <v>-0.22364200000000001</v>
      </c>
      <c r="H13571">
        <v>6.7285999999999999E-2</v>
      </c>
      <c r="I13571">
        <v>1.2331E-2</v>
      </c>
      <c r="J13571">
        <v>-2.5621999999999999E-2</v>
      </c>
      <c r="K13571">
        <v>1012.139954</v>
      </c>
      <c r="L13571">
        <v>41.341521999999998</v>
      </c>
    </row>
    <row r="13572" spans="1:12" x14ac:dyDescent="0.3">
      <c r="A13572">
        <v>390.76875000000001</v>
      </c>
      <c r="B13572">
        <v>232.83282500000001</v>
      </c>
      <c r="C13572">
        <v>-48918.730469000002</v>
      </c>
      <c r="D13572">
        <v>19777.230468999998</v>
      </c>
      <c r="E13572">
        <v>0.174871</v>
      </c>
      <c r="F13572">
        <v>9.9629829999999995</v>
      </c>
      <c r="G13572">
        <v>-0.21539</v>
      </c>
      <c r="H13572">
        <v>6.7856E-2</v>
      </c>
      <c r="I13572">
        <v>1.3578E-2</v>
      </c>
      <c r="J13572">
        <v>-2.3448E-2</v>
      </c>
      <c r="K13572">
        <v>1012.139954</v>
      </c>
      <c r="L13572">
        <v>41.341521999999998</v>
      </c>
    </row>
    <row r="13573" spans="1:12" x14ac:dyDescent="0.3">
      <c r="A13573">
        <v>390.78</v>
      </c>
      <c r="B13573">
        <v>305.066711</v>
      </c>
      <c r="C13573">
        <v>-48889.601562000003</v>
      </c>
      <c r="D13573">
        <v>19927.691406000002</v>
      </c>
      <c r="E13573">
        <v>0.18948000000000001</v>
      </c>
      <c r="F13573">
        <v>9.9736449999999994</v>
      </c>
      <c r="G13573">
        <v>-0.20561099999999999</v>
      </c>
      <c r="H13573">
        <v>7.0316000000000004E-2</v>
      </c>
      <c r="I13573">
        <v>1.3599E-2</v>
      </c>
      <c r="J13573">
        <v>-2.2599999999999999E-2</v>
      </c>
      <c r="K13573">
        <v>1012.139954</v>
      </c>
      <c r="L13573">
        <v>41.341521999999998</v>
      </c>
    </row>
    <row r="13574" spans="1:12" x14ac:dyDescent="0.3">
      <c r="A13574">
        <v>390.79124999999999</v>
      </c>
      <c r="B13574">
        <v>226.015457</v>
      </c>
      <c r="C13574">
        <v>-48876.5</v>
      </c>
      <c r="D13574">
        <v>19929.457031000002</v>
      </c>
      <c r="E13574">
        <v>0.18252699999999999</v>
      </c>
      <c r="F13574">
        <v>9.9659669999999991</v>
      </c>
      <c r="G13574">
        <v>-0.21684600000000001</v>
      </c>
      <c r="H13574">
        <v>5.3626E-2</v>
      </c>
      <c r="I13574">
        <v>1.1318E-2</v>
      </c>
      <c r="J13574">
        <v>-1.9497E-2</v>
      </c>
      <c r="K13574">
        <v>1012.139954</v>
      </c>
      <c r="L13574">
        <v>41.341521999999998</v>
      </c>
    </row>
    <row r="13575" spans="1:12" x14ac:dyDescent="0.3">
      <c r="A13575">
        <v>390.80250000000001</v>
      </c>
      <c r="B13575">
        <v>167.666641</v>
      </c>
      <c r="C13575">
        <v>-48900.433594000002</v>
      </c>
      <c r="D13575">
        <v>19811.835937</v>
      </c>
      <c r="E13575">
        <v>0.18725900000000001</v>
      </c>
      <c r="F13575">
        <v>9.9563059999999997</v>
      </c>
      <c r="G13575">
        <v>-0.20493600000000001</v>
      </c>
      <c r="H13575">
        <v>2.7361E-2</v>
      </c>
      <c r="I13575">
        <v>7.9920000000000008E-3</v>
      </c>
      <c r="J13575">
        <v>-1.2309E-2</v>
      </c>
      <c r="K13575">
        <v>1012.139954</v>
      </c>
      <c r="L13575">
        <v>41.339179999999999</v>
      </c>
    </row>
    <row r="13576" spans="1:12" x14ac:dyDescent="0.3">
      <c r="A13576">
        <v>390.81375000000003</v>
      </c>
      <c r="B13576">
        <v>166.012024</v>
      </c>
      <c r="C13576">
        <v>-48861.539062000003</v>
      </c>
      <c r="D13576">
        <v>19884.410156000002</v>
      </c>
      <c r="E13576">
        <v>0.19031899999999999</v>
      </c>
      <c r="F13576">
        <v>9.9672440000000009</v>
      </c>
      <c r="G13576">
        <v>-0.21978200000000001</v>
      </c>
      <c r="H13576">
        <v>4.5690000000000001E-3</v>
      </c>
      <c r="I13576">
        <v>5.1669999999999997E-3</v>
      </c>
      <c r="J13576">
        <v>-6.8570000000000002E-3</v>
      </c>
      <c r="K13576">
        <v>1012.139954</v>
      </c>
      <c r="L13576">
        <v>41.339179999999999</v>
      </c>
    </row>
    <row r="13577" spans="1:12" x14ac:dyDescent="0.3">
      <c r="A13577">
        <v>390.82499999999999</v>
      </c>
      <c r="B13577">
        <v>203.01739499999999</v>
      </c>
      <c r="C13577">
        <v>-48890.609375</v>
      </c>
      <c r="D13577">
        <v>19800.615234000001</v>
      </c>
      <c r="E13577">
        <v>0.17635799999999999</v>
      </c>
      <c r="F13577">
        <v>9.9618680000000008</v>
      </c>
      <c r="G13577">
        <v>-0.22467500000000001</v>
      </c>
      <c r="H13577">
        <v>-1.9063E-2</v>
      </c>
      <c r="I13577">
        <v>2.598E-3</v>
      </c>
      <c r="J13577">
        <v>4.57E-4</v>
      </c>
      <c r="K13577">
        <v>1012.139954</v>
      </c>
      <c r="L13577">
        <v>41.339179999999999</v>
      </c>
    </row>
    <row r="13578" spans="1:12" x14ac:dyDescent="0.3">
      <c r="A13578">
        <v>390.83625000000001</v>
      </c>
      <c r="B13578">
        <v>169.70043899999999</v>
      </c>
      <c r="C13578">
        <v>-48893.996094000002</v>
      </c>
      <c r="D13578">
        <v>19950.826172000001</v>
      </c>
      <c r="E13578">
        <v>0.17965999999999999</v>
      </c>
      <c r="F13578">
        <v>9.9616620000000005</v>
      </c>
      <c r="G13578">
        <v>-0.21948599999999999</v>
      </c>
      <c r="H13578">
        <v>-3.6268000000000002E-2</v>
      </c>
      <c r="I13578">
        <v>-8.1746670000000006E-5</v>
      </c>
      <c r="J13578">
        <v>5.777E-3</v>
      </c>
      <c r="K13578">
        <v>1012.139954</v>
      </c>
      <c r="L13578">
        <v>41.339179999999999</v>
      </c>
    </row>
    <row r="13579" spans="1:12" x14ac:dyDescent="0.3">
      <c r="A13579">
        <v>390.84750000000003</v>
      </c>
      <c r="B13579">
        <v>144.72169500000001</v>
      </c>
      <c r="C13579">
        <v>-48938.957030999998</v>
      </c>
      <c r="D13579">
        <v>19712.757812</v>
      </c>
      <c r="E13579">
        <v>0.18637300000000001</v>
      </c>
      <c r="F13579">
        <v>9.9469999999999992</v>
      </c>
      <c r="G13579">
        <v>-0.20199800000000001</v>
      </c>
      <c r="H13579">
        <v>-3.7772E-2</v>
      </c>
      <c r="I13579">
        <v>-1.328E-3</v>
      </c>
      <c r="J13579">
        <v>5.6030000000000003E-3</v>
      </c>
      <c r="K13579">
        <v>1012.139954</v>
      </c>
      <c r="L13579">
        <v>41.339179999999999</v>
      </c>
    </row>
    <row r="13580" spans="1:12" x14ac:dyDescent="0.3">
      <c r="A13580">
        <v>390.85874999999999</v>
      </c>
      <c r="B13580">
        <v>225.67179899999999</v>
      </c>
      <c r="C13580">
        <v>-48929.589844000002</v>
      </c>
      <c r="D13580">
        <v>19749.169922000001</v>
      </c>
      <c r="E13580">
        <v>0.18548300000000001</v>
      </c>
      <c r="F13580">
        <v>9.9496929999999999</v>
      </c>
      <c r="G13580">
        <v>-0.208484</v>
      </c>
      <c r="H13580">
        <v>-2.6286E-2</v>
      </c>
      <c r="I13580">
        <v>1.4100000000000001E-4</v>
      </c>
      <c r="J13580">
        <v>-1.243E-3</v>
      </c>
      <c r="K13580">
        <v>1012.139954</v>
      </c>
      <c r="L13580">
        <v>41.339179999999999</v>
      </c>
    </row>
    <row r="13581" spans="1:12" x14ac:dyDescent="0.3">
      <c r="A13581">
        <v>390.87</v>
      </c>
      <c r="B13581">
        <v>253.171021</v>
      </c>
      <c r="C13581">
        <v>-48917.214844000002</v>
      </c>
      <c r="D13581">
        <v>19854.751952999999</v>
      </c>
      <c r="E13581">
        <v>0.179205</v>
      </c>
      <c r="F13581">
        <v>9.9595909999999996</v>
      </c>
      <c r="G13581">
        <v>-0.229937</v>
      </c>
      <c r="H13581">
        <v>-8.4659999999999996E-3</v>
      </c>
      <c r="I13581">
        <v>2.6259999999999999E-3</v>
      </c>
      <c r="J13581">
        <v>-9.7820000000000008E-3</v>
      </c>
      <c r="K13581">
        <v>1012.139954</v>
      </c>
      <c r="L13581">
        <v>41.339179999999999</v>
      </c>
    </row>
    <row r="13582" spans="1:12" x14ac:dyDescent="0.3">
      <c r="A13582">
        <v>390.88125000000002</v>
      </c>
      <c r="B13582">
        <v>119.944458</v>
      </c>
      <c r="C13582">
        <v>-48928.355469000002</v>
      </c>
      <c r="D13582">
        <v>19830.919922000001</v>
      </c>
      <c r="E13582">
        <v>0.18029899999999999</v>
      </c>
      <c r="F13582">
        <v>9.9804790000000008</v>
      </c>
      <c r="G13582">
        <v>-0.23405699999999999</v>
      </c>
      <c r="H13582">
        <v>1.4045E-2</v>
      </c>
      <c r="I13582">
        <v>5.457E-3</v>
      </c>
      <c r="J13582">
        <v>-1.508E-2</v>
      </c>
      <c r="K13582">
        <v>1012.139954</v>
      </c>
      <c r="L13582">
        <v>41.339179999999999</v>
      </c>
    </row>
    <row r="13583" spans="1:12" x14ac:dyDescent="0.3">
      <c r="A13583">
        <v>390.89249999999998</v>
      </c>
      <c r="B13583">
        <v>154.96322599999999</v>
      </c>
      <c r="C13583">
        <v>-48920.515625</v>
      </c>
      <c r="D13583">
        <v>19760.832031000002</v>
      </c>
      <c r="E13583">
        <v>0.19298100000000001</v>
      </c>
      <c r="F13583">
        <v>9.9648839999999996</v>
      </c>
      <c r="G13583">
        <v>-0.222717</v>
      </c>
      <c r="H13583">
        <v>4.1522000000000003E-2</v>
      </c>
      <c r="I13583">
        <v>9.2289999999999994E-3</v>
      </c>
      <c r="J13583">
        <v>-2.0448000000000001E-2</v>
      </c>
      <c r="K13583">
        <v>1012.139954</v>
      </c>
      <c r="L13583">
        <v>41.339179999999999</v>
      </c>
    </row>
    <row r="13584" spans="1:12" x14ac:dyDescent="0.3">
      <c r="A13584">
        <v>390.90375</v>
      </c>
      <c r="B13584">
        <v>219.48507699999999</v>
      </c>
      <c r="C13584">
        <v>-48933.964844000002</v>
      </c>
      <c r="D13584">
        <v>19759.544922000001</v>
      </c>
      <c r="E13584">
        <v>0.19242699999999999</v>
      </c>
      <c r="F13584">
        <v>9.9462580000000003</v>
      </c>
      <c r="G13584">
        <v>-0.20091200000000001</v>
      </c>
      <c r="H13584">
        <v>6.1781000000000003E-2</v>
      </c>
      <c r="I13584">
        <v>1.2718E-2</v>
      </c>
      <c r="J13584">
        <v>-2.3675999999999999E-2</v>
      </c>
      <c r="K13584">
        <v>1012.119995</v>
      </c>
      <c r="L13584">
        <v>41.341521999999998</v>
      </c>
    </row>
    <row r="13585" spans="1:12" x14ac:dyDescent="0.3">
      <c r="A13585">
        <v>390.91500000000002</v>
      </c>
      <c r="B13585">
        <v>244.15240499999999</v>
      </c>
      <c r="C13585">
        <v>-48925.851562000003</v>
      </c>
      <c r="D13585">
        <v>19799.025390999999</v>
      </c>
      <c r="E13585">
        <v>0.17986199999999999</v>
      </c>
      <c r="F13585">
        <v>9.9559499999999996</v>
      </c>
      <c r="G13585">
        <v>-0.211257</v>
      </c>
      <c r="H13585">
        <v>7.4090000000000003E-2</v>
      </c>
      <c r="I13585">
        <v>1.3983000000000001E-2</v>
      </c>
      <c r="J13585">
        <v>-2.6377000000000001E-2</v>
      </c>
      <c r="K13585">
        <v>1012.119995</v>
      </c>
      <c r="L13585">
        <v>41.341521999999998</v>
      </c>
    </row>
    <row r="13586" spans="1:12" x14ac:dyDescent="0.3">
      <c r="A13586">
        <v>390.92624999999998</v>
      </c>
      <c r="B13586">
        <v>266.47564699999998</v>
      </c>
      <c r="C13586">
        <v>-48941.738280999998</v>
      </c>
      <c r="D13586">
        <v>19716.076172000001</v>
      </c>
      <c r="E13586">
        <v>0.164683</v>
      </c>
      <c r="F13586">
        <v>9.9732529999999997</v>
      </c>
      <c r="G13586">
        <v>-0.241204</v>
      </c>
      <c r="H13586">
        <v>6.9772000000000001E-2</v>
      </c>
      <c r="I13586">
        <v>1.3573E-2</v>
      </c>
      <c r="J13586">
        <v>-2.1992000000000001E-2</v>
      </c>
      <c r="K13586">
        <v>1012.119995</v>
      </c>
      <c r="L13586">
        <v>41.341521999999998</v>
      </c>
    </row>
    <row r="13587" spans="1:12" x14ac:dyDescent="0.3">
      <c r="A13587">
        <v>390.9375</v>
      </c>
      <c r="B13587">
        <v>244.253738</v>
      </c>
      <c r="C13587">
        <v>-48909.59375</v>
      </c>
      <c r="D13587">
        <v>19725.828125</v>
      </c>
      <c r="E13587">
        <v>0.17413200000000001</v>
      </c>
      <c r="F13587">
        <v>9.9716539999999991</v>
      </c>
      <c r="G13587">
        <v>-0.22294</v>
      </c>
      <c r="H13587">
        <v>5.4412000000000002E-2</v>
      </c>
      <c r="I13587">
        <v>1.1867000000000001E-2</v>
      </c>
      <c r="J13587">
        <v>-1.8023000000000001E-2</v>
      </c>
      <c r="K13587">
        <v>1012.119995</v>
      </c>
      <c r="L13587">
        <v>41.341521999999998</v>
      </c>
    </row>
    <row r="13588" spans="1:12" x14ac:dyDescent="0.3">
      <c r="A13588">
        <v>390.94875000000002</v>
      </c>
      <c r="B13588">
        <v>200.681534</v>
      </c>
      <c r="C13588">
        <v>-48884.542969000002</v>
      </c>
      <c r="D13588">
        <v>19852.308593999998</v>
      </c>
      <c r="E13588">
        <v>0.19376399999999999</v>
      </c>
      <c r="F13588">
        <v>9.9628510000000006</v>
      </c>
      <c r="G13588">
        <v>-0.21262</v>
      </c>
      <c r="H13588">
        <v>3.2464E-2</v>
      </c>
      <c r="I13588">
        <v>8.5830000000000004E-3</v>
      </c>
      <c r="J13588">
        <v>-1.3131E-2</v>
      </c>
      <c r="K13588">
        <v>1012.119995</v>
      </c>
      <c r="L13588">
        <v>41.341521999999998</v>
      </c>
    </row>
    <row r="13589" spans="1:12" x14ac:dyDescent="0.3">
      <c r="A13589">
        <v>390.96</v>
      </c>
      <c r="B13589">
        <v>129.91334499999999</v>
      </c>
      <c r="C13589">
        <v>-48881.367187000003</v>
      </c>
      <c r="D13589">
        <v>19783.228515999999</v>
      </c>
      <c r="E13589">
        <v>0.19147700000000001</v>
      </c>
      <c r="F13589">
        <v>9.9642110000000006</v>
      </c>
      <c r="G13589">
        <v>-0.21051600000000001</v>
      </c>
      <c r="H13589">
        <v>6.4660000000000004E-3</v>
      </c>
      <c r="I13589">
        <v>6.6699999999999997E-3</v>
      </c>
      <c r="J13589">
        <v>-5.3550000000000004E-3</v>
      </c>
      <c r="K13589">
        <v>1012.119995</v>
      </c>
      <c r="L13589">
        <v>41.341521999999998</v>
      </c>
    </row>
    <row r="13590" spans="1:12" x14ac:dyDescent="0.3">
      <c r="A13590">
        <v>390.97125</v>
      </c>
      <c r="B13590">
        <v>234.51443499999999</v>
      </c>
      <c r="C13590">
        <v>-48901.160155999998</v>
      </c>
      <c r="D13590">
        <v>19738.470702999999</v>
      </c>
      <c r="E13590">
        <v>0.19300700000000001</v>
      </c>
      <c r="F13590">
        <v>9.9618179999999992</v>
      </c>
      <c r="G13590">
        <v>-0.2077</v>
      </c>
      <c r="H13590">
        <v>-1.8661000000000001E-2</v>
      </c>
      <c r="I13590">
        <v>3.2950000000000002E-3</v>
      </c>
      <c r="J13590">
        <v>1.6130000000000001E-3</v>
      </c>
      <c r="K13590">
        <v>1012.119995</v>
      </c>
      <c r="L13590">
        <v>41.341521999999998</v>
      </c>
    </row>
    <row r="13591" spans="1:12" x14ac:dyDescent="0.3">
      <c r="A13591">
        <v>390.98250000000002</v>
      </c>
      <c r="B13591">
        <v>134.64863600000001</v>
      </c>
      <c r="C13591">
        <v>-48934.300780999998</v>
      </c>
      <c r="D13591">
        <v>19776.535156000002</v>
      </c>
      <c r="E13591">
        <v>0.181087</v>
      </c>
      <c r="F13591">
        <v>9.9689639999999997</v>
      </c>
      <c r="G13591">
        <v>-0.21872800000000001</v>
      </c>
      <c r="H13591">
        <v>-3.0200000000000001E-2</v>
      </c>
      <c r="I13591">
        <v>-7.8996889999999995E-5</v>
      </c>
      <c r="J13591">
        <v>3.4550000000000002E-3</v>
      </c>
      <c r="K13591">
        <v>1012.119995</v>
      </c>
      <c r="L13591">
        <v>41.341521999999998</v>
      </c>
    </row>
    <row r="13592" spans="1:12" x14ac:dyDescent="0.3">
      <c r="A13592">
        <v>390.99374999999998</v>
      </c>
      <c r="B13592">
        <v>154.717972</v>
      </c>
      <c r="C13592">
        <v>-48899.679687000003</v>
      </c>
      <c r="D13592">
        <v>19841.357422000001</v>
      </c>
      <c r="E13592">
        <v>0.19555700000000001</v>
      </c>
      <c r="F13592">
        <v>9.9591879999999993</v>
      </c>
      <c r="G13592">
        <v>-0.21673700000000001</v>
      </c>
      <c r="H13592">
        <v>-3.7178999999999997E-2</v>
      </c>
      <c r="I13592">
        <v>-1.454E-3</v>
      </c>
      <c r="J13592">
        <v>3.8670000000000002E-3</v>
      </c>
      <c r="K13592">
        <v>1012.119995</v>
      </c>
      <c r="L13592">
        <v>41.341521999999998</v>
      </c>
    </row>
    <row r="13593" spans="1:12" x14ac:dyDescent="0.3">
      <c r="A13593">
        <v>391.005</v>
      </c>
      <c r="B13593">
        <v>176.84878499999999</v>
      </c>
      <c r="C13593">
        <v>-48906.367187000003</v>
      </c>
      <c r="D13593">
        <v>19630.292968999998</v>
      </c>
      <c r="E13593">
        <v>0.173371</v>
      </c>
      <c r="F13593">
        <v>9.9578699999999998</v>
      </c>
      <c r="G13593">
        <v>-0.20833199999999999</v>
      </c>
      <c r="H13593">
        <v>-2.9149999999999999E-2</v>
      </c>
      <c r="I13593">
        <v>2.42E-4</v>
      </c>
      <c r="J13593">
        <v>7.2099999999999996E-4</v>
      </c>
      <c r="K13593">
        <v>1012.149963</v>
      </c>
      <c r="L13593">
        <v>41.339179999999999</v>
      </c>
    </row>
    <row r="13594" spans="1:12" x14ac:dyDescent="0.3">
      <c r="A13594">
        <v>391.01625000000001</v>
      </c>
      <c r="B13594">
        <v>237.53033400000001</v>
      </c>
      <c r="C13594">
        <v>-48902.292969000002</v>
      </c>
      <c r="D13594">
        <v>19705.8125</v>
      </c>
      <c r="E13594">
        <v>0.188555</v>
      </c>
      <c r="F13594">
        <v>9.9918630000000004</v>
      </c>
      <c r="G13594">
        <v>-0.213779</v>
      </c>
      <c r="H13594">
        <v>-1.6337000000000001E-2</v>
      </c>
      <c r="I13594">
        <v>1.482E-3</v>
      </c>
      <c r="J13594">
        <v>-3.5330000000000001E-3</v>
      </c>
      <c r="K13594">
        <v>1012.149963</v>
      </c>
      <c r="L13594">
        <v>41.339179999999999</v>
      </c>
    </row>
    <row r="13595" spans="1:12" x14ac:dyDescent="0.3">
      <c r="A13595">
        <v>391.02749999999997</v>
      </c>
      <c r="B13595">
        <v>264.92388899999997</v>
      </c>
      <c r="C13595">
        <v>-48909.6875</v>
      </c>
      <c r="D13595">
        <v>19735.277343999998</v>
      </c>
      <c r="E13595">
        <v>0.19081699999999999</v>
      </c>
      <c r="F13595">
        <v>9.9680479999999996</v>
      </c>
      <c r="G13595">
        <v>-0.19770199999999999</v>
      </c>
      <c r="H13595">
        <v>9.4350000000000007E-3</v>
      </c>
      <c r="I13595">
        <v>5.2059999999999997E-3</v>
      </c>
      <c r="J13595">
        <v>-1.159E-2</v>
      </c>
      <c r="K13595">
        <v>1012.149963</v>
      </c>
      <c r="L13595">
        <v>41.339179999999999</v>
      </c>
    </row>
    <row r="13596" spans="1:12" x14ac:dyDescent="0.3">
      <c r="A13596">
        <v>391.03874999999999</v>
      </c>
      <c r="B13596">
        <v>297.10711700000002</v>
      </c>
      <c r="C13596">
        <v>-48889.164062000003</v>
      </c>
      <c r="D13596">
        <v>19954.242187</v>
      </c>
      <c r="E13596">
        <v>0.18993299999999999</v>
      </c>
      <c r="F13596">
        <v>9.9351649999999996</v>
      </c>
      <c r="G13596">
        <v>-0.21027899999999999</v>
      </c>
      <c r="H13596">
        <v>3.9773000000000003E-2</v>
      </c>
      <c r="I13596">
        <v>7.9030000000000003E-3</v>
      </c>
      <c r="J13596">
        <v>-2.2704999999999999E-2</v>
      </c>
      <c r="K13596">
        <v>1012.149963</v>
      </c>
      <c r="L13596">
        <v>41.339179999999999</v>
      </c>
    </row>
    <row r="13597" spans="1:12" x14ac:dyDescent="0.3">
      <c r="A13597">
        <v>391.05</v>
      </c>
      <c r="B13597">
        <v>284.10269199999999</v>
      </c>
      <c r="C13597">
        <v>-48888.277344000002</v>
      </c>
      <c r="D13597">
        <v>19804.058593999998</v>
      </c>
      <c r="E13597">
        <v>0.172038</v>
      </c>
      <c r="F13597">
        <v>9.9536379999999998</v>
      </c>
      <c r="G13597">
        <v>-0.22143599999999999</v>
      </c>
      <c r="H13597">
        <v>5.8609000000000001E-2</v>
      </c>
      <c r="I13597">
        <v>1.1124999999999999E-2</v>
      </c>
      <c r="J13597">
        <v>-2.5194999999999999E-2</v>
      </c>
      <c r="K13597">
        <v>1012.149963</v>
      </c>
      <c r="L13597">
        <v>41.339179999999999</v>
      </c>
    </row>
    <row r="13598" spans="1:12" x14ac:dyDescent="0.3">
      <c r="A13598">
        <v>391.06124999999997</v>
      </c>
      <c r="B13598">
        <v>206.90583799999999</v>
      </c>
      <c r="C13598">
        <v>-48910.023437000003</v>
      </c>
      <c r="D13598">
        <v>19768.380859000001</v>
      </c>
      <c r="E13598">
        <v>0.16708700000000001</v>
      </c>
      <c r="F13598">
        <v>9.9838489999999993</v>
      </c>
      <c r="G13598">
        <v>-0.23432800000000001</v>
      </c>
      <c r="H13598">
        <v>6.8751999999999994E-2</v>
      </c>
      <c r="I13598">
        <v>1.2413E-2</v>
      </c>
      <c r="J13598">
        <v>-2.4493999999999998E-2</v>
      </c>
      <c r="K13598">
        <v>1012.149963</v>
      </c>
      <c r="L13598">
        <v>41.339179999999999</v>
      </c>
    </row>
    <row r="13599" spans="1:12" x14ac:dyDescent="0.3">
      <c r="A13599">
        <v>391.07249999999999</v>
      </c>
      <c r="B13599">
        <v>188.58184800000001</v>
      </c>
      <c r="C13599">
        <v>-48894.363280999998</v>
      </c>
      <c r="D13599">
        <v>19880.496093999998</v>
      </c>
      <c r="E13599">
        <v>0.18046799999999999</v>
      </c>
      <c r="F13599">
        <v>9.9732409999999998</v>
      </c>
      <c r="G13599">
        <v>-0.22381000000000001</v>
      </c>
      <c r="H13599">
        <v>7.1636000000000005E-2</v>
      </c>
      <c r="I13599">
        <v>1.3708E-2</v>
      </c>
      <c r="J13599">
        <v>-2.1833999999999999E-2</v>
      </c>
      <c r="K13599">
        <v>1012.149963</v>
      </c>
      <c r="L13599">
        <v>41.339179999999999</v>
      </c>
    </row>
    <row r="13600" spans="1:12" x14ac:dyDescent="0.3">
      <c r="A13600">
        <v>391.08375000000001</v>
      </c>
      <c r="B13600">
        <v>213.45135500000001</v>
      </c>
      <c r="C13600">
        <v>-48924.742187000003</v>
      </c>
      <c r="D13600">
        <v>19794.896484000001</v>
      </c>
      <c r="E13600">
        <v>0.19711400000000001</v>
      </c>
      <c r="F13600">
        <v>9.9594500000000004</v>
      </c>
      <c r="G13600">
        <v>-0.20455999999999999</v>
      </c>
      <c r="H13600">
        <v>5.9306999999999999E-2</v>
      </c>
      <c r="I13600">
        <v>1.2519000000000001E-2</v>
      </c>
      <c r="J13600">
        <v>-1.8492999999999999E-2</v>
      </c>
      <c r="K13600">
        <v>1012.149963</v>
      </c>
      <c r="L13600">
        <v>41.339179999999999</v>
      </c>
    </row>
    <row r="13601" spans="1:12" x14ac:dyDescent="0.3">
      <c r="A13601">
        <v>391.09500000000003</v>
      </c>
      <c r="B13601">
        <v>295.98544299999998</v>
      </c>
      <c r="C13601">
        <v>-48898.371094000002</v>
      </c>
      <c r="D13601">
        <v>19884.40625</v>
      </c>
      <c r="E13601">
        <v>0.19031300000000001</v>
      </c>
      <c r="F13601">
        <v>9.9513730000000002</v>
      </c>
      <c r="G13601">
        <v>-0.198382</v>
      </c>
      <c r="H13601">
        <v>4.4664000000000002E-2</v>
      </c>
      <c r="I13601">
        <v>1.0418999999999999E-2</v>
      </c>
      <c r="J13601">
        <v>-1.6303999999999999E-2</v>
      </c>
      <c r="K13601">
        <v>1012.149963</v>
      </c>
      <c r="L13601">
        <v>41.339179999999999</v>
      </c>
    </row>
    <row r="13602" spans="1:12" x14ac:dyDescent="0.3">
      <c r="A13602">
        <v>391.10624999999999</v>
      </c>
      <c r="B13602">
        <v>258.15093999999999</v>
      </c>
      <c r="C13602">
        <v>-48915.429687000003</v>
      </c>
      <c r="D13602">
        <v>19776.8125</v>
      </c>
      <c r="E13602">
        <v>0.167772</v>
      </c>
      <c r="F13602">
        <v>9.9814880000000006</v>
      </c>
      <c r="G13602">
        <v>-0.232156</v>
      </c>
      <c r="H13602">
        <v>1.7208999999999999E-2</v>
      </c>
      <c r="I13602">
        <v>6.2170000000000003E-3</v>
      </c>
      <c r="J13602">
        <v>-1.1278E-2</v>
      </c>
      <c r="K13602">
        <v>1012.179993</v>
      </c>
      <c r="L13602">
        <v>41.339179999999999</v>
      </c>
    </row>
    <row r="13603" spans="1:12" x14ac:dyDescent="0.3">
      <c r="A13603">
        <v>391.11750000000001</v>
      </c>
      <c r="B13603">
        <v>46.260361000000003</v>
      </c>
      <c r="C13603">
        <v>-48888.167969000002</v>
      </c>
      <c r="D13603">
        <v>19750.150390999999</v>
      </c>
      <c r="E13603">
        <v>0.17529700000000001</v>
      </c>
      <c r="F13603">
        <v>9.9743259999999996</v>
      </c>
      <c r="G13603">
        <v>-0.234259</v>
      </c>
      <c r="H13603">
        <v>-5.0629999999999998E-3</v>
      </c>
      <c r="I13603">
        <v>3.0500000000000002E-3</v>
      </c>
      <c r="J13603">
        <v>-3.4069999999999999E-3</v>
      </c>
      <c r="K13603">
        <v>1012.179993</v>
      </c>
      <c r="L13603">
        <v>41.339179999999999</v>
      </c>
    </row>
    <row r="13604" spans="1:12" x14ac:dyDescent="0.3">
      <c r="A13604">
        <v>391.12875000000003</v>
      </c>
      <c r="B13604">
        <v>135.77108799999999</v>
      </c>
      <c r="C13604">
        <v>-48892.871094000002</v>
      </c>
      <c r="D13604">
        <v>19860.507812</v>
      </c>
      <c r="E13604">
        <v>0.191246</v>
      </c>
      <c r="F13604">
        <v>9.9572099999999999</v>
      </c>
      <c r="G13604">
        <v>-0.197211</v>
      </c>
      <c r="H13604">
        <v>-2.3633000000000001E-2</v>
      </c>
      <c r="I13604">
        <v>1.256E-3</v>
      </c>
      <c r="J13604">
        <v>2.9989999999999999E-3</v>
      </c>
      <c r="K13604">
        <v>1012.179993</v>
      </c>
      <c r="L13604">
        <v>41.339179999999999</v>
      </c>
    </row>
    <row r="13605" spans="1:12" x14ac:dyDescent="0.3">
      <c r="A13605">
        <v>391.14</v>
      </c>
      <c r="B13605">
        <v>70.265326999999999</v>
      </c>
      <c r="C13605">
        <v>-48921.882812000003</v>
      </c>
      <c r="D13605">
        <v>19813.828125</v>
      </c>
      <c r="E13605">
        <v>0.19486300000000001</v>
      </c>
      <c r="F13605">
        <v>9.9443999999999999</v>
      </c>
      <c r="G13605">
        <v>-0.20246</v>
      </c>
      <c r="H13605">
        <v>-3.5588000000000002E-2</v>
      </c>
      <c r="I13605">
        <v>-6.9899999999999997E-4</v>
      </c>
      <c r="J13605">
        <v>4.5209999999999998E-3</v>
      </c>
      <c r="K13605">
        <v>1012.179993</v>
      </c>
      <c r="L13605">
        <v>41.339179999999999</v>
      </c>
    </row>
    <row r="13606" spans="1:12" x14ac:dyDescent="0.3">
      <c r="A13606">
        <v>391.15125</v>
      </c>
      <c r="B13606">
        <v>124.258987</v>
      </c>
      <c r="C13606">
        <v>-48881.074219000002</v>
      </c>
      <c r="D13606">
        <v>19831.527343999998</v>
      </c>
      <c r="E13606">
        <v>0.172989</v>
      </c>
      <c r="F13606">
        <v>9.9738209999999992</v>
      </c>
      <c r="G13606">
        <v>-0.23020499999999999</v>
      </c>
      <c r="H13606">
        <v>-3.5555000000000003E-2</v>
      </c>
      <c r="I13606">
        <v>-1.031E-3</v>
      </c>
      <c r="J13606">
        <v>2.5100000000000001E-3</v>
      </c>
      <c r="K13606">
        <v>1012.179993</v>
      </c>
      <c r="L13606">
        <v>41.339179999999999</v>
      </c>
    </row>
    <row r="13607" spans="1:12" x14ac:dyDescent="0.3">
      <c r="A13607">
        <v>391.16250000000002</v>
      </c>
      <c r="B13607">
        <v>186.268631</v>
      </c>
      <c r="C13607">
        <v>-48896.402344000002</v>
      </c>
      <c r="D13607">
        <v>19753.212890999999</v>
      </c>
      <c r="E13607">
        <v>0.17715600000000001</v>
      </c>
      <c r="F13607">
        <v>9.9887549999999994</v>
      </c>
      <c r="G13607">
        <v>-0.22122600000000001</v>
      </c>
      <c r="H13607">
        <v>-2.3813000000000001E-2</v>
      </c>
      <c r="I13607">
        <v>-1.023E-3</v>
      </c>
      <c r="J13607">
        <v>-2.0379999999999999E-3</v>
      </c>
      <c r="K13607">
        <v>1012.179993</v>
      </c>
      <c r="L13607">
        <v>41.339179999999999</v>
      </c>
    </row>
    <row r="13608" spans="1:12" x14ac:dyDescent="0.3">
      <c r="A13608">
        <v>391.17374999999998</v>
      </c>
      <c r="B13608">
        <v>152.120712</v>
      </c>
      <c r="C13608">
        <v>-48896.183594000002</v>
      </c>
      <c r="D13608">
        <v>19751.167968999998</v>
      </c>
      <c r="E13608">
        <v>0.19320200000000001</v>
      </c>
      <c r="F13608">
        <v>9.9745519999999992</v>
      </c>
      <c r="G13608">
        <v>-0.21625</v>
      </c>
      <c r="H13608">
        <v>4.6799999999999999E-4</v>
      </c>
      <c r="I13608">
        <v>3.6949999999999999E-3</v>
      </c>
      <c r="J13608">
        <v>-1.0345E-2</v>
      </c>
      <c r="K13608">
        <v>1012.179993</v>
      </c>
      <c r="L13608">
        <v>41.339179999999999</v>
      </c>
    </row>
    <row r="13609" spans="1:12" x14ac:dyDescent="0.3">
      <c r="A13609">
        <v>391.185</v>
      </c>
      <c r="B13609">
        <v>143.72735599999999</v>
      </c>
      <c r="C13609">
        <v>-48903.617187000003</v>
      </c>
      <c r="D13609">
        <v>19683.681640999999</v>
      </c>
      <c r="E13609">
        <v>0.17624899999999999</v>
      </c>
      <c r="F13609">
        <v>9.943111</v>
      </c>
      <c r="G13609">
        <v>-0.18782799999999999</v>
      </c>
      <c r="H13609">
        <v>2.7505999999999999E-2</v>
      </c>
      <c r="I13609">
        <v>6.9610000000000002E-3</v>
      </c>
      <c r="J13609">
        <v>-1.9036000000000001E-2</v>
      </c>
      <c r="K13609">
        <v>1012.179993</v>
      </c>
      <c r="L13609">
        <v>41.339179999999999</v>
      </c>
    </row>
    <row r="13610" spans="1:12" x14ac:dyDescent="0.3">
      <c r="A13610">
        <v>391.19625000000002</v>
      </c>
      <c r="B13610">
        <v>144.37706</v>
      </c>
      <c r="C13610">
        <v>-48914.316405999998</v>
      </c>
      <c r="D13610">
        <v>19885.449218999998</v>
      </c>
      <c r="E13610">
        <v>0.177429</v>
      </c>
      <c r="F13610">
        <v>9.9616889999999998</v>
      </c>
      <c r="G13610">
        <v>-0.222076</v>
      </c>
      <c r="H13610">
        <v>5.3699999999999998E-2</v>
      </c>
      <c r="I13610">
        <v>1.0599000000000001E-2</v>
      </c>
      <c r="J13610">
        <v>-2.5610000000000001E-2</v>
      </c>
      <c r="K13610">
        <v>1012.179993</v>
      </c>
      <c r="L13610">
        <v>41.339179999999999</v>
      </c>
    </row>
    <row r="13611" spans="1:12" x14ac:dyDescent="0.3">
      <c r="A13611">
        <v>391.20749999999998</v>
      </c>
      <c r="B13611">
        <v>139.620621</v>
      </c>
      <c r="C13611">
        <v>-48931.085937000003</v>
      </c>
      <c r="D13611">
        <v>19843.220702999999</v>
      </c>
      <c r="E13611">
        <v>0.16581699999999999</v>
      </c>
      <c r="F13611">
        <v>9.9682750000000002</v>
      </c>
      <c r="G13611">
        <v>-0.23593500000000001</v>
      </c>
      <c r="H13611">
        <v>6.8884000000000001E-2</v>
      </c>
      <c r="I13611">
        <v>1.2411999999999999E-2</v>
      </c>
      <c r="J13611">
        <v>-2.6304999999999999E-2</v>
      </c>
      <c r="K13611">
        <v>1012.139954</v>
      </c>
      <c r="L13611">
        <v>41.341521999999998</v>
      </c>
    </row>
    <row r="13612" spans="1:12" x14ac:dyDescent="0.3">
      <c r="A13612">
        <v>391.21875</v>
      </c>
      <c r="B13612">
        <v>169.622421</v>
      </c>
      <c r="C13612">
        <v>-48896.066405999998</v>
      </c>
      <c r="D13612">
        <v>19810.064452999999</v>
      </c>
      <c r="E13612">
        <v>0.18587200000000001</v>
      </c>
      <c r="F13612">
        <v>9.9683130000000002</v>
      </c>
      <c r="G13612">
        <v>-0.22159000000000001</v>
      </c>
      <c r="H13612">
        <v>7.2758000000000003E-2</v>
      </c>
      <c r="I13612">
        <v>1.4227E-2</v>
      </c>
      <c r="J13612">
        <v>-2.4145E-2</v>
      </c>
      <c r="K13612">
        <v>1012.139954</v>
      </c>
      <c r="L13612">
        <v>41.341521999999998</v>
      </c>
    </row>
    <row r="13613" spans="1:12" x14ac:dyDescent="0.3">
      <c r="A13613">
        <v>391.23</v>
      </c>
      <c r="B13613">
        <v>205.24015800000001</v>
      </c>
      <c r="C13613">
        <v>-48900.753905999998</v>
      </c>
      <c r="D13613">
        <v>19954.591797000001</v>
      </c>
      <c r="E13613">
        <v>0.20339099999999999</v>
      </c>
      <c r="F13613">
        <v>9.9613479999999992</v>
      </c>
      <c r="G13613">
        <v>-0.211095</v>
      </c>
      <c r="H13613">
        <v>7.1184999999999998E-2</v>
      </c>
      <c r="I13613">
        <v>1.3599E-2</v>
      </c>
      <c r="J13613">
        <v>-2.3189999999999999E-2</v>
      </c>
      <c r="K13613">
        <v>1012.139954</v>
      </c>
      <c r="L13613">
        <v>41.341521999999998</v>
      </c>
    </row>
    <row r="13614" spans="1:12" x14ac:dyDescent="0.3">
      <c r="A13614">
        <v>391.24124999999998</v>
      </c>
      <c r="B13614">
        <v>235.74529999999999</v>
      </c>
      <c r="C13614">
        <v>-48913.707030999998</v>
      </c>
      <c r="D13614">
        <v>19972.072265999999</v>
      </c>
      <c r="E13614">
        <v>0.19151599999999999</v>
      </c>
      <c r="F13614">
        <v>9.9597599999999993</v>
      </c>
      <c r="G13614">
        <v>-0.20403099999999999</v>
      </c>
      <c r="H13614">
        <v>5.6956E-2</v>
      </c>
      <c r="I13614">
        <v>1.2723999999999999E-2</v>
      </c>
      <c r="J13614">
        <v>-2.1956E-2</v>
      </c>
      <c r="K13614">
        <v>1012.139954</v>
      </c>
      <c r="L13614">
        <v>41.341521999999998</v>
      </c>
    </row>
    <row r="13615" spans="1:12" x14ac:dyDescent="0.3">
      <c r="A13615">
        <v>391.2525</v>
      </c>
      <c r="B13615">
        <v>289.033905</v>
      </c>
      <c r="C13615">
        <v>-48931.058594000002</v>
      </c>
      <c r="D13615">
        <v>19810.464843999998</v>
      </c>
      <c r="E13615">
        <v>0.18258099999999999</v>
      </c>
      <c r="F13615">
        <v>9.9611809999999998</v>
      </c>
      <c r="G13615">
        <v>-0.21851400000000001</v>
      </c>
      <c r="H13615">
        <v>3.1424000000000001E-2</v>
      </c>
      <c r="I13615">
        <v>9.1400000000000006E-3</v>
      </c>
      <c r="J13615">
        <v>-1.5679999999999999E-2</v>
      </c>
      <c r="K13615">
        <v>1012.139954</v>
      </c>
      <c r="L13615">
        <v>41.341521999999998</v>
      </c>
    </row>
    <row r="13616" spans="1:12" x14ac:dyDescent="0.3">
      <c r="A13616">
        <v>391.26375000000002</v>
      </c>
      <c r="B13616">
        <v>194.248413</v>
      </c>
      <c r="C13616">
        <v>-48936.269530999998</v>
      </c>
      <c r="D13616">
        <v>19781.974609000001</v>
      </c>
      <c r="E13616">
        <v>0.16798199999999999</v>
      </c>
      <c r="F13616">
        <v>9.9713539999999998</v>
      </c>
      <c r="G13616">
        <v>-0.22978000000000001</v>
      </c>
      <c r="H13616">
        <v>3.3969999999999998E-3</v>
      </c>
      <c r="I13616">
        <v>4.5360000000000001E-3</v>
      </c>
      <c r="J13616">
        <v>-6.9639999999999997E-3</v>
      </c>
      <c r="K13616">
        <v>1012.139954</v>
      </c>
      <c r="L13616">
        <v>41.341521999999998</v>
      </c>
    </row>
    <row r="13617" spans="1:12" x14ac:dyDescent="0.3">
      <c r="A13617">
        <v>391.27499999999998</v>
      </c>
      <c r="B13617">
        <v>226.15927099999999</v>
      </c>
      <c r="C13617">
        <v>-48942.226562000003</v>
      </c>
      <c r="D13617">
        <v>19929.257812</v>
      </c>
      <c r="E13617">
        <v>0.18046699999999999</v>
      </c>
      <c r="F13617">
        <v>9.964461</v>
      </c>
      <c r="G13617">
        <v>-0.23558899999999999</v>
      </c>
      <c r="H13617">
        <v>-1.9009000000000002E-2</v>
      </c>
      <c r="I13617">
        <v>2.3E-3</v>
      </c>
      <c r="J13617">
        <v>-3.9899999999999999E-4</v>
      </c>
      <c r="K13617">
        <v>1012.139954</v>
      </c>
      <c r="L13617">
        <v>41.341521999999998</v>
      </c>
    </row>
    <row r="13618" spans="1:12" x14ac:dyDescent="0.3">
      <c r="A13618">
        <v>391.28625</v>
      </c>
      <c r="B13618">
        <v>378.72268700000001</v>
      </c>
      <c r="C13618">
        <v>-48919.53125</v>
      </c>
      <c r="D13618">
        <v>19871.251952999999</v>
      </c>
      <c r="E13618">
        <v>0.18056800000000001</v>
      </c>
      <c r="F13618">
        <v>9.9653980000000004</v>
      </c>
      <c r="G13618">
        <v>-0.20466000000000001</v>
      </c>
      <c r="H13618">
        <v>-3.2406999999999998E-2</v>
      </c>
      <c r="I13618">
        <v>-4.6099999999999998E-4</v>
      </c>
      <c r="J13618">
        <v>5.0439999999999999E-3</v>
      </c>
      <c r="K13618">
        <v>1012.139954</v>
      </c>
      <c r="L13618">
        <v>41.341521999999998</v>
      </c>
    </row>
    <row r="13619" spans="1:12" x14ac:dyDescent="0.3">
      <c r="A13619">
        <v>391.29750000000001</v>
      </c>
      <c r="B13619">
        <v>204.73407</v>
      </c>
      <c r="C13619">
        <v>-48881.25</v>
      </c>
      <c r="D13619">
        <v>19780.320312</v>
      </c>
      <c r="E13619">
        <v>0.18130499999999999</v>
      </c>
      <c r="F13619">
        <v>9.9708199999999998</v>
      </c>
      <c r="G13619">
        <v>-0.20025899999999999</v>
      </c>
      <c r="H13619">
        <v>-3.1292E-2</v>
      </c>
      <c r="I13619">
        <v>4.0781010000000002E-5</v>
      </c>
      <c r="J13619">
        <v>1.8779999999999999E-3</v>
      </c>
      <c r="K13619">
        <v>1012.139954</v>
      </c>
      <c r="L13619">
        <v>41.341521999999998</v>
      </c>
    </row>
    <row r="13620" spans="1:12" x14ac:dyDescent="0.3">
      <c r="A13620">
        <v>391.30874999999997</v>
      </c>
      <c r="B13620">
        <v>291.06054699999999</v>
      </c>
      <c r="C13620">
        <v>-48920.460937000003</v>
      </c>
      <c r="D13620">
        <v>19729.535156000002</v>
      </c>
      <c r="E13620">
        <v>0.18567400000000001</v>
      </c>
      <c r="F13620">
        <v>9.9674270000000007</v>
      </c>
      <c r="G13620">
        <v>-0.21432300000000001</v>
      </c>
      <c r="H13620">
        <v>-2.8347000000000001E-2</v>
      </c>
      <c r="I13620">
        <v>3.8099999999999999E-4</v>
      </c>
      <c r="J13620">
        <v>-1.7340000000000001E-3</v>
      </c>
      <c r="K13620">
        <v>1012.139954</v>
      </c>
      <c r="L13620">
        <v>41.344062999999998</v>
      </c>
    </row>
    <row r="13621" spans="1:12" x14ac:dyDescent="0.3">
      <c r="A13621">
        <v>391.32</v>
      </c>
      <c r="B13621">
        <v>193.20838900000001</v>
      </c>
      <c r="C13621">
        <v>-48896.125</v>
      </c>
      <c r="D13621">
        <v>19679.904297000001</v>
      </c>
      <c r="E13621">
        <v>0.187973</v>
      </c>
      <c r="F13621">
        <v>9.9635350000000003</v>
      </c>
      <c r="G13621">
        <v>-0.22750899999999999</v>
      </c>
      <c r="H13621">
        <v>-1.0073E-2</v>
      </c>
      <c r="I13621">
        <v>3.3649999999999999E-3</v>
      </c>
      <c r="J13621">
        <v>-7.5849999999999997E-3</v>
      </c>
      <c r="K13621">
        <v>1012.139954</v>
      </c>
      <c r="L13621">
        <v>41.344062999999998</v>
      </c>
    </row>
    <row r="13622" spans="1:12" x14ac:dyDescent="0.3">
      <c r="A13622">
        <v>391.33125000000001</v>
      </c>
      <c r="B13622">
        <v>173.446167</v>
      </c>
      <c r="C13622">
        <v>-48899.230469000002</v>
      </c>
      <c r="D13622">
        <v>19787.222656000002</v>
      </c>
      <c r="E13622">
        <v>0.18246799999999999</v>
      </c>
      <c r="F13622">
        <v>9.9692270000000001</v>
      </c>
      <c r="G13622">
        <v>-0.22581899999999999</v>
      </c>
      <c r="H13622">
        <v>1.6028000000000001E-2</v>
      </c>
      <c r="I13622">
        <v>5.5269999999999998E-3</v>
      </c>
      <c r="J13622">
        <v>-1.5183E-2</v>
      </c>
      <c r="K13622">
        <v>1012.139954</v>
      </c>
      <c r="L13622">
        <v>41.344062999999998</v>
      </c>
    </row>
    <row r="13623" spans="1:12" x14ac:dyDescent="0.3">
      <c r="A13623">
        <v>391.34249999999997</v>
      </c>
      <c r="B13623">
        <v>137.37797499999999</v>
      </c>
      <c r="C13623">
        <v>-48914.996094000002</v>
      </c>
      <c r="D13623">
        <v>19788.853515999999</v>
      </c>
      <c r="E13623">
        <v>0.18526599999999999</v>
      </c>
      <c r="F13623">
        <v>9.9560040000000001</v>
      </c>
      <c r="G13623">
        <v>-0.216109</v>
      </c>
      <c r="H13623">
        <v>4.3707999999999997E-2</v>
      </c>
      <c r="I13623">
        <v>9.4619999999999999E-3</v>
      </c>
      <c r="J13623">
        <v>-2.3174E-2</v>
      </c>
      <c r="K13623">
        <v>1012.139954</v>
      </c>
      <c r="L13623">
        <v>41.344062999999998</v>
      </c>
    </row>
    <row r="13624" spans="1:12" x14ac:dyDescent="0.3">
      <c r="A13624">
        <v>391.35374999999999</v>
      </c>
      <c r="B13624">
        <v>55.171565999999999</v>
      </c>
      <c r="C13624">
        <v>-48909.792969000002</v>
      </c>
      <c r="D13624">
        <v>19835.021484000001</v>
      </c>
      <c r="E13624">
        <v>0.186749</v>
      </c>
      <c r="F13624">
        <v>9.9742709999999999</v>
      </c>
      <c r="G13624">
        <v>-0.210258</v>
      </c>
      <c r="H13624">
        <v>6.0467E-2</v>
      </c>
      <c r="I13624">
        <v>1.1584000000000001E-2</v>
      </c>
      <c r="J13624">
        <v>-2.6145999999999999E-2</v>
      </c>
      <c r="K13624">
        <v>1012.139954</v>
      </c>
      <c r="L13624">
        <v>41.344062999999998</v>
      </c>
    </row>
    <row r="13625" spans="1:12" x14ac:dyDescent="0.3">
      <c r="A13625">
        <v>391.36500000000001</v>
      </c>
      <c r="B13625">
        <v>294.95446800000002</v>
      </c>
      <c r="C13625">
        <v>-48925.757812000003</v>
      </c>
      <c r="D13625">
        <v>19660.041015999999</v>
      </c>
      <c r="E13625">
        <v>0.18271200000000001</v>
      </c>
      <c r="F13625">
        <v>9.9692740000000004</v>
      </c>
      <c r="G13625">
        <v>-0.20983399999999999</v>
      </c>
      <c r="H13625">
        <v>7.2090000000000001E-2</v>
      </c>
      <c r="I13625">
        <v>1.3238E-2</v>
      </c>
      <c r="J13625">
        <v>-2.5624999999999998E-2</v>
      </c>
      <c r="K13625">
        <v>1012.139954</v>
      </c>
      <c r="L13625">
        <v>41.344062999999998</v>
      </c>
    </row>
    <row r="13626" spans="1:12" x14ac:dyDescent="0.3">
      <c r="A13626">
        <v>391.37625000000003</v>
      </c>
      <c r="B13626">
        <v>229.498581</v>
      </c>
      <c r="C13626">
        <v>-48907.949219000002</v>
      </c>
      <c r="D13626">
        <v>19755.957031000002</v>
      </c>
      <c r="E13626">
        <v>0.186859</v>
      </c>
      <c r="F13626">
        <v>9.9620250000000006</v>
      </c>
      <c r="G13626">
        <v>-0.21447099999999999</v>
      </c>
      <c r="H13626">
        <v>7.0418999999999995E-2</v>
      </c>
      <c r="I13626">
        <v>1.2808E-2</v>
      </c>
      <c r="J13626">
        <v>-2.2776000000000001E-2</v>
      </c>
      <c r="K13626">
        <v>1012.139954</v>
      </c>
      <c r="L13626">
        <v>41.344062999999998</v>
      </c>
    </row>
    <row r="13627" spans="1:12" x14ac:dyDescent="0.3">
      <c r="A13627">
        <v>391.38749999999999</v>
      </c>
      <c r="B13627">
        <v>120.46180699999999</v>
      </c>
      <c r="C13627">
        <v>-48917.769530999998</v>
      </c>
      <c r="D13627">
        <v>19864.953125</v>
      </c>
      <c r="E13627">
        <v>0.193216</v>
      </c>
      <c r="F13627">
        <v>9.9685489999999994</v>
      </c>
      <c r="G13627">
        <v>-0.20475399999999999</v>
      </c>
      <c r="H13627">
        <v>6.0497000000000002E-2</v>
      </c>
      <c r="I13627">
        <v>1.1993999999999999E-2</v>
      </c>
      <c r="J13627">
        <v>-2.0233000000000001E-2</v>
      </c>
      <c r="K13627">
        <v>1012.139954</v>
      </c>
      <c r="L13627">
        <v>41.344062999999998</v>
      </c>
    </row>
    <row r="13628" spans="1:12" x14ac:dyDescent="0.3">
      <c r="A13628">
        <v>391.39875000000001</v>
      </c>
      <c r="B13628">
        <v>96.939246999999995</v>
      </c>
      <c r="C13628">
        <v>-48926.769530999998</v>
      </c>
      <c r="D13628">
        <v>19811.724609000001</v>
      </c>
      <c r="E13628">
        <v>0.18546899999999999</v>
      </c>
      <c r="F13628">
        <v>9.9570290000000004</v>
      </c>
      <c r="G13628">
        <v>-0.20005999999999999</v>
      </c>
      <c r="H13628">
        <v>3.8392000000000003E-2</v>
      </c>
      <c r="I13628">
        <v>1.0104999999999999E-2</v>
      </c>
      <c r="J13628">
        <v>-1.6152E-2</v>
      </c>
      <c r="K13628">
        <v>1012.139954</v>
      </c>
      <c r="L13628">
        <v>41.344062999999998</v>
      </c>
    </row>
    <row r="13629" spans="1:12" x14ac:dyDescent="0.3">
      <c r="A13629">
        <v>391.41</v>
      </c>
      <c r="B13629">
        <v>46.241402000000001</v>
      </c>
      <c r="C13629">
        <v>-48911.925780999998</v>
      </c>
      <c r="D13629">
        <v>19854.404297000001</v>
      </c>
      <c r="E13629">
        <v>0.191575</v>
      </c>
      <c r="F13629">
        <v>9.9667290000000008</v>
      </c>
      <c r="G13629">
        <v>-0.21438199999999999</v>
      </c>
      <c r="H13629">
        <v>1.3995E-2</v>
      </c>
      <c r="I13629">
        <v>6.319E-3</v>
      </c>
      <c r="J13629">
        <v>-1.0213E-2</v>
      </c>
      <c r="K13629">
        <v>1012.179993</v>
      </c>
      <c r="L13629">
        <v>41.341521999999998</v>
      </c>
    </row>
    <row r="13630" spans="1:12" x14ac:dyDescent="0.3">
      <c r="A13630">
        <v>391.42124999999999</v>
      </c>
      <c r="B13630">
        <v>162.77925099999999</v>
      </c>
      <c r="C13630">
        <v>-48934.550780999998</v>
      </c>
      <c r="D13630">
        <v>19928.185547000001</v>
      </c>
      <c r="E13630">
        <v>0.16908599999999999</v>
      </c>
      <c r="F13630">
        <v>9.9780750000000005</v>
      </c>
      <c r="G13630">
        <v>-0.216002</v>
      </c>
      <c r="H13630">
        <v>-1.5301E-2</v>
      </c>
      <c r="I13630">
        <v>2.712E-3</v>
      </c>
      <c r="J13630">
        <v>-1.495E-3</v>
      </c>
      <c r="K13630">
        <v>1012.179993</v>
      </c>
      <c r="L13630">
        <v>41.341521999999998</v>
      </c>
    </row>
    <row r="13631" spans="1:12" x14ac:dyDescent="0.3">
      <c r="A13631">
        <v>391.4325</v>
      </c>
      <c r="B13631">
        <v>157.75155599999999</v>
      </c>
      <c r="C13631">
        <v>-48899.910155999998</v>
      </c>
      <c r="D13631">
        <v>19812.445312</v>
      </c>
      <c r="E13631">
        <v>0.17288700000000001</v>
      </c>
      <c r="F13631">
        <v>9.9672140000000002</v>
      </c>
      <c r="G13631">
        <v>-0.22234999999999999</v>
      </c>
      <c r="H13631">
        <v>-3.2878999999999999E-2</v>
      </c>
      <c r="I13631">
        <v>-1.11E-4</v>
      </c>
      <c r="J13631">
        <v>3.1029999999999999E-3</v>
      </c>
      <c r="K13631">
        <v>1012.179993</v>
      </c>
      <c r="L13631">
        <v>41.341521999999998</v>
      </c>
    </row>
    <row r="13632" spans="1:12" x14ac:dyDescent="0.3">
      <c r="A13632">
        <v>391.44375000000002</v>
      </c>
      <c r="B13632">
        <v>154.01968400000001</v>
      </c>
      <c r="C13632">
        <v>-48939.972655999998</v>
      </c>
      <c r="D13632">
        <v>19854.931640999999</v>
      </c>
      <c r="E13632">
        <v>0.178368</v>
      </c>
      <c r="F13632">
        <v>9.9564090000000007</v>
      </c>
      <c r="G13632">
        <v>-0.223688</v>
      </c>
      <c r="H13632">
        <v>-3.7703E-2</v>
      </c>
      <c r="I13632">
        <v>-1.2340000000000001E-3</v>
      </c>
      <c r="J13632">
        <v>5.4710000000000002E-3</v>
      </c>
      <c r="K13632">
        <v>1012.179993</v>
      </c>
      <c r="L13632">
        <v>41.341521999999998</v>
      </c>
    </row>
    <row r="13633" spans="1:12" x14ac:dyDescent="0.3">
      <c r="A13633">
        <v>391.45499999999998</v>
      </c>
      <c r="B13633">
        <v>190.64219700000001</v>
      </c>
      <c r="C13633">
        <v>-48942.476562000003</v>
      </c>
      <c r="D13633">
        <v>19881.775390999999</v>
      </c>
      <c r="E13633">
        <v>0.17266699999999999</v>
      </c>
      <c r="F13633">
        <v>9.9686149999999998</v>
      </c>
      <c r="G13633">
        <v>-0.21893599999999999</v>
      </c>
      <c r="H13633">
        <v>-3.0594E-2</v>
      </c>
      <c r="I13633">
        <v>-9.6000000000000002E-4</v>
      </c>
      <c r="J13633">
        <v>3.1399999999999999E-4</v>
      </c>
      <c r="K13633">
        <v>1012.179993</v>
      </c>
      <c r="L13633">
        <v>41.341521999999998</v>
      </c>
    </row>
    <row r="13634" spans="1:12" x14ac:dyDescent="0.3">
      <c r="A13634">
        <v>391.46625</v>
      </c>
      <c r="B13634">
        <v>174.758759</v>
      </c>
      <c r="C13634">
        <v>-48929.492187000003</v>
      </c>
      <c r="D13634">
        <v>19829.572265999999</v>
      </c>
      <c r="E13634">
        <v>0.18109600000000001</v>
      </c>
      <c r="F13634">
        <v>9.9699570000000008</v>
      </c>
      <c r="G13634">
        <v>-0.21468499999999999</v>
      </c>
      <c r="H13634">
        <v>-1.7283E-2</v>
      </c>
      <c r="I13634">
        <v>8.6700000000000004E-4</v>
      </c>
      <c r="J13634">
        <v>-5.1419999999999999E-3</v>
      </c>
      <c r="K13634">
        <v>1012.179993</v>
      </c>
      <c r="L13634">
        <v>41.341521999999998</v>
      </c>
    </row>
    <row r="13635" spans="1:12" x14ac:dyDescent="0.3">
      <c r="A13635">
        <v>391.47750000000002</v>
      </c>
      <c r="B13635">
        <v>184.26663199999999</v>
      </c>
      <c r="C13635">
        <v>-48912.871094000002</v>
      </c>
      <c r="D13635">
        <v>19776.291015999999</v>
      </c>
      <c r="E13635">
        <v>0.185587</v>
      </c>
      <c r="F13635">
        <v>9.9544099999999993</v>
      </c>
      <c r="G13635">
        <v>-0.21201800000000001</v>
      </c>
      <c r="H13635">
        <v>8.2539999999999992E-3</v>
      </c>
      <c r="I13635">
        <v>3.725E-3</v>
      </c>
      <c r="J13635">
        <v>-1.3563E-2</v>
      </c>
      <c r="K13635">
        <v>1012.179993</v>
      </c>
      <c r="L13635">
        <v>41.341521999999998</v>
      </c>
    </row>
    <row r="13636" spans="1:12" x14ac:dyDescent="0.3">
      <c r="A13636">
        <v>391.48874999999998</v>
      </c>
      <c r="B13636">
        <v>246.160324</v>
      </c>
      <c r="C13636">
        <v>-48910.785155999998</v>
      </c>
      <c r="D13636">
        <v>19696.361327999999</v>
      </c>
      <c r="E13636">
        <v>0.19672000000000001</v>
      </c>
      <c r="F13636">
        <v>9.962472</v>
      </c>
      <c r="G13636">
        <v>-0.211311</v>
      </c>
      <c r="H13636">
        <v>3.1509000000000002E-2</v>
      </c>
      <c r="I13636">
        <v>7.979E-3</v>
      </c>
      <c r="J13636">
        <v>-1.9084E-2</v>
      </c>
      <c r="K13636">
        <v>1012.179993</v>
      </c>
      <c r="L13636">
        <v>41.341521999999998</v>
      </c>
    </row>
    <row r="13637" spans="1:12" x14ac:dyDescent="0.3">
      <c r="A13637">
        <v>391.5</v>
      </c>
      <c r="B13637">
        <v>91.609161</v>
      </c>
      <c r="C13637">
        <v>-48894.632812000003</v>
      </c>
      <c r="D13637">
        <v>19814.568359000001</v>
      </c>
      <c r="E13637">
        <v>0.189717</v>
      </c>
      <c r="F13637">
        <v>9.9561910000000005</v>
      </c>
      <c r="G13637">
        <v>-0.21367</v>
      </c>
      <c r="H13637">
        <v>5.1768000000000002E-2</v>
      </c>
      <c r="I13637">
        <v>1.0678999999999999E-2</v>
      </c>
      <c r="J13637">
        <v>-2.2785E-2</v>
      </c>
      <c r="K13637">
        <v>1012.139954</v>
      </c>
      <c r="L13637">
        <v>41.346404999999997</v>
      </c>
    </row>
    <row r="13638" spans="1:12" x14ac:dyDescent="0.3">
      <c r="A13638">
        <v>391.51125000000002</v>
      </c>
      <c r="B13638">
        <v>188.28822299999999</v>
      </c>
      <c r="C13638">
        <v>-48868.289062000003</v>
      </c>
      <c r="D13638">
        <v>19775.992187</v>
      </c>
      <c r="E13638">
        <v>0.18106900000000001</v>
      </c>
      <c r="F13638">
        <v>9.9516939999999998</v>
      </c>
      <c r="G13638">
        <v>-0.21601600000000001</v>
      </c>
      <c r="H13638">
        <v>6.7696999999999993E-2</v>
      </c>
      <c r="I13638">
        <v>1.2357999999999999E-2</v>
      </c>
      <c r="J13638">
        <v>-2.4989000000000001E-2</v>
      </c>
      <c r="K13638">
        <v>1012.139954</v>
      </c>
      <c r="L13638">
        <v>41.346404999999997</v>
      </c>
    </row>
    <row r="13639" spans="1:12" x14ac:dyDescent="0.3">
      <c r="A13639">
        <v>391.52249999999998</v>
      </c>
      <c r="B13639">
        <v>122.239059</v>
      </c>
      <c r="C13639">
        <v>-48894.097655999998</v>
      </c>
      <c r="D13639">
        <v>19901.525390999999</v>
      </c>
      <c r="E13639">
        <v>0.18015600000000001</v>
      </c>
      <c r="F13639">
        <v>9.9606290000000008</v>
      </c>
      <c r="G13639">
        <v>-0.205788</v>
      </c>
      <c r="H13639">
        <v>7.1763999999999994E-2</v>
      </c>
      <c r="I13639">
        <v>1.417E-2</v>
      </c>
      <c r="J13639">
        <v>-2.4459000000000002E-2</v>
      </c>
      <c r="K13639">
        <v>1012.139954</v>
      </c>
      <c r="L13639">
        <v>41.346404999999997</v>
      </c>
    </row>
    <row r="13640" spans="1:12" x14ac:dyDescent="0.3">
      <c r="A13640">
        <v>391.53375</v>
      </c>
      <c r="B13640">
        <v>98.742355000000003</v>
      </c>
      <c r="C13640">
        <v>-48898.949219000002</v>
      </c>
      <c r="D13640">
        <v>19855.181640999999</v>
      </c>
      <c r="E13640">
        <v>0.19801199999999999</v>
      </c>
      <c r="F13640">
        <v>9.9662799999999994</v>
      </c>
      <c r="G13640">
        <v>-0.20217099999999999</v>
      </c>
      <c r="H13640">
        <v>6.5712999999999994E-2</v>
      </c>
      <c r="I13640">
        <v>1.3328E-2</v>
      </c>
      <c r="J13640">
        <v>-2.0888E-2</v>
      </c>
      <c r="K13640">
        <v>1012.139954</v>
      </c>
      <c r="L13640">
        <v>41.346404999999997</v>
      </c>
    </row>
    <row r="13641" spans="1:12" x14ac:dyDescent="0.3">
      <c r="A13641">
        <v>391.54500000000002</v>
      </c>
      <c r="B13641">
        <v>165.99056999999999</v>
      </c>
      <c r="C13641">
        <v>-48896.898437000003</v>
      </c>
      <c r="D13641">
        <v>19856.041015999999</v>
      </c>
      <c r="E13641">
        <v>0.18279300000000001</v>
      </c>
      <c r="F13641">
        <v>9.9569229999999997</v>
      </c>
      <c r="G13641">
        <v>-0.21427499999999999</v>
      </c>
      <c r="H13641">
        <v>4.6662000000000002E-2</v>
      </c>
      <c r="I13641">
        <v>1.1047E-2</v>
      </c>
      <c r="J13641">
        <v>-1.6764999999999999E-2</v>
      </c>
      <c r="K13641">
        <v>1012.139954</v>
      </c>
      <c r="L13641">
        <v>41.346404999999997</v>
      </c>
    </row>
    <row r="13642" spans="1:12" x14ac:dyDescent="0.3">
      <c r="A13642">
        <v>391.55624999999998</v>
      </c>
      <c r="B13642">
        <v>187.20100400000001</v>
      </c>
      <c r="C13642">
        <v>-48897.265625</v>
      </c>
      <c r="D13642">
        <v>19846.041015999999</v>
      </c>
      <c r="E13642">
        <v>0.182645</v>
      </c>
      <c r="F13642">
        <v>9.9686950000000003</v>
      </c>
      <c r="G13642">
        <v>-0.223276</v>
      </c>
      <c r="H13642">
        <v>2.0426E-2</v>
      </c>
      <c r="I13642">
        <v>7.9349999999999993E-3</v>
      </c>
      <c r="J13642">
        <v>-1.0513E-2</v>
      </c>
      <c r="K13642">
        <v>1012.139954</v>
      </c>
      <c r="L13642">
        <v>41.346404999999997</v>
      </c>
    </row>
    <row r="13643" spans="1:12" x14ac:dyDescent="0.3">
      <c r="A13643">
        <v>391.5675</v>
      </c>
      <c r="B13643">
        <v>191.69300799999999</v>
      </c>
      <c r="C13643">
        <v>-48952.96875</v>
      </c>
      <c r="D13643">
        <v>19771.269531000002</v>
      </c>
      <c r="E13643">
        <v>0.18463299999999999</v>
      </c>
      <c r="F13643">
        <v>9.9602799999999991</v>
      </c>
      <c r="G13643">
        <v>-0.21706800000000001</v>
      </c>
      <c r="H13643">
        <v>-2.947E-3</v>
      </c>
      <c r="I13643">
        <v>3.9659999999999999E-3</v>
      </c>
      <c r="J13643">
        <v>-3.7109999999999999E-3</v>
      </c>
      <c r="K13643">
        <v>1012.139954</v>
      </c>
      <c r="L13643">
        <v>41.346404999999997</v>
      </c>
    </row>
    <row r="13644" spans="1:12" x14ac:dyDescent="0.3">
      <c r="A13644">
        <v>391.57875000000001</v>
      </c>
      <c r="B13644">
        <v>194.335342</v>
      </c>
      <c r="C13644">
        <v>-48944.839844000002</v>
      </c>
      <c r="D13644">
        <v>19695.072265999999</v>
      </c>
      <c r="E13644">
        <v>0.180953</v>
      </c>
      <c r="F13644">
        <v>9.9637630000000001</v>
      </c>
      <c r="G13644">
        <v>-0.22212200000000001</v>
      </c>
      <c r="H13644">
        <v>-2.7807999999999999E-2</v>
      </c>
      <c r="I13644">
        <v>8.0199999999999998E-4</v>
      </c>
      <c r="J13644">
        <v>3.2290000000000001E-3</v>
      </c>
      <c r="K13644">
        <v>1012.139954</v>
      </c>
      <c r="L13644">
        <v>41.346404999999997</v>
      </c>
    </row>
    <row r="13645" spans="1:12" x14ac:dyDescent="0.3">
      <c r="A13645">
        <v>391.59</v>
      </c>
      <c r="B13645">
        <v>220.27908300000001</v>
      </c>
      <c r="C13645">
        <v>-48925.898437000003</v>
      </c>
      <c r="D13645">
        <v>19851.935547000001</v>
      </c>
      <c r="E13645">
        <v>0.17807999999999999</v>
      </c>
      <c r="F13645">
        <v>9.9697720000000007</v>
      </c>
      <c r="G13645">
        <v>-0.20963899999999999</v>
      </c>
      <c r="H13645">
        <v>-4.0392999999999998E-2</v>
      </c>
      <c r="I13645">
        <v>-8.0500000000000005E-4</v>
      </c>
      <c r="J13645">
        <v>5.7829999999999999E-3</v>
      </c>
      <c r="K13645">
        <v>1012.139954</v>
      </c>
      <c r="L13645">
        <v>41.346404999999997</v>
      </c>
    </row>
    <row r="13646" spans="1:12" x14ac:dyDescent="0.3">
      <c r="A13646">
        <v>391.60124999999999</v>
      </c>
      <c r="B13646">
        <v>267.98818999999997</v>
      </c>
      <c r="C13646">
        <v>-48932.371094000002</v>
      </c>
      <c r="D13646">
        <v>19690.828125</v>
      </c>
      <c r="E13646">
        <v>0.17068700000000001</v>
      </c>
      <c r="F13646">
        <v>9.9731450000000006</v>
      </c>
      <c r="G13646">
        <v>-0.21154899999999999</v>
      </c>
      <c r="H13646">
        <v>-3.0844E-2</v>
      </c>
      <c r="I13646">
        <v>-4.2299999999999998E-4</v>
      </c>
      <c r="J13646">
        <v>2.248E-3</v>
      </c>
      <c r="K13646">
        <v>1012.130005</v>
      </c>
      <c r="L13646">
        <v>41.341521999999998</v>
      </c>
    </row>
    <row r="13647" spans="1:12" x14ac:dyDescent="0.3">
      <c r="A13647">
        <v>391.61250000000001</v>
      </c>
      <c r="B13647">
        <v>87.999245000000002</v>
      </c>
      <c r="C13647">
        <v>-48899.066405999998</v>
      </c>
      <c r="D13647">
        <v>19812.494140999999</v>
      </c>
      <c r="E13647">
        <v>0.17312</v>
      </c>
      <c r="F13647">
        <v>9.9703420000000005</v>
      </c>
      <c r="G13647">
        <v>-0.226492</v>
      </c>
      <c r="H13647">
        <v>-2.3401999999999999E-2</v>
      </c>
      <c r="I13647">
        <v>8.2600000000000002E-4</v>
      </c>
      <c r="J13647">
        <v>-1.4090000000000001E-3</v>
      </c>
      <c r="K13647">
        <v>1012.130005</v>
      </c>
      <c r="L13647">
        <v>41.341521999999998</v>
      </c>
    </row>
    <row r="13648" spans="1:12" x14ac:dyDescent="0.3">
      <c r="A13648">
        <v>391.62374999999997</v>
      </c>
      <c r="B13648">
        <v>175.96121199999999</v>
      </c>
      <c r="C13648">
        <v>-48895.824219000002</v>
      </c>
      <c r="D13648">
        <v>19776.705077999999</v>
      </c>
      <c r="E13648">
        <v>0.18689900000000001</v>
      </c>
      <c r="F13648">
        <v>9.9642210000000002</v>
      </c>
      <c r="G13648">
        <v>-0.21828800000000001</v>
      </c>
      <c r="H13648">
        <v>6.2299999999999996E-4</v>
      </c>
      <c r="I13648">
        <v>3.0599999999999998E-3</v>
      </c>
      <c r="J13648">
        <v>-1.1106E-2</v>
      </c>
      <c r="K13648">
        <v>1012.130005</v>
      </c>
      <c r="L13648">
        <v>41.341521999999998</v>
      </c>
    </row>
    <row r="13649" spans="1:12" x14ac:dyDescent="0.3">
      <c r="A13649">
        <v>391.63499999999999</v>
      </c>
      <c r="B13649">
        <v>236.25625600000001</v>
      </c>
      <c r="C13649">
        <v>-48901.109375</v>
      </c>
      <c r="D13649">
        <v>19821.431640999999</v>
      </c>
      <c r="E13649">
        <v>0.183472</v>
      </c>
      <c r="F13649">
        <v>9.9618000000000002</v>
      </c>
      <c r="G13649">
        <v>-0.22611700000000001</v>
      </c>
      <c r="H13649">
        <v>2.3057999999999999E-2</v>
      </c>
      <c r="I13649">
        <v>6.4660000000000004E-3</v>
      </c>
      <c r="J13649">
        <v>-1.8872E-2</v>
      </c>
      <c r="K13649">
        <v>1012.130005</v>
      </c>
      <c r="L13649">
        <v>41.341521999999998</v>
      </c>
    </row>
    <row r="13650" spans="1:12" x14ac:dyDescent="0.3">
      <c r="A13650">
        <v>391.64625000000001</v>
      </c>
      <c r="B13650">
        <v>137.845505</v>
      </c>
      <c r="C13650">
        <v>-48913.746094000002</v>
      </c>
      <c r="D13650">
        <v>19807.347656000002</v>
      </c>
      <c r="E13650">
        <v>0.18035300000000001</v>
      </c>
      <c r="F13650">
        <v>9.9624159999999993</v>
      </c>
      <c r="G13650">
        <v>-0.206954</v>
      </c>
      <c r="H13650">
        <v>5.0875999999999998E-2</v>
      </c>
      <c r="I13650">
        <v>9.7380000000000001E-3</v>
      </c>
      <c r="J13650">
        <v>-2.2890000000000001E-2</v>
      </c>
      <c r="K13650">
        <v>1012.130005</v>
      </c>
      <c r="L13650">
        <v>41.341521999999998</v>
      </c>
    </row>
    <row r="13651" spans="1:12" x14ac:dyDescent="0.3">
      <c r="A13651">
        <v>391.65750000000003</v>
      </c>
      <c r="B13651">
        <v>124.5821</v>
      </c>
      <c r="C13651">
        <v>-48923.308594000002</v>
      </c>
      <c r="D13651">
        <v>19870.126952999999</v>
      </c>
      <c r="E13651">
        <v>0.181224</v>
      </c>
      <c r="F13651">
        <v>9.9589619999999996</v>
      </c>
      <c r="G13651">
        <v>-0.21851799999999999</v>
      </c>
      <c r="H13651">
        <v>6.6102999999999995E-2</v>
      </c>
      <c r="I13651">
        <v>1.2248999999999999E-2</v>
      </c>
      <c r="J13651">
        <v>-2.4485E-2</v>
      </c>
      <c r="K13651">
        <v>1012.130005</v>
      </c>
      <c r="L13651">
        <v>41.341521999999998</v>
      </c>
    </row>
    <row r="13652" spans="1:12" x14ac:dyDescent="0.3">
      <c r="A13652">
        <v>391.66874999999999</v>
      </c>
      <c r="B13652">
        <v>161.82070899999999</v>
      </c>
      <c r="C13652">
        <v>-48918.351562000003</v>
      </c>
      <c r="D13652">
        <v>19872.316406000002</v>
      </c>
      <c r="E13652">
        <v>0.18634999999999999</v>
      </c>
      <c r="F13652">
        <v>9.9625909999999998</v>
      </c>
      <c r="G13652">
        <v>-0.21812000000000001</v>
      </c>
      <c r="H13652">
        <v>7.0316000000000004E-2</v>
      </c>
      <c r="I13652">
        <v>1.3827000000000001E-2</v>
      </c>
      <c r="J13652">
        <v>-2.2834E-2</v>
      </c>
      <c r="K13652">
        <v>1012.130005</v>
      </c>
      <c r="L13652">
        <v>41.341521999999998</v>
      </c>
    </row>
    <row r="13653" spans="1:12" x14ac:dyDescent="0.3">
      <c r="A13653">
        <v>391.68</v>
      </c>
      <c r="B13653">
        <v>281.43301400000001</v>
      </c>
      <c r="C13653">
        <v>-48896.753905999998</v>
      </c>
      <c r="D13653">
        <v>19832.634765999999</v>
      </c>
      <c r="E13653">
        <v>0.18145700000000001</v>
      </c>
      <c r="F13653">
        <v>9.9608240000000006</v>
      </c>
      <c r="G13653">
        <v>-0.212116</v>
      </c>
      <c r="H13653">
        <v>6.8974999999999995E-2</v>
      </c>
      <c r="I13653">
        <v>1.3734E-2</v>
      </c>
      <c r="J13653">
        <v>-2.164E-2</v>
      </c>
      <c r="K13653">
        <v>1012.130005</v>
      </c>
      <c r="L13653">
        <v>41.341521999999998</v>
      </c>
    </row>
    <row r="13654" spans="1:12" x14ac:dyDescent="0.3">
      <c r="A13654">
        <v>391.69125000000003</v>
      </c>
      <c r="B13654">
        <v>86.922188000000006</v>
      </c>
      <c r="C13654">
        <v>-48914.035155999998</v>
      </c>
      <c r="D13654">
        <v>19749.779297000001</v>
      </c>
      <c r="E13654">
        <v>0.17761199999999999</v>
      </c>
      <c r="F13654">
        <v>9.9752489999999998</v>
      </c>
      <c r="G13654">
        <v>-0.225184</v>
      </c>
      <c r="H13654">
        <v>5.4183000000000002E-2</v>
      </c>
      <c r="I13654">
        <v>1.1387E-2</v>
      </c>
      <c r="J13654">
        <v>-1.9064999999999999E-2</v>
      </c>
      <c r="K13654">
        <v>1012.130005</v>
      </c>
      <c r="L13654">
        <v>41.341521999999998</v>
      </c>
    </row>
    <row r="13655" spans="1:12" x14ac:dyDescent="0.3">
      <c r="A13655">
        <v>391.70249999999999</v>
      </c>
      <c r="B13655">
        <v>93.776947000000007</v>
      </c>
      <c r="C13655">
        <v>-48931.890625</v>
      </c>
      <c r="D13655">
        <v>19671.205077999999</v>
      </c>
      <c r="E13655">
        <v>0.186638</v>
      </c>
      <c r="F13655">
        <v>9.9670919999999992</v>
      </c>
      <c r="G13655">
        <v>-0.21529799999999999</v>
      </c>
      <c r="H13655">
        <v>3.0095E-2</v>
      </c>
      <c r="I13655">
        <v>8.4880000000000008E-3</v>
      </c>
      <c r="J13655">
        <v>-1.2276E-2</v>
      </c>
      <c r="K13655">
        <v>1012.169983</v>
      </c>
      <c r="L13655">
        <v>41.339179999999999</v>
      </c>
    </row>
    <row r="13656" spans="1:12" x14ac:dyDescent="0.3">
      <c r="A13656">
        <v>391.71375</v>
      </c>
      <c r="B13656">
        <v>138.321518</v>
      </c>
      <c r="C13656">
        <v>-48891.179687000003</v>
      </c>
      <c r="D13656">
        <v>19755.179687</v>
      </c>
      <c r="E13656">
        <v>0.191497</v>
      </c>
      <c r="F13656">
        <v>9.9709140000000005</v>
      </c>
      <c r="G13656">
        <v>-0.214921</v>
      </c>
      <c r="H13656">
        <v>7.0369999999999999E-3</v>
      </c>
      <c r="I13656">
        <v>6.2560000000000003E-3</v>
      </c>
      <c r="J13656">
        <v>-6.2420000000000002E-3</v>
      </c>
      <c r="K13656">
        <v>1012.169983</v>
      </c>
      <c r="L13656">
        <v>41.339179999999999</v>
      </c>
    </row>
    <row r="13657" spans="1:12" x14ac:dyDescent="0.3">
      <c r="A13657">
        <v>391.72500000000002</v>
      </c>
      <c r="B13657">
        <v>87.323104999999998</v>
      </c>
      <c r="C13657">
        <v>-48890.003905999998</v>
      </c>
      <c r="D13657">
        <v>19728.609375</v>
      </c>
      <c r="E13657">
        <v>0.18354100000000001</v>
      </c>
      <c r="F13657">
        <v>9.9570209999999992</v>
      </c>
      <c r="G13657">
        <v>-0.21831999999999999</v>
      </c>
      <c r="H13657">
        <v>-1.3176E-2</v>
      </c>
      <c r="I13657">
        <v>2.9849999999999998E-3</v>
      </c>
      <c r="J13657">
        <v>2.13E-4</v>
      </c>
      <c r="K13657">
        <v>1012.169983</v>
      </c>
      <c r="L13657">
        <v>41.339179999999999</v>
      </c>
    </row>
    <row r="13658" spans="1:12" x14ac:dyDescent="0.3">
      <c r="A13658">
        <v>391.73624999999998</v>
      </c>
      <c r="B13658">
        <v>63.352179999999997</v>
      </c>
      <c r="C13658">
        <v>-48885.351562000003</v>
      </c>
      <c r="D13658">
        <v>19938.763672000001</v>
      </c>
      <c r="E13658">
        <v>0.188747</v>
      </c>
      <c r="F13658">
        <v>9.9634450000000001</v>
      </c>
      <c r="G13658">
        <v>-0.21632100000000001</v>
      </c>
      <c r="H13658">
        <v>-3.0473E-2</v>
      </c>
      <c r="I13658">
        <v>3.7800000000000003E-4</v>
      </c>
      <c r="J13658">
        <v>4.6030000000000003E-3</v>
      </c>
      <c r="K13658">
        <v>1012.169983</v>
      </c>
      <c r="L13658">
        <v>41.339179999999999</v>
      </c>
    </row>
    <row r="13659" spans="1:12" x14ac:dyDescent="0.3">
      <c r="A13659">
        <v>391.7475</v>
      </c>
      <c r="B13659">
        <v>269.13943499999999</v>
      </c>
      <c r="C13659">
        <v>-48881.585937000003</v>
      </c>
      <c r="D13659">
        <v>19795.613281000002</v>
      </c>
      <c r="E13659">
        <v>0.18291399999999999</v>
      </c>
      <c r="F13659">
        <v>9.9530609999999999</v>
      </c>
      <c r="G13659">
        <v>-0.22079399999999999</v>
      </c>
      <c r="H13659">
        <v>-3.7144999999999997E-2</v>
      </c>
      <c r="I13659">
        <v>-1.1490000000000001E-3</v>
      </c>
      <c r="J13659">
        <v>5.0130000000000001E-3</v>
      </c>
      <c r="K13659">
        <v>1012.169983</v>
      </c>
      <c r="L13659">
        <v>41.339179999999999</v>
      </c>
    </row>
    <row r="13660" spans="1:12" x14ac:dyDescent="0.3">
      <c r="A13660">
        <v>391.75875000000002</v>
      </c>
      <c r="B13660">
        <v>184.982651</v>
      </c>
      <c r="C13660">
        <v>-48907.105469000002</v>
      </c>
      <c r="D13660">
        <v>19903.958984000001</v>
      </c>
      <c r="E13660">
        <v>0.18846499999999999</v>
      </c>
      <c r="F13660">
        <v>9.9732339999999997</v>
      </c>
      <c r="G13660">
        <v>-0.21378800000000001</v>
      </c>
      <c r="H13660">
        <v>-2.6641999999999999E-2</v>
      </c>
      <c r="I13660">
        <v>-5.0500000000000002E-4</v>
      </c>
      <c r="J13660">
        <v>-4.66E-4</v>
      </c>
      <c r="K13660">
        <v>1012.169983</v>
      </c>
      <c r="L13660">
        <v>41.339179999999999</v>
      </c>
    </row>
    <row r="13661" spans="1:12" x14ac:dyDescent="0.3">
      <c r="A13661">
        <v>391.77</v>
      </c>
      <c r="B13661">
        <v>241.06098900000001</v>
      </c>
      <c r="C13661">
        <v>-48913.992187000003</v>
      </c>
      <c r="D13661">
        <v>19919.314452999999</v>
      </c>
      <c r="E13661">
        <v>0.179844</v>
      </c>
      <c r="F13661">
        <v>9.9694420000000008</v>
      </c>
      <c r="G13661">
        <v>-0.22404099999999999</v>
      </c>
      <c r="H13661">
        <v>-7.7889999999999999E-3</v>
      </c>
      <c r="I13661">
        <v>1.8879999999999999E-3</v>
      </c>
      <c r="J13661">
        <v>-7.7250000000000001E-3</v>
      </c>
      <c r="K13661">
        <v>1012.169983</v>
      </c>
      <c r="L13661">
        <v>41.339179999999999</v>
      </c>
    </row>
    <row r="13662" spans="1:12" x14ac:dyDescent="0.3">
      <c r="A13662">
        <v>391.78125</v>
      </c>
      <c r="B13662">
        <v>77.607383999999996</v>
      </c>
      <c r="C13662">
        <v>-48912.398437000003</v>
      </c>
      <c r="D13662">
        <v>19760.789062</v>
      </c>
      <c r="E13662">
        <v>0.173037</v>
      </c>
      <c r="F13662">
        <v>9.9682119999999994</v>
      </c>
      <c r="G13662">
        <v>-0.22170400000000001</v>
      </c>
      <c r="H13662">
        <v>1.5661999999999999E-2</v>
      </c>
      <c r="I13662">
        <v>5.4359999999999999E-3</v>
      </c>
      <c r="J13662">
        <v>-1.4722000000000001E-2</v>
      </c>
      <c r="K13662">
        <v>1012.169983</v>
      </c>
      <c r="L13662">
        <v>41.339179999999999</v>
      </c>
    </row>
    <row r="13663" spans="1:12" x14ac:dyDescent="0.3">
      <c r="A13663">
        <v>391.79250000000002</v>
      </c>
      <c r="B13663">
        <v>206.80632</v>
      </c>
      <c r="C13663">
        <v>-48930.730469000002</v>
      </c>
      <c r="D13663">
        <v>19722.414062</v>
      </c>
      <c r="E13663">
        <v>0.180924</v>
      </c>
      <c r="F13663">
        <v>9.9663789999999999</v>
      </c>
      <c r="G13663">
        <v>-0.215591</v>
      </c>
      <c r="H13663">
        <v>3.9432000000000002E-2</v>
      </c>
      <c r="I13663">
        <v>8.5030000000000001E-3</v>
      </c>
      <c r="J13663">
        <v>-2.0605999999999999E-2</v>
      </c>
      <c r="K13663">
        <v>1012.169983</v>
      </c>
      <c r="L13663">
        <v>41.339179999999999</v>
      </c>
    </row>
    <row r="13664" spans="1:12" x14ac:dyDescent="0.3">
      <c r="A13664">
        <v>391.80374999999998</v>
      </c>
      <c r="B13664">
        <v>169.63381999999999</v>
      </c>
      <c r="C13664">
        <v>-48916.21875</v>
      </c>
      <c r="D13664">
        <v>19734.044922000001</v>
      </c>
      <c r="E13664">
        <v>0.190304</v>
      </c>
      <c r="F13664">
        <v>9.9740059999999993</v>
      </c>
      <c r="G13664">
        <v>-0.218583</v>
      </c>
      <c r="H13664">
        <v>5.8285000000000003E-2</v>
      </c>
      <c r="I13664">
        <v>1.1518E-2</v>
      </c>
      <c r="J13664">
        <v>-2.2800000000000001E-2</v>
      </c>
      <c r="K13664">
        <v>1012.149963</v>
      </c>
      <c r="L13664">
        <v>41.344062999999998</v>
      </c>
    </row>
    <row r="13665" spans="1:12" x14ac:dyDescent="0.3">
      <c r="A13665">
        <v>391.815</v>
      </c>
      <c r="B13665">
        <v>361.99847399999999</v>
      </c>
      <c r="C13665">
        <v>-48933.609375</v>
      </c>
      <c r="D13665">
        <v>19831.283202999999</v>
      </c>
      <c r="E13665">
        <v>0.19032199999999999</v>
      </c>
      <c r="F13665">
        <v>9.9675080000000005</v>
      </c>
      <c r="G13665">
        <v>-0.21809700000000001</v>
      </c>
      <c r="H13665">
        <v>7.4177000000000007E-2</v>
      </c>
      <c r="I13665">
        <v>1.4038999999999999E-2</v>
      </c>
      <c r="J13665">
        <v>-2.5224E-2</v>
      </c>
      <c r="K13665">
        <v>1012.149963</v>
      </c>
      <c r="L13665">
        <v>41.344062999999998</v>
      </c>
    </row>
    <row r="13666" spans="1:12" x14ac:dyDescent="0.3">
      <c r="A13666">
        <v>391.82625000000002</v>
      </c>
      <c r="B13666">
        <v>221.25001499999999</v>
      </c>
      <c r="C13666">
        <v>-48908.015625</v>
      </c>
      <c r="D13666">
        <v>19822.445312</v>
      </c>
      <c r="E13666">
        <v>0.18643799999999999</v>
      </c>
      <c r="F13666">
        <v>9.9690960000000004</v>
      </c>
      <c r="G13666">
        <v>-0.218723</v>
      </c>
      <c r="H13666">
        <v>7.4491000000000002E-2</v>
      </c>
      <c r="I13666">
        <v>1.4935E-2</v>
      </c>
      <c r="J13666">
        <v>-2.4427000000000001E-2</v>
      </c>
      <c r="K13666">
        <v>1012.149963</v>
      </c>
      <c r="L13666">
        <v>41.344062999999998</v>
      </c>
    </row>
    <row r="13667" spans="1:12" x14ac:dyDescent="0.3">
      <c r="A13667">
        <v>391.83749999999998</v>
      </c>
      <c r="B13667">
        <v>168.75932299999999</v>
      </c>
      <c r="C13667">
        <v>-48897.960937000003</v>
      </c>
      <c r="D13667">
        <v>19866.173827999999</v>
      </c>
      <c r="E13667">
        <v>0.19664100000000001</v>
      </c>
      <c r="F13667">
        <v>9.9639609999999994</v>
      </c>
      <c r="G13667">
        <v>-0.21704799999999999</v>
      </c>
      <c r="H13667">
        <v>6.8100999999999995E-2</v>
      </c>
      <c r="I13667">
        <v>1.3318E-2</v>
      </c>
      <c r="J13667">
        <v>-2.383E-2</v>
      </c>
      <c r="K13667">
        <v>1012.149963</v>
      </c>
      <c r="L13667">
        <v>41.344062999999998</v>
      </c>
    </row>
    <row r="13668" spans="1:12" x14ac:dyDescent="0.3">
      <c r="A13668">
        <v>391.84875</v>
      </c>
      <c r="B13668">
        <v>179.25294500000001</v>
      </c>
      <c r="C13668">
        <v>-48889.132812000003</v>
      </c>
      <c r="D13668">
        <v>19814.806640999999</v>
      </c>
      <c r="E13668">
        <v>0.192361</v>
      </c>
      <c r="F13668">
        <v>9.9699480000000005</v>
      </c>
      <c r="G13668">
        <v>-0.23599500000000001</v>
      </c>
      <c r="H13668">
        <v>3.8639E-2</v>
      </c>
      <c r="I13668">
        <v>1.0087E-2</v>
      </c>
      <c r="J13668">
        <v>-1.538E-2</v>
      </c>
      <c r="K13668">
        <v>1012.149963</v>
      </c>
      <c r="L13668">
        <v>41.344062999999998</v>
      </c>
    </row>
    <row r="13669" spans="1:12" x14ac:dyDescent="0.3">
      <c r="A13669">
        <v>391.86</v>
      </c>
      <c r="B13669">
        <v>105.442528</v>
      </c>
      <c r="C13669">
        <v>-48885.71875</v>
      </c>
      <c r="D13669">
        <v>19771.453125</v>
      </c>
      <c r="E13669">
        <v>0.20006699999999999</v>
      </c>
      <c r="F13669">
        <v>9.9719440000000006</v>
      </c>
      <c r="G13669">
        <v>-0.22273299999999999</v>
      </c>
      <c r="H13669">
        <v>1.4285000000000001E-2</v>
      </c>
      <c r="I13669">
        <v>6.5799999999999999E-3</v>
      </c>
      <c r="J13669">
        <v>-9.7689999999999999E-3</v>
      </c>
      <c r="K13669">
        <v>1012.149963</v>
      </c>
      <c r="L13669">
        <v>41.344062999999998</v>
      </c>
    </row>
    <row r="13670" spans="1:12" x14ac:dyDescent="0.3">
      <c r="A13670">
        <v>391.87124999999997</v>
      </c>
      <c r="B13670">
        <v>147.77484100000001</v>
      </c>
      <c r="C13670">
        <v>-48898.355469000002</v>
      </c>
      <c r="D13670">
        <v>19829.199218999998</v>
      </c>
      <c r="E13670">
        <v>0.18259</v>
      </c>
      <c r="F13670">
        <v>9.9705069999999996</v>
      </c>
      <c r="G13670">
        <v>-0.22414300000000001</v>
      </c>
      <c r="H13670">
        <v>-1.8190999999999999E-2</v>
      </c>
      <c r="I13670">
        <v>3.3059999999999999E-3</v>
      </c>
      <c r="J13670">
        <v>6.4999999999999997E-4</v>
      </c>
      <c r="K13670">
        <v>1012.149963</v>
      </c>
      <c r="L13670">
        <v>41.344062999999998</v>
      </c>
    </row>
    <row r="13671" spans="1:12" x14ac:dyDescent="0.3">
      <c r="A13671">
        <v>391.88249999999999</v>
      </c>
      <c r="B13671">
        <v>181.08274800000001</v>
      </c>
      <c r="C13671">
        <v>-48889.765625</v>
      </c>
      <c r="D13671">
        <v>19811.929687</v>
      </c>
      <c r="E13671">
        <v>0.18030399999999999</v>
      </c>
      <c r="F13671">
        <v>9.9740540000000006</v>
      </c>
      <c r="G13671">
        <v>-0.21424699999999999</v>
      </c>
      <c r="H13671">
        <v>-2.6581E-2</v>
      </c>
      <c r="I13671">
        <v>9.8999999999999999E-4</v>
      </c>
      <c r="J13671">
        <v>3.6809999999999998E-3</v>
      </c>
      <c r="K13671">
        <v>1012.149963</v>
      </c>
      <c r="L13671">
        <v>41.344062999999998</v>
      </c>
    </row>
    <row r="13672" spans="1:12" x14ac:dyDescent="0.3">
      <c r="A13672">
        <v>391.89375000000001</v>
      </c>
      <c r="B13672">
        <v>189.60998499999999</v>
      </c>
      <c r="C13672">
        <v>-48896.222655999998</v>
      </c>
      <c r="D13672">
        <v>19820.144531000002</v>
      </c>
      <c r="E13672">
        <v>0.18895400000000001</v>
      </c>
      <c r="F13672">
        <v>9.9696669999999994</v>
      </c>
      <c r="G13672">
        <v>-0.22106899999999999</v>
      </c>
      <c r="H13672">
        <v>-3.3383999999999997E-2</v>
      </c>
      <c r="I13672">
        <v>1.113158E-7</v>
      </c>
      <c r="J13672">
        <v>4.3039999999999997E-3</v>
      </c>
      <c r="K13672">
        <v>1012.149963</v>
      </c>
      <c r="L13672">
        <v>41.344062999999998</v>
      </c>
    </row>
    <row r="13673" spans="1:12" x14ac:dyDescent="0.3">
      <c r="A13673">
        <v>391.90499999999997</v>
      </c>
      <c r="B13673">
        <v>104.160484</v>
      </c>
      <c r="C13673">
        <v>-48889.488280999998</v>
      </c>
      <c r="D13673">
        <v>19821.607422000001</v>
      </c>
      <c r="E13673">
        <v>0.193192</v>
      </c>
      <c r="F13673">
        <v>9.9668209999999995</v>
      </c>
      <c r="G13673">
        <v>-0.220252</v>
      </c>
      <c r="H13673">
        <v>-3.5243999999999998E-2</v>
      </c>
      <c r="I13673">
        <v>6.9806590000000003E-5</v>
      </c>
      <c r="J13673">
        <v>1.676E-3</v>
      </c>
      <c r="K13673">
        <v>1012.149963</v>
      </c>
      <c r="L13673">
        <v>41.341521999999998</v>
      </c>
    </row>
    <row r="13674" spans="1:12" x14ac:dyDescent="0.3">
      <c r="A13674">
        <v>391.91624999999999</v>
      </c>
      <c r="B13674">
        <v>73.625252000000003</v>
      </c>
      <c r="C13674">
        <v>-48917.488280999998</v>
      </c>
      <c r="D13674">
        <v>19878.757812</v>
      </c>
      <c r="E13674">
        <v>0.18612999999999999</v>
      </c>
      <c r="F13674">
        <v>9.9797119999999993</v>
      </c>
      <c r="G13674">
        <v>-0.2208</v>
      </c>
      <c r="H13674">
        <v>-1.9688000000000001E-2</v>
      </c>
      <c r="I13674">
        <v>1.065E-3</v>
      </c>
      <c r="J13674">
        <v>-4.7720000000000002E-3</v>
      </c>
      <c r="K13674">
        <v>1012.149963</v>
      </c>
      <c r="L13674">
        <v>41.341521999999998</v>
      </c>
    </row>
    <row r="13675" spans="1:12" x14ac:dyDescent="0.3">
      <c r="A13675">
        <v>391.92750000000001</v>
      </c>
      <c r="B13675">
        <v>156.28985599999999</v>
      </c>
      <c r="C13675">
        <v>-48917.367187000003</v>
      </c>
      <c r="D13675">
        <v>19736.228515999999</v>
      </c>
      <c r="E13675">
        <v>0.17469799999999999</v>
      </c>
      <c r="F13675">
        <v>9.9717459999999996</v>
      </c>
      <c r="G13675">
        <v>-0.22084500000000001</v>
      </c>
      <c r="H13675">
        <v>1.1741E-2</v>
      </c>
      <c r="I13675">
        <v>4.7609999999999996E-3</v>
      </c>
      <c r="J13675">
        <v>-1.4656000000000001E-2</v>
      </c>
      <c r="K13675">
        <v>1012.149963</v>
      </c>
      <c r="L13675">
        <v>41.341521999999998</v>
      </c>
    </row>
    <row r="13676" spans="1:12" x14ac:dyDescent="0.3">
      <c r="A13676">
        <v>391.93875000000003</v>
      </c>
      <c r="B13676">
        <v>226.34252900000001</v>
      </c>
      <c r="C13676">
        <v>-48921.488280999998</v>
      </c>
      <c r="D13676">
        <v>19824.335937</v>
      </c>
      <c r="E13676">
        <v>0.176672</v>
      </c>
      <c r="F13676">
        <v>9.9613029999999991</v>
      </c>
      <c r="G13676">
        <v>-0.212723</v>
      </c>
      <c r="H13676">
        <v>4.0059999999999998E-2</v>
      </c>
      <c r="I13676">
        <v>9.3509999999999999E-3</v>
      </c>
      <c r="J13676">
        <v>-2.1700000000000001E-2</v>
      </c>
      <c r="K13676">
        <v>1012.149963</v>
      </c>
      <c r="L13676">
        <v>41.341521999999998</v>
      </c>
    </row>
    <row r="13677" spans="1:12" x14ac:dyDescent="0.3">
      <c r="A13677">
        <v>391.95</v>
      </c>
      <c r="B13677">
        <v>222.86938499999999</v>
      </c>
      <c r="C13677">
        <v>-48890.351562000003</v>
      </c>
      <c r="D13677">
        <v>19753.583984000001</v>
      </c>
      <c r="E13677">
        <v>0.18436900000000001</v>
      </c>
      <c r="F13677">
        <v>9.9609089999999991</v>
      </c>
      <c r="G13677">
        <v>-0.214142</v>
      </c>
      <c r="H13677">
        <v>5.9269000000000002E-2</v>
      </c>
      <c r="I13677">
        <v>1.2130999999999999E-2</v>
      </c>
      <c r="J13677">
        <v>-2.5115999999999999E-2</v>
      </c>
      <c r="K13677">
        <v>1012.149963</v>
      </c>
      <c r="L13677">
        <v>41.341521999999998</v>
      </c>
    </row>
    <row r="13678" spans="1:12" x14ac:dyDescent="0.3">
      <c r="A13678">
        <v>391.96125000000001</v>
      </c>
      <c r="B13678">
        <v>217.410751</v>
      </c>
      <c r="C13678">
        <v>-48939.128905999998</v>
      </c>
      <c r="D13678">
        <v>19767.564452999999</v>
      </c>
      <c r="E13678">
        <v>0.18410099999999999</v>
      </c>
      <c r="F13678">
        <v>9.9647799999999993</v>
      </c>
      <c r="G13678">
        <v>-0.21412100000000001</v>
      </c>
      <c r="H13678">
        <v>7.1903999999999996E-2</v>
      </c>
      <c r="I13678">
        <v>1.3955E-2</v>
      </c>
      <c r="J13678">
        <v>-2.6197999999999999E-2</v>
      </c>
      <c r="K13678">
        <v>1012.149963</v>
      </c>
      <c r="L13678">
        <v>41.341521999999998</v>
      </c>
    </row>
    <row r="13679" spans="1:12" x14ac:dyDescent="0.3">
      <c r="A13679">
        <v>391.97250000000003</v>
      </c>
      <c r="B13679">
        <v>279.22305299999999</v>
      </c>
      <c r="C13679">
        <v>-48912.414062000003</v>
      </c>
      <c r="D13679">
        <v>19865.396484000001</v>
      </c>
      <c r="E13679">
        <v>0.18878400000000001</v>
      </c>
      <c r="F13679">
        <v>9.9692749999999997</v>
      </c>
      <c r="G13679">
        <v>-0.22327900000000001</v>
      </c>
      <c r="H13679">
        <v>7.6061000000000004E-2</v>
      </c>
      <c r="I13679">
        <v>1.3742000000000001E-2</v>
      </c>
      <c r="J13679">
        <v>-2.5706E-2</v>
      </c>
      <c r="K13679">
        <v>1012.149963</v>
      </c>
      <c r="L13679">
        <v>41.341521999999998</v>
      </c>
    </row>
    <row r="13680" spans="1:12" x14ac:dyDescent="0.3">
      <c r="A13680">
        <v>391.98374999999999</v>
      </c>
      <c r="B13680">
        <v>209.43244899999999</v>
      </c>
      <c r="C13680">
        <v>-48898.359375</v>
      </c>
      <c r="D13680">
        <v>19871.330077999999</v>
      </c>
      <c r="E13680">
        <v>0.18495600000000001</v>
      </c>
      <c r="F13680">
        <v>9.9712250000000004</v>
      </c>
      <c r="G13680">
        <v>-0.21001300000000001</v>
      </c>
      <c r="H13680">
        <v>6.6141000000000005E-2</v>
      </c>
      <c r="I13680">
        <v>1.2678999999999999E-2</v>
      </c>
      <c r="J13680">
        <v>-2.1732000000000001E-2</v>
      </c>
      <c r="K13680">
        <v>1012.149963</v>
      </c>
      <c r="L13680">
        <v>41.341521999999998</v>
      </c>
    </row>
    <row r="13681" spans="1:12" x14ac:dyDescent="0.3">
      <c r="A13681">
        <v>391.995</v>
      </c>
      <c r="B13681">
        <v>190.651611</v>
      </c>
      <c r="C13681">
        <v>-48894.511719000002</v>
      </c>
      <c r="D13681">
        <v>19821.455077999999</v>
      </c>
      <c r="E13681">
        <v>0.17626</v>
      </c>
      <c r="F13681">
        <v>9.9725549999999998</v>
      </c>
      <c r="G13681">
        <v>-0.219165</v>
      </c>
      <c r="H13681">
        <v>4.8363000000000003E-2</v>
      </c>
      <c r="I13681">
        <v>1.076E-2</v>
      </c>
      <c r="J13681">
        <v>-1.6851000000000001E-2</v>
      </c>
      <c r="K13681">
        <v>1012.149963</v>
      </c>
      <c r="L13681">
        <v>41.341521999999998</v>
      </c>
    </row>
    <row r="13682" spans="1:12" x14ac:dyDescent="0.3">
      <c r="A13682">
        <v>392.00625000000002</v>
      </c>
      <c r="B13682">
        <v>225.55275</v>
      </c>
      <c r="C13682">
        <v>-48882.917969000002</v>
      </c>
      <c r="D13682">
        <v>19922.84375</v>
      </c>
      <c r="E13682">
        <v>0.18541099999999999</v>
      </c>
      <c r="F13682">
        <v>9.9598289999999992</v>
      </c>
      <c r="G13682">
        <v>-0.211895</v>
      </c>
      <c r="H13682">
        <v>2.4497999999999999E-2</v>
      </c>
      <c r="I13682">
        <v>8.4390000000000003E-3</v>
      </c>
      <c r="J13682">
        <v>-1.2191E-2</v>
      </c>
      <c r="K13682">
        <v>1012.169983</v>
      </c>
      <c r="L13682">
        <v>41.344062999999998</v>
      </c>
    </row>
    <row r="13683" spans="1:12" x14ac:dyDescent="0.3">
      <c r="A13683">
        <v>392.01749999999998</v>
      </c>
      <c r="B13683">
        <v>224.347397</v>
      </c>
      <c r="C13683">
        <v>-48892.574219000002</v>
      </c>
      <c r="D13683">
        <v>19765.705077999999</v>
      </c>
      <c r="E13683">
        <v>0.19339200000000001</v>
      </c>
      <c r="F13683">
        <v>9.9637089999999997</v>
      </c>
      <c r="G13683">
        <v>-0.225776</v>
      </c>
      <c r="H13683">
        <v>-1.204E-3</v>
      </c>
      <c r="I13683">
        <v>5.0600000000000003E-3</v>
      </c>
      <c r="J13683">
        <v>-6.5680000000000001E-3</v>
      </c>
      <c r="K13683">
        <v>1012.169983</v>
      </c>
      <c r="L13683">
        <v>41.344062999999998</v>
      </c>
    </row>
    <row r="13684" spans="1:12" x14ac:dyDescent="0.3">
      <c r="A13684">
        <v>392.02875</v>
      </c>
      <c r="B13684">
        <v>178.659256</v>
      </c>
      <c r="C13684">
        <v>-48910.242187000003</v>
      </c>
      <c r="D13684">
        <v>19776.392577999999</v>
      </c>
      <c r="E13684">
        <v>0.185531</v>
      </c>
      <c r="F13684">
        <v>9.9738930000000003</v>
      </c>
      <c r="G13684">
        <v>-0.22700799999999999</v>
      </c>
      <c r="H13684">
        <v>-1.8141000000000001E-2</v>
      </c>
      <c r="I13684">
        <v>1.647E-3</v>
      </c>
      <c r="J13684">
        <v>-1.5089999999999999E-3</v>
      </c>
      <c r="K13684">
        <v>1012.169983</v>
      </c>
      <c r="L13684">
        <v>41.344062999999998</v>
      </c>
    </row>
    <row r="13685" spans="1:12" x14ac:dyDescent="0.3">
      <c r="A13685">
        <v>392.04</v>
      </c>
      <c r="B13685">
        <v>60.321959999999997</v>
      </c>
      <c r="C13685">
        <v>-48911.445312000003</v>
      </c>
      <c r="D13685">
        <v>19723.53125</v>
      </c>
      <c r="E13685">
        <v>0.19227</v>
      </c>
      <c r="F13685">
        <v>9.9691069999999993</v>
      </c>
      <c r="G13685">
        <v>-0.217284</v>
      </c>
      <c r="H13685">
        <v>-4.1049000000000002E-2</v>
      </c>
      <c r="I13685">
        <v>-1.3780000000000001E-3</v>
      </c>
      <c r="J13685">
        <v>6.8970000000000004E-3</v>
      </c>
      <c r="K13685">
        <v>1012.169983</v>
      </c>
      <c r="L13685">
        <v>41.344062999999998</v>
      </c>
    </row>
    <row r="13686" spans="1:12" x14ac:dyDescent="0.3">
      <c r="A13686">
        <v>392.05124999999998</v>
      </c>
      <c r="B13686">
        <v>157.49432400000001</v>
      </c>
      <c r="C13686">
        <v>-48936.449219000002</v>
      </c>
      <c r="D13686">
        <v>19833.677734000001</v>
      </c>
      <c r="E13686">
        <v>0.186227</v>
      </c>
      <c r="F13686">
        <v>9.9756440000000008</v>
      </c>
      <c r="G13686">
        <v>-0.219615</v>
      </c>
      <c r="H13686">
        <v>-3.7311999999999998E-2</v>
      </c>
      <c r="I13686">
        <v>-4.66E-4</v>
      </c>
      <c r="J13686">
        <v>4.2960000000000003E-3</v>
      </c>
      <c r="K13686">
        <v>1012.169983</v>
      </c>
      <c r="L13686">
        <v>41.344062999999998</v>
      </c>
    </row>
    <row r="13687" spans="1:12" x14ac:dyDescent="0.3">
      <c r="A13687">
        <v>392.0625</v>
      </c>
      <c r="B13687">
        <v>183.88954200000001</v>
      </c>
      <c r="C13687">
        <v>-48882.425780999998</v>
      </c>
      <c r="D13687">
        <v>19812.050781000002</v>
      </c>
      <c r="E13687">
        <v>0.186915</v>
      </c>
      <c r="F13687">
        <v>9.9595710000000004</v>
      </c>
      <c r="G13687">
        <v>-0.22509999999999999</v>
      </c>
      <c r="H13687">
        <v>-2.1925E-2</v>
      </c>
      <c r="I13687">
        <v>8.9611229999999995E-5</v>
      </c>
      <c r="J13687">
        <v>-3.1449999999999998E-3</v>
      </c>
      <c r="K13687">
        <v>1012.169983</v>
      </c>
      <c r="L13687">
        <v>41.344062999999998</v>
      </c>
    </row>
    <row r="13688" spans="1:12" x14ac:dyDescent="0.3">
      <c r="A13688">
        <v>392.07375000000002</v>
      </c>
      <c r="B13688">
        <v>165.82006799999999</v>
      </c>
      <c r="C13688">
        <v>-48879.492187000003</v>
      </c>
      <c r="D13688">
        <v>19834.808593999998</v>
      </c>
      <c r="E13688">
        <v>0.17785500000000001</v>
      </c>
      <c r="F13688">
        <v>9.9541210000000007</v>
      </c>
      <c r="G13688">
        <v>-0.218003</v>
      </c>
      <c r="H13688">
        <v>-6.87E-4</v>
      </c>
      <c r="I13688">
        <v>3.1740000000000002E-3</v>
      </c>
      <c r="J13688">
        <v>-1.0963000000000001E-2</v>
      </c>
      <c r="K13688">
        <v>1012.169983</v>
      </c>
      <c r="L13688">
        <v>41.344062999999998</v>
      </c>
    </row>
    <row r="13689" spans="1:12" x14ac:dyDescent="0.3">
      <c r="A13689">
        <v>392.08499999999998</v>
      </c>
      <c r="B13689">
        <v>136.41598500000001</v>
      </c>
      <c r="C13689">
        <v>-48895.039062000003</v>
      </c>
      <c r="D13689">
        <v>19682.111327999999</v>
      </c>
      <c r="E13689">
        <v>0.179675</v>
      </c>
      <c r="F13689">
        <v>9.9692710000000009</v>
      </c>
      <c r="G13689">
        <v>-0.235183</v>
      </c>
      <c r="H13689">
        <v>2.0899000000000001E-2</v>
      </c>
      <c r="I13689">
        <v>6.548E-3</v>
      </c>
      <c r="J13689">
        <v>-1.6163E-2</v>
      </c>
      <c r="K13689">
        <v>1012.169983</v>
      </c>
      <c r="L13689">
        <v>41.344062999999998</v>
      </c>
    </row>
    <row r="13690" spans="1:12" x14ac:dyDescent="0.3">
      <c r="A13690">
        <v>392.09625</v>
      </c>
      <c r="B13690">
        <v>131.38275100000001</v>
      </c>
      <c r="C13690">
        <v>-48904.84375</v>
      </c>
      <c r="D13690">
        <v>19885.857422000001</v>
      </c>
      <c r="E13690">
        <v>0.18140100000000001</v>
      </c>
      <c r="F13690">
        <v>9.9749320000000008</v>
      </c>
      <c r="G13690">
        <v>-0.220417</v>
      </c>
      <c r="H13690">
        <v>4.6838999999999999E-2</v>
      </c>
      <c r="I13690">
        <v>1.0285000000000001E-2</v>
      </c>
      <c r="J13690">
        <v>-2.1951999999999999E-2</v>
      </c>
      <c r="K13690">
        <v>1012.169983</v>
      </c>
      <c r="L13690">
        <v>41.344062999999998</v>
      </c>
    </row>
    <row r="13691" spans="1:12" x14ac:dyDescent="0.3">
      <c r="A13691">
        <v>392.10750000000002</v>
      </c>
      <c r="B13691">
        <v>125.693718</v>
      </c>
      <c r="C13691">
        <v>-48910.839844000002</v>
      </c>
      <c r="D13691">
        <v>19713.615234000001</v>
      </c>
      <c r="E13691">
        <v>0.18898599999999999</v>
      </c>
      <c r="F13691">
        <v>9.9601939999999995</v>
      </c>
      <c r="G13691">
        <v>-0.20358799999999999</v>
      </c>
      <c r="H13691">
        <v>7.2313000000000002E-2</v>
      </c>
      <c r="I13691">
        <v>1.308E-2</v>
      </c>
      <c r="J13691">
        <v>-2.7716999999999999E-2</v>
      </c>
      <c r="K13691">
        <v>1012.149963</v>
      </c>
      <c r="L13691">
        <v>41.344062999999998</v>
      </c>
    </row>
    <row r="13692" spans="1:12" x14ac:dyDescent="0.3">
      <c r="A13692">
        <v>392.11874999999998</v>
      </c>
      <c r="B13692">
        <v>195.51187100000001</v>
      </c>
      <c r="C13692">
        <v>-48895.160155999998</v>
      </c>
      <c r="D13692">
        <v>19845.751952999999</v>
      </c>
      <c r="E13692">
        <v>0.185474</v>
      </c>
      <c r="F13692">
        <v>9.9607089999999996</v>
      </c>
      <c r="G13692">
        <v>-0.20341699999999999</v>
      </c>
      <c r="H13692">
        <v>7.2798000000000002E-2</v>
      </c>
      <c r="I13692">
        <v>1.4062E-2</v>
      </c>
      <c r="J13692">
        <v>-2.5423999999999999E-2</v>
      </c>
      <c r="K13692">
        <v>1012.149963</v>
      </c>
      <c r="L13692">
        <v>41.344062999999998</v>
      </c>
    </row>
    <row r="13693" spans="1:12" x14ac:dyDescent="0.3">
      <c r="A13693">
        <v>392.13</v>
      </c>
      <c r="B13693">
        <v>247.50637800000001</v>
      </c>
      <c r="C13693">
        <v>-48914.75</v>
      </c>
      <c r="D13693">
        <v>19865.451172000001</v>
      </c>
      <c r="E13693">
        <v>0.17543300000000001</v>
      </c>
      <c r="F13693">
        <v>9.9738720000000001</v>
      </c>
      <c r="G13693">
        <v>-0.22517000000000001</v>
      </c>
      <c r="H13693">
        <v>7.0501999999999995E-2</v>
      </c>
      <c r="I13693">
        <v>1.3442000000000001E-2</v>
      </c>
      <c r="J13693">
        <v>-2.2366E-2</v>
      </c>
      <c r="K13693">
        <v>1012.149963</v>
      </c>
      <c r="L13693">
        <v>41.344062999999998</v>
      </c>
    </row>
    <row r="13694" spans="1:12" x14ac:dyDescent="0.3">
      <c r="A13694">
        <v>392.14125000000001</v>
      </c>
      <c r="B13694">
        <v>186.90026900000001</v>
      </c>
      <c r="C13694">
        <v>-48915.539062000003</v>
      </c>
      <c r="D13694">
        <v>19849.068359000001</v>
      </c>
      <c r="E13694">
        <v>0.17465600000000001</v>
      </c>
      <c r="F13694">
        <v>9.9713340000000006</v>
      </c>
      <c r="G13694">
        <v>-0.23260500000000001</v>
      </c>
      <c r="H13694">
        <v>5.5739999999999998E-2</v>
      </c>
      <c r="I13694">
        <v>1.2219000000000001E-2</v>
      </c>
      <c r="J13694">
        <v>-1.8581E-2</v>
      </c>
      <c r="K13694">
        <v>1012.149963</v>
      </c>
      <c r="L13694">
        <v>41.344062999999998</v>
      </c>
    </row>
    <row r="13695" spans="1:12" x14ac:dyDescent="0.3">
      <c r="A13695">
        <v>392.15249999999997</v>
      </c>
      <c r="B13695">
        <v>243.002747</v>
      </c>
      <c r="C13695">
        <v>-48921.003905999998</v>
      </c>
      <c r="D13695">
        <v>19812.355468999998</v>
      </c>
      <c r="E13695">
        <v>0.19336700000000001</v>
      </c>
      <c r="F13695">
        <v>9.9493120000000008</v>
      </c>
      <c r="G13695">
        <v>-0.20815</v>
      </c>
      <c r="H13695">
        <v>3.2545999999999999E-2</v>
      </c>
      <c r="I13695">
        <v>9.7179999999999992E-3</v>
      </c>
      <c r="J13695">
        <v>-1.2649000000000001E-2</v>
      </c>
      <c r="K13695">
        <v>1012.149963</v>
      </c>
      <c r="L13695">
        <v>41.344062999999998</v>
      </c>
    </row>
    <row r="13696" spans="1:12" x14ac:dyDescent="0.3">
      <c r="A13696">
        <v>392.16374999999999</v>
      </c>
      <c r="B13696">
        <v>202.55865499999999</v>
      </c>
      <c r="C13696">
        <v>-48906.050780999998</v>
      </c>
      <c r="D13696">
        <v>19656.798827999999</v>
      </c>
      <c r="E13696">
        <v>0.18845999999999999</v>
      </c>
      <c r="F13696">
        <v>9.9546080000000003</v>
      </c>
      <c r="G13696">
        <v>-0.19356200000000001</v>
      </c>
      <c r="H13696">
        <v>1.0201999999999999E-2</v>
      </c>
      <c r="I13696">
        <v>6.3359999999999996E-3</v>
      </c>
      <c r="J13696">
        <v>-9.5790000000000007E-3</v>
      </c>
      <c r="K13696">
        <v>1012.149963</v>
      </c>
      <c r="L13696">
        <v>41.344062999999998</v>
      </c>
    </row>
    <row r="13697" spans="1:12" x14ac:dyDescent="0.3">
      <c r="A13697">
        <v>392.17500000000001</v>
      </c>
      <c r="B13697">
        <v>233.323792</v>
      </c>
      <c r="C13697">
        <v>-48929.109375</v>
      </c>
      <c r="D13697">
        <v>19866.492187</v>
      </c>
      <c r="E13697">
        <v>0.188526</v>
      </c>
      <c r="F13697">
        <v>9.9726429999999997</v>
      </c>
      <c r="G13697">
        <v>-0.21145</v>
      </c>
      <c r="H13697">
        <v>-1.4959E-2</v>
      </c>
      <c r="I13697">
        <v>3.4610000000000001E-3</v>
      </c>
      <c r="J13697">
        <v>-1.856E-3</v>
      </c>
      <c r="K13697">
        <v>1012.149963</v>
      </c>
      <c r="L13697">
        <v>41.344062999999998</v>
      </c>
    </row>
    <row r="13698" spans="1:12" x14ac:dyDescent="0.3">
      <c r="A13698">
        <v>392.18624999999997</v>
      </c>
      <c r="B13698">
        <v>183.22081</v>
      </c>
      <c r="C13698">
        <v>-48916.480469000002</v>
      </c>
      <c r="D13698">
        <v>19751.705077999999</v>
      </c>
      <c r="E13698">
        <v>0.17711099999999999</v>
      </c>
      <c r="F13698">
        <v>9.9737629999999999</v>
      </c>
      <c r="G13698">
        <v>-0.23819399999999999</v>
      </c>
      <c r="H13698">
        <v>-3.6970999999999997E-2</v>
      </c>
      <c r="I13698">
        <v>-2.0599999999999999E-4</v>
      </c>
      <c r="J13698">
        <v>4.3940000000000003E-3</v>
      </c>
      <c r="K13698">
        <v>1012.149963</v>
      </c>
      <c r="L13698">
        <v>41.344062999999998</v>
      </c>
    </row>
    <row r="13699" spans="1:12" x14ac:dyDescent="0.3">
      <c r="A13699">
        <v>392.19749999999999</v>
      </c>
      <c r="B13699">
        <v>77.207770999999994</v>
      </c>
      <c r="C13699">
        <v>-48883.9375</v>
      </c>
      <c r="D13699">
        <v>19810.072265999999</v>
      </c>
      <c r="E13699">
        <v>0.19397800000000001</v>
      </c>
      <c r="F13699">
        <v>9.9708170000000003</v>
      </c>
      <c r="G13699">
        <v>-0.217863</v>
      </c>
      <c r="H13699">
        <v>-3.8177000000000003E-2</v>
      </c>
      <c r="I13699">
        <v>-6.1300000000000005E-4</v>
      </c>
      <c r="J13699">
        <v>5.7499999999999999E-3</v>
      </c>
      <c r="K13699">
        <v>1012.149963</v>
      </c>
      <c r="L13699">
        <v>41.344062999999998</v>
      </c>
    </row>
    <row r="13700" spans="1:12" x14ac:dyDescent="0.3">
      <c r="A13700">
        <v>392.20875000000001</v>
      </c>
      <c r="B13700">
        <v>207.38111900000001</v>
      </c>
      <c r="C13700">
        <v>-48881.464844000002</v>
      </c>
      <c r="D13700">
        <v>19854.492187</v>
      </c>
      <c r="E13700">
        <v>0.192547</v>
      </c>
      <c r="F13700">
        <v>9.9457690000000003</v>
      </c>
      <c r="G13700">
        <v>-0.217556</v>
      </c>
      <c r="H13700">
        <v>-3.0936000000000002E-2</v>
      </c>
      <c r="I13700">
        <v>1.17E-4</v>
      </c>
      <c r="J13700">
        <v>3.5300000000000002E-4</v>
      </c>
      <c r="K13700">
        <v>1012.149963</v>
      </c>
      <c r="L13700">
        <v>41.339179999999999</v>
      </c>
    </row>
    <row r="13701" spans="1:12" x14ac:dyDescent="0.3">
      <c r="A13701">
        <v>392.22</v>
      </c>
      <c r="B13701">
        <v>218.68455499999999</v>
      </c>
      <c r="C13701">
        <v>-48886.140625</v>
      </c>
      <c r="D13701">
        <v>19823.544922000001</v>
      </c>
      <c r="E13701">
        <v>0.189522</v>
      </c>
      <c r="F13701">
        <v>9.9513619999999996</v>
      </c>
      <c r="G13701">
        <v>-0.211898</v>
      </c>
      <c r="H13701">
        <v>-1.4123E-2</v>
      </c>
      <c r="I13701">
        <v>1.456E-3</v>
      </c>
      <c r="J13701">
        <v>-8.1300000000000001E-3</v>
      </c>
      <c r="K13701">
        <v>1012.149963</v>
      </c>
      <c r="L13701">
        <v>41.339179999999999</v>
      </c>
    </row>
    <row r="13702" spans="1:12" x14ac:dyDescent="0.3">
      <c r="A13702">
        <v>392.23124999999999</v>
      </c>
      <c r="B13702">
        <v>177.51258899999999</v>
      </c>
      <c r="C13702">
        <v>-48895.316405999998</v>
      </c>
      <c r="D13702">
        <v>19740.072265999999</v>
      </c>
      <c r="E13702">
        <v>0.17963200000000001</v>
      </c>
      <c r="F13702">
        <v>9.9819610000000001</v>
      </c>
      <c r="G13702">
        <v>-0.22195100000000001</v>
      </c>
      <c r="H13702">
        <v>8.907E-3</v>
      </c>
      <c r="I13702">
        <v>3.9760000000000004E-3</v>
      </c>
      <c r="J13702">
        <v>-1.5984000000000002E-2</v>
      </c>
      <c r="K13702">
        <v>1012.149963</v>
      </c>
      <c r="L13702">
        <v>41.339179999999999</v>
      </c>
    </row>
    <row r="13703" spans="1:12" x14ac:dyDescent="0.3">
      <c r="A13703">
        <v>392.24250000000001</v>
      </c>
      <c r="B13703">
        <v>134.81848099999999</v>
      </c>
      <c r="C13703">
        <v>-48894.226562000003</v>
      </c>
      <c r="D13703">
        <v>19727.085937</v>
      </c>
      <c r="E13703">
        <v>0.17624100000000001</v>
      </c>
      <c r="F13703">
        <v>9.9681440000000006</v>
      </c>
      <c r="G13703">
        <v>-0.226606</v>
      </c>
      <c r="H13703">
        <v>4.0256E-2</v>
      </c>
      <c r="I13703">
        <v>8.6660000000000001E-3</v>
      </c>
      <c r="J13703">
        <v>-2.2533000000000001E-2</v>
      </c>
      <c r="K13703">
        <v>1012.149963</v>
      </c>
      <c r="L13703">
        <v>41.339179999999999</v>
      </c>
    </row>
    <row r="13704" spans="1:12" x14ac:dyDescent="0.3">
      <c r="A13704">
        <v>392.25375000000003</v>
      </c>
      <c r="B13704">
        <v>215.582932</v>
      </c>
      <c r="C13704">
        <v>-48897.921875</v>
      </c>
      <c r="D13704">
        <v>19883.972656000002</v>
      </c>
      <c r="E13704">
        <v>0.17402999999999999</v>
      </c>
      <c r="F13704">
        <v>9.9759519999999995</v>
      </c>
      <c r="G13704">
        <v>-0.21204100000000001</v>
      </c>
      <c r="H13704">
        <v>5.8770999999999997E-2</v>
      </c>
      <c r="I13704">
        <v>1.1891000000000001E-2</v>
      </c>
      <c r="J13704">
        <v>-2.3466000000000001E-2</v>
      </c>
      <c r="K13704">
        <v>1012.149963</v>
      </c>
      <c r="L13704">
        <v>41.339179999999999</v>
      </c>
    </row>
    <row r="13705" spans="1:12" x14ac:dyDescent="0.3">
      <c r="A13705">
        <v>392.26499999999999</v>
      </c>
      <c r="B13705">
        <v>107.95060700000001</v>
      </c>
      <c r="C13705">
        <v>-48919.890625</v>
      </c>
      <c r="D13705">
        <v>19784.800781000002</v>
      </c>
      <c r="E13705">
        <v>0.18210999999999999</v>
      </c>
      <c r="F13705">
        <v>9.9643339999999991</v>
      </c>
      <c r="G13705">
        <v>-0.22514700000000001</v>
      </c>
      <c r="H13705">
        <v>7.2969000000000006E-2</v>
      </c>
      <c r="I13705">
        <v>1.4158E-2</v>
      </c>
      <c r="J13705">
        <v>-2.5061E-2</v>
      </c>
      <c r="K13705">
        <v>1012.149963</v>
      </c>
      <c r="L13705">
        <v>41.339179999999999</v>
      </c>
    </row>
    <row r="13706" spans="1:12" x14ac:dyDescent="0.3">
      <c r="A13706">
        <v>392.27625</v>
      </c>
      <c r="B13706">
        <v>5.0048490000000001</v>
      </c>
      <c r="C13706">
        <v>-48923.085937000003</v>
      </c>
      <c r="D13706">
        <v>19707.341797000001</v>
      </c>
      <c r="E13706">
        <v>0.18582599999999999</v>
      </c>
      <c r="F13706">
        <v>9.9619300000000006</v>
      </c>
      <c r="G13706">
        <v>-0.197599</v>
      </c>
      <c r="H13706">
        <v>7.5938000000000005E-2</v>
      </c>
      <c r="I13706">
        <v>1.4595E-2</v>
      </c>
      <c r="J13706">
        <v>-2.511E-2</v>
      </c>
      <c r="K13706">
        <v>1012.149963</v>
      </c>
      <c r="L13706">
        <v>41.339179999999999</v>
      </c>
    </row>
    <row r="13707" spans="1:12" x14ac:dyDescent="0.3">
      <c r="A13707">
        <v>392.28750000000002</v>
      </c>
      <c r="B13707">
        <v>92.723206000000005</v>
      </c>
      <c r="C13707">
        <v>-48880.070312000003</v>
      </c>
      <c r="D13707">
        <v>19844.525390999999</v>
      </c>
      <c r="E13707">
        <v>0.17783099999999999</v>
      </c>
      <c r="F13707">
        <v>9.9657479999999996</v>
      </c>
      <c r="G13707">
        <v>-0.21510899999999999</v>
      </c>
      <c r="H13707">
        <v>6.4085000000000003E-2</v>
      </c>
      <c r="I13707">
        <v>1.3106E-2</v>
      </c>
      <c r="J13707">
        <v>-2.1235E-2</v>
      </c>
      <c r="K13707">
        <v>1012.149963</v>
      </c>
      <c r="L13707">
        <v>41.339179999999999</v>
      </c>
    </row>
    <row r="13708" spans="1:12" x14ac:dyDescent="0.3">
      <c r="A13708">
        <v>392.29874999999998</v>
      </c>
      <c r="B13708">
        <v>212.83017000000001</v>
      </c>
      <c r="C13708">
        <v>-48923.566405999998</v>
      </c>
      <c r="D13708">
        <v>19759.736327999999</v>
      </c>
      <c r="E13708">
        <v>0.181809</v>
      </c>
      <c r="F13708">
        <v>9.9757580000000008</v>
      </c>
      <c r="G13708">
        <v>-0.21981500000000001</v>
      </c>
      <c r="H13708">
        <v>4.2049000000000003E-2</v>
      </c>
      <c r="I13708">
        <v>1.0506E-2</v>
      </c>
      <c r="J13708">
        <v>-1.5646E-2</v>
      </c>
      <c r="K13708">
        <v>1012.149963</v>
      </c>
      <c r="L13708">
        <v>41.339179999999999</v>
      </c>
    </row>
    <row r="13709" spans="1:12" x14ac:dyDescent="0.3">
      <c r="A13709">
        <v>392.31</v>
      </c>
      <c r="B13709">
        <v>185.066833</v>
      </c>
      <c r="C13709">
        <v>-48923.644530999998</v>
      </c>
      <c r="D13709">
        <v>19757.925781000002</v>
      </c>
      <c r="E13709">
        <v>0.199324</v>
      </c>
      <c r="F13709">
        <v>9.9650189999999998</v>
      </c>
      <c r="G13709">
        <v>-0.22056799999999999</v>
      </c>
      <c r="H13709">
        <v>1.8707999999999999E-2</v>
      </c>
      <c r="I13709">
        <v>7.417E-3</v>
      </c>
      <c r="J13709">
        <v>-9.7809999999999998E-3</v>
      </c>
      <c r="K13709">
        <v>1012.139954</v>
      </c>
      <c r="L13709">
        <v>41.346404999999997</v>
      </c>
    </row>
    <row r="13710" spans="1:12" x14ac:dyDescent="0.3">
      <c r="A13710">
        <v>392.32125000000002</v>
      </c>
      <c r="B13710">
        <v>250.07414199999999</v>
      </c>
      <c r="C13710">
        <v>-48896.574219000002</v>
      </c>
      <c r="D13710">
        <v>19867.498047000001</v>
      </c>
      <c r="E13710">
        <v>0.18057200000000001</v>
      </c>
      <c r="F13710">
        <v>9.9563919999999992</v>
      </c>
      <c r="G13710">
        <v>-0.20183799999999999</v>
      </c>
      <c r="H13710">
        <v>-6.7489999999999998E-3</v>
      </c>
      <c r="I13710">
        <v>4.7520000000000001E-3</v>
      </c>
      <c r="J13710">
        <v>-4.1180000000000001E-3</v>
      </c>
      <c r="K13710">
        <v>1012.139954</v>
      </c>
      <c r="L13710">
        <v>41.346404999999997</v>
      </c>
    </row>
    <row r="13711" spans="1:12" x14ac:dyDescent="0.3">
      <c r="A13711">
        <v>392.33249999999998</v>
      </c>
      <c r="B13711">
        <v>142.202866</v>
      </c>
      <c r="C13711">
        <v>-48908.792969000002</v>
      </c>
      <c r="D13711">
        <v>19792.453125</v>
      </c>
      <c r="E13711">
        <v>0.17280200000000001</v>
      </c>
      <c r="F13711">
        <v>9.9606290000000008</v>
      </c>
      <c r="G13711">
        <v>-0.205146</v>
      </c>
      <c r="H13711">
        <v>-3.1310999999999999E-2</v>
      </c>
      <c r="I13711">
        <v>-9.5730839999999998E-5</v>
      </c>
      <c r="J13711">
        <v>3.8700000000000002E-3</v>
      </c>
      <c r="K13711">
        <v>1012.139954</v>
      </c>
      <c r="L13711">
        <v>41.346404999999997</v>
      </c>
    </row>
    <row r="13712" spans="1:12" x14ac:dyDescent="0.3">
      <c r="A13712">
        <v>392.34375</v>
      </c>
      <c r="B13712">
        <v>166.734375</v>
      </c>
      <c r="C13712">
        <v>-48892.421875</v>
      </c>
      <c r="D13712">
        <v>19750.335937</v>
      </c>
      <c r="E13712">
        <v>0.173512</v>
      </c>
      <c r="F13712">
        <v>9.9755629999999993</v>
      </c>
      <c r="G13712">
        <v>-0.24121300000000001</v>
      </c>
      <c r="H13712">
        <v>-3.6393000000000002E-2</v>
      </c>
      <c r="I13712">
        <v>-1.013E-3</v>
      </c>
      <c r="J13712">
        <v>4.5279999999999999E-3</v>
      </c>
      <c r="K13712">
        <v>1012.139954</v>
      </c>
      <c r="L13712">
        <v>41.346404999999997</v>
      </c>
    </row>
    <row r="13713" spans="1:12" x14ac:dyDescent="0.3">
      <c r="A13713">
        <v>392.35500000000002</v>
      </c>
      <c r="B13713">
        <v>272.93331899999998</v>
      </c>
      <c r="C13713">
        <v>-48907.320312000003</v>
      </c>
      <c r="D13713">
        <v>19908.625</v>
      </c>
      <c r="E13713">
        <v>0.174791</v>
      </c>
      <c r="F13713">
        <v>9.9835429999999992</v>
      </c>
      <c r="G13713">
        <v>-0.23510900000000001</v>
      </c>
      <c r="H13713">
        <v>-3.3345E-2</v>
      </c>
      <c r="I13713">
        <v>-4.2999999999999999E-4</v>
      </c>
      <c r="J13713">
        <v>3.408E-3</v>
      </c>
      <c r="K13713">
        <v>1012.139954</v>
      </c>
      <c r="L13713">
        <v>41.346404999999997</v>
      </c>
    </row>
    <row r="13714" spans="1:12" x14ac:dyDescent="0.3">
      <c r="A13714">
        <v>392.36624999999998</v>
      </c>
      <c r="B13714">
        <v>375.595032</v>
      </c>
      <c r="C13714">
        <v>-48916.328125</v>
      </c>
      <c r="D13714">
        <v>19809.277343999998</v>
      </c>
      <c r="E13714">
        <v>0.189051</v>
      </c>
      <c r="F13714">
        <v>9.9642660000000003</v>
      </c>
      <c r="G13714">
        <v>-0.22725999999999999</v>
      </c>
      <c r="H13714">
        <v>-1.7623E-2</v>
      </c>
      <c r="I13714">
        <v>1.5449999999999999E-3</v>
      </c>
      <c r="J13714">
        <v>-3.029E-3</v>
      </c>
      <c r="K13714">
        <v>1012.139954</v>
      </c>
      <c r="L13714">
        <v>41.346404999999997</v>
      </c>
    </row>
    <row r="13715" spans="1:12" x14ac:dyDescent="0.3">
      <c r="A13715">
        <v>392.3775</v>
      </c>
      <c r="B13715">
        <v>276.75640900000002</v>
      </c>
      <c r="C13715">
        <v>-48910.398437000003</v>
      </c>
      <c r="D13715">
        <v>19793.673827999999</v>
      </c>
      <c r="E13715">
        <v>0.18914800000000001</v>
      </c>
      <c r="F13715">
        <v>9.9611269999999994</v>
      </c>
      <c r="G13715">
        <v>-0.21746299999999999</v>
      </c>
      <c r="H13715">
        <v>4.0309999999999999E-3</v>
      </c>
      <c r="I13715">
        <v>3.565E-3</v>
      </c>
      <c r="J13715">
        <v>-1.2727E-2</v>
      </c>
      <c r="K13715">
        <v>1012.139954</v>
      </c>
      <c r="L13715">
        <v>41.346404999999997</v>
      </c>
    </row>
    <row r="13716" spans="1:12" x14ac:dyDescent="0.3">
      <c r="A13716">
        <v>392.38875000000002</v>
      </c>
      <c r="B13716">
        <v>257.63571200000001</v>
      </c>
      <c r="C13716">
        <v>-48883</v>
      </c>
      <c r="D13716">
        <v>19830.835937</v>
      </c>
      <c r="E13716">
        <v>0.180229</v>
      </c>
      <c r="F13716">
        <v>9.9757390000000008</v>
      </c>
      <c r="G13716">
        <v>-0.21487500000000001</v>
      </c>
      <c r="H13716">
        <v>3.2633000000000002E-2</v>
      </c>
      <c r="I13716">
        <v>7.0520000000000001E-3</v>
      </c>
      <c r="J13716">
        <v>-2.0898E-2</v>
      </c>
      <c r="K13716">
        <v>1012.139954</v>
      </c>
      <c r="L13716">
        <v>41.346404999999997</v>
      </c>
    </row>
    <row r="13717" spans="1:12" x14ac:dyDescent="0.3">
      <c r="A13717">
        <v>392.4</v>
      </c>
      <c r="B13717">
        <v>172.306488</v>
      </c>
      <c r="C13717">
        <v>-48909.976562000003</v>
      </c>
      <c r="D13717">
        <v>19828.5</v>
      </c>
      <c r="E13717">
        <v>0.17861299999999999</v>
      </c>
      <c r="F13717">
        <v>9.9734949999999998</v>
      </c>
      <c r="G13717">
        <v>-0.21598800000000001</v>
      </c>
      <c r="H13717">
        <v>5.5732999999999998E-2</v>
      </c>
      <c r="I13717">
        <v>1.0966999999999999E-2</v>
      </c>
      <c r="J13717">
        <v>-2.3847E-2</v>
      </c>
      <c r="K13717">
        <v>1012.169983</v>
      </c>
      <c r="L13717">
        <v>41.346404999999997</v>
      </c>
    </row>
    <row r="13718" spans="1:12" x14ac:dyDescent="0.3">
      <c r="A13718">
        <v>392.41125</v>
      </c>
      <c r="B13718">
        <v>159.22311400000001</v>
      </c>
      <c r="C13718">
        <v>-48918.660155999998</v>
      </c>
      <c r="D13718">
        <v>19821.382812</v>
      </c>
      <c r="E13718">
        <v>0.18221300000000001</v>
      </c>
      <c r="F13718">
        <v>9.9753919999999994</v>
      </c>
      <c r="G13718">
        <v>-0.22980900000000001</v>
      </c>
      <c r="H13718">
        <v>6.6248000000000001E-2</v>
      </c>
      <c r="I13718">
        <v>1.2909E-2</v>
      </c>
      <c r="J13718">
        <v>-2.2887999999999999E-2</v>
      </c>
      <c r="K13718">
        <v>1012.169983</v>
      </c>
      <c r="L13718">
        <v>41.346404999999997</v>
      </c>
    </row>
    <row r="13719" spans="1:12" x14ac:dyDescent="0.3">
      <c r="A13719">
        <v>392.42250000000001</v>
      </c>
      <c r="B13719">
        <v>167.653976</v>
      </c>
      <c r="C13719">
        <v>-48897.066405999998</v>
      </c>
      <c r="D13719">
        <v>19890.777343999998</v>
      </c>
      <c r="E13719">
        <v>0.189606</v>
      </c>
      <c r="F13719">
        <v>9.9709669999999999</v>
      </c>
      <c r="G13719">
        <v>-0.214138</v>
      </c>
      <c r="H13719">
        <v>7.5366000000000002E-2</v>
      </c>
      <c r="I13719">
        <v>1.4297000000000001E-2</v>
      </c>
      <c r="J13719">
        <v>-2.4E-2</v>
      </c>
      <c r="K13719">
        <v>1012.169983</v>
      </c>
      <c r="L13719">
        <v>41.346404999999997</v>
      </c>
    </row>
    <row r="13720" spans="1:12" x14ac:dyDescent="0.3">
      <c r="A13720">
        <v>392.43374999999997</v>
      </c>
      <c r="B13720">
        <v>104.111649</v>
      </c>
      <c r="C13720">
        <v>-48883.269530999998</v>
      </c>
      <c r="D13720">
        <v>19968.242187</v>
      </c>
      <c r="E13720">
        <v>0.180146</v>
      </c>
      <c r="F13720">
        <v>9.9644720000000007</v>
      </c>
      <c r="G13720">
        <v>-0.20213500000000001</v>
      </c>
      <c r="H13720">
        <v>6.6192000000000001E-2</v>
      </c>
      <c r="I13720">
        <v>1.3228999999999999E-2</v>
      </c>
      <c r="J13720">
        <v>-2.2540000000000001E-2</v>
      </c>
      <c r="K13720">
        <v>1012.169983</v>
      </c>
      <c r="L13720">
        <v>41.346404999999997</v>
      </c>
    </row>
    <row r="13721" spans="1:12" x14ac:dyDescent="0.3">
      <c r="A13721">
        <v>392.44499999999999</v>
      </c>
      <c r="B13721">
        <v>173.09541300000001</v>
      </c>
      <c r="C13721">
        <v>-48915.167969000002</v>
      </c>
      <c r="D13721">
        <v>19927.294922000001</v>
      </c>
      <c r="E13721">
        <v>0.16831099999999999</v>
      </c>
      <c r="F13721">
        <v>9.9728359999999991</v>
      </c>
      <c r="G13721">
        <v>-0.203739</v>
      </c>
      <c r="H13721">
        <v>5.3307E-2</v>
      </c>
      <c r="I13721">
        <v>1.1852E-2</v>
      </c>
      <c r="J13721">
        <v>-1.9285E-2</v>
      </c>
      <c r="K13721">
        <v>1012.169983</v>
      </c>
      <c r="L13721">
        <v>41.346404999999997</v>
      </c>
    </row>
    <row r="13722" spans="1:12" x14ac:dyDescent="0.3">
      <c r="A13722">
        <v>392.45625000000001</v>
      </c>
      <c r="B13722">
        <v>112.586449</v>
      </c>
      <c r="C13722">
        <v>-48905.757812000003</v>
      </c>
      <c r="D13722">
        <v>19753.394531000002</v>
      </c>
      <c r="E13722">
        <v>0.17552899999999999</v>
      </c>
      <c r="F13722">
        <v>9.9857270000000007</v>
      </c>
      <c r="G13722">
        <v>-0.21940299999999999</v>
      </c>
      <c r="H13722">
        <v>1.9692000000000001E-2</v>
      </c>
      <c r="I13722">
        <v>8.2880000000000002E-3</v>
      </c>
      <c r="J13722">
        <v>-8.992E-3</v>
      </c>
      <c r="K13722">
        <v>1012.169983</v>
      </c>
      <c r="L13722">
        <v>41.346404999999997</v>
      </c>
    </row>
    <row r="13723" spans="1:12" x14ac:dyDescent="0.3">
      <c r="A13723">
        <v>392.46749999999997</v>
      </c>
      <c r="B13723">
        <v>191.32656900000001</v>
      </c>
      <c r="C13723">
        <v>-48892.171875</v>
      </c>
      <c r="D13723">
        <v>19846.689452999999</v>
      </c>
      <c r="E13723">
        <v>0.186306</v>
      </c>
      <c r="F13723">
        <v>9.9688060000000007</v>
      </c>
      <c r="G13723">
        <v>-0.22048799999999999</v>
      </c>
      <c r="H13723">
        <v>-6.182E-3</v>
      </c>
      <c r="I13723">
        <v>4.5840000000000004E-3</v>
      </c>
      <c r="J13723">
        <v>-1.1479999999999999E-3</v>
      </c>
      <c r="K13723">
        <v>1012.169983</v>
      </c>
      <c r="L13723">
        <v>41.346404999999997</v>
      </c>
    </row>
    <row r="13724" spans="1:12" x14ac:dyDescent="0.3">
      <c r="A13724">
        <v>392.47874999999999</v>
      </c>
      <c r="B13724">
        <v>239.66154499999999</v>
      </c>
      <c r="C13724">
        <v>-48905.21875</v>
      </c>
      <c r="D13724">
        <v>19904.957031000002</v>
      </c>
      <c r="E13724">
        <v>0.202517</v>
      </c>
      <c r="F13724">
        <v>9.9540290000000002</v>
      </c>
      <c r="G13724">
        <v>-0.202573</v>
      </c>
      <c r="H13724">
        <v>-1.8422999999999998E-2</v>
      </c>
      <c r="I13724">
        <v>2.6319999999999998E-3</v>
      </c>
      <c r="J13724">
        <v>1.2520000000000001E-3</v>
      </c>
      <c r="K13724">
        <v>1012.169983</v>
      </c>
      <c r="L13724">
        <v>41.346404999999997</v>
      </c>
    </row>
    <row r="13725" spans="1:12" x14ac:dyDescent="0.3">
      <c r="A13725">
        <v>392.49</v>
      </c>
      <c r="B13725">
        <v>164.98127700000001</v>
      </c>
      <c r="C13725">
        <v>-48911.085937000003</v>
      </c>
      <c r="D13725">
        <v>19793.4375</v>
      </c>
      <c r="E13725">
        <v>0.174235</v>
      </c>
      <c r="F13725">
        <v>9.9651890000000005</v>
      </c>
      <c r="G13725">
        <v>-0.211617</v>
      </c>
      <c r="H13725">
        <v>-3.3728000000000001E-2</v>
      </c>
      <c r="I13725">
        <v>-1.92E-4</v>
      </c>
      <c r="J13725">
        <v>3.8999999999999998E-3</v>
      </c>
      <c r="K13725">
        <v>1012.169983</v>
      </c>
      <c r="L13725">
        <v>41.346404999999997</v>
      </c>
    </row>
    <row r="13726" spans="1:12" x14ac:dyDescent="0.3">
      <c r="A13726">
        <v>392.50125000000003</v>
      </c>
      <c r="B13726">
        <v>106.26718099999999</v>
      </c>
      <c r="C13726">
        <v>-48948.382812000003</v>
      </c>
      <c r="D13726">
        <v>19869.955077999999</v>
      </c>
      <c r="E13726">
        <v>0.169428</v>
      </c>
      <c r="F13726">
        <v>9.9722589999999993</v>
      </c>
      <c r="G13726">
        <v>-0.21806400000000001</v>
      </c>
      <c r="H13726">
        <v>-3.1425000000000002E-2</v>
      </c>
      <c r="I13726">
        <v>2.0699999999999999E-4</v>
      </c>
      <c r="J13726">
        <v>2.4009999999999999E-3</v>
      </c>
      <c r="K13726">
        <v>1012.130005</v>
      </c>
      <c r="L13726">
        <v>41.344062999999998</v>
      </c>
    </row>
    <row r="13727" spans="1:12" x14ac:dyDescent="0.3">
      <c r="A13727">
        <v>392.51249999999999</v>
      </c>
      <c r="B13727">
        <v>59.146712999999998</v>
      </c>
      <c r="C13727">
        <v>-48939.351562000003</v>
      </c>
      <c r="D13727">
        <v>19774.273437</v>
      </c>
      <c r="E13727">
        <v>0.17915500000000001</v>
      </c>
      <c r="F13727">
        <v>9.9784140000000008</v>
      </c>
      <c r="G13727">
        <v>-0.20866999999999999</v>
      </c>
      <c r="H13727">
        <v>-2.8631E-2</v>
      </c>
      <c r="I13727">
        <v>7.1900000000000002E-4</v>
      </c>
      <c r="J13727">
        <v>-1.5150000000000001E-3</v>
      </c>
      <c r="K13727">
        <v>1012.130005</v>
      </c>
      <c r="L13727">
        <v>41.344062999999998</v>
      </c>
    </row>
    <row r="13728" spans="1:12" x14ac:dyDescent="0.3">
      <c r="A13728">
        <v>392.52375000000001</v>
      </c>
      <c r="B13728">
        <v>120.58792099999999</v>
      </c>
      <c r="C13728">
        <v>-48849.902344000002</v>
      </c>
      <c r="D13728">
        <v>19836.699218999998</v>
      </c>
      <c r="E13728">
        <v>0.17804300000000001</v>
      </c>
      <c r="F13728">
        <v>9.9603859999999997</v>
      </c>
      <c r="G13728">
        <v>-0.215059</v>
      </c>
      <c r="H13728">
        <v>-6.4840000000000002E-3</v>
      </c>
      <c r="I13728">
        <v>3.3440000000000002E-3</v>
      </c>
      <c r="J13728">
        <v>-7.9699999999999997E-3</v>
      </c>
      <c r="K13728">
        <v>1012.130005</v>
      </c>
      <c r="L13728">
        <v>41.344062999999998</v>
      </c>
    </row>
    <row r="13729" spans="1:12" x14ac:dyDescent="0.3">
      <c r="A13729">
        <v>392.53500000000003</v>
      </c>
      <c r="B13729">
        <v>45.261147000000001</v>
      </c>
      <c r="C13729">
        <v>-48867.324219000002</v>
      </c>
      <c r="D13729">
        <v>19881.482422000001</v>
      </c>
      <c r="E13729">
        <v>0.19283700000000001</v>
      </c>
      <c r="F13729">
        <v>9.9592670000000005</v>
      </c>
      <c r="G13729">
        <v>-0.21590999999999999</v>
      </c>
      <c r="H13729">
        <v>2.7418000000000001E-2</v>
      </c>
      <c r="I13729">
        <v>7.0020000000000004E-3</v>
      </c>
      <c r="J13729">
        <v>-1.8071E-2</v>
      </c>
      <c r="K13729">
        <v>1012.130005</v>
      </c>
      <c r="L13729">
        <v>41.344062999999998</v>
      </c>
    </row>
    <row r="13730" spans="1:12" x14ac:dyDescent="0.3">
      <c r="A13730">
        <v>392.54624999999999</v>
      </c>
      <c r="B13730">
        <v>138.262192</v>
      </c>
      <c r="C13730">
        <v>-48849.539062000003</v>
      </c>
      <c r="D13730">
        <v>19860.332031000002</v>
      </c>
      <c r="E13730">
        <v>0.189383</v>
      </c>
      <c r="F13730">
        <v>9.9504669999999997</v>
      </c>
      <c r="G13730">
        <v>-0.21820800000000001</v>
      </c>
      <c r="H13730">
        <v>4.6681E-2</v>
      </c>
      <c r="I13730">
        <v>9.0939999999999997E-3</v>
      </c>
      <c r="J13730">
        <v>-2.1915E-2</v>
      </c>
      <c r="K13730">
        <v>1012.130005</v>
      </c>
      <c r="L13730">
        <v>41.344062999999998</v>
      </c>
    </row>
    <row r="13731" spans="1:12" x14ac:dyDescent="0.3">
      <c r="A13731">
        <v>392.5575</v>
      </c>
      <c r="B13731">
        <v>116.277565</v>
      </c>
      <c r="C13731">
        <v>-48885.164062000003</v>
      </c>
      <c r="D13731">
        <v>19862.625</v>
      </c>
      <c r="E13731">
        <v>0.18481800000000001</v>
      </c>
      <c r="F13731">
        <v>9.9756149999999995</v>
      </c>
      <c r="G13731">
        <v>-0.21232100000000001</v>
      </c>
      <c r="H13731">
        <v>6.3518000000000005E-2</v>
      </c>
      <c r="I13731">
        <v>1.1034E-2</v>
      </c>
      <c r="J13731">
        <v>-2.3823E-2</v>
      </c>
      <c r="K13731">
        <v>1012.130005</v>
      </c>
      <c r="L13731">
        <v>41.344062999999998</v>
      </c>
    </row>
    <row r="13732" spans="1:12" x14ac:dyDescent="0.3">
      <c r="A13732">
        <v>392.56875000000002</v>
      </c>
      <c r="B13732">
        <v>105.067879</v>
      </c>
      <c r="C13732">
        <v>-48915.574219000002</v>
      </c>
      <c r="D13732">
        <v>19879.835937</v>
      </c>
      <c r="E13732">
        <v>0.17802299999999999</v>
      </c>
      <c r="F13732">
        <v>9.9630779999999994</v>
      </c>
      <c r="G13732">
        <v>-0.21324799999999999</v>
      </c>
      <c r="H13732">
        <v>7.2182999999999997E-2</v>
      </c>
      <c r="I13732">
        <v>1.3335E-2</v>
      </c>
      <c r="J13732">
        <v>-2.4292000000000001E-2</v>
      </c>
      <c r="K13732">
        <v>1012.130005</v>
      </c>
      <c r="L13732">
        <v>41.344062999999998</v>
      </c>
    </row>
    <row r="13733" spans="1:12" x14ac:dyDescent="0.3">
      <c r="A13733">
        <v>392.58</v>
      </c>
      <c r="B13733">
        <v>139.99868799999999</v>
      </c>
      <c r="C13733">
        <v>-48902.902344000002</v>
      </c>
      <c r="D13733">
        <v>19985.5625</v>
      </c>
      <c r="E13733">
        <v>0.18537699999999999</v>
      </c>
      <c r="F13733">
        <v>9.961881</v>
      </c>
      <c r="G13733">
        <v>-0.214028</v>
      </c>
      <c r="H13733">
        <v>7.0895E-2</v>
      </c>
      <c r="I13733">
        <v>1.3705E-2</v>
      </c>
      <c r="J13733">
        <v>-2.2911000000000001E-2</v>
      </c>
      <c r="K13733">
        <v>1012.130005</v>
      </c>
      <c r="L13733">
        <v>41.344062999999998</v>
      </c>
    </row>
    <row r="13734" spans="1:12" x14ac:dyDescent="0.3">
      <c r="A13734">
        <v>392.59125</v>
      </c>
      <c r="B13734">
        <v>198.49813800000001</v>
      </c>
      <c r="C13734">
        <v>-48904.523437000003</v>
      </c>
      <c r="D13734">
        <v>19796.242187</v>
      </c>
      <c r="E13734">
        <v>0.17943500000000001</v>
      </c>
      <c r="F13734">
        <v>9.9700780000000009</v>
      </c>
      <c r="G13734">
        <v>-0.21663399999999999</v>
      </c>
      <c r="H13734">
        <v>5.9415000000000003E-2</v>
      </c>
      <c r="I13734">
        <v>1.2175E-2</v>
      </c>
      <c r="J13734">
        <v>-2.1080999999999999E-2</v>
      </c>
      <c r="K13734">
        <v>1012.130005</v>
      </c>
      <c r="L13734">
        <v>41.344062999999998</v>
      </c>
    </row>
    <row r="13735" spans="1:12" x14ac:dyDescent="0.3">
      <c r="A13735">
        <v>392.60250000000002</v>
      </c>
      <c r="B13735">
        <v>265.90774499999998</v>
      </c>
      <c r="C13735">
        <v>-48909.558594000002</v>
      </c>
      <c r="D13735">
        <v>19829.164062</v>
      </c>
      <c r="E13735">
        <v>0.17267199999999999</v>
      </c>
      <c r="F13735">
        <v>9.9630749999999999</v>
      </c>
      <c r="G13735">
        <v>-0.21282599999999999</v>
      </c>
      <c r="H13735">
        <v>3.1884999999999997E-2</v>
      </c>
      <c r="I13735">
        <v>8.6840000000000007E-3</v>
      </c>
      <c r="J13735">
        <v>-1.3705999999999999E-2</v>
      </c>
      <c r="K13735">
        <v>1012.149963</v>
      </c>
      <c r="L13735">
        <v>41.344062999999998</v>
      </c>
    </row>
    <row r="13736" spans="1:12" x14ac:dyDescent="0.3">
      <c r="A13736">
        <v>392.61374999999998</v>
      </c>
      <c r="B13736">
        <v>126.201813</v>
      </c>
      <c r="C13736">
        <v>-48902.222655999998</v>
      </c>
      <c r="D13736">
        <v>19725.980468999998</v>
      </c>
      <c r="E13736">
        <v>0.18725700000000001</v>
      </c>
      <c r="F13736">
        <v>9.9721679999999999</v>
      </c>
      <c r="G13736">
        <v>-0.21301800000000001</v>
      </c>
      <c r="H13736">
        <v>5.8539999999999998E-3</v>
      </c>
      <c r="I13736">
        <v>5.751E-3</v>
      </c>
      <c r="J13736">
        <v>-8.7709999999999993E-3</v>
      </c>
      <c r="K13736">
        <v>1012.149963</v>
      </c>
      <c r="L13736">
        <v>41.344062999999998</v>
      </c>
    </row>
    <row r="13737" spans="1:12" x14ac:dyDescent="0.3">
      <c r="A13737">
        <v>392.625</v>
      </c>
      <c r="B13737">
        <v>45.398491</v>
      </c>
      <c r="C13737">
        <v>-48938.808594000002</v>
      </c>
      <c r="D13737">
        <v>19725.865234000001</v>
      </c>
      <c r="E13737">
        <v>0.181785</v>
      </c>
      <c r="F13737">
        <v>9.9686419999999991</v>
      </c>
      <c r="G13737">
        <v>-0.220582</v>
      </c>
      <c r="H13737">
        <v>-1.7669000000000001E-2</v>
      </c>
      <c r="I13737">
        <v>2.7179999999999999E-3</v>
      </c>
      <c r="J13737">
        <v>1.2160000000000001E-3</v>
      </c>
      <c r="K13737">
        <v>1012.149963</v>
      </c>
      <c r="L13737">
        <v>41.344062999999998</v>
      </c>
    </row>
    <row r="13738" spans="1:12" x14ac:dyDescent="0.3">
      <c r="A13738">
        <v>392.63625000000002</v>
      </c>
      <c r="B13738">
        <v>137.605164</v>
      </c>
      <c r="C13738">
        <v>-48903.402344000002</v>
      </c>
      <c r="D13738">
        <v>19870.925781000002</v>
      </c>
      <c r="E13738">
        <v>0.195025</v>
      </c>
      <c r="F13738">
        <v>9.9664459999999995</v>
      </c>
      <c r="G13738">
        <v>-0.22194900000000001</v>
      </c>
      <c r="H13738">
        <v>-3.4166000000000002E-2</v>
      </c>
      <c r="I13738">
        <v>7.3399999999999995E-4</v>
      </c>
      <c r="J13738">
        <v>5.8580000000000004E-3</v>
      </c>
      <c r="K13738">
        <v>1012.149963</v>
      </c>
      <c r="L13738">
        <v>41.344062999999998</v>
      </c>
    </row>
    <row r="13739" spans="1:12" x14ac:dyDescent="0.3">
      <c r="A13739">
        <v>392.64749999999998</v>
      </c>
      <c r="B13739">
        <v>146.59075899999999</v>
      </c>
      <c r="C13739">
        <v>-48909.382812000003</v>
      </c>
      <c r="D13739">
        <v>19942.425781000002</v>
      </c>
      <c r="E13739">
        <v>0.17578099999999999</v>
      </c>
      <c r="F13739">
        <v>9.9689779999999999</v>
      </c>
      <c r="G13739">
        <v>-0.22367400000000001</v>
      </c>
      <c r="H13739">
        <v>-3.9028E-2</v>
      </c>
      <c r="I13739">
        <v>-7.7099999999999998E-4</v>
      </c>
      <c r="J13739">
        <v>4.8840000000000003E-3</v>
      </c>
      <c r="K13739">
        <v>1012.149963</v>
      </c>
      <c r="L13739">
        <v>41.344062999999998</v>
      </c>
    </row>
    <row r="13740" spans="1:12" x14ac:dyDescent="0.3">
      <c r="A13740">
        <v>392.65875</v>
      </c>
      <c r="B13740">
        <v>201.11398299999999</v>
      </c>
      <c r="C13740">
        <v>-48908.324219000002</v>
      </c>
      <c r="D13740">
        <v>19945.363281000002</v>
      </c>
      <c r="E13740">
        <v>0.179699</v>
      </c>
      <c r="F13740">
        <v>9.9756900000000002</v>
      </c>
      <c r="G13740">
        <v>-0.22158700000000001</v>
      </c>
      <c r="H13740">
        <v>-3.1633000000000001E-2</v>
      </c>
      <c r="I13740">
        <v>6.9300000000000004E-4</v>
      </c>
      <c r="J13740">
        <v>-1.93E-4</v>
      </c>
      <c r="K13740">
        <v>1012.149963</v>
      </c>
      <c r="L13740">
        <v>41.344062999999998</v>
      </c>
    </row>
    <row r="13741" spans="1:12" x14ac:dyDescent="0.3">
      <c r="A13741">
        <v>392.67</v>
      </c>
      <c r="B13741">
        <v>260.24471999999997</v>
      </c>
      <c r="C13741">
        <v>-48909.695312000003</v>
      </c>
      <c r="D13741">
        <v>19913.830077999999</v>
      </c>
      <c r="E13741">
        <v>0.18354999999999999</v>
      </c>
      <c r="F13741">
        <v>9.9735479999999992</v>
      </c>
      <c r="G13741">
        <v>-0.209207</v>
      </c>
      <c r="H13741">
        <v>-1.4762000000000001E-2</v>
      </c>
      <c r="I13741">
        <v>1.7420000000000001E-3</v>
      </c>
      <c r="J13741">
        <v>-5.9719999999999999E-3</v>
      </c>
      <c r="K13741">
        <v>1012.149963</v>
      </c>
      <c r="L13741">
        <v>41.344062999999998</v>
      </c>
    </row>
    <row r="13742" spans="1:12" x14ac:dyDescent="0.3">
      <c r="A13742">
        <v>392.68124999999998</v>
      </c>
      <c r="B13742">
        <v>206.21650700000001</v>
      </c>
      <c r="C13742">
        <v>-48914.503905999998</v>
      </c>
      <c r="D13742">
        <v>19767.732422000001</v>
      </c>
      <c r="E13742">
        <v>0.186665</v>
      </c>
      <c r="F13742">
        <v>9.9623740000000005</v>
      </c>
      <c r="G13742">
        <v>-0.19941300000000001</v>
      </c>
      <c r="H13742">
        <v>1.3025999999999999E-2</v>
      </c>
      <c r="I13742">
        <v>5.5820000000000002E-3</v>
      </c>
      <c r="J13742">
        <v>-1.566E-2</v>
      </c>
      <c r="K13742">
        <v>1012.149963</v>
      </c>
      <c r="L13742">
        <v>41.344062999999998</v>
      </c>
    </row>
    <row r="13743" spans="1:12" x14ac:dyDescent="0.3">
      <c r="A13743">
        <v>392.6925</v>
      </c>
      <c r="B13743">
        <v>273.29226699999998</v>
      </c>
      <c r="C13743">
        <v>-48909.878905999998</v>
      </c>
      <c r="D13743">
        <v>19985.171875</v>
      </c>
      <c r="E13743">
        <v>0.18737599999999999</v>
      </c>
      <c r="F13743">
        <v>9.9621060000000003</v>
      </c>
      <c r="G13743">
        <v>-0.22073499999999999</v>
      </c>
      <c r="H13743">
        <v>4.2152000000000002E-2</v>
      </c>
      <c r="I13743">
        <v>8.4759999999999992E-3</v>
      </c>
      <c r="J13743">
        <v>-2.2946000000000001E-2</v>
      </c>
      <c r="K13743">
        <v>1012.149963</v>
      </c>
      <c r="L13743">
        <v>41.344062999999998</v>
      </c>
    </row>
    <row r="13744" spans="1:12" x14ac:dyDescent="0.3">
      <c r="A13744">
        <v>392.70375000000001</v>
      </c>
      <c r="B13744">
        <v>254.56329299999999</v>
      </c>
      <c r="C13744">
        <v>-48943.875</v>
      </c>
      <c r="D13744">
        <v>19793.550781000002</v>
      </c>
      <c r="E13744">
        <v>0.18803700000000001</v>
      </c>
      <c r="F13744">
        <v>9.9685389999999998</v>
      </c>
      <c r="G13744">
        <v>-0.22235099999999999</v>
      </c>
      <c r="H13744">
        <v>6.1433000000000001E-2</v>
      </c>
      <c r="I13744">
        <v>1.2017E-2</v>
      </c>
      <c r="J13744">
        <v>-2.6064E-2</v>
      </c>
      <c r="K13744">
        <v>1012.139954</v>
      </c>
      <c r="L13744">
        <v>41.348747000000003</v>
      </c>
    </row>
    <row r="13745" spans="1:12" x14ac:dyDescent="0.3">
      <c r="A13745">
        <v>392.71499999999997</v>
      </c>
      <c r="B13745">
        <v>186.838425</v>
      </c>
      <c r="C13745">
        <v>-48929.292969000002</v>
      </c>
      <c r="D13745">
        <v>19806.501952999999</v>
      </c>
      <c r="E13745">
        <v>0.187107</v>
      </c>
      <c r="F13745">
        <v>9.9733160000000005</v>
      </c>
      <c r="G13745">
        <v>-0.23785200000000001</v>
      </c>
      <c r="H13745">
        <v>6.7569000000000004E-2</v>
      </c>
      <c r="I13745">
        <v>1.2678E-2</v>
      </c>
      <c r="J13745">
        <v>-2.4424999999999999E-2</v>
      </c>
      <c r="K13745">
        <v>1012.139954</v>
      </c>
      <c r="L13745">
        <v>41.348747000000003</v>
      </c>
    </row>
    <row r="13746" spans="1:12" x14ac:dyDescent="0.3">
      <c r="A13746">
        <v>392.72624999999999</v>
      </c>
      <c r="B13746">
        <v>234.79208399999999</v>
      </c>
      <c r="C13746">
        <v>-48920.988280999998</v>
      </c>
      <c r="D13746">
        <v>19840.732422000001</v>
      </c>
      <c r="E13746">
        <v>0.18885199999999999</v>
      </c>
      <c r="F13746">
        <v>9.9677279999999993</v>
      </c>
      <c r="G13746">
        <v>-0.20571999999999999</v>
      </c>
      <c r="H13746">
        <v>6.9977999999999999E-2</v>
      </c>
      <c r="I13746">
        <v>1.3842999999999999E-2</v>
      </c>
      <c r="J13746">
        <v>-2.2103999999999999E-2</v>
      </c>
      <c r="K13746">
        <v>1012.139954</v>
      </c>
      <c r="L13746">
        <v>41.348747000000003</v>
      </c>
    </row>
    <row r="13747" spans="1:12" x14ac:dyDescent="0.3">
      <c r="A13747">
        <v>392.73750000000001</v>
      </c>
      <c r="B13747">
        <v>230.07600400000001</v>
      </c>
      <c r="C13747">
        <v>-48915.683594000002</v>
      </c>
      <c r="D13747">
        <v>19817.701172000001</v>
      </c>
      <c r="E13747">
        <v>0.18310599999999999</v>
      </c>
      <c r="F13747">
        <v>9.9667270000000006</v>
      </c>
      <c r="G13747">
        <v>-0.222359</v>
      </c>
      <c r="H13747">
        <v>6.5165000000000001E-2</v>
      </c>
      <c r="I13747">
        <v>1.2657E-2</v>
      </c>
      <c r="J13747">
        <v>-2.1568E-2</v>
      </c>
      <c r="K13747">
        <v>1012.139954</v>
      </c>
      <c r="L13747">
        <v>41.348747000000003</v>
      </c>
    </row>
    <row r="13748" spans="1:12" x14ac:dyDescent="0.3">
      <c r="A13748">
        <v>392.74874999999997</v>
      </c>
      <c r="B13748">
        <v>233.28518700000001</v>
      </c>
      <c r="C13748">
        <v>-48932.265625</v>
      </c>
      <c r="D13748">
        <v>19687.476562</v>
      </c>
      <c r="E13748">
        <v>0.17995</v>
      </c>
      <c r="F13748">
        <v>9.9637419999999999</v>
      </c>
      <c r="G13748">
        <v>-0.21343300000000001</v>
      </c>
      <c r="H13748">
        <v>4.3728000000000003E-2</v>
      </c>
      <c r="I13748">
        <v>1.0289E-2</v>
      </c>
      <c r="J13748">
        <v>-1.7994E-2</v>
      </c>
      <c r="K13748">
        <v>1012.139954</v>
      </c>
      <c r="L13748">
        <v>41.348747000000003</v>
      </c>
    </row>
    <row r="13749" spans="1:12" x14ac:dyDescent="0.3">
      <c r="A13749">
        <v>392.76</v>
      </c>
      <c r="B13749">
        <v>103.263924</v>
      </c>
      <c r="C13749">
        <v>-48922.003905999998</v>
      </c>
      <c r="D13749">
        <v>19849.052734000001</v>
      </c>
      <c r="E13749">
        <v>0.18024000000000001</v>
      </c>
      <c r="F13749">
        <v>9.9586579999999998</v>
      </c>
      <c r="G13749">
        <v>-0.220831</v>
      </c>
      <c r="H13749">
        <v>1.4213E-2</v>
      </c>
      <c r="I13749">
        <v>7.7289999999999998E-3</v>
      </c>
      <c r="J13749">
        <v>-9.5820000000000002E-3</v>
      </c>
      <c r="K13749">
        <v>1012.139954</v>
      </c>
      <c r="L13749">
        <v>41.348747000000003</v>
      </c>
    </row>
    <row r="13750" spans="1:12" x14ac:dyDescent="0.3">
      <c r="A13750">
        <v>392.77125000000001</v>
      </c>
      <c r="B13750">
        <v>131.69508400000001</v>
      </c>
      <c r="C13750">
        <v>-48922.765625</v>
      </c>
      <c r="D13750">
        <v>19961.041015999999</v>
      </c>
      <c r="E13750">
        <v>0.18485299999999999</v>
      </c>
      <c r="F13750">
        <v>9.9692340000000002</v>
      </c>
      <c r="G13750">
        <v>-0.223305</v>
      </c>
      <c r="H13750">
        <v>-8.6499999999999997E-3</v>
      </c>
      <c r="I13750">
        <v>3.7959999999999999E-3</v>
      </c>
      <c r="J13750">
        <v>-3.0959999999999998E-3</v>
      </c>
      <c r="K13750">
        <v>1012.139954</v>
      </c>
      <c r="L13750">
        <v>41.348747000000003</v>
      </c>
    </row>
    <row r="13751" spans="1:12" x14ac:dyDescent="0.3">
      <c r="A13751">
        <v>392.78250000000003</v>
      </c>
      <c r="B13751">
        <v>116.662521</v>
      </c>
      <c r="C13751">
        <v>-48898.066405999998</v>
      </c>
      <c r="D13751">
        <v>19812.699218999998</v>
      </c>
      <c r="E13751">
        <v>0.17675399999999999</v>
      </c>
      <c r="F13751">
        <v>9.9720370000000003</v>
      </c>
      <c r="G13751">
        <v>-0.21843599999999999</v>
      </c>
      <c r="H13751">
        <v>-3.2731000000000003E-2</v>
      </c>
      <c r="I13751">
        <v>6.4499999999999996E-4</v>
      </c>
      <c r="J13751">
        <v>3.7859999999999999E-3</v>
      </c>
      <c r="K13751">
        <v>1012.139954</v>
      </c>
      <c r="L13751">
        <v>41.348747000000003</v>
      </c>
    </row>
    <row r="13752" spans="1:12" x14ac:dyDescent="0.3">
      <c r="A13752">
        <v>392.79374999999999</v>
      </c>
      <c r="B13752">
        <v>110.260925</v>
      </c>
      <c r="C13752">
        <v>-48892.90625</v>
      </c>
      <c r="D13752">
        <v>19644.132812</v>
      </c>
      <c r="E13752">
        <v>0.185114</v>
      </c>
      <c r="F13752">
        <v>9.9694400000000005</v>
      </c>
      <c r="G13752">
        <v>-0.211477</v>
      </c>
      <c r="H13752">
        <v>-3.5247000000000001E-2</v>
      </c>
      <c r="I13752">
        <v>-8.92E-4</v>
      </c>
      <c r="J13752">
        <v>4.934E-3</v>
      </c>
      <c r="K13752">
        <v>1012.139954</v>
      </c>
      <c r="L13752">
        <v>41.348747000000003</v>
      </c>
    </row>
    <row r="13753" spans="1:12" x14ac:dyDescent="0.3">
      <c r="A13753">
        <v>392.80500000000001</v>
      </c>
      <c r="B13753">
        <v>88.089371</v>
      </c>
      <c r="C13753">
        <v>-48905.542969000002</v>
      </c>
      <c r="D13753">
        <v>19878.378906000002</v>
      </c>
      <c r="E13753">
        <v>0.18529699999999999</v>
      </c>
      <c r="F13753">
        <v>9.9562980000000003</v>
      </c>
      <c r="G13753">
        <v>-0.20633699999999999</v>
      </c>
      <c r="H13753">
        <v>-3.4741000000000001E-2</v>
      </c>
      <c r="I13753">
        <v>-1.531E-3</v>
      </c>
      <c r="J13753">
        <v>1.7210000000000001E-3</v>
      </c>
      <c r="K13753">
        <v>1012.130005</v>
      </c>
      <c r="L13753">
        <v>41.346404999999997</v>
      </c>
    </row>
    <row r="13754" spans="1:12" x14ac:dyDescent="0.3">
      <c r="A13754">
        <v>392.81625000000003</v>
      </c>
      <c r="B13754">
        <v>103.67731499999999</v>
      </c>
      <c r="C13754">
        <v>-48880.894530999998</v>
      </c>
      <c r="D13754">
        <v>19821.527343999998</v>
      </c>
      <c r="E13754">
        <v>0.18521599999999999</v>
      </c>
      <c r="F13754">
        <v>9.9689300000000003</v>
      </c>
      <c r="G13754">
        <v>-0.221605</v>
      </c>
      <c r="H13754">
        <v>-2.0898E-2</v>
      </c>
      <c r="I13754">
        <v>6.1799999999999995E-4</v>
      </c>
      <c r="J13754">
        <v>-5.1250000000000002E-3</v>
      </c>
      <c r="K13754">
        <v>1012.130005</v>
      </c>
      <c r="L13754">
        <v>41.346404999999997</v>
      </c>
    </row>
    <row r="13755" spans="1:12" x14ac:dyDescent="0.3">
      <c r="A13755">
        <v>392.82749999999999</v>
      </c>
      <c r="B13755">
        <v>231.49714700000001</v>
      </c>
      <c r="C13755">
        <v>-48914.90625</v>
      </c>
      <c r="D13755">
        <v>19810.197265999999</v>
      </c>
      <c r="E13755">
        <v>0.1797</v>
      </c>
      <c r="F13755">
        <v>9.9656719999999996</v>
      </c>
      <c r="G13755">
        <v>-0.22071499999999999</v>
      </c>
      <c r="H13755">
        <v>2.639082E-5</v>
      </c>
      <c r="I13755">
        <v>3.2169999999999998E-3</v>
      </c>
      <c r="J13755">
        <v>-1.1016E-2</v>
      </c>
      <c r="K13755">
        <v>1012.130005</v>
      </c>
      <c r="L13755">
        <v>41.346404999999997</v>
      </c>
    </row>
    <row r="13756" spans="1:12" x14ac:dyDescent="0.3">
      <c r="A13756">
        <v>392.83875</v>
      </c>
      <c r="B13756">
        <v>143.01014699999999</v>
      </c>
      <c r="C13756">
        <v>-48903.429687000003</v>
      </c>
      <c r="D13756">
        <v>19773.9375</v>
      </c>
      <c r="E13756">
        <v>0.17893999999999999</v>
      </c>
      <c r="F13756">
        <v>9.9618559999999992</v>
      </c>
      <c r="G13756">
        <v>-0.21082899999999999</v>
      </c>
      <c r="H13756">
        <v>2.5519E-2</v>
      </c>
      <c r="I13756">
        <v>6.4570000000000001E-3</v>
      </c>
      <c r="J13756">
        <v>-1.7946E-2</v>
      </c>
      <c r="K13756">
        <v>1012.130005</v>
      </c>
      <c r="L13756">
        <v>41.346404999999997</v>
      </c>
    </row>
    <row r="13757" spans="1:12" x14ac:dyDescent="0.3">
      <c r="A13757">
        <v>392.85</v>
      </c>
      <c r="B13757">
        <v>78.969459999999998</v>
      </c>
      <c r="C13757">
        <v>-48941.9375</v>
      </c>
      <c r="D13757">
        <v>19925.949218999998</v>
      </c>
      <c r="E13757">
        <v>0.187305</v>
      </c>
      <c r="F13757">
        <v>9.9489590000000003</v>
      </c>
      <c r="G13757">
        <v>-0.21093300000000001</v>
      </c>
      <c r="H13757">
        <v>5.6885999999999999E-2</v>
      </c>
      <c r="I13757">
        <v>1.0978999999999999E-2</v>
      </c>
      <c r="J13757">
        <v>-2.3788E-2</v>
      </c>
      <c r="K13757">
        <v>1012.130005</v>
      </c>
      <c r="L13757">
        <v>41.346404999999997</v>
      </c>
    </row>
    <row r="13758" spans="1:12" x14ac:dyDescent="0.3">
      <c r="A13758">
        <v>392.86124999999998</v>
      </c>
      <c r="B13758">
        <v>110.085213</v>
      </c>
      <c r="C13758">
        <v>-48918.191405999998</v>
      </c>
      <c r="D13758">
        <v>19826.992187</v>
      </c>
      <c r="E13758">
        <v>0.18640200000000001</v>
      </c>
      <c r="F13758">
        <v>9.9683499999999992</v>
      </c>
      <c r="G13758">
        <v>-0.216392</v>
      </c>
      <c r="H13758">
        <v>7.2364999999999999E-2</v>
      </c>
      <c r="I13758">
        <v>1.3554E-2</v>
      </c>
      <c r="J13758">
        <v>-2.5943999999999998E-2</v>
      </c>
      <c r="K13758">
        <v>1012.130005</v>
      </c>
      <c r="L13758">
        <v>41.346404999999997</v>
      </c>
    </row>
    <row r="13759" spans="1:12" x14ac:dyDescent="0.3">
      <c r="A13759">
        <v>392.8725</v>
      </c>
      <c r="B13759">
        <v>162.30418399999999</v>
      </c>
      <c r="C13759">
        <v>-48907.191405999998</v>
      </c>
      <c r="D13759">
        <v>19753.724609000001</v>
      </c>
      <c r="E13759">
        <v>0.177347</v>
      </c>
      <c r="F13759">
        <v>9.962472</v>
      </c>
      <c r="G13759">
        <v>-0.220251</v>
      </c>
      <c r="H13759">
        <v>7.5192999999999996E-2</v>
      </c>
      <c r="I13759">
        <v>1.3379E-2</v>
      </c>
      <c r="J13759">
        <v>-2.6008E-2</v>
      </c>
      <c r="K13759">
        <v>1012.130005</v>
      </c>
      <c r="L13759">
        <v>41.346404999999997</v>
      </c>
    </row>
    <row r="13760" spans="1:12" x14ac:dyDescent="0.3">
      <c r="A13760">
        <v>392.88375000000002</v>
      </c>
      <c r="B13760">
        <v>72.855559999999997</v>
      </c>
      <c r="C13760">
        <v>-48906.726562000003</v>
      </c>
      <c r="D13760">
        <v>19871.689452999999</v>
      </c>
      <c r="E13760">
        <v>0.19025</v>
      </c>
      <c r="F13760">
        <v>9.9644549999999992</v>
      </c>
      <c r="G13760">
        <v>-0.21576100000000001</v>
      </c>
      <c r="H13760">
        <v>6.4657000000000006E-2</v>
      </c>
      <c r="I13760">
        <v>1.3729E-2</v>
      </c>
      <c r="J13760">
        <v>-2.1239000000000001E-2</v>
      </c>
      <c r="K13760">
        <v>1012.130005</v>
      </c>
      <c r="L13760">
        <v>41.346404999999997</v>
      </c>
    </row>
    <row r="13761" spans="1:12" x14ac:dyDescent="0.3">
      <c r="A13761">
        <v>392.89499999999998</v>
      </c>
      <c r="B13761">
        <v>137.37649500000001</v>
      </c>
      <c r="C13761">
        <v>-48897.707030999998</v>
      </c>
      <c r="D13761">
        <v>19827.445312</v>
      </c>
      <c r="E13761">
        <v>0.185643</v>
      </c>
      <c r="F13761">
        <v>9.9584849999999996</v>
      </c>
      <c r="G13761">
        <v>-0.213698</v>
      </c>
      <c r="H13761">
        <v>5.2651000000000003E-2</v>
      </c>
      <c r="I13761">
        <v>1.1413E-2</v>
      </c>
      <c r="J13761">
        <v>-1.9067000000000001E-2</v>
      </c>
      <c r="K13761">
        <v>1012.130005</v>
      </c>
      <c r="L13761">
        <v>41.346404999999997</v>
      </c>
    </row>
    <row r="13762" spans="1:12" x14ac:dyDescent="0.3">
      <c r="A13762">
        <v>392.90625</v>
      </c>
      <c r="B13762">
        <v>140.163467</v>
      </c>
      <c r="C13762">
        <v>-48888.363280999998</v>
      </c>
      <c r="D13762">
        <v>19674.693359000001</v>
      </c>
      <c r="E13762">
        <v>0.18944900000000001</v>
      </c>
      <c r="F13762">
        <v>9.9653179999999999</v>
      </c>
      <c r="G13762">
        <v>-0.21205099999999999</v>
      </c>
      <c r="H13762">
        <v>2.7923E-2</v>
      </c>
      <c r="I13762">
        <v>8.3759999999999998E-3</v>
      </c>
      <c r="J13762">
        <v>-1.2423E-2</v>
      </c>
      <c r="K13762">
        <v>1012.149963</v>
      </c>
      <c r="L13762">
        <v>41.344062999999998</v>
      </c>
    </row>
    <row r="13763" spans="1:12" x14ac:dyDescent="0.3">
      <c r="A13763">
        <v>392.91750000000002</v>
      </c>
      <c r="B13763">
        <v>237.15325899999999</v>
      </c>
      <c r="C13763">
        <v>-48889.570312000003</v>
      </c>
      <c r="D13763">
        <v>19767.816406000002</v>
      </c>
      <c r="E13763">
        <v>0.17624400000000001</v>
      </c>
      <c r="F13763">
        <v>9.9702660000000005</v>
      </c>
      <c r="G13763">
        <v>-0.21387700000000001</v>
      </c>
      <c r="H13763">
        <v>3.398E-3</v>
      </c>
      <c r="I13763">
        <v>4.8719999999999996E-3</v>
      </c>
      <c r="J13763">
        <v>-7.0629999999999998E-3</v>
      </c>
      <c r="K13763">
        <v>1012.149963</v>
      </c>
      <c r="L13763">
        <v>41.344062999999998</v>
      </c>
    </row>
    <row r="13764" spans="1:12" x14ac:dyDescent="0.3">
      <c r="A13764">
        <v>392.92874999999998</v>
      </c>
      <c r="B13764">
        <v>394.63363600000002</v>
      </c>
      <c r="C13764">
        <v>-48910.917969000002</v>
      </c>
      <c r="D13764">
        <v>19798.927734000001</v>
      </c>
      <c r="E13764">
        <v>0.17824000000000001</v>
      </c>
      <c r="F13764">
        <v>9.9723790000000001</v>
      </c>
      <c r="G13764">
        <v>-0.207927</v>
      </c>
      <c r="H13764">
        <v>-2.1773000000000001E-2</v>
      </c>
      <c r="I13764">
        <v>2.0920000000000001E-3</v>
      </c>
      <c r="J13764">
        <v>1.908E-3</v>
      </c>
      <c r="K13764">
        <v>1012.149963</v>
      </c>
      <c r="L13764">
        <v>41.344062999999998</v>
      </c>
    </row>
    <row r="13765" spans="1:12" x14ac:dyDescent="0.3">
      <c r="A13765">
        <v>392.94</v>
      </c>
      <c r="B13765">
        <v>305.22241200000002</v>
      </c>
      <c r="C13765">
        <v>-48895.976562000003</v>
      </c>
      <c r="D13765">
        <v>19831.714843999998</v>
      </c>
      <c r="E13765">
        <v>0.18747900000000001</v>
      </c>
      <c r="F13765">
        <v>9.9581269999999993</v>
      </c>
      <c r="G13765">
        <v>-0.21057500000000001</v>
      </c>
      <c r="H13765">
        <v>-3.9368E-2</v>
      </c>
      <c r="I13765">
        <v>-1.0690000000000001E-3</v>
      </c>
      <c r="J13765">
        <v>6.4790000000000004E-3</v>
      </c>
      <c r="K13765">
        <v>1012.149963</v>
      </c>
      <c r="L13765">
        <v>41.344062999999998</v>
      </c>
    </row>
    <row r="13766" spans="1:12" x14ac:dyDescent="0.3">
      <c r="A13766">
        <v>392.95125000000002</v>
      </c>
      <c r="B13766">
        <v>263.265625</v>
      </c>
      <c r="C13766">
        <v>-48906.734375</v>
      </c>
      <c r="D13766">
        <v>19895.021484000001</v>
      </c>
      <c r="E13766">
        <v>0.19122800000000001</v>
      </c>
      <c r="F13766">
        <v>9.9565350000000006</v>
      </c>
      <c r="G13766">
        <v>-0.219248</v>
      </c>
      <c r="H13766">
        <v>-3.671E-2</v>
      </c>
      <c r="I13766">
        <v>-1.302E-3</v>
      </c>
      <c r="J13766">
        <v>4.8939999999999999E-3</v>
      </c>
      <c r="K13766">
        <v>1012.149963</v>
      </c>
      <c r="L13766">
        <v>41.344062999999998</v>
      </c>
    </row>
    <row r="13767" spans="1:12" x14ac:dyDescent="0.3">
      <c r="A13767">
        <v>392.96249999999998</v>
      </c>
      <c r="B13767">
        <v>149.83042900000001</v>
      </c>
      <c r="C13767">
        <v>-48944.867187000003</v>
      </c>
      <c r="D13767">
        <v>19897.769531000002</v>
      </c>
      <c r="E13767">
        <v>0.17697199999999999</v>
      </c>
      <c r="F13767">
        <v>9.9668949999999992</v>
      </c>
      <c r="G13767">
        <v>-0.20855899999999999</v>
      </c>
      <c r="H13767">
        <v>-2.7463999999999999E-2</v>
      </c>
      <c r="I13767">
        <v>3.4028430000000003E-5</v>
      </c>
      <c r="J13767">
        <v>-2.274E-3</v>
      </c>
      <c r="K13767">
        <v>1012.149963</v>
      </c>
      <c r="L13767">
        <v>41.344062999999998</v>
      </c>
    </row>
    <row r="13768" spans="1:12" x14ac:dyDescent="0.3">
      <c r="A13768">
        <v>392.97375</v>
      </c>
      <c r="B13768">
        <v>229.39418000000001</v>
      </c>
      <c r="C13768">
        <v>-48914.761719000002</v>
      </c>
      <c r="D13768">
        <v>19816.667968999998</v>
      </c>
      <c r="E13768">
        <v>0.179926</v>
      </c>
      <c r="F13768">
        <v>9.9668510000000001</v>
      </c>
      <c r="G13768">
        <v>-0.19989000000000001</v>
      </c>
      <c r="H13768">
        <v>-8.3309999999999999E-3</v>
      </c>
      <c r="I13768">
        <v>1.9040000000000001E-3</v>
      </c>
      <c r="J13768">
        <v>-9.4940000000000007E-3</v>
      </c>
      <c r="K13768">
        <v>1012.149963</v>
      </c>
      <c r="L13768">
        <v>41.344062999999998</v>
      </c>
    </row>
    <row r="13769" spans="1:12" x14ac:dyDescent="0.3">
      <c r="A13769">
        <v>392.98500000000001</v>
      </c>
      <c r="B13769">
        <v>141.88973999999999</v>
      </c>
      <c r="C13769">
        <v>-48935.300780999998</v>
      </c>
      <c r="D13769">
        <v>19765.005859000001</v>
      </c>
      <c r="E13769">
        <v>0.19086900000000001</v>
      </c>
      <c r="F13769">
        <v>9.9643040000000003</v>
      </c>
      <c r="G13769">
        <v>-0.20469799999999999</v>
      </c>
      <c r="H13769">
        <v>1.4106E-2</v>
      </c>
      <c r="I13769">
        <v>4.4689999999999999E-3</v>
      </c>
      <c r="J13769">
        <v>-1.5827000000000001E-2</v>
      </c>
      <c r="K13769">
        <v>1012.149963</v>
      </c>
      <c r="L13769">
        <v>41.344062999999998</v>
      </c>
    </row>
    <row r="13770" spans="1:12" x14ac:dyDescent="0.3">
      <c r="A13770">
        <v>392.99624999999997</v>
      </c>
      <c r="B13770">
        <v>231.53971899999999</v>
      </c>
      <c r="C13770">
        <v>-48925.5</v>
      </c>
      <c r="D13770">
        <v>19806.453125</v>
      </c>
      <c r="E13770">
        <v>0.18294199999999999</v>
      </c>
      <c r="F13770">
        <v>9.9661679999999997</v>
      </c>
      <c r="G13770">
        <v>-0.21471000000000001</v>
      </c>
      <c r="H13770">
        <v>4.0589E-2</v>
      </c>
      <c r="I13770">
        <v>8.659E-3</v>
      </c>
      <c r="J13770">
        <v>-1.9654000000000001E-2</v>
      </c>
      <c r="K13770">
        <v>1012.149963</v>
      </c>
      <c r="L13770">
        <v>41.344062999999998</v>
      </c>
    </row>
    <row r="13771" spans="1:12" x14ac:dyDescent="0.3">
      <c r="A13771">
        <v>393.00749999999999</v>
      </c>
      <c r="B13771">
        <v>195.955994</v>
      </c>
      <c r="C13771">
        <v>-48894.421875</v>
      </c>
      <c r="D13771">
        <v>19693.599609000001</v>
      </c>
      <c r="E13771">
        <v>0.177534</v>
      </c>
      <c r="F13771">
        <v>9.9623819999999998</v>
      </c>
      <c r="G13771">
        <v>-0.21750900000000001</v>
      </c>
      <c r="H13771">
        <v>6.6498000000000002E-2</v>
      </c>
      <c r="I13771">
        <v>1.2119E-2</v>
      </c>
      <c r="J13771">
        <v>-2.6023000000000001E-2</v>
      </c>
      <c r="K13771">
        <v>1012.159973</v>
      </c>
      <c r="L13771">
        <v>41.344062999999998</v>
      </c>
    </row>
    <row r="13772" spans="1:12" x14ac:dyDescent="0.3">
      <c r="A13772">
        <v>393.01875000000001</v>
      </c>
      <c r="B13772">
        <v>204.754074</v>
      </c>
      <c r="C13772">
        <v>-48881.203125</v>
      </c>
      <c r="D13772">
        <v>19702.460937</v>
      </c>
      <c r="E13772">
        <v>0.19240599999999999</v>
      </c>
      <c r="F13772">
        <v>9.9592709999999993</v>
      </c>
      <c r="G13772">
        <v>-0.215249</v>
      </c>
      <c r="H13772">
        <v>7.3129E-2</v>
      </c>
      <c r="I13772">
        <v>1.4387E-2</v>
      </c>
      <c r="J13772">
        <v>-2.4927000000000001E-2</v>
      </c>
      <c r="K13772">
        <v>1012.159973</v>
      </c>
      <c r="L13772">
        <v>41.344062999999998</v>
      </c>
    </row>
    <row r="13773" spans="1:12" x14ac:dyDescent="0.3">
      <c r="A13773">
        <v>393.03</v>
      </c>
      <c r="B13773">
        <v>191.84423799999999</v>
      </c>
      <c r="C13773">
        <v>-48942.628905999998</v>
      </c>
      <c r="D13773">
        <v>19805.066406000002</v>
      </c>
      <c r="E13773">
        <v>0.18195700000000001</v>
      </c>
      <c r="F13773">
        <v>9.9641929999999999</v>
      </c>
      <c r="G13773">
        <v>-0.21656500000000001</v>
      </c>
      <c r="H13773">
        <v>6.9361999999999993E-2</v>
      </c>
      <c r="I13773">
        <v>1.3511E-2</v>
      </c>
      <c r="J13773">
        <v>-2.2162000000000001E-2</v>
      </c>
      <c r="K13773">
        <v>1012.159973</v>
      </c>
      <c r="L13773">
        <v>41.344062999999998</v>
      </c>
    </row>
    <row r="13774" spans="1:12" x14ac:dyDescent="0.3">
      <c r="A13774">
        <v>393.04124999999999</v>
      </c>
      <c r="B13774">
        <v>142.323486</v>
      </c>
      <c r="C13774">
        <v>-48922.027344000002</v>
      </c>
      <c r="D13774">
        <v>19745.503906000002</v>
      </c>
      <c r="E13774">
        <v>0.18607499999999999</v>
      </c>
      <c r="F13774">
        <v>9.9542479999999998</v>
      </c>
      <c r="G13774">
        <v>-0.21029900000000001</v>
      </c>
      <c r="H13774">
        <v>5.8220000000000001E-2</v>
      </c>
      <c r="I13774">
        <v>1.2305E-2</v>
      </c>
      <c r="J13774">
        <v>-2.0140999999999999E-2</v>
      </c>
      <c r="K13774">
        <v>1012.159973</v>
      </c>
      <c r="L13774">
        <v>41.344062999999998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2024-09-28T07:04:05Z</dcterms:modified>
</cp:coreProperties>
</file>